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<sst xmlns="http://schemas.openxmlformats.org/spreadsheetml/2006/main" count="70314" uniqueCount="20528">
  <si>
    <t>normal_image src</t>
  </si>
  <si>
    <t>hover_image src</t>
  </si>
  <si>
    <t>heart src</t>
  </si>
  <si>
    <t>productGalleryOverride src</t>
  </si>
  <si>
    <t>productGalleryOverride src 2</t>
  </si>
  <si>
    <t>productGalleryOverride src 3</t>
  </si>
  <si>
    <t>lazy_href</t>
  </si>
  <si>
    <t>lazy_href href</t>
  </si>
  <si>
    <t>part_number 2</t>
  </si>
  <si>
    <t>key_details</t>
  </si>
  <si>
    <t>key_details 2</t>
  </si>
  <si>
    <t>key_details href</t>
  </si>
  <si>
    <t>price</t>
  </si>
  <si>
    <t>save</t>
  </si>
  <si>
    <t>final-price</t>
  </si>
  <si>
    <t>ellip</t>
  </si>
  <si>
    <t>morelink</t>
  </si>
  <si>
    <t>morelink href</t>
  </si>
  <si>
    <t>key_details 7</t>
  </si>
  <si>
    <t>key_details 8</t>
  </si>
  <si>
    <t>title</t>
  </si>
  <si>
    <t>key_details 3</t>
  </si>
  <si>
    <t>ships</t>
  </si>
  <si>
    <t>text 2</t>
  </si>
  <si>
    <t>text 3</t>
  </si>
  <si>
    <t>text 4</t>
  </si>
  <si>
    <t>key_details 4</t>
  </si>
  <si>
    <t>key_details 5</t>
  </si>
  <si>
    <t>key_details 6</t>
  </si>
  <si>
    <t>key_details 9</t>
  </si>
  <si>
    <t>key_details 10</t>
  </si>
  <si>
    <t>key_details 11</t>
  </si>
  <si>
    <t>key_details 12</t>
  </si>
  <si>
    <t>percent-box</t>
  </si>
  <si>
    <t>bv_main_container href</t>
  </si>
  <si>
    <t>bv_stars_svg_no_wrap href</t>
  </si>
  <si>
    <t>bv_text</t>
  </si>
  <si>
    <t>bv_text 2</t>
  </si>
  <si>
    <t>price_guarantee</t>
  </si>
  <si>
    <t>compareDefault</t>
  </si>
  <si>
    <t>compareAdd</t>
  </si>
  <si>
    <t>key_details 13</t>
  </si>
  <si>
    <t>key_details 14</t>
  </si>
  <si>
    <t>key_details 15</t>
  </si>
  <si>
    <t>key_details 17</t>
  </si>
  <si>
    <t>key_details 18</t>
  </si>
  <si>
    <t>includes</t>
  </si>
  <si>
    <t>includes 2</t>
  </si>
  <si>
    <t>includes 3</t>
  </si>
  <si>
    <t>ca-content-container</t>
  </si>
  <si>
    <t>ca-price-focus</t>
  </si>
  <si>
    <t>ca-link</t>
  </si>
  <si>
    <t>coupon-label</t>
  </si>
  <si>
    <t>coupon-code</t>
  </si>
  <si>
    <t>ca-link 2</t>
  </si>
  <si>
    <t>includes 7</t>
  </si>
  <si>
    <t>starting_at</t>
  </si>
  <si>
    <t>final_price</t>
  </si>
  <si>
    <t>ca-bold</t>
  </si>
  <si>
    <t>ca-sub-content-container</t>
  </si>
  <si>
    <t>ca-sub-content-container 2</t>
  </si>
  <si>
    <t>ca-sub-content-container 3</t>
  </si>
  <si>
    <t>specs</t>
  </si>
  <si>
    <t>cta-button</t>
  </si>
  <si>
    <t>cto-gear-tooltip</t>
  </si>
  <si>
    <t>features</t>
  </si>
  <si>
    <t>features 2</t>
  </si>
  <si>
    <t>features 3</t>
  </si>
  <si>
    <t>hover_keyDetails</t>
  </si>
  <si>
    <t>hover_keyDetails 2</t>
  </si>
  <si>
    <t>hover_keyDetails 3</t>
  </si>
  <si>
    <t>hover_keyDetails 4</t>
  </si>
  <si>
    <t>hover_keyDetails 5</t>
  </si>
  <si>
    <t>keyDetailsKey 6</t>
  </si>
  <si>
    <t>hover_keyDetails 6</t>
  </si>
  <si>
    <t>features 4</t>
  </si>
  <si>
    <t>features 5</t>
  </si>
  <si>
    <t>features 6</t>
  </si>
  <si>
    <t>hover_keyDetails 13</t>
  </si>
  <si>
    <t>features 7</t>
  </si>
  <si>
    <t>features 8</t>
  </si>
  <si>
    <t>features 9</t>
  </si>
  <si>
    <t>features 10</t>
  </si>
  <si>
    <t>keyDetailsKey 13</t>
  </si>
  <si>
    <t>hover_keyDetails 15</t>
  </si>
  <si>
    <t>ca-link 3</t>
  </si>
  <si>
    <t>ca-link 4</t>
  </si>
  <si>
    <t>flag</t>
  </si>
  <si>
    <t>coupon-limit</t>
  </si>
  <si>
    <t>ca-img-container src</t>
  </si>
  <si>
    <t>ca-content-container 2</t>
  </si>
  <si>
    <t>ca-price-focus 2</t>
  </si>
  <si>
    <t>key_details 16</t>
  </si>
  <si>
    <t>key_details 19</t>
  </si>
  <si>
    <t>key_details 23</t>
  </si>
  <si>
    <t>key_details 24</t>
  </si>
  <si>
    <t>key_details 25</t>
  </si>
  <si>
    <t>key_details 26</t>
  </si>
  <si>
    <t>key_details 27</t>
  </si>
  <si>
    <t>key_details 28</t>
  </si>
  <si>
    <t>key_details 29</t>
  </si>
  <si>
    <t>key_details 30</t>
  </si>
  <si>
    <t>title 2</t>
  </si>
  <si>
    <t>keyDetailsKey 5</t>
  </si>
  <si>
    <t>keyDetailsKey 7</t>
  </si>
  <si>
    <t>hover_keyDetails 7</t>
  </si>
  <si>
    <t>ca-bold 2</t>
  </si>
  <si>
    <t>ca-sub-content-container 4</t>
  </si>
  <si>
    <t>ca-sub-content-container 5</t>
  </si>
  <si>
    <t>ca-sub-content-container 6</t>
  </si>
  <si>
    <t>features 14</t>
  </si>
  <si>
    <t>web-scraper-order</t>
  </si>
  <si>
    <t>web-scraper-start-url</t>
  </si>
  <si>
    <t>category</t>
  </si>
  <si>
    <t>category-href</t>
  </si>
  <si>
    <t>name</t>
  </si>
  <si>
    <t>specs 3</t>
  </si>
  <si>
    <t>specs 5</t>
  </si>
  <si>
    <t>specs 7</t>
  </si>
  <si>
    <t>specs 9</t>
  </si>
  <si>
    <t>describe</t>
  </si>
  <si>
    <t>total</t>
  </si>
  <si>
    <t>results</t>
  </si>
  <si>
    <t>clearAll</t>
  </si>
  <si>
    <t>show</t>
  </si>
  <si>
    <t>hide</t>
  </si>
  <si>
    <t>select_item</t>
  </si>
  <si>
    <t>item 2</t>
  </si>
  <si>
    <t>item 3</t>
  </si>
  <si>
    <t>item 4</t>
  </si>
  <si>
    <t>item 5</t>
  </si>
  <si>
    <t>part_number</t>
  </si>
  <si>
    <t>text</t>
  </si>
  <si>
    <t>privilege1</t>
  </si>
  <si>
    <t>privilege2</t>
  </si>
  <si>
    <t>privilege3</t>
  </si>
  <si>
    <t>privilege4</t>
  </si>
  <si>
    <t>privilege4 2</t>
  </si>
  <si>
    <t>privilege4 href</t>
  </si>
  <si>
    <t>title 3</t>
  </si>
  <si>
    <t>more</t>
  </si>
  <si>
    <t>more 2</t>
  </si>
  <si>
    <t>normal_image src 2</t>
  </si>
  <si>
    <t>lazy_href 2</t>
  </si>
  <si>
    <t>lazy_href href 2</t>
  </si>
  <si>
    <t>part_number 6</t>
  </si>
  <si>
    <t>price 2</t>
  </si>
  <si>
    <t>save 2</t>
  </si>
  <si>
    <t>final-price 2</t>
  </si>
  <si>
    <t>title 5</t>
  </si>
  <si>
    <t>more 3</t>
  </si>
  <si>
    <t>show 2</t>
  </si>
  <si>
    <t>page_size</t>
  </si>
  <si>
    <t>show 3</t>
  </si>
  <si>
    <t>show 4</t>
  </si>
  <si>
    <t>just_miss_it</t>
  </si>
  <si>
    <t>cards__image src</t>
  </si>
  <si>
    <t>cards__title</t>
  </si>
  <si>
    <t>cards__title href</t>
  </si>
  <si>
    <t>copy-block</t>
  </si>
  <si>
    <t>copy-block 2</t>
  </si>
  <si>
    <t>copy-block 3</t>
  </si>
  <si>
    <t>copy-block 4</t>
  </si>
  <si>
    <t>copy-block 5</t>
  </si>
  <si>
    <t>copy-block 6</t>
  </si>
  <si>
    <t>dcg__button</t>
  </si>
  <si>
    <t>dcg__button href</t>
  </si>
  <si>
    <t>dcg__button href 2</t>
  </si>
  <si>
    <t>copy-block 7</t>
  </si>
  <si>
    <t>specs 2</t>
  </si>
  <si>
    <t>specs 4</t>
  </si>
  <si>
    <t>specs 6</t>
  </si>
  <si>
    <t>specs 8</t>
  </si>
  <si>
    <t>specs 10</t>
  </si>
  <si>
    <t>text 6</t>
  </si>
  <si>
    <t>text 7</t>
  </si>
  <si>
    <t>price 3</t>
  </si>
  <si>
    <t>https://p1-ofp.static.pub/medias/bWFzdGVyfHJvb3R8NjYwMTF8aW1hZ2UvcG5nfGhlMS9oMGEvMTE2NzEyNDYxNzYyODYucG5nfGI4NDMzYzlhNzRhYThkMTdkNDI5OWZkMGFlMDNjYmI1MjgyYjZkNDhiM2IzN2IzYTBiM2U3OWM4OGZhYjJhMTQ/thinksystem-1gb-2-port-rj45-lom.png</t>
  </si>
  <si>
    <t>https://p1-ofp.static.pub/medias/bWFzdGVyfHJvb3R8NjcyMzd8aW1hZ2UvcG5nfGhiZi9oZjYvMTE4MjE2NTEwMzQxNDIucG5nfDBkNzY3ZGYwZjI4ZGI3ZjdkMmU3YzAxMDliYTIxY2Y2YTAyZDAzMzI5YzdjZDVhZTYzMzFiYTQ1MWU5Y2Y5MTA/thinksystem-1gb-4-port-rj45-lom.png</t>
  </si>
  <si>
    <t>https://p1-ofp.static.pub/medias/bWFzdGVyfHJvb3R8NTU2MzV8aW1hZ2UvcG5nfGg5Zi9oMTYvMTE2NTQ1MDQyODQxOTAucG5nfDRjMmYzMTdjNDhkYjI1NWVmZmQ4MGRmN2IxNDg2YjJkZTdjMTUwNzg5MjFmN2Y4NGQ3NjFlMWFkMDIwOTFiYTk/thinksystem-broadcom-5720-1gbe-rj45-2-port-pcie-ethernet-adapter.png</t>
  </si>
  <si>
    <t>https://p1-ofp.static.pub/medias/bWFzdGVyfHJvb3R8NTYyNzN8aW1hZ2UvcG5nfGg3Ny9oZjUvMTE0NTA3OTA5MDM4MzgucG5nfDVmNDE5Y2YyMzViNzExMTgwNTVkNTk0ZjliMjY3NTE4MjQ4OGZkYjFlYTc2MmY4Zjc5N2I0MGY0NDM2MGUzZDM/thinksystem-broadcom-5719-1gbe-rj45-4-port-pcie-ethernet-adapter.png</t>
  </si>
  <si>
    <t>https://p1-ofp.static.pub/medias/bWFzdGVyfHJvb3R8NjU5NDl8aW1hZ2UvcG5nfGg2OS9oODQvMTE4MjE2NTA2NDA5MjYucG5nfDMyODIwNzZjOWM1YjYzMTAxYzNiZWU5OTI0ZDc4NzE3NTY1MjA2ZWVmOGM1MWE2YzU1NjAwOGIwNGQ4ZWM4OWY/thinksystem-10gb-2-port-sfp-lom.png</t>
  </si>
  <si>
    <t>https://p1-ofp.static.pub/medias/bWFzdGVyfHJvb3R8NjYzOTN8aW1hZ2UvcG5nfGg3NS9oY2UvMTE4MjE2NTA3NzE5OTgucG5nfGI2MjY5MDE3OTJlMzEwMzAyZTE0YjMwNDc1MjQ4YzQzNWFjMmI4NTFkNzg2OTE2ZWEwNDdkNDYyNmQ0NTgzNzc/thinksystem-10gb-4-port-sfp-lom.png</t>
  </si>
  <si>
    <t>https://p1-ofp.static.pub/medias/bWFzdGVyfHJvb3R8NjYwMTF8aW1hZ2UvcG5nfGhlZC9oNTQvMTE2NzEyNDYwNDUyMTQucG5nfDI0NzQ2ZDc5ZGY2OGQ5NTNkYjM0ZGViYTNmMzExYTEwNGE2ODNmYzA3ZjNlMmI1Y2Q3OGZmMjdkMjhlNTEwY2Q/thinksystem-10gb-2-port-10gbase-t-lom.png</t>
  </si>
  <si>
    <t>https://p1-ofp.static.pub/medias/bWFzdGVyfHJvb3R8NTA3OTR8aW1hZ2UvcG5nfGgzZS9oNGMvMTE0NTA3OTE0OTM2NjIucG5nfDA1MDIwYjViNDlhNDdmMmYxZWYxNTVhYjJhMmU3MTRiYjlkYzk0YjI5MGZkOTg2NTBlYzlhNGE0OGI5MDQ5NDE/thinksystem-nvidia-quadro-p620-2gb-pcie-active-gpu.png</t>
  </si>
  <si>
    <t>https://p1-ofp.static.pub/medias/bWFzdGVyfHJvb3R8NTEzNjV8aW1hZ2UvcG5nfGg1Ny9oMDMvMTE0NTA3OTExNjU5ODIucG5nfDE5NjM3MDFjYTRhMzFjMmUwNGFkODg0MzdmYzdjYjY2ZmIyNWU2YzlhNjViYmJhZWE3ZTlkNjQ2NjkyMGZlNDc/thinksystem-i350-t4-pcie-1gb-4-port-rj45-ethernet-adapter.png</t>
  </si>
  <si>
    <t>https://p1-ofp.static.pub/medias/bWFzdGVyfHJvb3R8NTE3NTl8aW1hZ2UvcG5nfGhkMC9oY2UvMTE0NTA3OTE2MjQ3MzQucG5nfGUxYjkzNjU2MzI4MTVjNmQyYjVhYzNmYjZhMmI1NGMyMjU1NjAwYzg5YjE2NzNhOGNkOTJkNTI4MzY2ZDYzN2Y/thinksystem-raid-530-8i-pcie-12gb-adapter.png</t>
  </si>
  <si>
    <t>https://p1-ofp.static.pub/medias/bWFzdGVyfHJvb3R8NTI5NzJ8aW1hZ2UvcG5nfGg3Ny9oOGUvMTE0NTA3OTA4MzgzMDIucG5nfGFhMzRiNmRlYWExYjZkZGVkZDM5OWY1YTk2MDgzYTcyODllYjBlNTQ5OThjMGFhOTdjOGQzZmQwNDBmNmU0NDQ/thinksystem-430-8i-sas-sata-hba.png</t>
  </si>
  <si>
    <t>https://p1-ofp.static.pub/medias/bWFzdGVyfHJvb3R8NjQzNDR8aW1hZ2UvcG5nfGg5ZS9oYTUvMTE4MjE2NTA3MDY0NjIucG5nfDYwZmI5NDdmZjU2ZTZiZjczYTgyNzdlNjU2MzBjNzBmYmVlMWMyNGJhMWIzMjczMDllNDBkMDg1ODg4MGRmZWU/thinksystem-10gb-4-port-base-t-lom.png</t>
  </si>
  <si>
    <t>https://p2-ofp.static.pub/fes/cms/2021/09/28/b481o0gza7o313r9yxjp20xyxberwr433774.png</t>
  </si>
  <si>
    <t>https://p1-ofp.static.pub/medias/bWFzdGVyfHJvb3R8MzQ4MjR8aW1hZ2UvcG5nfGg4My9oZDgvMTE0NTA3OTA5NjkzNzQucG5nfDgyYjA5MjYwYjFlYmRlZTUwNGFkYmJmMTQ1OTlkMzE2N2UyNDAzMjg3N2ZlM2EwZWQ3NjUxMTg4YTFkZDZlYzM/thinksystem-broadcom-57416-10gbase-t-2-port-pcie-ethernet-adapter.png</t>
  </si>
  <si>
    <t>https://p1-ofp.static.pub/medias/bWFzdGVyfHJvb3R8NTI5NzJ8aW1hZ2UvcG5nfGg5Ni9oMjUvMTE0NTA3OTA3NzI3NjYucG5nfDE4YTM2YjBkNmFiMjc2ZDY1OTY2NDkzZmI5OTljMTc2OWFhMTQwMTA4NTNiMjk2ZmYxZDI2NjIwYzBkYjQyODU/thinksystem-430-16i-sas-sata-hba.png</t>
  </si>
  <si>
    <t>https://p1-ofp.static.pub/medias/bWFzdGVyfHJvb3R8MzU2MTB8aW1hZ2UvcG5nfGgxOS9oNDMvMTE3MzQ2MjcyODcwNzAucG5nfGZhNmYwM2ZlMzllMTJlOGJhNjM0YWJmNTI5MDRkMTc2YzJjNTc5OTIwMDQyNjNiZmM5MTllYmQ5MjRkNTQ0MzI/thinksystem-qlogic-ql41134-pcie-10gb-4-port-base-t-ethernet-adapter.png</t>
  </si>
  <si>
    <t>https://p1-ofp.static.pub/medias/bWFzdGVyfHJvb3R8NTM2NjV8aW1hZ2UvcG5nfGgxYy9oMGEvMTE0NTA3OTE2OTAyNzAucG5nfGU1OTg3MmMzOWU5ZTMxZDNiNDljMGE0NTA4MWJhZTk0YTJiMDM4ODNhODI2YTQ5MmM3ZmJkYjk0MDRiZmE0Y2Q/thinksystem-raid-730-8i-2gb-flash-pcie-12gb-adapter.png</t>
  </si>
  <si>
    <t>https://p1-ofp.static.pub/medias/bWFzdGVyfHJvb3R8MzgxNjF8aW1hZ2UvcG5nfGg3ZC9oNjIvMTE2NzEyNDU1ODY0NjIucG5nfDZmYTlkYTBjMzk2YWQ3NWEzM2U3ZmZmMmRlOWYyYWJlMjU0YjM0YjAyMTA0MmZjODkyMjMzYWYwNmFjZjQ4Yzc/emulex-16gb-gen6-fc-single-port-hba.png</t>
  </si>
  <si>
    <t>https://p1-ofp.static.pub/medias/bWFzdGVyfHJvb3R8NDMwMjV8aW1hZ2UvcG5nfGgzMy9oMjMvMTE2NzEyNDU5Nzk2NzgucG5nfDM5ZTE4MWYyYWZlOWUzMzA0ZGUxN2ZmZDgyNmRhMmNjMGI5ZDhmYTI3OTlmOTVjYzEzYmY1OTc3NWI5NWE5YzI/qlogic-16gb-enhanced-gen5-fc-single-port-hba.png</t>
  </si>
  <si>
    <t>https://p1-ofp.static.pub/medias/bWFzdGVyfHJvb3R8NDQ0NDZ8aW1hZ2UvcG5nfGhmMy9oMGMvMTE0NTA3OTE4ODY4NzgucG5nfDY3MTU1MjNkNGU4ODdhOWI0YmRlOTNiOWMyOTkyOTZmNjQ2OTljNWE5NzIyMjZhZDU4MmVkYjVjMWU0MmFlMDY/thinksystem-raid-930-8i-2gb-flash-pcie-12gb-adapter.png</t>
  </si>
  <si>
    <t>https://p1-ofp.static.pub/medias/bWFzdGVyfHJvb3R8NTg1Njd8aW1hZ2UvcG5nfGhkMC9oYjgvMTE0NTA3ODkwNjg4MzAucG5nfGIyZGU4YjMxZDY3YTJjMzEyMmE5NDZhNWJmMDdkYzM5Yjc5NzNmZjkzMDRhZmFiMTU3Mzg5ZTY1ZmU4YmRkNmI/emulex-16gb-gen6-fc-dual-port-hba.png</t>
  </si>
  <si>
    <t>https://p1-ofp.static.pub/medias/bWFzdGVyfHJvb3R8NDU0NjN8aW1hZ2UvcG5nfGhiMi9oZmEvMTE2NzEyNDU5MTQxNDIucG5nfGE4ZDdmOTI3Y2RiMDRhNmI5YTAzYTY2ZWM3YzQ0MzhjMjAxM2U4OTQzODU0ZTQ2MzFjYTkxNWY0N2EzNDY2NGI/qlogic-16gb-enhanced-gen5-fc-dual-port-hba.png</t>
  </si>
  <si>
    <t>https://p1-ofp.static.pub/medias/bWFzdGVyfHJvb3R8NDQ0NDZ8aW1hZ2UvcG5nfGgxOC9oM2QvMTE0NTA3OTE3NTU4MDYucG5nfDlmMzE1MzRhOGQ5ZmMzNjkwYjU1NGJhYWI2MzVmZTYwNzA2MWIxM2JmODZkNDFlZTU2Y2ExNWQyODY3Nzc4OTE/thinksystem-raid-930-16i-4gb-flash-pcie-12gb-adapter.png</t>
  </si>
  <si>
    <t>https://p1-ofp.static.pub/medias/bWFzdGVyfHJvb3R8MzgyMjh8aW1hZ2UvcG5nfGhmOC9oNjEvMTE4MjE2NTMzMjc5MDIucG5nfDlmYTZkNzYxOTUzY2I0Mjc3ZTMxODkwYTI0NGRmODZmODNlZGE1ZjYyZjc0ZTRiMTI1NDUzZjQwOWNmYWNhMzQ/thinksystem-raid-930-8e-4gb-flash-pcie-12gb-adapter.png</t>
  </si>
  <si>
    <t>https://p1-ofp.static.pub/medias/bWFzdGVyfHJvb3R8NDQ0NDZ8aW1hZ2UvcG5nfGgwZS9oZWYvMTE0NTA3OTE4MjEzNDIucG5nfDc0M2M3NzVhN2YzNTNiNDBhNTI0YjMyNjMyNTcyMWVkMTUxOTMxYzUzZmMyMWE2OGEyNmEyMDRlZmNmYTJmNGU/thinksystem-raid-930-16i-8gb-flash-pcie-12gb-adapter.png</t>
  </si>
  <si>
    <t>https://p1-ofp.static.pub/medias/bWFzdGVyfHJvb3R8NDk1MDR8aW1hZ2UvcG5nfGgyMy9oNmIvMTE0NTA3OTE1NTkxOTgucG5nfGY5YjdkM2ExNTUwODM0NGU2NDc3NDgzYjIxNmU2N2JhMTYxMDk4MjAxODMxMDliMzMxOWVhNTZmMTFlZWUzMGM/thinksystem-nvidia-tesla-t4-16gb-pcie-passive-gpu.png</t>
  </si>
  <si>
    <t>https://p1-ofp.static.pub/medias/bWFzdGVyfHJvb3R8MTY1MTZ8aW1hZ2UvanBlZ3xoODIvaDU1LzExNjA2MzUxMDg1NTk4LmpwZ3w1NzVkNjMxNWNiOTlmNmRiYTI2NGE1Y2JiMWQwNThlOTgyNDZhZTEzNWIyMzM2NmUxYWE2MDM1ZmJlMzllOGY4/8D01E7C4-C023-45E9-870E-8D59C3D7804F.jpg</t>
  </si>
  <si>
    <t>https://p2-ofp.static.pub/ShareResource/3PO/78023099/78023099-200x150-01.c1e0699c82e0eda4.png</t>
  </si>
  <si>
    <t>https://p1-ofp.static.pub/medias/bWFzdGVyfHJvb3R8MTAxODR8aW1hZ2UvanBlZ3xoNDkvaDEyLzExNjAzNDE4NDE1MTM0LmpwZ3w3MDE5NzA0MmM5ZTMwYTM1YWYxYzRhYzNiMDVjMTgxZjdiNjIxMWU4NWUyZTZmOWJlMWM4NWVmOTVhZmE2NjAx/111625E4-E184-4621-9D17-36565721CA50.jpg</t>
  </si>
  <si>
    <t>https://p1-ofp.static.pub/medias/bWFzdGVyfHJvb3R8NzU4MXxpbWFnZS9qcGVnfGgxMi9oYjUvMTE2MDYzNjMyNDI1MjYuanBnfDZhMzU3MWM4NjQ4OWQ3NGNhMzdkZWRmNDU1NjFlZjUyY2Y2YjQ0YzIxNjdhNDgwNTVkNzE5NmE1ZTUwNDFkNmU/EB3AB6FE-C1ED-4690-93B0-1ECFE5BC3476.jpg</t>
  </si>
  <si>
    <t>https://p1-ofp.static.pub/medias/bWFzdGVyfHJvb3R8NTY4OXxpbWFnZS9qcGVnfGgyYi9oZDIvMTE3MjUxMjMxMjUyNzguanBnfDkzN2ZiZWI0OTE4OThjMzY4MmY1NDQyN2U2NjhlZTlhMDMyZTVmYTE4OGEyODMzOWRjNmVmOWU1MGEzYWI4ZDk/F94EC633-8ADC-461D-83E2-7E194F9EB732.jpg</t>
  </si>
  <si>
    <t>https://p1-ofp.static.pub/medias/bWFzdGVyfHJvb3R8ODg2MHxpbWFnZS9qcGVnfGgyOS9oMzQvMTI1NDk0MzUzMjY0OTQuanBnfGQ4ZjhlOTBmYmQ4MmViZGE4NDI0OTY3M2ZhY2MxNTNiMjAxNDgxYTVmOWJmY2MzYjZhZDBkNjRmNjE3MDk1YjY/8C04F001-C60F-4683-860E-C6F996CDE1DF.jpg</t>
  </si>
  <si>
    <t>https://p1-ofp.static.pub/medias/bWFzdGVyfHJvb3R8MTAzMzJ8aW1hZ2UvanBlZ3xoZGUvaGZhLzExNjA2Nzg1MzU5OTAyLmpwZ3xkZDMxMjM2NDM1ZjczODFkOTk4OGFlYTVkMTE1NWYxYjA0ZDMwZWY4M2VhMTY2OWQ1NjI1NjVmMWE0MzAzOGM0/7FEB7594-6864-42D5-B109-034FE9A40667.jpg</t>
  </si>
  <si>
    <t>https://p1-ofp.static.pub/medias/bWFzdGVyfHJvb3R8MTQzOTV8aW1hZ2UvanBlZ3xoNzgvaDdhLzExNjA3NTcwNTEzOTUwLmpwZ3xjNDExYTJiOTUyMWYzOGEwZmY5M2VjNzkwMzhmN2IwN2QwNjBkM2U3OWYxMjVkZTlmOTU5ZGNhZjY5MWZjMjBi/F436855A-81C3-413C-9EBA-FF5B6C18ABC3.jpg</t>
  </si>
  <si>
    <t>https://p1-ofp.static.pub/medias/bWFzdGVyfHJvb3R8NDEzNnxpbWFnZS9qcGVnfGg2Yi9oOWUvMTE2MDA0Mjk1ODAzMTguanBnfDhmNjRlZDQ2NGUzMzFiYWVlMjIzZTRiNDNhMWExMDI0NzM5M2QxZWVlMTJlZTA0MTY5ODFlZDU5MDgxZWRiNTE/C724FAEA-098D-452D-B3C0-4B6C66A5EAC6.jpg</t>
  </si>
  <si>
    <t>https://p1-ofp.static.pub/medias/bWFzdGVyfHJvb3R8NjEzOHxpbWFnZS9qcGVnfGgxOC9oMTYvMTE3MjUxMTY4MzM4MjIuanBnfGVkYWVhZWYwOGEyMTM5YzViYWY1Y2FiMGY5ZjVkMmMxNDM4MmQ1ZDE4Y2JkOGQyM2NiYWY4ZTc0YWJkZjhiZjE/25B8FF4E-E35F-4904-9365-A0F2EA72E01F.jpg</t>
  </si>
  <si>
    <t>https://p1-ofp.static.pub/medias/bWFzdGVyfHJvb3R8MTAxOTR8aW1hZ2UvanBlZ3xoZmMvaDVkLzExNzI1MjU2OTQ5NzkwLmpwZ3xjMDFjNjljMTEwYjU0OWNhOWUyMThmNDQ4OTczYmQ4OWM5NzZkM2YwNDk0NWU0Yzg2MTBmYmE0OThhYmIwY2Q3/D620D8F4-E0E5-4E77-8D90-71B7E9DA3D52.jpg</t>
  </si>
  <si>
    <t>https://p1-ofp.static.pub/medias/bWFzdGVyfHJvb3R8MTA2MzN8aW1hZ2UvanBlZ3xoNDMvaDEzLzExNjAyNjU3NzcxNTUwLmpwZ3w0ZTJlMmZiMWI4MjM0Yzg4ODVkNTlhZDJiYTkwOWQ0OTQwMmZhM2UzNDA5YjI1NDk3YmM0NjdhNDA0ZjcxZmRm/B23A9164-DBFA-43A1-BEEA-0FECE27E49A4.jpg</t>
  </si>
  <si>
    <t>https://p1-ofp.static.pub/medias/bWFzdGVyfHJvb3R8NzgyMXxpbWFnZS9qcGVnfGgzNi9oYzAvMTE3MjQzMjQ1MDM1ODIuanBnfGQ4N2QzMzA1MjIzYmYxZDA5ODgyZmNiOTQyYjA2ZmI0NzNmNjdkZjRmOGEzMmM4ZGFhOWVlZTIwNWViMjY3Zjg/7E4A78F6-6C8A-4C57-BBA2-8CF98E2448B5.jpg</t>
  </si>
  <si>
    <t>https://p1-ofp.static.pub/medias/bWFzdGVyfHJvb3R8NzEzOXxpbWFnZS9qcGVnfGhhMy9oZjAvMTE2ODA1NzI0NDA2MDYuanBnfDk1NWMzZTcwZjYxNDE5MWYzNWExODE4ZDkxN2I1MDU2YjllNTAzZDU2NTFhZDYwYTA4MWE5NzJiMjU1MDVhY2I/0D6C5EFF-21D0-43B1-BF45-2AD3DD7D4D0B.jpg</t>
  </si>
  <si>
    <t>https://p1-ofp.static.pub/medias/bWFzdGVyfHJvb3R8MTY0ODV8aW1hZ2UvanBlZ3xoODEvaDQ3LzExNzI1MTE4OTk2NTEwLmpwZ3xjMDZiZjJkYTM3ZTQ1ZTk4ZTAxZjEwMzM4YzI2OGU2Y2MxODdmZmY5ZDcxNzk4ODc5ZGYwNTUxYWZkMTNhMTZi/684F23A5-673C-4DE3-B3FF-2AD1C5057AA2.jpg</t>
  </si>
  <si>
    <t>https://p1-ofp.static.pub/medias/bWFzdGVyfHJvb3R8NTg0OXxpbWFnZS9qcGVnfGg2MC9oODEvMTE3MjUxMTU0NTc1NjYuanBnfGU4N2QxMzIyN2NlNGY1NTY0NGJlNjY2OTViZDc5ZjAzODhhZjY3ZGRjMDM4MWQ3Nzg1ZmIwNGJiYWU4NGJjMTM/10CA5B56-72BC-401D-934C-8372D1089400.jpg</t>
  </si>
  <si>
    <t>https://p1-ofp.static.pub/medias/bWFzdGVyfHJvb3R8ODY3MnxpbWFnZS9qcGVnfGhjMi9oZGEvMTI1ODUxNjgzMzg5NzQuanBnfDIzYTlmYTQ2OWNhNDZkYzcxMmNhNmQ4MmEyNGJmZWI0YTQ2NjA4N2ViNmNmOTE3NWIxMTcwZTUyMjVjMTc2NGQ/0EFFB166-DEDF-4778-983D-E5D41310A956.jpg</t>
  </si>
  <si>
    <t>https://p1-ofp.static.pub/medias/bWFzdGVyfHJvb3R8MTI2NDZ8aW1hZ2UvanBlZ3xoZGIvaGM0LzExNjgwMDE5NzQyNzUwLmpwZ3wwYmVkMjMxNWExOTBmY2NlNmQ1MThmNzI0YzQyYmE0Y2U3MGY4ZDE0MWFkOGIzZTI4OWM3ZGQyZjUyMmExMzVh/4EA55347-47F2-49EA-AE50-55F3D00621FF.jpg</t>
  </si>
  <si>
    <t>https://p1-ofp.static.pub/medias/bWFzdGVyfHJvb3R8MTMyOTJ8aW1hZ2UvanBlZ3xoMmUvaDZkLzExNjgwMDE5MzQ5NTM0LmpwZ3w3NTZmNWUxNTg5ZWNmN2FmNDdmMDE3Njk2MTM4MjdkNTkwNTMwOGQwYTgwYWEzOWM4YzNjZDVjODk0NzRhNDlm/7BF5A752-F109-495D-A1DB-D09F36F60737.jpg</t>
  </si>
  <si>
    <t>https://p1-ofp.static.pub/medias/bWFzdGVyfHJvb3R8NTE4NnxpbWFnZS9qcGVnfGgxNS9oYjMvMTE2MDEzNzExMDMyNjIuanBnfDQzYzQ0YzdmYWJmNzdlOTA0MDcwMWJmZDY1MjU2ZjljMzkyMTgwYzYxMDhkNDdjZjBmOThiMGU0YzhkZmNlN2I/7DEB5EAA-0B53-4916-A52A-FCC2E51B71EC.jpg</t>
  </si>
  <si>
    <t>https://p1-ofp.static.pub/medias/bWFzdGVyfHJvb3R8NzM4MXxpbWFnZS9qcGVnfGg5MC9oNzEvMTE2MDI2MDU5OTgxMTAuanBnfDY3YzBiYmEzNjZiZDZhOGVhMTg5MTIwOGRkYzI2NjBhMDYwMjI2M2ZiM2I4NWI2ZmU0Y2MyZDQzYzQ0MTE0MTY/DE8298C9-4579-458C-B4E4-460C78000975.jpg</t>
  </si>
  <si>
    <t>https://p1-ofp.static.pub/medias/bWFzdGVyfHJvb3R8MTIzMzV8aW1hZ2UvanBlZ3xoYTAvaGIyLzExNjAxNDM0OTY4MDk0LmpwZ3xlZDlhNWQzNWFkYTI2OWVkNTFjNTI3ZmRlNjhkZTZlOTZjMTVjYmUzZGIyNWRjNmI3MDRiZjJkMzJlMDM3MWE5/5B25C09E-F416-4D91-B4B8-6A3829AB22FA.jpg</t>
  </si>
  <si>
    <t>https://p1-ofp.static.pub/medias/bWFzdGVyfHJvb3R8ODc2MnxpbWFnZS9qcGVnfGg1YS9oODAvMTE2MDAwMTQ1NzM1OTguanBnfGVhYWE0OGNmOGZlMjkzNmJkYzkyMDZhZGRiMjM5MjFjODdlYTEyZGY3ODgwZGJlYTQ5ODk1NTI5Y2VjMzBmMzg/9B6F7EC7-7F2A-4542-ADEA-AD905B2F6121.jpg</t>
  </si>
  <si>
    <t>https://p1-ofp.static.pub/medias/bWFzdGVyfHJvb3R8OTU0OXxpbWFnZS9qcGVnfGg4Yy9oYzIvMTE4NjIwMDE2NDc2NDYuanBnfDM5NTc0NDZiZmE0Zjk2NjNmMzA2OWJhMWY5YWI1NzE0ZDRmNDFmNzUwZTMzMDE3OWVjMjI3ZmEzNjFjYWQ2ZTU/3F390925-E2B0-427E-ABF8-E1787BDCA8AB.jpg</t>
  </si>
  <si>
    <t>https://p1-ofp.static.pub/medias/bWFzdGVyfHJvb3R8MTM3MjF8aW1hZ2UvanBlZ3xoNDgvaGJiLzExNjAxNDMzMTk4NjIyLmpwZ3xjYmE1NGQ5MjRlNmM3OGNjZjMyMzU4NmIwYzJkNzQwNTg2NjM0YzJlMGIwOTFjOWNlMTY1NmYwNGU2MzEzNTA0/9BD22273-CB5F-4DE4-8B6C-CD7D58E37C36.jpg</t>
  </si>
  <si>
    <t>https://p1-ofp.static.pub/medias/bWFzdGVyfHJvb3R8ODY5M3xpbWFnZS9qcGVnfGhkNS9oMWIvMTIxNjM4NzI1MjIyNzAuanBnfGI4Y2EyZTk0OTBkM2UzNjc4NWE4YzUyOWZmNzc0OTEwOTBkMzVmNWUxN2FlZWIxY2Q5NGYxODUwMGRiMGI5OWE/FE8C0417-8C7D-4109-B42D-FF4AFBA418F9.jpg</t>
  </si>
  <si>
    <t>https://p1-ofp.static.pub/medias/bWFzdGVyfHJvb3R8ODI2M3xpbWFnZS9qcGVnfGgzNy9oZjMvMTE2MDczMTYyMzQyNzAuanBnfDE0YzlmN2I1NTlhYTkxNTYzMTAzM2MzNDVkY2RjYzliZjQ3YmU2OTdmMTM1NmJiNGEzODA2YzllNDQyMDIwYWI/992B8A08-E944-4F24-8C58-EBD5666D03A4.jpg</t>
  </si>
  <si>
    <t>https://p1-ofp.static.pub/medias/bWFzdGVyfHJvb3R8MTE3NDV8aW1hZ2UvanBlZ3xoMDQvaGY1LzExNzIzNjUxMDIyODc4LmpwZ3wyMjZkNWEzZjc4M2EyMTlmYTRkNDM4MDY1MjhkNWYzMTMyNzNhYjU1N2NhYmRkNTE2NTIyYTlkYWJmM2I4MmQw/EFCE97EF-997D-4BDC-87C7-75A975EB47BA.jpg</t>
  </si>
  <si>
    <t>https://p1-ofp.static.pub/medias/bWFzdGVyfHJvb3R8OTM1MHxpbWFnZS9qcGVnfGhkYy9oYzMvMTI1ODUxNjIwNDc1MTguanBnfDU4MWYyNWU2NmUzYWJiOTY1YzljMjM3Y2Q1NzMyNTU3ZjU5MjE2NTYyMmJkMmU4Yzg0NmNlYzA5MDgxNjUyMDI/D4E66C9C-9CC4-4A40-B303-280BA07CD911.jpg</t>
  </si>
  <si>
    <t>https://p1-ofp.static.pub/medias/bWFzdGVyfHJvb3R8MTM0NjJ8aW1hZ2UvanBlZ3xoNjcvaDhkLzEyNTg1MTM4NzE2NzAyLmpwZ3xmOTNjZDVkOTQ3OTJjODA0M2Q5NDNkM2E5MmI0Y2YzMjM5ZTc2NTY2ODg3NTEwMzYxOTkxNDE2ZmVmZGQyNDM0/CFEE3E46-412F-4E01-ABE3-3BFBFBF66E08.jpg</t>
  </si>
  <si>
    <t>https://p1-ofp.static.pub/medias/bWFzdGVyfHJvb3R8OTE1NXxpbWFnZS9qcGVnfGhkYS9oYmMvMTI1NDk0NTgyNjQwOTQuanBnfDdmYjlhYzQ5ZTVkY2UwYTlhNTU2YzAyZjI2Yjk4Nzc1MjlkNzhjNjc0NzBhZjI2YjBjODQwYzM5MTM2MDYxODc/D58E52C0-3C46-439D-9B2C-7E3178D1BA1F.jpg</t>
  </si>
  <si>
    <t>https://p1-ofp.static.pub/medias/bWFzdGVyfHJvb3R8MTAwMjV8aW1hZ2UvanBlZ3xoMWMvaGI1LzEyNTg1MjExNTkyNzM0LmpwZ3w4OGYwOTFjZjc0MjdlMDllYjgxMWYzZDFlZjIzODI5Nzk2MzhmOWYzNzhjNzBlMTYwOGFkODJmNjVmNTM5MjVj/9ADC97A0-0713-4D5E-95EB-EDDB2038BD79.jpg</t>
  </si>
  <si>
    <t>https://p1-ofp.static.pub/medias/bWFzdGVyfHJvb3R8MTMxNzZ8aW1hZ2UvanBlZ3xoYTYvaDQ0LzEyNTg1NDM2OTA1NTAyLmpwZ3w0MzMxYjcyZGM4N2FmYzJkY2FjN2UxZGE1NzEzZDcxNTMxNDcxMDU2NjExN2VjMzdlYTZkYzhkYzI0NTU5MTkx/194697AF-6FE1-4CA5-A13E-6F682443D89E.jpg</t>
  </si>
  <si>
    <t>https://p1-ofp.static.pub/medias/bWFzdGVyfHJvb3R8MTM2NjJ8aW1hZ2UvanBlZ3xoNjIvaGYzLzEyNTg1NDMyNzc2NzM0LmpwZ3w4ZDY2ZmNiNWU1YmU1YmY0MGQ3ODUxNzA2ODU2Njk0YjNjMGNkZTU0ZDYyNTQwNzFjNTc3MjA4YTg3ZTZjMzAz/FDD0716F-3B82-48BE-8808-9160410D53A2.jpg</t>
  </si>
  <si>
    <t>https://p1-ofp.static.pub/medias/bWFzdGVyfHJvb3R8MTA1MDB8aW1hZ2UvanBlZ3xoM2IvaGY2LzExNjAwNDQ1ODAwNDc4LmpwZ3w1NDJmMWViZWU4YTI1NTY3MGM5NDYyMWRkMjM5NTQ0NmI0ZmExMTcxNTQ2YjhkMmQ5NjUzNGJjYTE4ZDA2ZmUx/88846EFB-86BF-489C-9B37-73B446EDFE15.jpg</t>
  </si>
  <si>
    <t>https://p1-ofp.static.pub/medias/bWFzdGVyfHJvb3R8NTAyMnxpbWFnZS9qcGVnfGg2Ni9oNTkvMTE3MjUxMjU2ODExODIuanBnfDY1ZGQyZjA1NzlmYTFiNGZlYzdlYmVhMDU1ZTA3YTE5ZjVlZDhlOTA0ZTNiZjYwYTgxNTljNjY4ZjkyZjY4YjU/DD743051-C5CF-4904-9809-D4705D2282B7.jpg</t>
  </si>
  <si>
    <t>https://p1-ofp.static.pub/medias/bWFzdGVyfHJvb3R8ODQwMXxpbWFnZS9qcGVnfGhhMi9oN2YvMTI1ODUxNjQyMTAyMDYuanBnfGQ0YTZkYzU3ZmJkMmI0MjRkNmZhYWI1M2VlZWFkNTE4NzJjYmE1YjQ2NGFiZjdkMjkzYzcyM2Y3N2IzZmU5YWE/EFEE4C20-450D-4296-9DA3-BFC62BBD84B5.jpg</t>
  </si>
  <si>
    <t>https://p1-ofp.static.pub/medias/bWFzdGVyfHJvb3R8OTAwMnxpbWFnZS9qcGVnfGhjYS9oM2IvMTI1NDk0MzM1NTcwMjIuanBnfGYwMjM5NGZlMjA3YzRjZDdiZGM4NDc1NTA5OGY4YjQ3NmQwYmFlYWI2MTU4MmY0MTJhNjY1ZTMzZGY3YzNmM2E/9AC64B10-1C32-4CBD-8C16-4CF989DA5646.jpg</t>
  </si>
  <si>
    <t>https://p1-ofp.static.pub/medias/bWFzdGVyfHJvb3R8MTAyNzN8aW1hZ2UvanBlZ3xoNGEvaDBiLzEyNTQ5NDU2MzYzNTUwLmpwZ3xkOTA3MTY3NjJkYWM0OWI0ZjMxNjIxMDY2NWI4OTFmNTIwMmI3YTA5NzdjYzNmZGE1ZGQ5NGY5NWNjYWE5N2Q1/C0016F4A-A7B0-43C6-A303-F7517F73D5E9.jpg</t>
  </si>
  <si>
    <t>https://p1-ofp.static.pub/medias/bWFzdGVyfHJvb3R8OTc1OHxpbWFnZS9qcGVnfGg0Yy9oZWYvMTE2MDY3NzI3NzY5OTAuanBnfDhjMzg5NDhmM2FhNmJjYzdlZGQ5YzMwMWMzMzYyY2Y2MWI2ZTdkODVjZGFjYjU0YTY5OGM4YzMzNmQ3NWI5MGY/26C698B6-9072-4DE4-BFA3-1BF5F967883A.jpg</t>
  </si>
  <si>
    <t>https://p1-ofp.static.pub/medias/bWFzdGVyfHJvb3R8NzY5NXxpbWFnZS9qcGVnfGhmOS9oODUvMTE3MjUzMTg3NTAyMzguanBnfGYyYWMxYzRiOTQ3ZDNkYTZkYzYwOTQxZWM1Y2RiNzA1MzgxMGQ2ZDNhM2Y3NjFiNzQxNGRjZGY5NDVlNjdmODY/9DBEB749-FC67-4FA7-B8CC-147A63CB4988.jpg</t>
  </si>
  <si>
    <t>https://p1-ofp.static.pub/medias/bWFzdGVyfHJvb3R8NjY0MnxpbWFnZS9qcGVnfGg5Ni9oNWYvMTE2MDczMTU0NDc4MzguanBnfGYzMjVlZDNkNTIzNjJkOGQzMDc3MWEyNWUzOWYzNDg1ZjUxOWU1YmNmODNjOTQ2YzhiNjI0MzU2NzA5NDhkMjI/DD8C1122-2362-4B5B-9BFC-83EF22015998.jpg</t>
  </si>
  <si>
    <t>https://p1-ofp.static.pub/medias/bWFzdGVyfHJvb3R8NTU0M3xpbWFnZS9qcGVnfGhlZi9oMzAvMTI1ODUxNDI0NTIyNTQuanBnfGU5YzFkYTcwN2JhZThmNGJlOThjYmRiOTk4NzVlMjg1YjNlYjllMGE4MWY0Zjk1ZDE4ZGU1YmNmNThjNzY4NWI/57A3F21E-C772-4530-9A03-9F494858DD0F.jpg</t>
  </si>
  <si>
    <t>https://p1-ofp.static.pub/medias/bWFzdGVyfHJvb3R8NjkxMHxpbWFnZS9qcGVnfGg3Mi9oZjEvMTI1NDkzNTE0NDA0MTQuanBnfGFmYmNkNjgyMWRlMTcxZDM0NGM4NGZlMTIyOTFhOTA5ZDk3MzdiNzBlMzRiMjMwMDFjNDU2YzU1MDg5YmZjZTE/7B276EC6-CF18-4697-9AF6-FF0C06395176.jpg</t>
  </si>
  <si>
    <t>https://p1-ofp.static.pub/medias/bWFzdGVyfHJvb3R8MTE1MzR8aW1hZ2UvanBlZ3xoYzUvaDkxLzExNjAyNjU2OTg1MTE4LmpwZ3w4MjU3NWUyMzk1YjIyMWFkNzFiMWVlZWFjYTk4YWVmNmE2YjY3Y2M4M2RhY2Y1NzYzOTg1NDMwYWQ4MmM5ZWNk/0A9D7397-FB56-4095-9949-8D5AED5C8BEB.jpg</t>
  </si>
  <si>
    <t>https://p1-ofp.static.pub/medias/bWFzdGVyfHJvb3R8MTI1NTh8aW1hZ2UvanBlZ3xoYjcvaDQ0LzExNzI1MjQwNDM0NzE4LmpwZ3w4M2RiNzBkMWRmM2M2ODEyNDk1NDBiODE3ODJlNzMzNDg1NTZjM2I0NGNhZmMyMTRkYTAxNDAxMzI2MTUyZGU0/AA3D1584-744D-4D79-941D-0C13ADCC9CEE.jpg</t>
  </si>
  <si>
    <t>https://p1-ofp.static.pub/medias/bWFzdGVyfHJvb3R8ODM4NHxpbWFnZS9qcGVnfGhmNC9oYzcvMTI1NDkzNTIzNTc5MTguanBnfDRmNGQ0NjU0YTY5OWUzYTRjNGQxZjBhZmU3ZmVlMjM4ZDE4MTZhYjBjMjM3MmNkY2U3ZmMxOGQwYjFiOWM5Yzc/3B6F185A-7316-4DB0-A54A-3165E5DE6920.jpg</t>
  </si>
  <si>
    <t>https://p1-ofp.static.pub/medias/bWFzdGVyfHJvb3R8MTM1ODR8aW1hZ2UvanBlZ3xoOWMvaDcyLzExNjAwMDE2NTM5Njc4LmpwZ3xlYmU0OGNhZmUyNjM2YWEwODlkZTU0YzgwZGQ0OGQwYjc2M2M0OTZkMDE0YTBmNjlhMjE1ZTRlOTliNWE1YjQ0/F2A1E29F-E468-4FFD-ADD0-1B98C5CA2EAC.jpg</t>
  </si>
  <si>
    <t>https://p1-ofp.static.pub/medias/bWFzdGVyfHJvb3R8MTc1MzF8aW1hZ2UvanBlZ3xoMWMvaDY0LzEyNTg1MDYzNjEyNDQ2LmpwZ3w5MWIxZmZjYWFkMjc0OGRmMTUwN2Y5MTBjOWZmNzc0NTU5ZGE4OWEwNjljZTMxZWY0NmM5Mjk5MTc2MDdlNDU1/38246536-E32B-48F5-9E80-2C0CC5DF76EA.jpg</t>
  </si>
  <si>
    <t>https://p1-ofp.static.pub/medias/bWFzdGVyfHJvb3R8MTIzNjF8aW1hZ2UvanBlZ3xoMDcvaDMzLzEyNTg1MTQwNDg2MTc0LmpwZ3xmODc0Yjk3MWEyZWIwNWNiNmJjNjE5YThhNTk3MDU1MjczMDg1YWRjNzExMGM0ODdkYzdkOTViYWI3MDhjODc4/E1FDB81D-BE6B-42F8-A217-FD8B952FD787.jpg</t>
  </si>
  <si>
    <t>https://p1-ofp.static.pub/medias/bWFzdGVyfHJvb3R8MTMyNTh8aW1hZ2UvanBlZ3xoNWMvaGEzLzExNjk0MTYyMzEzMjQ2LmpwZ3xiNjQxYmZlYTE5Yzk0MWE4YTAwNzNlMTdkNGE2YmE2NjBiYTRiZWI2ZWNjZWUyNTc2MmQ0MmZiYWU2Yzk0Y2Y3/95180B64-1828-4497-B1A0-032788EBB490.jpg</t>
  </si>
  <si>
    <t>https://p1-ofp.static.pub/medias/bWFzdGVyfHJvb3R8MTE4NTZ8aW1hZ2UvanBlZ3xoNTQvaDVhLzExODYyMDAwODYxMjE0LmpwZ3xjZWFlNzVmOGQ1YTJkOWU1MDYwYWFiYWY4NjliMjk2OGUyZThjMTkxYzY2MjZhNjA0YTNjZGQ3Mjc1OTk3N2Ex/B551F6C7-B6ED-4B86-B662-7863684270BF.jpg</t>
  </si>
  <si>
    <t>https://p1-ofp.static.pub/medias/bWFzdGVyfHJvb3R8MTAyNzF8aW1hZ2UvanBlZ3xoMTEvaDMwLzExNjA3OTAxNjY3MzU4LmpwZ3w2ZGFmNWM1OTc3MjFiMWZjOWExMTE0MjkyMTk2YjQxZDIxMjZmYjAwOGM3YjUwYzE0NTU0YjdmOTZhNzVlMjhm/E6FDB2FA-5203-4332-A9C2-FA03BE3F8341.jpg</t>
  </si>
  <si>
    <t>https://p1-ofp.static.pub/medias/bWFzdGVyfHJvb3R8MTgwNTZ8aW1hZ2UvanBlZ3xoYzQvaDM4LzEyNTg0OTE5NDMzMjQ2LmpwZ3xjMDdjYTFmNGE3YWYwNmMyYTc0MDFiNzYwN2QxMWM0NmVlNDgzNWU2YzgxMmM5NTYwZWE5YjE0MmQzMzg1NGU1/709097B5-7E93-473E-977C-197B5C493A07.jpg</t>
  </si>
  <si>
    <t>https://p1-ofp.static.pub/medias/bWFzdGVyfHJvb3R8MTgwNjB8aW1hZ2UvanBlZ3xoNjAvaDU1LzEyNTg0OTIxOTg5MTUwLmpwZ3xkZTIwZTFkY2I3MThjMTc5NjA5YzZlYjg3YWZlNjZiMTliN2MxYjA3ODlkZWM1ODcwZDk5NGZlMzA0YWY0YzIx/3017EEE4-D87B-4065-B9F2-A3123313DDFD.jpg</t>
  </si>
  <si>
    <t>https://p1-ofp.static.pub/medias/bWFzdGVyfHJvb3R8MTIyNjF8aW1hZ2UvanBlZ3xoN2IvaDgwLzEyNTg0NzYwMzExODM4LmpwZ3xjMTdmZDg3OWQ0YzMxNTUyYjRhY2ZhOTU1NDVkY2NjYWNiOTQxZjAzMTI2Y2E3ZDQ0MGIyYzBiZWU0ODIxZDhh/A7BE9652-E400-4417-9ABE-F551625A262C.jpg</t>
  </si>
  <si>
    <t>https://p1-ofp.static.pub/medias/bWFzdGVyfHJvb3R8MTUxNzJ8aW1hZ2UvanBlZ3xoYzkvaDgyLzEyNTg1MDU4NTAwNjM4LmpwZ3w2NTk2MTY2ZTVlMjhlMDU3NGYxOTZjNzAyZDEzNTJmNWM5ODE3NWI3ZjFiMmIxZDNjNjJlYmYyMTNkNWM5ZGNi/77D7EA98-2301-4075-8F09-5C2E1C5E61A2.jpg</t>
  </si>
  <si>
    <t>https://p1-ofp.static.pub/medias/bWFzdGVyfHJvb3R8ODcxMnxpbWFnZS9qcGVnfGhiOS9oYmIvMTE3MjM2NDE0NTQ2MjIuanBnfDA1OTE1NGFlODFiMTI3MWJiNzhkYjVmODMxMGU1Y2RkYjM5NTU1ZjgxOTE0ZjNlZDY1ZjIxM2RlZGI5NzE0YmE/C55519D4-F6B0-44AF-9082-1328672EC256.jpg</t>
  </si>
  <si>
    <t>https://p1-ofp.static.pub/medias/bWFzdGVyfHJvb3R8MTI1NjZ8aW1hZ2UvanBlZ3xoNWIvaGIyLzExNjAxMTY4MzY3NjQ2LmpwZ3xmYzkzMGZiZDRjYjJiZjEwOWRmNzFjMGQyZTAxOGRhOWE4NmM3MTg3MGRhZGYxZDlkYTU3NGZjMWNhNjgzMDkx/7EC46155-1401-4E6A-A218-0DD37D672CF3.jpg</t>
  </si>
  <si>
    <t>https://p1-ofp.static.pub/medias/bWFzdGVyfHJvb3R8MTI1NjR8aW1hZ2UvanBlZ3xoNDQvaGU0LzExNjAxMzA2MjIyNjIyLmpwZ3w5ZjUxNjc4MDI3NTc1M2Y3NjYzMzFkNDk4NDM5ODNkM2U5MDkyM2JiOTA3MjM2OWIyNWM1OTQ4N2QyMzI0N2Yw/6D59B0DB-9F09-4B88-95FA-3300B5B185D2.jpg</t>
  </si>
  <si>
    <t>https://p1-ofp.static.pub/medias/bWFzdGVyfHJvb3R8ODc0NHxpbWFnZS9qcGVnfGgwNS9oOTQvMTE2ODA1NjM1OTMyNDYuanBnfGNjMmNjN2MwMWU4MTllMjBhMDk1NjQzMGJmOTEwMTk2MmEwYjhmNDA0Nzk5NmRjMzA0YzVjYWEyNThlMWNiN2E/2B033478-D9B3-4653-A47B-DADC91C9B969.jpg</t>
  </si>
  <si>
    <t>https://p1-ofp.static.pub/medias/bWFzdGVyfHJvb3R8NjcyN3xpbWFnZS9qcGVnfGg4Mi9oNmYvMTE2MDM4MDY5NzgwNzguanBnfGIxMThlMmEyYTM2NmZkMjVmZTg1YzAwMzc4NTVmYTM3ZDdjNDY4YmFkZjhmYTZiNzBmOTQyOTk5ZTczNDUxYTg/B28F5460-6400-4A8A-A86F-37248197FD67.jpg</t>
  </si>
  <si>
    <t>https://p1-ofp.static.pub/medias/bWFzdGVyfHJvb3R8MTU2MjV8aW1hZ2UvanBlZ3xoNDQvaGUwLzExNjAxMTY3Nzc3ODIyLmpwZ3wwOGExMTEwYzFmNTM2MmQ4ZGQ5YzAxYmMzYTAzZjk2M2E0M2NjOGVmYTRjYzcxOGJmODgxMmZiNDc1NjkwZmFk/D5DFAABB-9D1A-486F-ACE8-20AD07ACA0FB.jpg</t>
  </si>
  <si>
    <t>https://p1-ofp.static.pub/medias/bWFzdGVyfHJvb3R8MTM0MjR8aW1hZ2UvanBlZ3xoNjgvaGMxLzExNjAzODEzNjYyNzUwLmpwZ3w2ZmFjZWY0YzM4MjI5MTk5ZjkwNzgzNmZlOTAzOTEwMDU0Mjg1MGE3NGYxYjBlMmRlODBmZGRkYjYwZWI4NDVh/8317FC2B-80ED-4104-8069-69CFC0B29A94.jpg</t>
  </si>
  <si>
    <t>https://p1-ofp.static.pub/medias/bWFzdGVyfHJvb3R8MTExMzd8aW1hZ2UvanBlZ3xoZmEvaDhkLzExNjAwMDk2NDI4MDYyLmpwZ3xmMzdlM2Y1OTg1MGQwODJhYWM5NGM3NGM5MGE2MGVhNjQ0MTQ2OWJhZGZiMGRkNzJkMjZlOTI4MTRkNGIzZDg2/A3D75DC7-45BB-4354-89A4-801DBEA5C812.jpg</t>
  </si>
  <si>
    <t>https://p1-ofp.static.pub/medias/bWFzdGVyfHJvb3R8MTA5MzB8aW1hZ2UvanBlZ3xoNTkvaDhlLzExNjAyNTg0NDM2NzY2LmpwZ3w0ZDk5YWM3NWQ5OWVlYTg4NzIzMWNjMjcxZjc2ZTZlNTQzNTRkNzY5OGIxYzE4NWMzYTZhY2Q4YzhiNmQ4MDlj/4596D85B-FD29-4BAE-A3CC-E20B76226FEA.jpg</t>
  </si>
  <si>
    <t>https://p1-ofp.static.pub/medias/bWFzdGVyfHJvb3R8MTA0NDF8aW1hZ2UvanBlZ3xoZmUvaGFkLzExNjA4MTYyODkzODU0LmpwZ3wzNDQyMWZlOWJjMTA4NzNlNDAwZjg1YmZhYThkNzg3OGNmYWY0M2FmYTBmNzY4ZGMzZGI2MDhkMTQzMmFkYzI1/A9DECAED-D7D5-4349-9E4F-DE6E49669193.jpg</t>
  </si>
  <si>
    <t>https://p1-ofp.static.pub/medias/bWFzdGVyfHJvb3R8OTE0M3xpbWFnZS9qcGVnfGhmZC9oZGQvMTE2MDM4MDY1ODQ4NjIuanBnfDZjYzg0YzQ3NDgwZDRlMGRkOGYwMWYzMjZkODljZGFmNzAwYjRmMzY2YWIxMWJhNTI2ODU4OGNiM2QzZWViNmM/F3F12468-4118-450E-B978-3FACFA91F6C7.jpg</t>
  </si>
  <si>
    <t>https://p1-ofp.static.pub/medias/bWFzdGVyfHJvb3R8MTI2MDJ8aW1hZ2UvanBlZ3xoMmIvaGZkLzExNjAyODk5NjMyMTU4LmpwZ3xhMDRlZjZkOWU1YmU3ODg3ZGJlM2E4YjFlODE3MTdjNzI2MzJkYmM2MmQwMWIwMzFhOTc3ODM3MjU0OWNjNmQ1/E5D84C18-CC36-48D7-B9B6-AB10B60A4D44.jpg</t>
  </si>
  <si>
    <t>https://p1-ofp.static.pub/medias/bWFzdGVyfHJvb3R8ODk3MXxpbWFnZS9qcGVnfGg3Zi9oNGUvMTE2ODA1NDE3MDQyMjIuanBnfDk1NzA3NzJlMzQ2YWU1ZmQzM2U1NjEwYjlkODNjODQyMzE4YzI5MWFlYTYxNDM5MDcxZGI2NTM5MmQzMTgzNzY/EEC19396-2402-48FF-A221-6CB7C56C43ED.jpg</t>
  </si>
  <si>
    <t>https://p1-ofp.static.pub/medias/bWFzdGVyfHJvb3R8MTE5NTh8aW1hZ2UvanBlZ3xoYTYvaGIyLzExNjAwNzkzMDc1NzQyLmpwZ3xhNjcxNDM1NGM2ZTg1YThjNjQwZGQ5YTlhNTIwMTU3Y2UwMTg3Zjg3YTFmNmZmYTYzZTJjMmM3NTkwNGRjYTZh/5A6E22E5-EE88-4CAC-A54A-1BD474D1F5D7.jpg</t>
  </si>
  <si>
    <t>https://p1-ofp.static.pub/medias/bWFzdGVyfHJvb3R8MTM3MTZ8aW1hZ2UvanBlZ3xoZDIvaDBmLzExNjAzODA4MzU0MzM0LmpwZ3xmOGJmNzNkODBmM2U2MGE4OTg5ODgxNWYxMDQxYzcxOTRmZDVhMzgwZjYyZDg4NzlkOWY5ODNiMmNkNzc1NzY4/D3D82BF7-F337-451B-839F-D6896C7170B4.jpg</t>
  </si>
  <si>
    <t>https://p1-ofp.static.pub/medias/bWFzdGVyfHJvb3R8MTM2MzZ8aW1hZ2UvanBlZ3xoZWIvaDU3LzExNjA3Mjg0NDgyMDc4LmpwZ3wwNTM4ZWNhOGQwZWYxZjZlOTRlYzVhYTVkZWI3NTJlOGIwMWVlODFkYjI5ZjVkNmNkNjRkNjcxZTMyZGNiYjk5/CCFC9A8D-50FA-45B1-95DB-61550287D2F4.jpg</t>
  </si>
  <si>
    <t>https://p1-ofp.static.pub/medias/bWFzdGVyfHJvb3R8MTMzNTV8aW1hZ2UvanBlZ3xoMzEvaDMwLzExNjAyODk2Mjg5ODIyLmpwZ3xlMmQzMGMxYjRiNTFmNDc0YzQzZmM5MzI2YzdkMTgyY2ViN2NiMDIzNTNiZmU0MjdlNzhlZTZjZjJlYmRhMzk5/C5AC05CD-0CC4-49BD-97EC-883677DE4A03.jpg</t>
  </si>
  <si>
    <t>https://p1-ofp.static.pub/medias/bWFzdGVyfHJvb3R8MTI1Nzd8aW1hZ2UvanBlZ3xoOGIvaDg3LzExNzI0NjUwMTUxOTY2LmpwZ3wzNjUwNjYwZjRkMTg0N2QyZTJjMjk1NjdhMTcxYzUzZWE0Y2M0MWUzYzdmZTNjNTFkZTFiYjg2MGM5OGY4ZWI2/77A54AFD-2A06-4473-86D7-84B045E33B54.jpg</t>
  </si>
  <si>
    <t>https://p1-ofp.static.pub/medias/bWFzdGVyfHJvb3R8OTE5OHxpbWFnZS9qcGVnfGhiYi9oYzUvMTE2MDA0ODc4MDkwNTQuanBnfGRhN2U1OThjYWI0YzQwNDllOWNkNzQxZTA2ZTc3ZTg4NWJmYmJmZmJmZTk4YjYzYzRhNmVkNDg1NzE2N2U5MGE/3D55AC6D-B808-49EB-A524-521F5D7FF3C1.jpg</t>
  </si>
  <si>
    <t>https://p1-ofp.static.pub/medias/bWFzdGVyfHJvb3R8MTM1Nzh8aW1hZ2UvanBlZ3xoMWIvaDY3LzExNzI0NjM0NDIzMzI2LmpwZ3w2M2ZiZmJkNzMxZjFiZWY5MjNiZDU1N2QzNjQxZjI0N2VjZjc4YzI5MGVhYThiOWUzNTE1ZjM3MGI3MTE2MTUz/3BCD2757-4EA2-4005-85ED-B6281BDC1F7C.jpg</t>
  </si>
  <si>
    <t>https://p1-ofp.static.pub/medias/bWFzdGVyfHJvb3R8ODEyN3xpbWFnZS9qcGVnfGhmMC9oMzIvMTE2MDc1Njc5NTgwNDYuanBnfDg2MWEyYmI4YjNjNTJjYTYxZWQyNWFlNWM1NGIyNmNlYThjMjlhY2JiODYxY2E5MDk2MjEwYTIyMmNiMzBhMmE/74A0B2D2-462A-48DF-B622-06390C9AB0BF.jpg</t>
  </si>
  <si>
    <t>https://p1-ofp.static.pub/medias/bWFzdGVyfHJvb3R8NzU0MnxpbWFnZS9qcGVnfGgzOS9oYzYvMTE2MDc1NjI2NDk2MzAuanBnfGQzMDRhMTA1NzgwZDg3YWQ3YmYzMmYyNTM1MmQ1YzVjZGQ3NjE4ZDI3OWU1YzJkMTdlYjk0NzY0ZDhkOTU5YzA/C5A486E4-4C1B-4084-AE84-7A1722669A08.jpg</t>
  </si>
  <si>
    <t>https://p1-ofp.static.pub/medias/bWFzdGVyfHJvb3R8ODAzNnxpbWFnZS9qcGVnfGgzYy9oNzEvMTE2MDM4MTE1MDAwNjIuanBnfGUyMmE1MWVmMDRlZTQ3NmVlMGJhNjkyYzYyMzAzMjNlZGVlNDNmNzNlNzFhNmRkMmY0ZmVjMmMxYjc2ODA5Zjk/6038451D-464A-4460-875E-FBC6865E1F62.jpg</t>
  </si>
  <si>
    <t>https://p1-ofp.static.pub/medias/bWFzdGVyfHJvb3R8NjgzMXxpbWFnZS9qcGVnfGgwYi9oZTQvMTE2MDM4MDk5MjcxOTguanBnfDBhZmQxMTk2MzM0ZGEwMTc4YTMwODAyMDIzMmIwZWQzYjg2ZTRiOTgxODFjMWVkNTJjMWI0NGU4YjU3OGM2OWM/A74B8189-3C9D-4EDE-8189-D396E08DF9C6.jpg</t>
  </si>
  <si>
    <t>https://p1-ofp.static.pub/medias/bWFzdGVyfHJvb3R8NzI0NXxpbWFnZS9qcGVnfGgyYi9oZjMvMTE2ODA1Mzk5MzQ3NTAuanBnfDk5NmFjYmQxMWE5MTU1MmM0YWRiMDJmN2RiZTlmY2RiMTdlYzYwMzg5MWJlNTU5YzE3NjU4N2JjYjM0MDdmMjg/684A4A3B-3257-4C6B-BC3E-BEC9BCCAD69A.jpg</t>
  </si>
  <si>
    <t>https://p1-ofp.static.pub/medias/bWFzdGVyfHJvb3R8ODUwOHxpbWFnZS9qcGVnfGhlOS9oNDkvMTE2MDc1NTk5OTU0MjIuanBnfDM0Y2UwNmYyYTFlODc2YzRhZWQ1OWJiNTViMzlmOTE5NTZkYTE0YzcxMzZiNjQxMDEyZWUzOGJiZjgwZTM2YmU/33A8207A-E463-4812-86A9-6148C8028979.jpg</t>
  </si>
  <si>
    <t>https://p1-ofp.static.pub/medias/bWFzdGVyfHJvb3R8ODU2MnxpbWFnZS9qcGVnfGgwOS9oNTIvMTE2MDc1NTYxOTQzMzQuanBnfGEyYzZlMmViYTM5NmMwNjczYmY2ODg0MThhOWY1ZmQ3NWFjZjJhN2U0YjZlNzVjNWY1NjM4MTFmMmU0NTJiMjE/F74727C0-9EDA-4ED8-A080-69E7CE071298.jpg</t>
  </si>
  <si>
    <t>https://p1-ofp.static.pub/medias/bWFzdGVyfHJvb3R8MTgwMjV8aW1hZ2UvanBlZ3xoY2QvaDk3LzExNjAwNzg5NTM2Nzk4LmpwZ3w1YTc1MmI3ZTcwNDZiY2E0NjA0NjQzYzRkMWY0Njk5OWYwYTJlODVkNjAxMjc5OWZlNTViODZlYWZjNGQ1NTZi/3E357AB6-FFC8-44C3-9B1A-4B4D430194CD.jpg</t>
  </si>
  <si>
    <t>https://p1-ofp.static.pub/medias/bWFzdGVyfHJvb3R8MjA2MTF8aW1hZ2UvanBlZ3xoM2EvaGE4LzExNzIzOTc1NDkxNjE0LmpwZ3w0ZGJkZmZhNGNiOWQyM2I3MzJiZjAzZTY3NjVmNjcyZjE1MGIxYWQ4ZTNkYTczNDE3M2M4NmExNzI1ZWM4MWY2/16DAFFFB-5BF1-4FC3-AE80-227D8885E033.jpg</t>
  </si>
  <si>
    <t>https://p1-ofp.static.pub/medias/bWFzdGVyfHJvb3R8OTc4N3xpbWFnZS9qcGVnfGgzNS9oMmMvMTE2MDA2MjEzMDU4ODYuanBnfGUyN2JhNjI5NjRhMDUzODBkMWVlMGZmNzk5ZjZmMTFiOGQyMGJlODM4ODk5Y2I1MmNlMzg3ZDRjMmQ0NDA5NGM/515FBE6A-2379-44A1-A617-A2171BA4A81F.jpg</t>
  </si>
  <si>
    <t>https://p1-ofp.static.pub/medias/bWFzdGVyfHJvb3R8MTAwMTZ8aW1hZ2UvanBlZ3xoYTcvaDlmLzExNjA4MTIyMjYxNTM0LmpwZ3w1ZmE0NmRhYTNjMTc3YTY2NDllYmRjMDc2YzZhNmMxZTE3ZTMyODcxZWZkYzgxM2VhMWY3ZGY3YmVhMjg3MDVi/8A4C6655-46A7-4B62-BD31-820607C506C4.jpg</t>
  </si>
  <si>
    <t>https://p1-ofp.static.pub/medias/bWFzdGVyfHJvb3R8OTkxMnxpbWFnZS9qcGVnfGgxOC9oZDAvMTE2MDA3ODU4MDEyNDYuanBnfGY3YzNlYzliYzZiMjUxMmViNTA1ZmIyNTRjMTM4YzdjYTg5NWQ1MzM1MTRlZmYxYTUzNjU5ZTAwMWVjNjI4YTQ/84BCE370-629F-4D44-82C9-AE083B652CB8.jpg</t>
  </si>
  <si>
    <t>https://p1-ofp.static.pub/medias/bWFzdGVyfHJvb3R8OTUyNXxpbWFnZS9qcGVnfGg2Yi9oMDgvMTE2MDcyNjYxMzE5OTguanBnfDFmYmEzNmViYzI0ZDRmOTc3MDAwMWU3OGViNDZjNDY4NDU3N2Y1ZGM0MjdlYzY3ZTgzNzFhZWFkZWYzMWFmMjU/E8D16320-543E-4D14-894B-403FA5484F16.jpg</t>
  </si>
  <si>
    <t>https://p1-ofp.static.pub/medias/bWFzdGVyfHJvb3R8MTI4Mjd8aW1hZ2UvanBlZ3xoNWMvaGZjLzExNjA4MTEyODI0MzUwLmpwZ3wzOWMzMDA3NWMxODQ4YTE5ZTY4N2IxOTY3ZmNiMDRjNzU1Y2VkNzcxZWEwZDBhZDE5MGU1MzdmNGMxZDU3N2Y4/0AE1D020-ED36-4CC0-9C36-8F908F07E2D2.jpg</t>
  </si>
  <si>
    <t>https://p1-ofp.static.pub/medias/bWFzdGVyfHJvb3R8MTM2NDV8aW1hZ2UvanBlZ3xoYTUvaDY1LzExNzIzODcyNjY1NjMwLmpwZ3xkMzkwMzc1YWVlMzA0NjM0YTMxNmNiNWQwZGU2NTdkOTBjOWQ0NDIyOWQwYzliOTMwNGFiOWJhOGY3ZWNiYzNl/1443E46D-2337-47C5-81C1-B79119A572FB.jpg</t>
  </si>
  <si>
    <t>https://p1-ofp.static.pub/medias/bWFzdGVyfHJvb3R8MTAzNzh8aW1hZ2UvanBlZ3xoMDIvaGQzLzExNjA3Mjc3MjA3NTgyLmpwZ3w5ZTc2MmVhM2VhN2M2YzAzNWFjODFhMjk1ZjNlNTFlYTZhZWNmMzFjOTFiNzE1OGI1ZDc5MDhiZjJiZjBiYTIx/B763FAE4-1153-43D8-B8D4-3D85F132CCD1.jpg</t>
  </si>
  <si>
    <t>https://p1-ofp.static.pub/medias/bWFzdGVyfHJvb3R8OTEyM3xpbWFnZS9qcGVnfGg0ZC9oNTQvMTE2MDExMTcyODIzMzQuanBnfDQ0MTUzMzJlNzAxNmFmNWY2Y2M5OGQzMjg5NzZjYzI1ODAzYWRjNmJmOWEyYzkyMjM3ZmFiYTQ0ZTRkOGUzMTY/F18DED34-4186-4A6F-B7BD-2BB83D5A3B59.jpg</t>
  </si>
  <si>
    <t>https://p1-ofp.static.pub/medias/bWFzdGVyfHJvb3R8MTE5Mjl8aW1hZ2UvanBlZ3xoNTkvaDRkLzExNjAwMTc3MzY1MDIyLmpwZ3xlMjdjMTFjMzM1MjY2NTNmMTdjZTdiOGNiNTQwMDFlNjRkMTNmOWIxNmE4NDI5OTg3ZTFiZDVjZjEyNGE0YzVj/06F69411-63A7-42E9-BA13-CF99A008AB64.jpg</t>
  </si>
  <si>
    <t>https://p1-ofp.static.pub/medias/bWFzdGVyfHJvb3R8OTIzNnxpbWFnZS9qcGVnfGg4OS9oYzQvMTE2OTQxNjYwNDg3OTguanBnfGE1MmJiMDZhZWVjMDIwMTI0YjY5MGFmMDZlYzIzZWJmNjA5ZDdlN2YyZGYwZTM2NjA5N2QzNzY2M2UyZjhlOWE/7B02A553-A493-4F71-9088-01683415AF63.jpg</t>
  </si>
  <si>
    <t>https://p1-ofp.static.pub/medias/bWFzdGVyfHJvb3R8ODc1MHxpbWFnZS9qcGVnfGgwZi9oZDEvMTI2NjQ4OTE0MDg0MTQuanBnfDcwNTNlNTM1MmI4YTZlNDgwYzNkYzcyNjI1NDMyMWNlMzI3NmI1ZTkwNGQ2ZmUzOTkzNDAzMTczMzMyOTAwODU/F9E4D0BC-05DB-4DFB-B43C-9AC47FE7D15A.jpg</t>
  </si>
  <si>
    <t>https://p1-ofp.static.pub/medias/bWFzdGVyfHJvb3R8ODE2MHxpbWFnZS9qcGVnfGg4Yy9oZGYvMTE2MDYxNDcyNjg2MzguanBnfGQzMzlkNjQ5MDlhMWU1YTEyYmEyNzgwYWRiOTFjNTU1MmFjM2E3NGYwODI2MGVlZjQ1ZGZkNDQ2YWY4NGY2YWY/CDEB6480-9FEA-438F-A951-752D44225CA0.jpg</t>
  </si>
  <si>
    <t>https://p1-ofp.static.pub/medias/bWFzdGVyfHJvb3R8OTY0NHxpbWFnZS9qcGVnfGhhYi9oOTIvMTE3MjUxNTEzMDU3NTguanBnfDhmZDNlMmM3MDE2NzUxMzRhMjVlYWMyZmQyYzVlZDFhY2JmZTQ2ZDVlMDg0ODhkMTYyNzdkMzdiOTZmMDcwY2I/F0EEE8D7-6E1F-4ADE-BC3F-13B621B4378D.jpg</t>
  </si>
  <si>
    <t>https://p1-ofp.static.pub/medias/bWFzdGVyfHJvb3R8MTIyODN8aW1hZ2UvanBlZ3xoYzgvaGNjLzExNjAxMjE5MzIxODg2LmpwZ3w1ODRiNjAxMjY5ZDlkOWRjMDI2MjE4M2JhMDgzNTVkYzM5MzU4YzhmMjBkOGM4ZTEzNzM5OTc1N2ZjMjFiZmJh/8567DCBB-C801-4A79-A1E2-3CF2DBB73866.jpg</t>
  </si>
  <si>
    <t>https://p1-ofp.static.pub/medias/bWFzdGVyfHJvb3R8ODI1MnxpbWFnZS9qcGVnfGhlMy9oYzIvMTE3MjQ3NDkxNzY4NjIuanBnfGQ2YjAzN2FjOGM0MmJiNjBlZmU4M2E3YjhhNWE0NGQ5ZGNjNzg2NjJkNzQ4MDM4Njc2OWFlMDgyYmJjMjI2NTY/13D31B46-9872-4DE4-8FA2-1875AD09BCEA.jpg</t>
  </si>
  <si>
    <t>https://p1-ofp.static.pub/medias/bWFzdGVyfHJvb3R8MTEwMzl8aW1hZ2UvanBlZ3xoZTYvaDU2LzExNjAyMTczNzIyNjU0LmpwZ3xjNGU5OGU0Njg4ZTM1ZTE1ZTk5NjA2OThkODY2MTBiMWZhNTMzZDU1YTBlYjlmY2YwZTU4ZDNmYzdiM2FhNmZm/9923DB4A-4C2B-4A19-997D-D965D6065498.jpg</t>
  </si>
  <si>
    <t>https://p1-ofp.static.pub/medias/bWFzdGVyfHJvb3R8MTU3MzZ8aW1hZ2UvanBlZ3xoYWIvaGRlLzExNjA3NjIwNzgwMDYyLmpwZ3xkMWRkN2IxNzdjYmM3ZGI1ZWMwOTk1ODQ2ODE2ZGVhZGM5NjM4OWZlN2U3MTgzMmI5MTQ0NzQ2OTU1ZjZjYzZm/A42088FC-C4A6-463B-90DE-9CF68B4DF5A8.jpg</t>
  </si>
  <si>
    <t>https://p1-ofp.static.pub/medias/bWFzdGVyfHJvb3R8MTI0Mzh8aW1hZ2UvanBlZ3xoZWQvaDc0LzExNjA3MjI3NDY1NzU4LmpwZ3xlZmJhNzU1OGQyMDg2Y2Y0NjU2ZWNlYmZhY2U5MWRmMmUxMjM2M2Q1YzAxZjRmZjQ2MzczNzMzM2ZkYzdmYmI3/008F6853-CDE5-4F0C-9C95-F2096394AA5D.jpg</t>
  </si>
  <si>
    <t>https://p1-ofp.static.pub/medias/bWFzdGVyfHJvb3R8OTgwMXxpbWFnZS9qcGVnfGhjYi9oMmQvMTE2MDcyMjY2NzkzMjYuanBnfDRjMzc3MzM2M2U2NGY4ZjA5MmRlZDBkMTM1MWVlZTAxMzFhMjc3OWQ4Y2I5NWFkYTI0NWZlZGNiMzJjYjk4OGE/E2D8B8CD-B8D0-4B82-9EB8-4598F7301727.jpg</t>
  </si>
  <si>
    <t>https://p1-ofp.static.pub/medias/bWFzdGVyfHJvb3R8MjAzNTZ8aW1hZ2UvanBlZ3xoOTAvaDIxLzExNjAyMjQ1NDg0NTc0LmpwZ3w2ZmUyZDBhNjQyNzliMDY0MGQ4ODYwN2ZiMjQ5M2NiNTdhMDU0ZmMxOTE0ZmY5YTRiYTFmNjczNTFmYWRmZjdj/D621026A-CEF0-4930-B9EE-A3E65D433234.jpg</t>
  </si>
  <si>
    <t>https://p1-ofp.static.pub/medias/bWFzdGVyfHJvb3R8MTAxNTB8aW1hZ2UvanBlZ3xoYzgvaDhmLzExNjAzMzIzMzg3OTM0LmpwZ3xlOTVhNTMyNDE3NTdiZjk1ODk4NWYyYjMwYzU4Y2IzMjE2N2ExYzk3NjRiMjJlMzM5NjJjMzFkYWMzNWVhZGNk/DA211151-E75F-4886-A5B6-D7BC52AFB97C.jpg</t>
  </si>
  <si>
    <t>https://p1-ofp.static.pub/medias/bWFzdGVyfHJvb3R8MTAxNzR8aW1hZ2UvanBlZ3xoYTgvaDc4LzExNjAxMjE3NzQ5MDIyLmpwZ3w3ZGRlZjFmMDU5ODMwM2NmMDczNGYyMGVmMTg2NTg3M2U2MjAyODk1NWE3YjFjYzU2MmFmZGU3NzllOWUzN2Rh/BB8BBE06-CD43-40F5-8A00-D9B5925223AE.jpg</t>
  </si>
  <si>
    <t>https://p1-ofp.static.pub/medias/bWFzdGVyfHJvb3R8MjEwNTB8aW1hZ2UvanBlZ3xoMTMvaGFjLzExNjA3NDYxMjMyNjcwLmpwZ3w4YjU2NWFiZmY3NzExZjVhODBkYjcyMmE1ZjU0ZDViZWVlNzI2MDMxYjA2YzUwZTgzMDc0NGFjZGM4ZDg5ZGU1/367352BF-B769-4866-813D-400AD8C10AFE.jpg</t>
  </si>
  <si>
    <t>https://p1-ofp.static.pub/medias/bWFzdGVyfHJvb3R8MTM3OTN8aW1hZ2UvanBlZ3xoNzQvaDAyLzExNzI0NDY1Nzk5MTk4LmpwZ3xjZDM4ODhmYTA4NDc4ZTk4MTZkZWU1N2IwNWIxNGI5ODc2NDU2YjQyZjQyYmVmZmMxMDkyZGQ2YWExMjBkNTA4/FF3409B7-DA48-446E-9416-6C1C68D7301E.jpg</t>
  </si>
  <si>
    <t>https://p1-ofp.static.pub/medias/bWFzdGVyfHJvb3R8ODE2MXxpbWFnZS9qcGVnfGgyMS9oNjQvMTE2MDMwNTU0MTEyMzAuanBnfDljMDE2MzZlY2Y0NGNkNTM5N2UyYmFkNWFhNzM0MmE3Y2RiMzljNDgzM2YzNDk0MTgzY2E3YWYwZmY1YjhiZDQ/E18BC46A-1BFF-4531-A438-2B28DCAEAD3D.jpg</t>
  </si>
  <si>
    <t>https://p1-ofp.static.pub/medias/bWFzdGVyfHJvb3R8NzQzOXxpbWFnZS9qcGVnfGgxYy9oMTgvMTE2MDYzOTE0ODg1NDIuanBnfDhlYjEzZjIwMzhlYWIzYTdlM2VhODE4MTRjNTc4MGMwNDgyMmMzNDA5YzhjMWM2MzMzZDIwYTE5NjA4MDA4MTk/83E38E6C-B206-41EE-808B-04ED09842605.jpg</t>
  </si>
  <si>
    <t>https://p1-ofp.static.pub/medias/bWFzdGVyfHJvb3R8ODMwM3xpbWFnZS9qcGVnfGg5MC9oODYvMTE2MDYzNTI4NTUwNzAuanBnfGRkZTAzMjM3Nzg1ODQxZDdiNWI0NjZlMWJmNTkzODMzZWQ5NzMwNTI4OTE0MDRjODE1ZGY5NWY5ZDc2OGFmYzI/3D7F1C0A-4118-4F5E-B79D-721C69BE6A14.jpg</t>
  </si>
  <si>
    <t>https://p1-ofp.static.pub/medias/bWFzdGVyfHJvb3R8MTA5MzN8aW1hZ2UvanBlZ3xoZmEvaDAyLzExNjAyMjM5OTE0MDE0LmpwZ3w1ZDJjM2JjNDI0Mjc0ZjZjNjFkMzEyMmI1YTU4YzRjMmM2NTIzYjc2MzEwYTAyMmZlNjVlZjQ0MTJlNDIxZmFl/CE3EAF89-A0C9-4FFC-B21A-2893B605A306.jpg</t>
  </si>
  <si>
    <t>https://p1-ofp.static.pub/medias/bWFzdGVyfHJvb3R8NzUwMHxpbWFnZS9qcGVnfGg2ZS9oNDYvMTE2Mzg1NzQ3NDM1ODIuanBnfDAxZjIwZmE1ZjhlMDRmMzI3NTY1MmVhNDFlMDQ4NGNlZjJhMzBkNjQyMDRkNTQzNmQ5MzBiZDBjMTJiYzdhZjA/8FC65921-FF71-489A-8167-D7B5A7E27E18.jpg</t>
  </si>
  <si>
    <t>https://p1-ofp.static.pub/medias/bWFzdGVyfHJvb3R8NzAyMXxpbWFnZS9qcGVnfGhhZC9oMzgvMTE2Mzg1NzQxNTM3NTguanBnfGU2MzQ1YjNhMGIwNDBlNDQzN2E4NjU5NDA4MTYxYTU5MmZjOTgyNzYxZDVmOWZkYzlkMjgxYjNhYzQxZjYwNWU/1448916B-E7BD-4E58-BFD2-1AB2436D12E1.jpg</t>
  </si>
  <si>
    <t>https://p1-ofp.static.pub/medias/bWFzdGVyfHJvb3R8NzU0M3xpbWFnZS9qcGVnfGg1MS9oMTIvMTE2Mzg1NzI3MTE5NjYuanBnfDQ0MzY4YmNmYTI3ZDFhZDM3ZjFjNGFhOTAxYzc0NGJjNjNkM2MyZTIyODU2MmY0MGM5NjRkY2EwOWVmNTg2YTg/4F7E4C5F-85D1-4D04-98AD-CFBE4B8C9BF6.jpg</t>
  </si>
  <si>
    <t>https://p1-ofp.static.pub/medias/bWFzdGVyfHJvb3R8NzA4NHxpbWFnZS9qcGVnfGgwZC9oYTYvMTE2Mzg1NzM1NjM5MzQuanBnfDlhMTFkNDRhMDdhMmNmZmU0MjY1NzRjM2E5NzJiN2E3MzY4OGU4NWE1ODcyMTUzYjliMGU5OTE4ZTE4MTE0MzQ/2E577C9A-1B79-4F37-8862-9CEEED70A46D.jpg</t>
  </si>
  <si>
    <t>https://p1-ofp.static.pub/medias/bWFzdGVyfHJvb3R8ODE4OHxpbWFnZS9qcGVnfGhkMy9oY2IvMTE2MDgzMjMzNTg3NTAuanBnfDM1OGYxZWQwZjNmMDRlODQ5NjIzNTNhMWEzZjUzZDQ0MDA0M2JhMmNlNGRlZTAxNDEwZmY1ZjI5MTNmMzg5N2I/02AB12F8-551C-4EF2-A36B-3C3EF54C4AFD.jpg</t>
  </si>
  <si>
    <t>https://p1-ofp.static.pub/medias/bWFzdGVyfHJvb3R8ODE4OHxpbWFnZS9qcGVnfGg0MS9oZWEvMTE2MDgzMjU4ODE4ODYuanBnfDZjY2Y2MDc5Yzk2ZDQ2ZjZiZGVjNWFiMGVlNGI0MGU4NjM3ODgzMmVlYjQ1NDIwYjJhYmVhMzkwN2UyZjI4M2I/0C0EAC4D-BDEB-4B43-A8CF-27906279DDCE.jpg</t>
  </si>
  <si>
    <t>https://p1-ofp.static.pub/medias/bWFzdGVyfHJvb3R8ODA3M3xpbWFnZS9qcGVnfGhhOC9oNWYvMTE2MDgzMjUzOTAzNjYuanBnfDU2Y2RkMDllZWE5ZjFiNTY3N2RlNzU2MDRlN2Q0YzVlOTBkMDc1MTEwNTA5OWJiNTYxOWRlZmE3MjljYzk2NWU/02699AF6-F344-410F-A94B-68D7DECA6F54.jpg</t>
  </si>
  <si>
    <t>https://p1-ofp.static.pub/medias/bWFzdGVyfHJvb3R8ODg2MnxpbWFnZS9qcGVnfGgyMy9oNmMvMTE2Mzg1NzUzMzM0MDYuanBnfDZhMjZkNzI5OGQwYjc2NmU3NmM3OWRiOGZjYWJhODNlZmJjZTZmNGU3ZTEzYTcyYTRmNjQ2MGI5YmE4OWUxNWU/EF99260C-8A42-48DC-9FB4-B71BE1BC88A3.jpg</t>
  </si>
  <si>
    <t>https://p1-ofp.static.pub/medias/bWFzdGVyfHJvb3R8ODg5MnxpbWFnZS9qcGVnfGg1Yi9oZDQvMTE2Mzg1NzYxMTk4MzguanBnfGVhOGMyMWMyYTgwNmMxNDZlNThiNzEyYjRhODAyMTY0MGIxNDkyOTUwZWRjZDJkZTQ1ZGU1Nzk0ODRlNjg3MzE/C83B3B2B-C61F-41F1-A0EB-A5B6D98E7A4A.jpg</t>
  </si>
  <si>
    <t>https://p1-ofp.static.pub/medias/bWFzdGVyfHJvb3R8ODg2MnxpbWFnZS9qcGVnfGgwYS9oYjUvMTE2Mzg1NzE5MjU1MzQuanBnfGZiN2Q3ZmIwMjA1OTk5NzlkYmM2Yjk2NjM5ZmY5NGY2NmE1MzEyOWRkMzMxNGU4ZDlkMGQ1ZDVkN2ZmMzc1OTQ/0770CEBE-431C-445B-BAF5-BE7060BB5620.jpg</t>
  </si>
  <si>
    <t>https://p1-ofp.static.pub/medias/bWFzdGVyfHJvb3R8ODg5MnxpbWFnZS9qcGVnfGg2NS9oNmEvMTE2Mzg1NzY5MDYyNzAuanBnfGY3ZGM4ZTBmYjI2ZmMzMTJlYmQ4MzRjZGFiMzZiM2Q0NzRhYWU5NjllYzY3MzE0OGIxODNhYmVlOGE0MzYyZGY/BCE935B0-563D-4052-A62E-56B082C391B1.jpg</t>
  </si>
  <si>
    <t>https://p1-ofp.static.pub/medias/bWFzdGVyfHJvb3R8ODI3MXxpbWFnZS9qcGVnfGg4Yy9oNDcvMTE2MDMwNDgzMzMzNDIuanBnfDAwNmYwYTRiZTdiZGNhZTY5ZjU5MDJjOGZkMzVhZjEyNWVlZTRhMGYzY2UyMTIwODUyNWI2MDcwZDUyMjQyNWE/E2A10E26-9F22-445F-8C5A-D83041603063.jpg</t>
  </si>
  <si>
    <t>https://p1-ofp.static.pub/medias/bWFzdGVyfHJvb3R8NzEwNHxpbWFnZS9qcGVnfGgyYy9oMDgvMTE3MjQ3Njc2NTgwMTQuanBnfDg0MDViMzExNGUwMDU1YTVlOGY2ZTIzMDU5ODhiZGRkMDM1ZTY0N2M4YTRlOGM0NTY1Yjg5M2EwY2ZhYWZjMzA/F6E75E39-4BE8-4815-AC31-33E17483B345.jpg</t>
  </si>
  <si>
    <t>https://p1-ofp.static.pub/medias/bWFzdGVyfHJvb3R8NzA4N3xpbWFnZS9qcGVnfGgwYS9oMWEvMTE3MjQ3NjI5Mzk0MjIuanBnfGRkZmMyZDc1MmU1YmRlNjEzZTA3ZTM3ODE4M2NiODhiYWQ1ZDBmZTNhYzEwMzkxMGY5MjYyNGExYzZmOTlmMGE/6A5B4184-3036-4816-8E27-8EF7DC782238.jpg</t>
  </si>
  <si>
    <t>https://p1-ofp.static.pub/medias/bWFzdGVyfHJvb3R8OTE3NHxpbWFnZS9qcGVnfGg5Ny9oOGIvMTE3MjQ3NTAzNTY1MTAuanBnfGE0YWYxYjBkZWJjZjg2YmFkN2U3YWY3YWIxYThjM2M5MGYzMzExNDIzYmMzZTJkMmI3MWQ5NjJkNTgzMmY5ZGI/04D73932-0EBD-40D6-94F0-119D668647D3.jpg</t>
  </si>
  <si>
    <t>https://p1-ofp.static.pub/medias/bWFzdGVyfHJvb3R8MTc2MTF8aW1hZ2UvanBlZ3xoNDEvaDQ2LzExNjA3NTgzMjI3OTM0LmpwZ3xjZjk5NDlhM2VmMTA5N2RkNjA0NmJmMWJiNTRkYzQ1ZjIyNzBkZWNjMzE1NjgyMTZjOWZjOGExZmIyNWU0MjYw/B115A725-15C7-4A7E-852C-4251F12BF12B.jpg</t>
  </si>
  <si>
    <t>https://p1-ofp.static.pub/medias/bWFzdGVyfHJvb3R8MjExNTJ8aW1hZ2UvanBlZ3xoNTMvaGNiLzExNjA3NDY2OTM0MzAyLmpwZ3xkNGJhM2IwMWRlM2U0OGIzNjVmYmI0MGU4Y2IxMjBmODYxNDU4NzViOWQwZDc4YzhiY2UwZWJhZWFjZDBiN2Y2/E30347C3-CF0A-4B53-8494-7B45A8778FCB.jpg</t>
  </si>
  <si>
    <t>https://p1-ofp.static.pub/medias/bWFzdGVyfHJvb3R8OTIxNnxpbWFnZS9qcGVnfGhlNy9oN2IvMTE2MDMwMzQxNzc1NjYuanBnfGRiZjY2OGQ0Njk4M2Q5ZWI5YzI1MTUxMDRmOTY0NjIyMDI3Y2FjYTQ3ODhmZTIyYzkzYmJkYzI4YzQ2MjJhMjc/35032FAB-851A-4379-BD90-BAA12F5EEB24.jpg</t>
  </si>
  <si>
    <t>https://p1-ofp.static.pub/medias/bWFzdGVyfHJvb3R8NjUzNHxpbWFnZS9qcGVnfGgwMy9oMjkvMTE2MDgzMTgzMTI0NzguanBnfDc5NDVmMDQwN2Q1MzY4YTM3NzNhODhiYWUwNGQzMzJkMDQyZDYxNWI5ZWRiMzcxZGMxNDdmNzgyMzg0MTQwYzY/E4561463-D540-40F4-B672-55ED360E50E7.jpg</t>
  </si>
  <si>
    <t>https://p1-ofp.static.pub/medias/bWFzdGVyfHJvb3R8NTM3M3xpbWFnZS9qcGVnfGhjZi9oZjcvMTE2MDY3ODMxOTcyMTQuanBnfDg3NTZlN2M2MjEzY2VmYjA4MzA4NjYwMmJhNDY5N2I2MjZjYmYyOGExMzZjYjFkMGJlZWVkY2FlNTY3MzIwNmE/CCF01975-E040-42F9-900A-F9CE7FE68238.jpg</t>
  </si>
  <si>
    <t>https://p1-ofp.static.pub/medias/bWFzdGVyfHJvb3R8OTgzMnxpbWFnZS9qcGVnfGgzMS9oNjMvMTE2MDcyNTQ5MjUzNDIuanBnfGFkY2VkN2E2ODRhOTI4ZjQ2YjZkM2VmMjg3NmEyZTMyZTRmM2IwMTQ1NTdhYWFiM2I4YjU0OTJmMzM2OWFiYjk/87DC7658-841B-4489-8B69-D19FE85E8DDA.jpg</t>
  </si>
  <si>
    <t>https://p1-ofp.static.pub/medias/bWFzdGVyfHJvb3R8MTA0MjF8aW1hZ2UvanBlZ3xoNzIvaGM1LzExNjA2NzgwNjQxMzEwLmpwZ3xmZDdmYTE4NjUyNzQwMmZkMTcxMzlhM2NiMjA1Zjc2YzcxZmNkZjE0NjAyYjljNDcwMWFiODE5YWNkZmE5NDA1/59A78F06-A509-45CC-9EB7-16E5BC5D356A.jpg</t>
  </si>
  <si>
    <t>https://p1-ofp.static.pub/medias/bWFzdGVyfHJvb3R8NzU2OHxpbWFnZS9qcGVnfGg5NS9oZDMvMTE2MDgzMjQzNDE3OTAuanBnfGRmNjVmNDI0ZThmZGNiMmI4YzVjOWQ0ZmNjN2U1NTEwZjc4MmM3ZWY3ZTRlOWRjZjQ3NWFhNDA2OTI0NGUyMzI/782F671A-8DA5-4F20-B8BD-88EE61175A30.jpg</t>
  </si>
  <si>
    <t>https://p1-ofp.static.pub/medias/bWFzdGVyfHJvb3R8MTAxMzh8aW1hZ2UvanBlZ3xoMjUvaDUzLzExNjM4NTc5NjU4NzgyLmpwZ3xjNTJhNjA3MTUzZDNhNGU4ZDEzNTVjYTM5NDE3Yjg1Y2NkNmI2OTNiYzkwNGJiMzQ5NGI1MjJmYjM3ZmZhMzNj/975EEC78-EC74-4631-829C-9D578E2B96E1.jpg</t>
  </si>
  <si>
    <t>https://p1-ofp.static.pub/medias/bWFzdGVyfHJvb3R8MTEzODB8aW1hZ2UvanBlZ3xoMTMvaDE1LzExNjM4NTc4ODcyMzUwLmpwZ3xhMGNkNzM1ZDVhMWFmZWY1YjQzNDUyMWM3OGVmNzFlOGM3ODZkMTU0ZTE1NjhmMmFkYzUzZmRhYTQyZDE0YzA3/AA6049D8-2EC6-45E2-B754-0E0771F6441A.jpg</t>
  </si>
  <si>
    <t>https://p1-ofp.static.pub/medias/bWFzdGVyfHJvb3R8MTE3NzF8aW1hZ2UvanBlZ3xoOTIvaDQ4LzExNzI0NjY3MjU2ODYyLmpwZ3w0NmI4OTE4ODZjZGU1MGM5NGRlNWQ2MGRjMzViNzNkNDhlZTlkNjIzOTM0ZWQxOTc2M2ExNTQ0OGUzNjYyYTY4/0F4064FA-CBFA-4663-9126-44BBF0EA9728.jpg</t>
  </si>
  <si>
    <t>https://p1-ofp.static.pub/medias/bWFzdGVyfHJvb3R8ODk0MnxpbWFnZS9qcGVnfGg3MS9oZGIvMTE3MjQ3Mzk3Mzk2NzguanBnfDg1YzQ4ZmM4NDAxNWJhNTQ2OGExZDc4OTJhNjQ2ZDRkYTYyMmFiOWJlZDIyOTljZTAyYjAxZmQ0ODRmMjY3Y2I/4F09F412-6421-4BAE-B5F5-62654A8154D0.jpg</t>
  </si>
  <si>
    <t>https://p1-ofp.static.pub/medias/bWFzdGVyfHJvb3R8OTEwOXxpbWFnZS9qcGVnfGhhZS9oZTkvMTE3MjQ2NjU2ODM5OTguanBnfDA4ODRiNWEzYTExZTJlMzI5NjY0ZDMxMDVmMzg1MzM5MGM0NTMwMDk0MjA2MjIxNGE1NWJjNTliOTBiMGMxNzU/D80018E4-01DD-42E4-99DC-7CB1B2BC4E20.jpg</t>
  </si>
  <si>
    <t>https://p1-ofp.static.pub/medias/bWFzdGVyfHJvb3R8MTExMjZ8aW1hZ2UvanBlZ3xoYjkvaDMwLzExNzI0NzQxMzEyNTQyLmpwZ3xmYjE0NDYzOGFhNzQ0OWJjYjkxNTIwY2UyMzNkMjhlMTc5NDVmNzkxMjE4OTBmNzczOGVhN2MyNzMyOTRkNzc1/E85B2E4F-9D93-4E5E-A211-14B857348072.jpg</t>
  </si>
  <si>
    <t>https://p1-ofp.static.pub/medias/bWFzdGVyfHJvb3R8MTE3NzF8aW1hZ2UvanBlZ3xoYTQvaDg5LzExNzI0Njc1NTE0Mzk4LmpwZ3w0NTRlNzkyMDMwYTQ2NWY0ZWNkNjBlZGYxM2U4ZTk4YjUzZjVhMzgzZGNkNzgxMzgxMTE5YmRmMTc3MzA2NGYz/9A38063F-4D86-4E66-AFED-E96366E8A1C4.jpg</t>
  </si>
  <si>
    <t>https://p1-ofp.static.pub/medias/bWFzdGVyfHJvb3R8ODk0MnxpbWFnZS9qcGVnfGgyMy9oMWMvMTE3MjQ3NDc2MDM5OTguanBnfDY1ZDY4Y2M2NDFmZTNhOGZjYmZiMzdiOTlmNjBhNGMzNDA0MjNjYTQ3NGQwOTk1MDk1MDU0MTVlMWYzN2IzZmU/5946D936-EC73-4CA4-9A89-EA1161E359D1.jpg</t>
  </si>
  <si>
    <t>https://p1-ofp.static.pub/medias/bWFzdGVyfHJvb3R8MTExMjZ8aW1hZ2UvanBlZ3xoNjUvaGQ1LzExNzI0Njg1MzQ0Nzk4LmpwZ3w4ZjEwYmQyNWI4OGFjYzNhMzM5ZDI0NjhhMGM4ODZiMzUwYWU0MzRkMTg4YzBkMDRmMzBjOTcwM2IxOGJmOGJl/72C42BD5-F087-46DF-B8A4-262E1E8BD8E2.jpg</t>
  </si>
  <si>
    <t>https://p1-ofp.static.pub/medias/bWFzdGVyfHJvb3R8MTM3OTN8aW1hZ2UvanBlZ3xoYWQvaGQwLzExNzI0NjkxMDQ2NDMwLmpwZ3w4NGRhYmEyMTMzNWY2MzA2Y2Y1MGNhM2MwOTgwY2NhMGRiOGYyOGUzOGY1MDZmY2NjOGZmMjkwOGY3ZGNmZTFk/FF3409B7-DA48-446E-9416-6C1C68D7301E.jpg</t>
  </si>
  <si>
    <t>https://p1-ofp.static.pub/medias/bWFzdGVyfHJvb3R8ODkwN3xpbWFnZS9qcGVnfGg2MC9oMTcvMTE3MjQ0NzIwOTA2NTQuanBnfDdlMzJhMWE1YjViOWYzZjY3NDhkNmU2MjAxMDUwMzc0NGE3ODgyMTMwMzdlMzg2NTA3NWQwZDVlNzkxODVkMDg/817279F2-A3F0-4EBB-B8B7-6DB55357872C.jpg</t>
  </si>
  <si>
    <t>https://p1-ofp.static.pub/medias/bWFzdGVyfHJvb3R8MTIxMjR8aW1hZ2UvanBlZ3xoZTIvaGVjLzExNzI0MzkwNzYwNDc4LmpwZ3w5MWI4ZjAxMzcxNWEwYjc3MWQ0ODVkOGRlODhlMmZjM2E1MjBhMjllNWM3ZDk5YjkyNGJmYjRlZTgwMzk2ZTUy/55995773-89D9-4F7B-B6E0-6AE17E57C44B.jpg</t>
  </si>
  <si>
    <t>https://p1-ofp.static.pub/medias/bWFzdGVyfHJvb3R8MTE1Nzh8aW1hZ2UvanBlZ3xoY2YvaDRlLzExNjA4NDExOTk2MTkwLmpwZ3wwNTliY2VlYTViZjNiYjg4MGMwYzQ4MmVkM2IzNGQxMTRlZjM0ZDY0MDE2NTZkMWQwNjM0NWM2YTE2NmY3ZDU1/4304C187-4457-457E-9C42-FE63C49B2BC7.jpg</t>
  </si>
  <si>
    <t>https://p1-ofp.static.pub/medias/bWFzdGVyfHJvb3R8ODkwN3xpbWFnZS9qcGVnfGhlZC9oMDAvMTE3MjQ0NDczMTgwNDYuanBnfDZlN2U3ZGMxMGNlNmQ1NDRiODViZWRmZTNkYmRjZDdkN2IxZWFhYzRlMmI1ZjI0NzkxMTE5MjQ3YjAxMTEzMTg/24902A1C-8A5F-4824-A7C1-443EB28A744C.jpg</t>
  </si>
  <si>
    <t>https://p1-ofp.static.pub/medias/bWFzdGVyfHJvb3R8OTQ1OHxpbWFnZS9qcGVnfGg5OC9oMzEvMTE3MjQ3Mzc3NzM1OTguanBnfDk4YzE0ZTFhZjczOTk3YWRmODlmNjg1MWU0ODUxNDEwMzA3ODU3NjUxNWY1NzQwZWQ5YzkzZWJkMTViYzhmMWU/FC24B06C-9651-462E-A090-6CFCEE38297A.jpg</t>
  </si>
  <si>
    <t>https://p1-ofp.static.pub/medias/bWFzdGVyfHJvb3R8OTQ3M3xpbWFnZS9qcGVnfGgyOC9oY2QvMTE3MjQ2NzE1ODIyMzguanBnfDI4NWI0OGM5Mjk5ZTUzODA1NTY4MzcwYWFhOTM0M2ZjYjg3NWY4MTY2N2I4Nzg5ZDU1Y2YxZGNhZDZmZDllNTI/F199814E-A035-48B7-AB2B-62F26F936ADE.jpg</t>
  </si>
  <si>
    <t>https://p1-ofp.static.pub/medias/bWFzdGVyfHJvb3R8OTQ1OHxpbWFnZS9qcGVnfGhhMC9oMmQvMTE3MjQ3NDU2Mzc5MTguanBnfGE3ZWY1NzQ4ZDM0YTY4ZGFjMzkyYzMxZmExYzViZGM5OWMxOTIwN2E5ODY5NTVkYTFlZWM2OWZiYmZhODZhNTU/41279B4F-D00D-4652-B430-58470E28352E.jpg</t>
  </si>
  <si>
    <t>https://p1-ofp.static.pub/medias/bWFzdGVyfHJvb3R8NzIzOHxpbWFnZS9qcGVnfGg3MC9oNjcvMTE3MjQ3NjU2OTE5MzQuanBnfGFmNzQwMmQzZTk1ZDBiOWMwYTllYzViMDEwMTFhYjhhOTUwOWU3NTk3NDg4NzNlNzA3MjZhZTI0MGJlOTI4OGM/0FB13694-A3D7-4F1F-8F6D-37885B164AB2.jpg</t>
  </si>
  <si>
    <t>https://p1-ofp.static.pub/medias/bWFzdGVyfHJvb3R8NzIzOHxpbWFnZS9qcGVnfGhmMC9oOTcvMTE3MjQ3NDI4ODU0MDYuanBnfDQyMDY5MDkyNjdiNzY5Mjg0MGYxMjExYzFhMDUzNzFkOTZhYmFkZjM2MDQ5MWVjMGYwMGNkNWU2ZmUwODYzNjE/E0E80D23-F185-4AD6-A4A2-6E96898DE3A1.jpg</t>
  </si>
  <si>
    <t>https://p1-ofp.static.pub/medias/bWFzdGVyfHJvb3R8NzI3MnxpbWFnZS9qcGVnfGg3YS9oNDYvMTE3MjQ2NjkyMjI5NDIuanBnfDFiZmVmOWVkYzI0YjEzMjE3MWI4YjZlYzI4MGMzNTYyZDI4OWFiODBiY2EyNmI2MzQxOWE3YzNhMDIxYzMwY2U/057174BF-A971-4388-9D48-F63231DC47F5.jpg</t>
  </si>
  <si>
    <t>https://p1-ofp.static.pub/medias/bWFzdGVyfHJvb3R8NzI3MnxpbWFnZS9qcGVnfGg0YS9oYzAvMTE3MjQ2ODI1OTIyODYuanBnfDYxMjZhZjU1OTU5ODM5ZDg5NTkxMmUwNzc2ZTI4MTE0NWNkMWI5OWNkZTFiODJmNGM0NmE1MTg2YzlmMTI0NWY/825A2E24-ADD5-418D-A848-28D4220805CE.jpg</t>
  </si>
  <si>
    <t>https://p1-ofp.static.pub/medias/bWFzdGVyfHJvb3R8ODE3MXxpbWFnZS9qcGVnfGhmNy9oZGUvMTE3MjQ2Nzc0ODA0NzguanBnfGIzOTg3ZDBhM2RjOWU1NGI2NDhhZWRhMzNlZWJjNzYxNzVmMWUwMWI4OTlkY2JmZTY5NjEwN2UzMGQ0NGZkMWI/60EB36F8-7FA8-4AC1-827C-3E3502404203.jpg</t>
  </si>
  <si>
    <t>https://p1-ofp.static.pub/medias/bWFzdGVyfHJvb3R8ODE3MXxpbWFnZS9qcGVnfGgyMC9oYTIvMTE3MjQ0NTkxMTQ1MjYuanBnfGE2NzA2YmMzODlhZjQ5YTI5YzJjYjA3MThjNGMxNTZmZDBmYzIyNjNjNDNjMjI3MGRhY2JmNzJlMDEzOGRhYmU/4425AAFC-745C-41FE-869E-C5C20986DA5E.jpg</t>
  </si>
  <si>
    <t>https://p1-ofp.static.pub/medias/bWFzdGVyfHJvb3R8MTAzMDR8aW1hZ2UvanBlZ3xoN2MvaDdkLzExNzI0Mzk2NjU4NzE4LmpwZ3xkZWZiOWY1Nzc2NWM3Nzc1NDZkOTlkM2UyNjM0YmIwMTU0MWE3ZTk1YTdjZWFlMDVjZWVhODE1NDFmY2UwNGEx/860F0665-669F-45F4-ACAC-A183BEB9D643.jpg</t>
  </si>
  <si>
    <t>https://p1-ofp.static.pub/medias/bWFzdGVyfHJvb3R8ODE2M3xpbWFnZS9qcGVnfGg1Ni9oYTMvMTE3MjQ0Mzk2NTAzMzQuanBnfDNmOThiZGVmMzQ1OTc1YzZjNzI2OWMyMTUyOTdiNmU5Y2ViZWNlMDRmOGYyYWU0ZjhlNjE1MjQ3M2RlMWVkNTQ/1C5AA630-DC5C-43A6-9FEA-2204DFD3E2D5.jpg</t>
  </si>
  <si>
    <t>https://p1-ofp.static.pub/medias/bWFzdGVyfHJvb3R8MTAzMDN8aW1hZ2UvanBlZ3xoMzAvaDUxLzExNzI0NDUyMDM2NjM4LmpwZ3wxMTU2MjU4NjVmZGVmMTFhNjQxNzFkYzY0Zjc1NzA4YzYyMDU1NDVmNTkzODhkMzE3MjViOTcwNmU3YTkwMDVh/25F122C3-9D92-4D3A-8EFF-22DA94C0B386.jpg</t>
  </si>
  <si>
    <t>https://p1-ofp.static.pub/medias/bWFzdGVyfHJvb3R8ODE2M3xpbWFnZS9qcGVnfGg4My9oNzIvMTE3MjQ5NDU0ODk5NTAuanBnfDYzYmIzNWM4YjQ4NzY1ODM4NWJiMmQ3Y2M4NDhjMzFkMjUyMGQ3ZGVjY2I3ZWZjMzEyOThkNWE1ZGY5YWFhNWU/A5022E2C-89E4-483B-A289-BBE7B3E8E454.jpg</t>
  </si>
  <si>
    <t>https://p1-ofp.static.pub/medias/bWFzdGVyfHJvb3R8MTgzMjR8aW1hZ2UvanBlZ3xoYmMvaDI0LzExNjA4NTkyNTgwNjM4LmpwZ3w0MzNkMDIwZjMxYzgwN2Y4NDA5ZTBiZjJjYmQxZTc0ZjNjNjczNjRiM2I3ZTg0Y2M4OTU5MGMxNTNjNjU0ZDEx/99DC7800-36CB-4B8A-ADAF-DE9DDD72A833.jpg</t>
  </si>
  <si>
    <t>https://p1-ofp.static.pub/medias/bWFzdGVyfHJvb3R8MTg2Nzd8aW1hZ2UvanBlZ3xoNmIvaDM4LzExNjAxMjI0MjY5ODU0LmpwZ3xlNDcxMWYzMzVkYjM2ZjEzZTU3YTE0N2EyM2QxMWFlNjBjZDBhNWJiYTZkOGUyZWYxNzcyOTZlOGYzZGJjMTMy/82B7A0B2-3EE4-46DD-BE00-5C9D991E10B7.jpg</t>
  </si>
  <si>
    <t>https://p1-ofp.static.pub/medias/bWFzdGVyfHJvb3R8MTY5NDZ8aW1hZ2UvanBlZ3xoNzYvaDMyLzExNjAxMjI1NzExNjQ2LmpwZ3xjY2Q5MDMzYjM2MmZkOTMwMGEyMTk2M2QyZDFkNTgxNWY3YTg4MjBjOGMzMmQwM2U4Y2I0YTQ4YTQyOWM5OTA3/0AA74361-52F1-4246-8EDB-C1D5DA228F75.jpg</t>
  </si>
  <si>
    <t>https://p1-ofp.static.pub/medias/bWFzdGVyfHJvb3R8OTIxMnxpbWFnZS9qcGVnfGhkNC9oM2MvMTE2MDMwMzY1MzY4NjIuanBnfGVkZDgyMDVmMDY4Y2EzNjdkY2Q1NmYwMWY2NTA2MmExZWJkNzE2NmYxYzkwMDEyYWQyOGExYjVhMTQwZmJmY2Y/ABD052C9-B5B6-4EE6-B860-1640C3CF63EC.jpg</t>
  </si>
  <si>
    <t>https://p1-ofp.static.pub/medias/bWFzdGVyfHJvb3R8OTIxMnxpbWFnZS9qcGVnfGg0OS9oYjQvMTE2MDc0NzQwMTIxOTAuanBnfGU0MjBhMjU1NDA0ZGQ0NDVlNGRiYTY3ZTFlZTliODU2ZTlhN2RkZmU2YTZlNjFhZjRjYmUwYmI5MDVmNWY5ODc/51EDB47C-F671-4FC7-834B-CC4151AD767B.jpg</t>
  </si>
  <si>
    <t>https://p1-ofp.static.pub/medias/bWFzdGVyfHJvb3R8OTcxMHxpbWFnZS9qcGVnfGgyYi9oZDEvMTE3MjQ5MzY0NDU5ODIuanBnfGI5YTA3Y2IwZjc3Njk3YmUwMjRjMTQyYjUzNTk3N2UyZTQ2ZjUyMzIzMThkNjZmMGQyNWIxNTY4M2Q5YTA4ZDE/AB999A50-03CF-4C49-BD36-36B2B2BBD9CC.jpg</t>
  </si>
  <si>
    <t>https://p1-ofp.static.pub/medias/bWFzdGVyfHJvb3R8ODA5NHxpbWFnZS9qcGVnfGgxZC9oNGUvMTE3MjQ5NTYzMDMzOTAuanBnfDA3YTM1Yjk3NzQ2YzU5NzY3MjQ5MTY4ZDg1NzMyOWEzZjAzNTBmZDg5NDVjZTM5NzhhZTlmNmM1NmQwOThhOGU/22655D41-842E-43CE-81F3-BFF861F4E103.jpg</t>
  </si>
  <si>
    <t>https://p1-ofp.static.pub/medias/bWFzdGVyfHJvb3R8MTIxMDV8aW1hZ2UvanBlZ3xoNDIvaGM4LzExNzI0MTc0MjI5NTM0LmpwZ3xlMDUyYjI3ZjdkMmZlM2VjYTc1ZDBjNjNhNmRkMGMyNjFmMzU5NTBjODI5MDVhMThkMzUwZTljZDBkZTU4ZGZi/AFEF48FC-5058-40A6-946E-3F5E50CA98CB.jpg</t>
  </si>
  <si>
    <t>https://p1-ofp.static.pub/medias/bWFzdGVyfHJvb3R8MTIwODd8aW1hZ2UvanBlZ3xoOWQvaDVlLzExNzI0OTI1NDM1OTM0LmpwZ3xhMTEzZDI0N2U3ZTRjNDk2NjM3ZjFmODQ0YjI4YWJiMjc0YWE2MDRjNDJmNjlmMzYwYzM1ZDI5NmRhOTg1YjJj/7D54E0FC-C888-445E-AB7D-EF2688D63EFB.jpg</t>
  </si>
  <si>
    <t>https://p1-ofp.static.pub/medias/bWFzdGVyfHJvb3R8ODIxOXxpbWFnZS9qcGVnfGhiOC9oNDgvMTE3MjQ5NDI3Mzc0MzguanBnfDNjNDZjOTg0NzgxOTFlOWQ5ZTcwMWY5OTlmNzRlNDliYzI0M2FiOWFlZDdhOWQxMDBiNGViMGNhMDExMDAyYWQ/27DA8082-9E4E-422C-84E4-90DE03FEB4E7.jpg</t>
  </si>
  <si>
    <t>https://p1-ofp.static.pub/medias/bWFzdGVyfHJvb3R8ODE3NXxpbWFnZS9qcGVnfGgxNS9oNWEvMTE3MjQ5NzU5NjQxOTAuanBnfGVjNDM0NDE3MzQ0NGVkZDI4ZWM1YWE4MTFjNDM0MjcxNjViYzRkZTYyMzRiNWMzNmMyMTIwNTg5OThmNzA5MTA/EB454074-F4AC-41A0-A24C-30D36F48702A.jpg</t>
  </si>
  <si>
    <t>https://p2-ofp.static.pub/ShareResource/560x450/SSNP/GXD0S50938/GXD0S50938-560x450-01.ac2ce385ae91b585.png</t>
  </si>
  <si>
    <t>https://p1-ofp.static.pub/fes/cms/2021/08/27/64cymd7x5njdc12tyt7jomt69lgyua644777.png</t>
  </si>
  <si>
    <t>https://p3-ofp.static.pub/ShareResource/560x450/SSNP/4XD0U47635/4XD0U47635-560x450-01.0360c00e710ce123.png</t>
  </si>
  <si>
    <t>https://p2-ofp.static.pub/ShareResource/560x450/SSNP/888010120/888010120-560x450-01.1be0fe073e734144.png</t>
  </si>
  <si>
    <t>https://p4-ofp.static.pub/ShareResource/560x450/SSNP/GXD0T69864/GXD0T69864-560x450-01.4dd0e0bf40266e00.png</t>
  </si>
  <si>
    <t>https://p1-ofp.static.pub/ShareResource/560x450/SSNP/4XD0J65079/4XD0J65079-560x450-01.e2d30c7ac8313045.png</t>
  </si>
  <si>
    <t>https://p3-ofp.static.pub/ShareResource/560x450/SSNP/GXD0S50936/GXD0S50936-560x450-01.267b44a814793b4a.png</t>
  </si>
  <si>
    <t>https://p1-ofp.static.pub/fes/cms/2021/08/27/50z0b0m3o8p59355w5zm7herfv3s1n685301.png</t>
  </si>
  <si>
    <t>https://p4-ofp.static.pub/fes/cms/2021/09/21/mkcgjao86z8rm4itgq1stlza7y2enl480989.png</t>
  </si>
  <si>
    <t>https://p1-ofp.static.pub/ShareResource/560x450/SSNP/0A36190/0A36190-560450-01.67f9b2292dbb6770.png</t>
  </si>
  <si>
    <t>https://p4-ofp.static.pub/ShareResource/560x450/SSNP/GXD1C67963/GXD1C67963-500x400-01.1a802005376b6971.png</t>
  </si>
  <si>
    <t>https://p3-ofp.static.pub/fes/cms/2021/09/02/ecntxggmbmicnqn6rarlitb8niy6t3357562.jpg</t>
  </si>
  <si>
    <t>https://p1-ofp.static.pub/fes/cms/2021/08/27/5lx7cna8zdy4bztmw6qecx9cuet1g1096005.png</t>
  </si>
  <si>
    <t>https://p2-ofp.static.pub/ShareResource/560x450/SSNP/GXD0T32973/GXD0T32973-560x450-01.19a78a6a1f4a1fb1.png</t>
  </si>
  <si>
    <t>https://p1-ofp.static.pub/medias/bWFzdGVyfHJvb3R8MTM4MzN8aW1hZ2UvanBlZ3xoMmYvaDk4LzExNjA3OTUwOTUwNDMwLmpwZ3w3ZWI5ZDNlOWM1MjE3MDQ5OGZlOWVhMzJlMWMxNmE2YzQwNjU0OWY4N2JlOWY0NzdkZTM4ODcwNDAwYmQ1Y2Rm/EF38AECB-4D50-4268-8D40-884D337786AF.jpg</t>
  </si>
  <si>
    <t>https://p2-ofp.static.pub/fes/cms/2021/08/27/2pl0wp8cen7eriqalfc4jb01jns9le928788.png</t>
  </si>
  <si>
    <t>https://p1-ofp.static.pub/ShareResource/560x450/SSNP/GXD0T69863/GXD0T69863-560x450-01.a79c2f420dc8deef.png</t>
  </si>
  <si>
    <t>https://p1-ofp.static.pub/ShareResource/560x450/SSNP/GXD1A39963/GXD1A39963---01-500x400.db03c89215b53542.png</t>
  </si>
  <si>
    <t>https://p1-ofp.static.pub/medias/bWFzdGVyfHJvb3R8MTM3NjB8aW1hZ2UvanBlZ3xoM2EvaDRiLzExNjAwMzg4MTYxNTY2LmpwZ3w2ZGRiNjI2YjgzZjdkYjZkMzQ2ODA3M2RiMGIxYjE1ZWZiNTFlZjA0ZjFlZTIxMzg5MjIxODgxZDA5NDJmOTQ1/8C7CF7DA-9EB4-41C9-8B5D-AF6FDE4C6EC0.jpg</t>
  </si>
  <si>
    <t>https://p1-ofp.static.pub/ShareResource/560x450/SSNP/GXD0U47643/GXD0U47643-560x450-01.b2c4dfeaa47f34a8.png</t>
  </si>
  <si>
    <t>https://p4-ofp.static.pub/ShareResource/560x450/4XD1B84406/4XD1B84406-500x400-01.8a9d8ae9813e3baf.png</t>
  </si>
  <si>
    <t>https://p1-ofp.static.pub/medias/bWFzdGVyfHJvb3R8MTE5Mzh8aW1hZ2UvanBlZ3xoOWQvaDQxLzExNjAwMzc5MjE1OTAyLmpwZ3wwZWJmOGVkYjZiZjhlNjU0MjhjYmIxMDAxMTdiNjdhZjY0ODcwMGEwMzljMzQzMmFhZmFiOGZkMDNhOGIzNzEx/E6B620DC-ABEF-4EB9-A1E8-99F5593EBCD1.jpg</t>
  </si>
  <si>
    <t>https://p1-ofp.static.pub/medias/bWFzdGVyfHJvb3R8MTQzNDd8aW1hZ2UvanBlZ3xoZGUvaDA3LzExNzAwMTU3ODc0MjA2LmpwZ3xjMWFjYjE2MWRjZjgzNzIxN2I0YjkwNmY0ZTQwMDI3ZDA5YmJjODVmNWE3ZjRhMTZiMWI0MGVmNjRiY2IzNTIz/5805242C-9750-4914-8A72-7DCB55022C5E.jpg</t>
  </si>
  <si>
    <t>https://p1-ofp.static.pub/medias/bWFzdGVyfHJvb3R8OTYyMXxpbWFnZS9qcGVnfGhmOS9oZmMvMTE2MDE1NjkxODU4MjIuanBnfGNjNjhlNTQ4ZGZkYzNjMjVhN2U5ZWNhOTdjMjY3NjIzZmQ5ODI2YmRlYTIyNzRlNTNmM2QyYzVjNzY2ZWI1OTc/E0611E08-44E3-43E2-8E78-B7A9471D72EE.jpg</t>
  </si>
  <si>
    <t>https://p1-ofp.static.pub/medias/bWFzdGVyfHJvb3R8MTAxNjl8aW1hZ2UvanBlZ3xoNjkvaGM4LzExNjA2ODU2Nzk0MTQyLmpwZ3wxMWE1MjE4N2ZhYjJmNmI0MzczZmNiMGNkZjgzNDU4NTAwNGQxMTZiZTU0MGRlOWE0YzYwNzJhMWMzMGVhZDBi/EC566B5B-5A92-4519-8731-F49490933B92.jpg</t>
  </si>
  <si>
    <t>https://p1-ofp.static.pub/medias/bWFzdGVyfHJvb3R8MTYyNzN8aW1hZ2UvanBlZ3xoN2UvaGNlLzExNjA3OTYxNjk4MzM0LmpwZ3xkNTJlMTdlYjFjMTIzM2VmNzcyY2JmZTI0NjBkOWI5MjlkOTgxYzI0NDQxNmJkNzk4NTg5ZTczMjI0YzVjODk5/D9ECDE0D-014C-482B-BD0F-7671832996DF.jpg</t>
  </si>
  <si>
    <t>https://p1-ofp.static.pub/ShareResource/SSNP/GXD1B87065/GXD1B87065-500x400-01.5d2e0c57ce57f7f3.png</t>
  </si>
  <si>
    <t>https://p1-ofp.static.pub/medias/bWFzdGVyfHJvb3R8MjI1NTh8aW1hZ2UvanBlZ3xoYmEvaDAwLzExNjA5MDUwNDE1MTM0LmpwZ3w4ZjVlZWUyMmMwNDcyZDVkMTY2OTU5MTUyMDExMmYwYjQ0OWRiMjIxMTg0ZTcyMjIzZTQ4NzQ2YjU2ZDQ1Mzdm/E3A27E50-391F-49D4-857E-4A7047D9148B.jpg</t>
  </si>
  <si>
    <t>https://p1-ofp.static.pub/medias/bWFzdGVyfHJvb3R8MTM0NzN8aW1hZ2UvanBlZ3xoNTYvaDM1LzExNjAwMzg1ODAyMjcwLmpwZ3wzYzAwOGIzZTRmMmNmMzA0YTgzNmQxNTY1YTFjNjY3OTNmZTMzNThmNjQ2OWE0OGM2YjZlNTI1YjEzOTkzZjll/9AB31EDB-85D5-4D97-8700-5150565F92A8.jpg</t>
  </si>
  <si>
    <t>https://p1-ofp.static.pub/medias/bWFzdGVyfHJvb3R8OTQ2OHxpbWFnZS9qcGVnfGgyZi9oMGEvMTE2MDc5NzUwMDIxNDIuanBnfDY0MzY1OTQxY2RlMWQyYmFjYjExOTQ1NDhjYzg3MmEwNTE1MTJmZGU2MDljYmZmMzAwNjNiN2E1MTIxYzE2NmQ/FEC3798D-BD15-453D-87D0-0C514421FFB5.jpg</t>
  </si>
  <si>
    <t>https://p1-ofp.static.pub/medias/bWFzdGVyfHJvb3R8MzI0OXxpbWFnZS9qcGVnfGg5Zi9oM2MvMTE2Mzg1ODIzNDU3NTguanBnfGEwNThjM2NlM2IzYWIyNzVlZTM2ZjU4YjgwMGQ5ZDMyNjY5MmZiMTEyZjlhNDVmMWZmNzJmZDRiMTUyNGU5ODE/5074E09A-D12E-462A-A355-3A24C969266B.jpg</t>
  </si>
  <si>
    <t>https://p4-ofp.static.pub/ShareResource/560x450/SSNP/GXF1B64179/GXF1B64179-01-500x400.2850c89b166563e2.png</t>
  </si>
  <si>
    <t>https://p1-ofp.static.pub/medias/bWFzdGVyfHJvb3R8MTIwMjV8aW1hZ2UvanBlZ3xoMjAvaDlhLzEwNjM5MzUwMTM2ODYyLmpwZ3w5NTQ1NGY4NTU5NmM5ZTM3ZGJmNGViNGY0MzBlMzAwMzhlNTIyMDM5NjJiNzM2ZGNjY2NlN2E1NDdmMmQ1NmFj/29BF5657-838F-4246-9998-B0AC1CD404C5.jpg</t>
  </si>
  <si>
    <t>https://p1-ofp.static.pub/medias/bWFzdGVyfHJvb3R8MTM3OTh8aW1hZ2UvanBlZ3xoOWMvaGE2LzExNjA2ODUxNDg1NzI2LmpwZ3xiNDc1MTgxYTFhZWViMTA4YTAwYjg2ODRmMjE5NzZiNDBmMzBkYmY5NmY4MzQ0NGMxMzg4NjU1ZmE2YmNjNzYx/D18324DF-B828-4FA7-8F39-572ACAF29819.jpg</t>
  </si>
  <si>
    <t>https://p1-ofp.static.pub/medias/bWFzdGVyfHJvb3R8MTAxMzZ8aW1hZ2UvanBlZ3xoMzYvaGIyLzExNjAxNDkwNjA4MTU4LmpwZ3w0ZDNjN2Q2M2E2NDhkZjNhODhkNTliNDc4MDFmZjAxNDA2MDQ3NjZlMjk3Zjg5OWIxNzI1NWM4MTY2NWRjNjk2/DD1F5560-7F33-4198-962A-CD2FC16A034B.jpg</t>
  </si>
  <si>
    <t>https://p1-ofp.static.pub/medias/bWFzdGVyfHJvb3R8ODEzMXxpbWFnZS9qcGVnfGg4Yi9oNjgvMTE2Mzg1NjY3NDgxOTAuanBnfDQzNWRjOTA5MDEyZjUzMjY2NjAyOWMwYzgxYzUzZWI0OTM5YzgzNTNhNmI2NWVmMTQ5ZmY1N2I1YjI5ODBhNTc/3CEBAE9A-7F31-419B-A0E3-79CCF447BBD3.jpg</t>
  </si>
  <si>
    <t>https://p1-ofp.static.pub/medias/bWFzdGVyfHJvb3R8MTIwMzB8aW1hZ2UvanBlZ3xoNzAvaDQzLzExNjA4ODMyMDE2NDE0LmpwZ3wzNDQzNjRkOGQyMDgwODM5MjRhZjA5YjdhNTA1ODIwNDgxNzc3YTY4ODc2ZGIzZDUxZWRmNzk4YTBhZWFlZjJk/9ADC9BF8-CAC4-4BF6-BD44-8FFF28A904C7.jpg</t>
  </si>
  <si>
    <t>https://p1-ofp.static.pub/medias/bWFzdGVyfHJvb3R8ODk0OXxpbWFnZS9qcGVnfGhmOC9oMDcvMTE2MjY4Nzk4MTE2MTQuanBnfDI5OWY0YzFmNGY5M2EzYzQ5NDE1NjA1ZjA5ZjFhNzRmYzhhNGY0Mjc5OWExZjFlYjgwOTIxYTI4ZWQ1MDE5YmI/2C9E1B32-85F4-4737-99BC-536C131BA3A0.jpg</t>
  </si>
  <si>
    <t>https://p1-ofp.static.pub/medias/bWFzdGVyfHJvb3R8MTgyMTB8aW1hZ2UvanBlZ3xoNWIvaDUyLzExNjM4NTcwOTQyNDk0LmpwZ3wwZjA4NDBlNTEzMzYyNTkzZmYxODMxNjhmMWRkNGFlYmNhNGFiNTQyNzBlZGY2YmQ5MTdhYjA2MTc2ZjhiYWI4/620EA2C4-270F-47D3-921F-B4B0C40AB3A0.jpg</t>
  </si>
  <si>
    <t>https://p1-ofp.static.pub/medias/bWFzdGVyfHJvb3R8MTgzODN8aW1hZ2UvcG5nfGg2MC9oYWEvMTE3MTg4NzMwNTUyNjIucG5nfDAyYjljNzJiOWI0ZjVkMzlhOWYwYzZkM2VkYjhhNDU5NjZiOGJhYjc2MTVmMDQ2YjNjNDk2ODRlMzhmNThiMTE/78017968_list.png</t>
  </si>
  <si>
    <t>https://p1-ofp.static.pub/medias/bWFzdGVyfHJvb3R8OTc0MXxpbWFnZS9qcGVnfGgyZS9oOGEvMTE2MjY4ODI3NjA3MzQuanBnfGUyYzhmOGJmNWEyOWRlZmM3NTVjNjQ2YjI5NDIyZjlkYzBmYzNlMmQ0OTUyNzkxMmZlZmMxM2IwMzcwNWZhMmM/465645F0-B49A-4E98-96AC-CE87ABD16A44.jpg</t>
  </si>
  <si>
    <t>https://p1-ofp.static.pub/medias/bWFzdGVyfHJvb3R8OTM3N3xpbWFnZS9qcGVnfGhhYS9oNTIvMTE2NTA2NzU5MDA0NDYuanBnfDFmNzAxYzMxZGQ1Njg5MmE2NGJiZjc3N2I3NTYwN2Y2NjJlZjQ3Zjc3MjgxYWRhYjI0MDFkOGM5YTQzOTMwMjA/A918C7D8-2A67-493F-9851-A166A6A81D81.jpg</t>
  </si>
  <si>
    <t>https://p1-ofp.static.pub/medias/bWFzdGVyfHJvb3R8MTE1MjF8aW1hZ2UvanBlZ3xoZDcvaGVkLzExNjAxNTUwNzA0NjcwLmpwZ3w2MjJjN2UxZjJiMGQxZTJmODI1NmFkYWQ4OTgxNmYwYWJjNjI0NjY2YjkxMzFlN2ViYjAwMTkyYWM3ZjQ3ZDUz/E19AF96E-976C-4BCA-8BF9-8342C2863A1F.jpg</t>
  </si>
  <si>
    <t>https://p1-ofp.static.pub/medias/bWFzdGVyfHJvb3R8MTA3ODB8aW1hZ2UvanBlZ3xoYTgvaDMzLzExNjAwNDc1NzgzMTk4LmpwZ3wyZTA0OGY0YTQyYTllMDI4YTk2NjE0NjE2N2ZiOTk3OWJjZDdiNDc1ODEwM2JjNDgyMzA0MzBiMWJlZTVlNGE1/462CFB81-DC4B-47FD-849A-CFBC113CAB36.jpg</t>
  </si>
  <si>
    <t>https://p1-ofp.static.pub/medias/bWFzdGVyfHJvb3R8ODU4N3xpbWFnZS9qcGVnfGhkMy9oMDQvMTE3MjUwNjcyNTU4MzguanBnfGFkOWY4ZjZhNmJlZjE5ZWI3ZjMwZjBlYzIwZDcyMWVjMmU2MGMwNjRhYTA4NTRhZGMxN2Q1ZTQ5MTY0NWQ3YTk/4D1C864D-5F35-4529-A25A-B16792182580.jpg</t>
  </si>
  <si>
    <t>https://p1-ofp.static.pub/medias/bWFzdGVyfHJvb3R8MTA0NTJ8aW1hZ2UvanBlZ3xoODYvaGI2LzExNjI3MzIyMTE0MDc4LmpwZ3xiNjMyOThhYjgzN2JmMzE4MWUzMjgxODkxZWU2NjYyNzNhM2FjN2UwMzY2M2I1YjU1N2JlMjQ5MjAxNTZlZjgx/ED166356-926B-4DB2-955C-339E7F9AA57B.jpg</t>
  </si>
  <si>
    <t>https://p1-ofp.static.pub/medias/bWFzdGVyfHJvb3R8OTE1OHxpbWFnZS9qcGVnfGg4Mi9oMDUvMTE2Mzg1ODI1NDIzNjYuanBnfGJhNTZiNzdmMjliMzRhN2E5ZGUzODhhMmU3NDEzNDg0ZWFjNjcyZGY4OWZmOTQxZWZjOWY3YWQyOGI4Y2ZiZjY/908464DC-6805-4AE4-AC8E-F10D5399E24D.jpg</t>
  </si>
  <si>
    <t>https://p1-ofp.static.pub/medias/bWFzdGVyfHJvb3R8MTIyNDV8aW1hZ2UvanBlZ3xoNzgvaGNiLzExNjA2ODU4OTU2ODMwLmpwZ3w0NzkxZWQwYWNlYjcyMjIxZjE0ODE1NTc2MTBjMjY2NTBmYTNjOTljMGViOGY0NmYzMDVjYTViODVjNzhiOTU4/0F51ABDF-30C5-4EB8-8FFD-815B54D7689C.jpg</t>
  </si>
  <si>
    <t>https://p1-ofp.static.pub/medias/bWFzdGVyfHJvb3R8OTMwMHxpbWFnZS9qcGVnfGgzMi9oYTQvMTE2Mzg1NjkxNzMwMjIuanBnfDMyNTAzMDU4MDY0MzFiZWZkN2MyMjNjN2FkZGU2MTcwNzUyODY5ZGU4NGFhMzM1MTU1NWRiMTY3Njk5YTcxYTU/B682459E-F8E5-4548-9BFB-55E7DA434AA5.jpg</t>
  </si>
  <si>
    <t>https://p1-ofp.static.pub/medias/bWFzdGVyfHJvb3R8MjA2NjV8aW1hZ2UvanBlZ3xoMGUvaDBkLzExNjA4OTYxMTIyMzM0LmpwZ3wxY2Y3ODhlODczZGJlOTk4YjQzNzNhNjViYTNkZGRlNDc0MTNhMDQwZjVkZGI0YzI5Y2YxMTRmNjRkODU0Mzc4/F2E9D6D7-B8D0-4698-90C3-A08882D30EE3.jpg</t>
  </si>
  <si>
    <t>https://p1-ofp.static.pub/medias/bWFzdGVyfHJvb3R8MjQ0MTB8aW1hZ2UvanBlZ3xoYjEvaGY0LzExNjA5MTMyNDY2MjA2LmpwZ3xkYjIxZmJiOWMxYmMwMzhiM2E0ODU3YzUzODhjNTQ4MjRlZDFkNzgwYjgxOTE3ZDUzM2VkODIwNDFiZGU4NTEw/BF6C5993-7CA0-420C-8854-6C5A7F0E4392.jpg</t>
  </si>
  <si>
    <t>https://p1-ofp.static.pub/medias/bWFzdGVyfHJvb3R8MTQ2NjN8aW1hZ2UvanBlZ3xoMjUvaDIyLzExNjAwMzg3NTcxNzQyLmpwZ3xiMDZmZjM3NDE1NzRjNjI3OTllOTZmNjZjNmQ0ZTEyNTRlNWNkZWIxYmM3NmQ2Y2E4NDc2YzJhODI4Yzc4M2Zh/7BCBF524-E561-4072-9F03-C8AE703FA829.jpg</t>
  </si>
  <si>
    <t>https://p1-ofp.static.pub/medias/bWFzdGVyfHJvb3R8MTI2MjR8aW1hZ2UvanBlZ3xoZDYvaGFhLzExNjAwMzgxNzcxODA2LmpwZ3w2MWM3YTA3MjA3MGFiNjcxYWM3ODk5YzY0MzBiODI3YjkxNjg0NDYxNmQ2ZGQ2MDUxMGQwMGI2M2FiNjg1ZGFm/949FE549-F6CC-442D-A455-BBE2801B7E9B.jpg</t>
  </si>
  <si>
    <t>https://p1-ofp.static.pub/medias/bWFzdGVyfHJvb3R8MTIwMTd8aW1hZ2UvanBlZ3xoMDQvaGIxLzExNjI2ODgxMTg3ODcwLmpwZ3w0ZDg4MTYzNDc5NGRkYzRkN2VmN2NiYzViYzcwMjE4MGUzZTU4M2E1ODhkNDhmMjY0M2EwOTdmNjJlOTBhODY0/851A84B1-4F8A-4C82-A966-8AF073CB9FFD.jpg</t>
  </si>
  <si>
    <t>https://p1-ofp.static.pub/medias/bWFzdGVyfHJvb3R8MTA2MzR8aW1hZ2UvanBlZ3xoMjYvaDVjLzExNjA2ODYyMTAyNTU4LmpwZ3xlYzFjZTk0YTA1YjYwNzdmNDY1NDFlYjkzN2Q2ZWRmMDhjNzBlNGJhYjkyMGVjNmRhODQ0MzhjZTc0N2M2Yjg2/C5ED7DF5-A8BF-4536-84DA-BDEAF551941D.jpg</t>
  </si>
  <si>
    <t>https://p1-ofp.static.pub/medias/bWFzdGVyfHJvb3R8ODcwN3xpbWFnZS9qcGVnfGg4YS9oYmIvMTE2Mzg3ODMwODI1MjYuanBnfDc0N2Y3MzA2MTQ3MWNmNTQ3MDMyODdjYjMwYzY0YzVkYzVkMTFkNjdmODcyZjBlMGQxZmM4MjNlY2U2YWNmMzA/09625C05-7779-400B-9B41-77F96C67992C.jpg</t>
  </si>
  <si>
    <t>https://p1-ofp.static.pub/medias/bWFzdGVyfHJvb3R8MTAwNzR8aW1hZ2UvanBlZ3xoZmEvaGJhLzExNjI1NzY4OTc2NDE0LmpwZ3xkMDkxZDUwZWM4NTdhMTZiZGZlYmMxYzg0ZTFjNmFlNzExOWU1YWM1ZmU0MzIwN2RiOTBhMzc0NjQ0NGQ4ZmI4/58024ADC-0DA2-4F1B-9FC0-DA9BF4F7794C.jpg</t>
  </si>
  <si>
    <t>https://p1-ofp.static.pub/medias/bWFzdGVyfHJvb3R8OTc0N3xpbWFnZS9qcGVnfGg1Mi9oYWIvMTE2Mzg1ODQ3MDUwNTQuanBnfDYwNTEwNTk2NjFlYWExNjNlOTM0MWEzMWNmODcxZjUxNjU4ODVjNTc3NTZlZDQ2OWRjM2FmYzAyYzI4M2IxZmQ/8E51419E-6DA0-49B7-838E-73A9A359851C.jpg</t>
  </si>
  <si>
    <t>https://p1-ofp.static.pub/medias/bWFzdGVyfHJvb3R8MTI1MzJ8aW1hZ2UvanBlZ3xoMTEvaDBhLzExNjI2ODc3ODQ1NTM0LmpwZ3wzNDY3M2NmNzEwZjkyMTg2ZTZhMGI1NTU1YzdhNTFkMDEyYjFmM2U0YTBkMzUyYTM3NmM5MzFmZGYyNGVhODY0/47063D44-BB84-4B50-92E4-4084ACC49E77.jpg</t>
  </si>
  <si>
    <t>https://p1-ofp.static.pub/medias/bWFzdGVyfHJvb3R8NTIxNnxpbWFnZS9qcGVnfGg1Yy9oYzUvMTE3MjUxMDU0OTYwOTQuanBnfDliMWJiYTZjNjBiMjA0MjU0MGFmYmY4ZmUxZGM5NDgwYjJkYmQxNzk5MzE2MmRlNzYxYjc4Mzc4MzE4Y2ZkMWE/7F487F4F-04C7-4EA5-AD51-71476317B7EC.jpg</t>
  </si>
  <si>
    <t>https://p1-ofp.static.pub/medias/bWFzdGVyfHJvb3R8MTI1MDV8aW1hZ2UvanBlZ3xoNjcvaGQzLzExNjAxOTE5MjEzNTk4LmpwZ3xmNTY2YmY4YzZkNDg5MjdmN2JmYzk2YzdmNTdjY2MxYmRhNmQ5MGZhMWU3NTViZTE2MmY1YWEwMmY4NTdhOThj/95B07430-8AF2-4E60-920E-B130A2F66FAB.jpg</t>
  </si>
  <si>
    <t>https://p1-ofp.static.pub/medias/bWFzdGVyfHJvb3R8MTk5ODJ8aW1hZ2UvcG5nfGg1Mi9oN2QvMTEyOTI4MDU1NjIzOTgucG5nfGVmYWE3ZmZkYmEzOGUyOWMxY2Y0ZTVkMmU0MWNjOTM2NDA4ODRlYWI3MjU0OTg1NWM1MTA0MDg4NjNlYmQxMjc/78016371_List.png</t>
  </si>
  <si>
    <t>https://p1-ofp.static.pub/medias/bWFzdGVyfHJvb3R8MTA5Nzl8aW1hZ2UvanBlZ3xoOTUvaDQyLzExNzIzNzQwODA3MTk4LmpwZ3w1ZDM5YzNlN2NlN2FkMzcwZDdlMGY1Yjc1MWZjOTZjYzU4YjI0ZmJhYmI1ZTlkYmY2ZDBjMjg4MzI2M2ZjZDdi/B514E4FC-6C09-439B-8658-EF42EE0EA2DA.jpg</t>
  </si>
  <si>
    <t>https://p1-ofp.static.pub/medias/bWFzdGVyfHJvb3R8MTMxOTB8aW1hZ2UvanBlZ3xoM2IvaDdmLzExNzI1MDM2MDYwNzAyLmpwZ3xiZjQxYjRjYWE1MDVjNjg0OTc1ZmM0MzViNDk5ZDBhY2U2Y2U5Mzk5MTU2NzBmMmNhMDY2OWM3NzJiZTgzOGQ1/3A4159F6-D306-474F-BB4C-AE76B4AB549F.jpg</t>
  </si>
  <si>
    <t>https://p1-ofp.static.pub/medias/bWFzdGVyfHJvb3R8MTEzOTl8aW1hZ2UvanBlZ3xoZmYvaGUxLzExNzI1MzMyMzE2MTkwLmpwZ3wwN2IwYzRlOTAzYjNhM2I2NGM0NDRlOTU4ZTI1ZWIzZTc5ODYxZDA4MGNjMjRiOWEwYTYwYjU3MzJmNjkzZjMz/22B68A53-3F21-410F-89F6-6E4A1CAEBFCF.jpg</t>
  </si>
  <si>
    <t>https://p1-ofp.static.pub/medias/bWFzdGVyfHJvb3R8MjAwMzh8aW1hZ2UvanBlZ3xoZWQvaDdjLzExNjAxOTEyMzMyMzE4LmpwZ3xlOGYyOGM0YTA0MGVjNDIzNzgxNmYzNzNkOWZhNWQ2ZDJmNTMyYTNiYWM0NzRmMTJkYzhkNTIyNjQyN2VlM2Qx/99BEB0FB-7F67-47F9-ABC1-4AE6E9EB60A5.jpg</t>
  </si>
  <si>
    <t>https://p1-ofp.static.pub/medias/bWFzdGVyfHJvb3R8NjA1MXxpbWFnZS9qcGVnfGgwNS9oMGEvMTI0MDI2MzY3NTA4NzguanBnfGJlZjJjZjgyNjRjY2NiOTZhNGM4Y2Y5OWZlYjEwMjkwMDYwYTA0ZGFjOTE0OTE0ZDc0YzBhYmE3YmRiZTM3Mzg/D64329E9-8E31-44B0-9D6B-0288DCA62008.jpg</t>
  </si>
  <si>
    <t>https://p1-ofp.static.pub/medias/bWFzdGVyfHJvb3R8MTI0NjZ8aW1hZ2UvanBlZ3xoNjcvaDJhLzExNjAwMjY2NjU3ODIyLmpwZ3w3NDJkMWJjZWI0M2JlYjcwZTM5MWExMDU1NmEzMjI3NTJhMWQ0NWYzNGFjOWVmMTViZTY0ZjNlMzZlYjAwYTA2/EE23D8F9-5513-45F4-9A6D-2397B03BB54F.jpg</t>
  </si>
  <si>
    <t>https://p1-ofp.static.pub/medias/bWFzdGVyfHJvb3R8MTA2NTR8aW1hZ2UvanBlZ3xoZDAvaGY1LzExNjAxMjU5NzI0ODMwLmpwZ3w4NjY0NzUwNDExMmMzNzczM2M2ZGU2NWEwNWU5MDBhMzgzNzIwMzcwZGZlNmUyNDBkMjRmY2IzYWYzOTk2NDhk/B34F6A54-9527-41A5-B362-ABD44E95642D.jpg</t>
  </si>
  <si>
    <t>https://p1-ofp.static.pub/medias/bWFzdGVyfHJvb3R8ODEwNnxpbWFnZS9qcGVnfGg1ZC9oNzUvMTE2MDgyODM0NDczMjYuanBnfDM1NDBmYjFjMDI5NTJmNzE4ZTMwYmRmZGVlOGI1NTA4NjIzYTE4OTcwZjM5ZjRhMGRkYjM0OGQyMjUxMDI2YjE/88665FBA-CD36-444F-B925-6E5481EBC6F7.jpg</t>
  </si>
  <si>
    <t>https://p1-ofp.static.pub/medias/bWFzdGVyfHJvb3R8MTEyNzJ8aW1hZ2UvanBlZ3xoZTEvaDdmLzExNjAzNDI0MDUxMjMwLmpwZ3xmMDA3NDk4MzJhNDYwNmZhMzE5ZmJjYzFlOWRkMzZkMzIwYzRjZGRlYjNmMzI0NDNiY2E0NjJkZmIwMGFlMDM3/C961B883-14DE-4F47-A6E3-89E90F5E543E.jpg</t>
  </si>
  <si>
    <t>https://p1-ofp.static.pub/medias/bWFzdGVyfHJvb3R8MTA5NTZ8aW1hZ2UvanBlZ3xoNGYvaDEzLzExNzIzNzI3ODMxMDcwLmpwZ3xjYzlmMGI4NzlhZWEzOGNjMGQ0NGUzOTMwMjk3MWZjMDkxOGUxYmQ3YjU3NDVmZDIyYmNmYzNiMDY4ZTRiYzM4/699D03B3-6796-49F9-8165-6738E61D29CF.jpg</t>
  </si>
  <si>
    <t>https://p1-ofp.static.pub/medias/bWFzdGVyfHJvb3R8MTA0NjJ8aW1hZ2UvanBlZ3xoNmQvaDJjLzExNjAyMjM3MTYxNTAyLmpwZ3xhOTU2NjU3YTM4Y2FhMzYyYjEzMGQ0MzUzM2U5NmYzYTM1MjYxM2MwNTliNWQyOGQ5N2I3NWFmODU1YWNkZDIz/A78E9675-8F29-4596-B0C9-53B4573793AC.jpg</t>
  </si>
  <si>
    <t>https://p1-ofp.static.pub/medias/bWFzdGVyfHJvb3R8ODI0M3xpbWFnZS9qcGVnfGhhZC9oYjQvMTE2MDgyMjQ0NjQ5MjYuanBnfDU4NjgxNmMyNzZiY2UxOWRhN2UxNjViNmE3ODczMjdhYmM3NWQ3ZWEzY2ViMTgwYzNmMTIxOTNkZWE3Y2MwY2I/DEDB6D87-1A17-495E-8F9C-A0B4EA4635B3.jpg</t>
  </si>
  <si>
    <t>https://p1-ofp.static.pub/medias/bWFzdGVyfHJvb3R8NTg1N3xpbWFnZS9qcGVnfGg1Zi9oM2QvMTE3MjUxMDQ3MDk2NjIuanBnfGRiMTcwNjc1MzIwNjc2ZDU3ODgwYmM5YWZmY2I5YWViNDU2MjkzZDg0OGFkZmZhNTZmMTFkYzc0YjNjY2VhOWM/F421A177-C6C5-4CF2-9BEA-EEDD10689688.jpg</t>
  </si>
  <si>
    <t>https://p1-ofp.static.pub/medias/bWFzdGVyfHJvb3R8MTExNDV8aW1hZ2UvanBlZ3xoNGYvaGZiLzExNjAwNDQ4OTQ2MjA2LmpwZ3w3YjcwNTk0YzU1Mzk4ZDdkNjRkNGYyOWRiNDhhZGZmNmNiNmQ3MmJlMmUyM2M4Y2E1M2QyZGNlZDQ2YWQxYWIw/3001C970-492B-48C0-8DF0-2198FDEA572D.jpg</t>
  </si>
  <si>
    <t>https://p1-ofp.static.pub/medias/bWFzdGVyfHJvb3R8MTA1Mjd8aW1hZ2UvanBlZ3xoN2UvaDU2LzExNjAwNDQ3NzY2NTU4LmpwZ3w3MTJhNmM2OWVhYzcyMTA0NWU4OWFhMjdjZGRhYjIxMGExZjcxODQ1ZjI0YWE0Mzk1ZjYxZTk3YmY1NzkxM2Ez/48634B48-9297-4AA5-8A90-E757C3DF5770.jpg</t>
  </si>
  <si>
    <t>https://p1-ofp.static.pub/medias/bWFzdGVyfHJvb3R8MTA5Nzl8aW1hZ2UvanBlZ3xoNTEvaDIyLzExNzIzNzUzNzgzMzI2LmpwZ3wwY2JhODI5MzEzMTc1ZmMyNzhiODA0MjA0ZDdlYThhZTQ3YmE2ZjBlZWUzOWY4YTBkMDlmNzcwZDlkZDFhYTVl/B514E4FC-6C09-439B-8658-EF42EE0EA2DA.jpg</t>
  </si>
  <si>
    <t>https://p1-ofp.static.pub/medias/bWFzdGVyfHJvb3R8NzM5MnxpbWFnZS9qcGVnfGgxYi9oYjkvMTE3MjUwMjA3MjUyNzguanBnfGU1N2Y3MDE4N2NhYzE5NmNhMjVhZDMwNTljNGI0NmIyMmJiNTI4MGM2NzkwNWZiMjdmYjhlMDY1ZmQyYzQ0NTc/5D74E4DE-4AA2-4C01-9D5E-71AB45E750C6.jpg</t>
  </si>
  <si>
    <t>https://p1-ofp.static.pub/medias/bWFzdGVyfHJvb3R8ODAyMXxpbWFnZS9qcGVnfGhhOC9oOGIvMTE3MjUwMjM0Nzc3OTAuanBnfDJiMjcyNDNhZWUxMmMzODdiYjAwNGM0ZTc1NTRkZDdkODU2YTQ3ZTJiNTgyYTRjZmM3NmQ1YWY0YzRlZTcwNmY/71BE9995-4A1B-401A-BF4A-FF94CF070B9D.jpg</t>
  </si>
  <si>
    <t>https://p1-ofp.static.pub/medias/bWFzdGVyfHJvb3R8MTIxNjl8aW1hZ2UvanBlZ3xoMzEvaGJiLzExNjAwMTQ1MzE3OTE4LmpwZ3xmNzEwNTcxNTQ2NGM2MzkyOWYzMjY5ZTEyNzk2NzM2ZWIxMjE4MmE5MWE5Yjk0MDliOTlkYjcwMmQ1ZWI2NmUw/DE6F2738-930E-4F4D-ABD1-D1F499EFDE6F.jpg</t>
  </si>
  <si>
    <t>https://p1-ofp.static.pub/medias/bWFzdGVyfHJvb3R8MTQwOTJ8aW1hZ2UvanBlZ3xoOTIvaGQxLzExNzIzOTYxMTM5MjMwLmpwZ3wwODBmMTRhNDY1NDNkZGJiMzdkN2ExNmM2M2IwYzQwYWJjNWIwNTAwZWNhNjEyOTZiYmVhNGVlOTEzNjhiMmUz/215C87CE-6EBE-4D1A-A1CE-D07A59EDB696.jpg</t>
  </si>
  <si>
    <t>https://p1-ofp.static.pub/medias/bWFzdGVyfHJvb3R8MTE2NzF8aW1hZ2UvanBlZ3xoMGYvaDkyLzExNzIzOTU3NjAwMjg2LmpwZ3xlN2M2MTE1Njk5ZDdlYTU5YTIyMDhkNTgyZTcwZTNkMDJmOTA0YTY3OWY3ZDU4Njg4M2M2ZmY5MmU0ODEyMjJl/F1B462BF-CE32-4C13-9573-EB146CE4D8BC.jpg</t>
  </si>
  <si>
    <t>https://p1-ofp.static.pub/medias/bWFzdGVyfHJvb3R8ODE5OHxpbWFnZS9qcGVnfGhlYS9oMWYvMTE3MjUyMzY4OTU3NzQuanBnfGJhOTI5ZDNiMjkyOTU3ZTFkMzU2YzBhMGUxYWM0OWU1OTlkYTJkOGM3ODliNTMwZjZiMTRkNTYwOTM0M2RhYmQ/EB5609F6-1810-4D45-AF82-1A7D131CB9D7.jpg</t>
  </si>
  <si>
    <t>https://p1-ofp.static.pub/medias/bWFzdGVyfHJvb3R8MTE2NDB8aW1hZ2UvanBlZ3xoZDEvaDMwLzExNzIzNzEwOTIyNzgyLmpwZ3w3ZWM4ODQzNmY2YTc4OTFhZTQzYTg1ZjExMTcwZmQyNDkxYzc4ZjA5NWRmYzg0ZmRjMTJlY2M0OTI3MDE5YTI5/9758EE22-2AC2-4101-95F8-F09F83B4A021.jpg</t>
  </si>
  <si>
    <t>https://p1-ofp.static.pub/medias/bWFzdGVyfHJvb3R8MTE3MDV8aW1hZ2UvanBlZ3xoMWYvaGUyLzExNjAwMTQ0MzM0ODc4LmpwZ3w1NmZkYjYzNWRjNTU0ZjA4YzhiMTM3M2FkYjg3ZjczMGU4ODc0NDEzOWEwODY5OGJmNWVhY2YwNzBhMWMyODE3/2D62B488-EE4D-48C2-A0B7-F78C8F4F982D.jpg</t>
  </si>
  <si>
    <t>https://p1-ofp.static.pub/medias/bWFzdGVyfHJvb3R8ODc2NnxpbWFnZS9qcGVnfGg0OC9oYTcvMTE2MDA1MzI3MDEyMTQuanBnfDI4NTRlMjQ1ODQ5OTAxNjU5ZWFlYWFlZTJjMjU0ZWY1MjZlZGI4MTU4YzU3YTllMjg5YmM5NWMzNmIyYjU3Mzc/E0B48945-CE83-4457-ACAB-E60E98455958.jpg</t>
  </si>
  <si>
    <t>https://p1-ofp.static.pub/medias/bWFzdGVyfHJvb3R8OTgyOHxpbWFnZS9qcGVnfGg2ZC9oYmMvMTE3MjUwMzQ0ODc4MzguanBnfGU1NTUzNmVkNzQwYWE4YTg5OTAyYTQxN2Q4N2FmMDEzMWFkNTE3MzNlZjlhMmIxZDdhOTM2ZGM1MzY4NmNmNzc/F11787B8-3CB6-451E-9E74-13DCEFE1CFF3.jpg</t>
  </si>
  <si>
    <t>https://p1-ofp.static.pub/medias/bWFzdGVyfHJvb3R8MTIyMjZ8aW1hZ2UvanBlZ3xoNTcvaDA5LzEyMDc1MDY1NzcwMDE0LmpwZ3xmNGZkNTMyM2RjMTJkNmE1MzIxYjE0ODg1ZDI5YzNlMDc4YmMzOWM0OTY0ZGQwNWFjYjVjMGJmYTAwYmQ3ZDkw/59388EE1-45A7-464C-B779-51002B3A1AFE.jpg</t>
  </si>
  <si>
    <t>https://p1-ofp.static.pub/medias/bWFzdGVyfHJvb3R8MTEyMjR8aW1hZ2UvanBlZ3xoZWEvaGM3LzExNzI1MDI3NjA2NTU4LmpwZ3w0YWExM2JiZTZmZTE0NmZjOWQ1M2E3YTVhMGE1NzFkODc4MTc2Y2VmYjRhYTI0N2RmMjlmYzkxNzY0Mjk2M2Q3/67A944C9-26A2-4FBC-AE46-5D598A2C4A19.jpg</t>
  </si>
  <si>
    <t>https://p1-ofp.static.pub/medias/bWFzdGVyfHJvb3R8OTI5OHxpbWFnZS9qcGVnfGgzNi9oMGIvMTE3MjM3MjYyNTgyMDYuanBnfDM1ODJkYTUxZWVjYjgyMmQwOGU1NmUxY2Q2MDBiNGZlM2RlZjE0Yzc3ZmQ4NTYxMDAxYzJhMDcxMjFmZTA1MTU/D1F782BA-81F7-457A-A6A7-B37C7509192D.jpg</t>
  </si>
  <si>
    <t>https://p1-ofp.static.pub/medias/bWFzdGVyfHJvb3R8MTY0NDF8aW1hZ2UvanBlZ3xoMjAvaDg3LzEyMTY0MDM2OTUyMDk0LmpwZ3w2Y2RjM2E2NzE2ZmY2NDA0MWY4MTU4YmJjNjEwYWQxNTBhNTZmZjJhMzg0YTNjY2I0OTQwNzljZjY2NWRmNDkx/A09D4C62-17D1-4576-BAB1-A458A2319399.jpg</t>
  </si>
  <si>
    <t>https://p1-ofp.static.pub/medias/bWFzdGVyfHJvb3R8MTE4MTd8aW1hZ2UvanBlZ3xoNjkvaGJlLzExNzI0Mzc2OTk3OTE4LmpwZ3wwMzE3ZjYxOGMxNWI3NmQwY2MxOWRiZGQ0YzUxODUyOTRhZTgwODA4NTU1MTU4M2E2YjVkNDYxMDNmODcyMzUx/55FD6BCB-EC99-49C2-9CA6-C56FED247637.jpg</t>
  </si>
  <si>
    <t>https://p1-ofp.static.pub/medias/bWFzdGVyfHJvb3R8MTE4MTd8aW1hZ2UvanBlZ3xoNDUvaDAxLzExNzI0MzI5ODExOTk4LmpwZ3xjZmE0YzY4Mjc3YjM1MDlmZThlOTIxZjkwMGNhZjEyNjNmZTdjODUzY2QzZDkwMjlkMGYxNzk4ZGJlNDQzMTA1/55FD6BCB-EC99-49C2-9CA6-C56FED247637.jpg</t>
  </si>
  <si>
    <t>https://p1-ofp.static.pub/medias/bWFzdGVyfHJvb3R8NjUwMnxpbWFnZS9qcGVnfGg1OC9oMGUvMTIwMzc0ODM2NTkyOTQuanBnfGMzZTkzYTlmMzI2YzUwMmJiYjI1ZTdkYTExNWRhNTI4NmM0NzkwZDEzN2Q2N2EwYWYxNzM0OGU5ZWQ3Y2U2N2E/4243E87D-0CC6-4500-A318-4A6F722285B1.jpg</t>
  </si>
  <si>
    <t>https://p1-ofp.static.pub/medias/bWFzdGVyfHJvb3R8OTc3N3xpbWFnZS9qcGVnfGhjNC9oNDYvMTE5ODMwMjcxNDI2ODYuanBnfDAzZTZmMzEwNmUwZDE2MTg4YjIxZDQ3NDczNDg1NmM0MmY3ZWQwYjA4NTQ5NTNhNDAxZWJlODI1YzA4ZGVjY2I/615B016E-E875-40EE-917F-1E9E016AB607.jpg</t>
  </si>
  <si>
    <t>https://p1-ofp.static.pub/medias/bWFzdGVyfHJvb3R8OTcyOXxpbWFnZS9qcGVnfGgyYy9oOGYvMTE2MDIyNDI4NjMxMzQuanBnfDM4OTBlNDcxM2E0OWZkZjg2MWQzYTg0MjRmMWYzMWUxM2VkYzE1ZTYwZTM2OGEzMjdkODVkY2NhYmJjYTE1OTI/8B9C0817-C738-47FA-AB30-6BC9DA29CA39.jpg</t>
  </si>
  <si>
    <t>https://p1-ofp.static.pub/medias/bWFzdGVyfHJvb3R8ODE1MHxpbWFnZS9qcGVnfGg5NC9oZWEvMTE2MDgyMTUyMjQzNTAuanBnfGY1ZGRhMGJkYTU0MDdiNjRjMjYwZjQ1MTI0NjU5YzhlNGU4YzA5MmQ3ZTZiYmUxMDg2ZmQyZDU0MWFiMTllYzg/A097AC22-EEFF-4823-A773-84895110F5EB.jpg</t>
  </si>
  <si>
    <t>https://p1-ofp.static.pub/medias/bWFzdGVyfHJvb3R8Mzc3M3xpbWFnZS9qcGVnfGg5My9oZTIvMTE3MjUxMDM1MzAwMTQuanBnfGNmYjEwYTVlODQ1MDViMDVjMGYxMmQ4MWJiNDg1MzczMjkxZDI5ZWExMGI4ZmI2ZjA5YzFlZWQ5NjQ4ZWMxZGI/11FD8565-B2C7-4E77-998A-4C8EED2317F1.jpg</t>
  </si>
  <si>
    <t>https://p1-ofp.static.pub/medias/bWFzdGVyfHJvb3R8MTM3MzN8aW1hZ2UvanBlZ3xoN2QvaGU2LzExNjk0MTg1NzA5NTk4LmpwZ3xiYTdjZmQzYTI3OGUxMTQ3YjQwMDg3N2FlYjRjMzVhZmE2OTRlNWI4YTI3YjUwYzJmNDUzYzZmYWY0YTQwNjdm/100F36DA-0CE6-49D2-B442-466867446882.jpg</t>
  </si>
  <si>
    <t>https://p1-ofp.static.pub/medias/bWFzdGVyfHJvb3R8NjI2M3xpbWFnZS9qcGVnfGhiMC9oZTIvMTE2MDE5NTcwMjc4NzAuanBnfDJkZDQ2ZjRmNjllYWUwMGJkYzUxNTQwNjc5NjliMzUyYTFjNDQzZjhiMWEyYzIxM2U0MmU4NzQyNDg0YTRhYzg/FE6C7F74-FC06-41A5-957B-BF4EE77A8AF3.jpg</t>
  </si>
  <si>
    <t>https://p1-ofp.static.pub/medias/bWFzdGVyfHJvb3R8MTE4NzZ8aW1hZ2UvanBlZ3xoY2UvaDM3LzExNjA4MjI1NjQ0NTc0LmpwZ3wyYmY5MDRhYjIyMzgzYmUyOTkxMmM4MTRkYTRjN2NjMTY5ZDczNDEwOTc2ODQxYmQzMjE3MTM2Nzc2NzBlZDNi/6F24514C-350C-4D0A-8C93-44DF1317251A.jpg</t>
  </si>
  <si>
    <t>https://p1-ofp.static.pub/medias/bWFzdGVyfHJvb3R8MTA3ODd8aW1hZ2UvanBlZ3xoMTIvaGRmLzExNjA4MjY0OTY2MTc0LmpwZ3wyZTk5ZmYxZDM0NjQwM2I0YWFiMzZjNDFlZWEwMGZkYjM2NDVkNTQ1MTExNGZkZGQ5NTA4YmJkMGU4YmIwNWMy/3103DB7C-3289-40BC-932A-AA7F9D4169C1.jpg</t>
  </si>
  <si>
    <t>https://p1-ofp.static.pub/medias/bWFzdGVyfHJvb3R8MTIxODF8aW1hZ2UvanBlZ3xoZjgvaGY0LzExNjA4MjQ3NjY0NjcwLmpwZ3wyNDQzMWMzZTA2MDdiMmEyMjNmMTBmZWM2OTU1YjFmZjYyZmUwMjYwNmRjMmVlOTljZGVkNzc2OGU3ODU4Njgy/6AF1C35C-A411-4566-8793-C77FFDA267D6.jpg</t>
  </si>
  <si>
    <t>https://p1-ofp.static.pub/medias/bWFzdGVyfHJvb3R8OTMwN3xpbWFnZS9qcGVnfGg1My9oMzkvMTE2MDI1OTU5NzExMDIuanBnfGE2ZTcwZDc5ODk1OGY0ZjJkZTI3N2QxMjNhMGZlMGViODhjN2E0YzdmYTY2ZjYxZjRiMjk1NzE5ZDkzYjFmMTU/C1871D88-3D45-46B5-8745-2112D2601DEF.jpg</t>
  </si>
  <si>
    <t>https://p1-ofp.static.pub/medias/bWFzdGVyfHJvb3R8MTIzMTV8aW1hZ2UvanBlZ3xoZmIvaGUyLzExNjA4MjY4NzAxNzI2LmpwZ3wwYjIzZWM4NTQ0MTdlODNhNWNlZWY2M2UzMzA1YmRmZWZlZmU0YTJkZTg3Yjk1MTNkYWQ0YjViODZiMTNkN2Q1/1AA63A04-73CB-4C65-A039-9EA5FDEFAF8D.jpg</t>
  </si>
  <si>
    <t>https://p1-ofp.static.pub/medias/bWFzdGVyfHJvb3R8MTI1Nzd8aW1hZ2UvanBlZ3xoZDAvaGEyLzExNjA4MjI5MTgzNTE4LmpwZ3wyODJkMWJjOGJlNjVlMDQ3NjM5NGUyZDkxOWRiMTA4ZTIwOGNjZTJlMWM5ODU2NzcwMGIwY2FlZTVhZGIyZGIy/D03B5609-59AA-4C0E-B360-870E8B07C826.jpg</t>
  </si>
  <si>
    <t>https://p1-ofp.static.pub/medias/bWFzdGVyfHJvb3R8MTEwNzV8aW1hZ2UvanBlZ3xoZmQvaGIxLzExNjA4MjE2NDAzOTk4LmpwZ3w1M2IwODRiODNmNzhmMDAyMmI2NWVkY2Y0MjU1ZDQ4ZTljZDBkZDBhOWUzM2ExZjBhMzc2NWFjZjUzODY2NGVl/EA55FEDF-FA13-4FDE-BC71-D570400701A4.jpg</t>
  </si>
  <si>
    <t>https://p1-ofp.static.pub/medias/bWFzdGVyfHJvb3R8MTgxNjN8aW1hZ2UvanBlZ3xoNjgvaDE4LzEyNjY0NjU5MjE0MzY2LmpwZ3w3NjQzNjQzYzBiOGYwZWI0ZDc2NTdlZDQ5YWYyYWMzZTE1MjM3MTJiMzJkZTM1MmRiNjc3NjVkOTAxMTk4ZjYz/10F7FC42-9AC2-4488-9B7D-3B9E4E618515.jpg</t>
  </si>
  <si>
    <t>https://p1-ofp.static.pub/medias/bWFzdGVyfHJvb3R8MTE2NDB8aW1hZ2UvanBlZ3xoMWEvaGIxLzExNzIzNzE3MjE0MjM4LmpwZ3xiNTNmZWZkMDc5YWU1ZTNkMDNiMzUxMDlmMjcwNTQ2MjIxZmRjMzcwNTAyNDk4MGFlNDkwYWFiMGM3ZWIyZjg1/9758EE22-2AC2-4101-95F8-F09F83B4A021.jpg</t>
  </si>
  <si>
    <t>https://p1-ofp.static.pub/medias/bWFzdGVyfHJvb3R8Nzk0MHxpbWFnZS9qcGVnfGg5Yy9oYjkvMTE2MDEzMzM4Nzg4MTQuanBnfGFlZjI5NWU0MDgxNzI3NzcwNDY5ODhlMzIxM2UwOWU3ZDE1ODk1ODA0NjQ1ZjYyYWVjZjYyOWVjOGNmODhmYjU/7D318542-F939-44FF-A13E-B724075B9962.jpg</t>
  </si>
  <si>
    <t>https://p1-ofp.static.pub/medias/bWFzdGVyfHJvb3R8OTU0OHxpbWFnZS9qcGVnfGg5MS9oNDIvMTE2MDgxODgzODczNTguanBnfDU2ODJhZTQyNzU3YjViMGZiNWRkOTViZjc0MDYyMzA0ZDViZTYzZTk3MzRiYmE5ZDgxODFiOTUxNTAwMTg0OWE/B045B82C-ED5A-4399-87F2-B120F254D388.jpg</t>
  </si>
  <si>
    <t>https://p1-ofp.static.pub/medias/bWFzdGVyfHJvb3R8MTIyMDZ8aW1hZ2UvanBlZ3xoNjUvaDA4LzExNjAwNDQwNDkyMDYyLmpwZ3xkOGU3ODJiMGJmOTRkMDMxMjUwNmQ1Y2JhNDgyZWRjZGU4NjEzZTkzZGNlMWM4NTQyNGY0MWRmY2Y1NDQxYmMw/A7D92C6B-3944-4FBA-9DFB-C44ADA609A90.jpg</t>
  </si>
  <si>
    <t>https://p1-ofp.static.pub/medias/bWFzdGVyfHJvb3R8NzM3NXxpbWFnZS9qcGVnfGhkMi9oMjMvMTE3MjUwMjQyNjQyMjIuanBnfGVjNjI2Njg1NTU5NzczODAzMThjYmI5ZjM4OTk0YzhkZTdlNDZjN2RjZjBmZGMyOWVmNTIzZTNjMGFlYjUxMzY/C0765F1E-C1A8-4D5E-AEB8-1003BD04AD05.jpg</t>
  </si>
  <si>
    <t>https://p1-ofp.static.pub/medias/bWFzdGVyfHJvb3R8OTU1MXxpbWFnZS9qcGVnfGhmMy9oNzQvMTE2OTQxODMxNTM2OTQuanBnfGIwZWYwZDEwYjAwODVmYWE5M2FiM2IyODU1MTg3YzRiZjNkNzc3YzljZWJhYzBjNTM4NjVhOTk5Y2QwOGQzYjE/009C5EA1-81CE-46A5-8668-A18B20E2AB6D.jpg</t>
  </si>
  <si>
    <t>https://p1-ofp.static.pub/medias/bWFzdGVyfHJvb3R8OTg2M3xpbWFnZS9qcGVnfGgxZS9oNTMvMTE2MDgyNTg2NzQ3MTguanBnfGQ4ZjU3ZjBjYWU0N2IyZTI1NmE5OWIwNTE4NWI4NTlkMTk0YzFkZGY4ZDNhZDczODIzMDU0MGEzNmFhYzkwMjU/CB4D50EB-6CEF-4410-B157-6A38FC5C5462.jpg</t>
  </si>
  <si>
    <t>https://p1-ofp.static.pub/medias/bWFzdGVyfHJvb3R8MTAxMjJ8aW1hZ2UvanBlZ3xoYjEvaGU0LzExNjAwNTI5NjUzNzkwLmpwZ3w0ZjAxZDk5ZWQwOGFmOGI2Y2JkYTk5ZThmYzViZWIyMzM1ZWE2NzY4ZGFlYWVjOTkyNzExODBiZDg5NTMwYzQ2/4889C923-1DA1-42ED-9AA1-B86C51ED94E8.jpg</t>
  </si>
  <si>
    <t>https://p1-ofp.static.pub/medias/bWFzdGVyfHJvb3R8MTAwMjJ8aW1hZ2UvanBlZ3xoZWYvaDQxLzExNjA3OTc0MDg0NjM4LmpwZ3wzZjcyMGVkOTk4OTExMWQwYTFmOTI1YTY1MTFlMDNmNWNlNTE2NDI3MTc1MDM1NjdmZDVjNTJmNmM1ODg1MjUx/0A17ABF2-5F6A-4027-B5C9-761CF3BB34F9.jpg</t>
  </si>
  <si>
    <t>https://p1-ofp.static.pub/medias/bWFzdGVyfHJvb3R8OTcyN3xpbWFnZS9qcGVnfGg3Yy9oYjYvMTE2MDc2MjMzMzU5NjYuanBnfDc4OTI5Njc5NTBiNjgwOWQzOGY3OWQ5NWU2Nzk1YzUzMTBkMzQ2MWUxZjRmZGU5OTBhMmUxYTFiMTc0ODg2NjQ/D45969B7-B411-4966-AD54-C95880C3C49A.jpg</t>
  </si>
  <si>
    <t>https://p1-ofp.static.pub/medias/bWFzdGVyfHJvb3R8MTM1OTF8aW1hZ2UvanBlZ3xoNmYvaDM3LzExNjA4MjAwMzE0OTEwLmpwZ3xhYzRmOTgyZWE5YWQ4ZWJkM2M1M2ViMjE5OTViYWMxZGQ5Yjk1MmY3MjQ5YTU2NTViNDBmODM0NzA1ZjRhZjcz/C42B6FF4-3F42-4508-9A58-52930A09AF29.jpg</t>
  </si>
  <si>
    <t>https://p1-ofp.static.pub/medias/bWFzdGVyfHJvb3R8MTA4MjN8aW1hZ2UvanBlZ3xoOGMvaDhlLzExNjAwMjY1MDE5NDIyLmpwZ3wyN2Y3Nzc3MDNlMTg3OGNhNzIzNDNlZTg0MTBiYTY4MTkwYTk1ZmYyMmQ1YTVhOGYzYzkxNzY5M2MzNzU3NzIx/A33E6DB4-0FC2-477D-AE4D-6ED4A4793BBA.jpg</t>
  </si>
  <si>
    <t>https://p1-ofp.static.pub/medias/bWFzdGVyfHJvb3R8NjA1OXxpbWFnZS9qcGVnfGg2NS9oZTQvMTE2MDAxMzE0NTcwNTQuanBnfDU5MGY3MTNhMDhiNmM5Yjg5ZjYxY2FiODhkMzA2NDQyZTI2ODIxMmFlNTZlZGZhMzcxYjJiOTk5MDFhZTg2YmE/7B97CF6A-CEDC-49F1-856E-845570625DB3.jpg</t>
  </si>
  <si>
    <t>https://p1-ofp.static.pub/medias/bWFzdGVyfHJvb3R8MTE0NDF8aW1hZ2UvanBlZ3xoNmEvaDBlLzExNjAxMjQ1NzMyODk0LmpwZ3wzZTA0ZjcyNTc2NWYyNWViZTE1ODVmOGFhNGVjNDRkZmNjYzcyM2M2MDhhZTVjYWMxNTMyYmZkNzkxZDVlY2I2/51834319-3287-4A96-852F-1EA0B74466A7.jpg</t>
  </si>
  <si>
    <t>https://p1-ofp.static.pub/medias/bWFzdGVyfHJvb3R8OTU3NHxpbWFnZS9qcGVnfGhjNi9oODUvMTE3MjM2NjM2MDU3OTAuanBnfGVkZmUyY2YzYmZiM2I5MWNkNzJmZjA4Mjc0MjYwMjFjOWMxZDgyNmM2ZmJiODEwYjI3MzQ2ZTJlNjkwYTc1ZDY/27CE4C6B-D0C2-402F-9736-E3279B346C9B.jpg</t>
  </si>
  <si>
    <t>https://p1-ofp.static.pub/medias/bWFzdGVyfHJvb3R8ODgzN3xpbWFnZS9qcGVnfGg4NC9oYTkvMTE2MDAyNzk5OTQzOTguanBnfDU2MDE3NWVhNzg5ZTFmOWNmYzk5ODBiNjI0NDcwN2RmMWNlOGQ3NWNiZjBmNWI5YzI1ZmVjNTdkMWMxNTVjNDA/C295EE55-53EE-4990-92A0-E3E66802B4B0.jpg</t>
  </si>
  <si>
    <t>https://p1-ofp.static.pub/medias/bWFzdGVyfHJvb3R8MTAxOTZ8aW1hZ2UvanBlZ3xoNTYvaDQ4LzExNzI0MzMzNzQ0MTU4LmpwZ3xmMGYzMGNhYTUwMWU2NWU4YmY3NDQ2ZGFiZWRlNzdhOGFlZTIwYzZiOWNiOWQyZjAwMWQ4ODViNzI3OGEzMTNk/F00EEAD8-5431-4600-BC49-4B592EAB008B.jpg</t>
  </si>
  <si>
    <t>https://p1-ofp.static.pub/medias/bWFzdGVyfHJvb3R8MTIyNTJ8aW1hZ2UvanBlZ3xoZTMvaGRmLzExNjAxMTk2Nzc3NTAyLmpwZ3wwNWQwM2ZhNmM2MzBmMjQwODUzZTkzOTczMzUzM2RmZmZhOTVkNTFmZDI3NTY0NWFiNjM5M2RlMDEzYjc1NzJl/6D1091F9-F70B-4EE9-847D-A806C1BB66AC.jpg</t>
  </si>
  <si>
    <t>https://p1-ofp.static.pub/medias/bWFzdGVyfHJvb3R8MTE4ODJ8aW1hZ2UvanBlZ3xoY2UvaGM2LzExOTgyOTk0MDQ3MDA2LmpwZ3wzZGUzZjQzYWNlY2NkZThlMjVlMjlmNThmNTlmYjU0MzYxNWU1NDBhZDhmNTRmODQ3MjY2NjQxNTIzZWRiZjcw/EEE0B9BD-20C8-48A5-9388-8FB0087406CB.jpg</t>
  </si>
  <si>
    <t>https://p1-ofp.static.pub/medias/bWFzdGVyfHJvb3R8MTIyODl8aW1hZ2UvanBlZ3xoZDIvaDZhLzExNzI0MzU4Mzg1Njk0LmpwZ3xlM2Y0ZjRlY2RiNDFkMGYxMDU0ZDkxMWQ4MTc4ZWNkZTgyMjI3MmNhMWY5ZTYwM2U0NTA5MWM5ZTNjYTYzYTg1/27C7F714-7EB5-465A-A3FB-4BE242C1CAE0.jpg</t>
  </si>
  <si>
    <t>https://p1-ofp.static.pub/medias/bWFzdGVyfHJvb3R8MTIxODJ8aW1hZ2UvanBlZ3xoOTMvaDNmLzExNzI0Mzg1NDUyMDYyLmpwZ3xhMzgyY2MxZjJmMWFkM2UwM2YxY2U4MDc1N2I5YzcxY2VkZmNmZmY0ZDRjOTQyMTM4YWY4NzA5NGJkMDI3MTk0/B6CFFC32-1754-4550-B9C0-74A05AAAFC47.jpg</t>
  </si>
  <si>
    <t>https://p1-ofp.static.pub/medias/bWFzdGVyfHJvb3R8MTAxOTZ8aW1hZ2UvanBlZ3xoZGUvaDdlLzExNzI0Mzg1ODQ1Mjc4LmpwZ3w1YzA5NzY4MGEzMmQ2NjZhMmY5MTI4YjI5OTk3Y2I3OTI3ZjNhNDYxNDkxOGQ3Y2M5NDQwMDEwMjQzM2MzMDFj/F3BF4302-0747-4699-96D7-E5BE15DFE3B6.jpg</t>
  </si>
  <si>
    <t>https://p1-ofp.static.pub/medias/bWFzdGVyfHJvb3R8MTI0MjV8aW1hZ2UvanBlZ3xoNWIvaGVmLzExNjA4MTY3NjEyNDQ2LmpwZ3xiOGFhMDIzZDVhYTQyYTJhYzViYTIxNDg5MWFkMDU5NWFmN2Y4YjY0YmYwZmJmZDRkMTNjZDU0MzM5YWI5ZTQ1/6B2D388D-5836-4E7E-AC4D-AB3EE3E09660.jpg</t>
  </si>
  <si>
    <t>https://p1-ofp.static.pub/medias/bWFzdGVyfHJvb3R8MTE4Mjh8aW1hZ2UvanBlZ3xoMTcvaDY1LzExNzI1MzY2OTE5MTk4LmpwZ3w3MmI0ZGIzNTg3MmZjYTUyZTg5Y2UwZGJhZWEyYWQwNzE1OWJjMjY4ZjVhNjEyMzBiZGI5ZjMzZjRmZTIxMzBl/C7B0821C-2672-4351-A1C1-C60C9E2EFE0D.jpg</t>
  </si>
  <si>
    <t>https://p1-ofp.static.pub/medias/bWFzdGVyfHJvb3R8MTIwODB8aW1hZ2UvanBlZ3xoODAvaGRiLzExNzI1MDQ0OTA4MDYyLmpwZ3wwZjE5YmRlYzNhZWE4ZGFiMGM5YmUxZGJhMGVhOWMwNGRhOGQzNDhhM2JlYWQ5NjBkOGM1N2VmZGEzZDZkMTg3/BD45E30D-E4C2-43F8-935D-BE070FFD65BD.jpg</t>
  </si>
  <si>
    <t>https://p1-ofp.static.pub/medias/bWFzdGVyfHJvb3R8MTA1NjR8aW1hZ2UvanBlZ3xoMzgvaDc1LzExNzIzNzIzODk4OTEwLmpwZ3wzMTZkNDgyYzFjOThkZDA3MWZjZTJhMjVmNzJkOTZhOTI4NTU0N2I1ZTI1NGJiYTdmM2E3MGQ2Y2JlZDEyNDE4/C73A3E31-81CB-4584-A78F-EC6227962669.jpg</t>
  </si>
  <si>
    <t>https://p1-ofp.static.pub/medias/bWFzdGVyfHJvb3R8MTM5MzR8aW1hZ2UvanBlZ3xoMzAvaDQzLzExOTgzMDMzNjMwNzUwLmpwZ3xiNmU2MzI5OTE0OTMzM2M3ZjU5OGQ4MzYyOWQ2YTQyZDQ2YTY0NjBiMTdmM2QzZDk2YTgxNGVlMjBhNmRhYWVm/504F8FC8-C2F5-49DE-9087-CD21711BFF38.jpg</t>
  </si>
  <si>
    <t>https://p1-ofp.static.pub/medias/bWFzdGVyfHJvb3R8NTQ1NXxpbWFnZS9qcGVnfGg0MC9oNzEvMTE2MDAxMzA0NzQwMTQuanBnfDJlZTQ4M2IxNGEzMDNjMDNjZTczZmI2NDE2YjI5MTliNjcyNGEyZDJkNmJhZmUzNTkxYjYzZWMyNTJmNmNmZDA/E842B364-6190-443E-8ECF-6C69AE6F8891.jpg</t>
  </si>
  <si>
    <t>https://p1-ofp.static.pub/medias/bWFzdGVyfHJvb3R8ODk5NnxpbWFnZS9qcGVnfGhjMy9oYzMvMTE2MDAyNTYyNzAzNjYuanBnfGU2YTI1MDY2ZjVlMjg4ZjgyZTE2Mzg0OTIzZTZmMmQxNDU1ZThkY2YzYTYxZGYyN2QwYzgxZjk2MjRkNThiZTI/86F34123-A955-47CB-9885-35AC7B0D077B.jpg</t>
  </si>
  <si>
    <t>https://p1-ofp.static.pub/medias/bWFzdGVyfHJvb3R8ODg2MnxpbWFnZS9qcGVnfGgwZi9oZmYvMTE2MDY4NDk3MTYyNTQuanBnfGRjMmJiMmZjYmYyNTJhZTllNDBkN2MxZWM0ZGYxMDM0MmUzMzJkNTYzMjY0YjUzYjRjZjgzMjkzMzY2N2Y0MDk/F91CE68D-92B2-48D1-A340-3D0770596B6D.jpg</t>
  </si>
  <si>
    <t>https://p1-ofp.static.pub/medias/bWFzdGVyfHJvb3R8MTE3OTR8aW1hZ2UvanBlZ3xoOTcvaDM1LzExNjA2ODQ4NjY3Njc4LmpwZ3xlZTA4Zjg4Mzk0MzkwNGJmYjljNmM5MTUxMzExZmJlNWQ1ZGMxOWY4YjViNGU4MzRkMDIyNmNlMDgzZjJkYmY1/52165F6F-62A6-4B87-A97A-119E55EDDDFB.jpg</t>
  </si>
  <si>
    <t>https://p1-ofp.static.pub/medias/bWFzdGVyfHJvb3R8MTEwNDB8aW1hZ2UvanBlZ3xoN2YvaGU1LzExNjAwMjYzNTQ0ODYyLmpwZ3wxZjgwYzYzYTUxMzQyN2QxZDRlN2JiZWJiZGFmOGQzZDBmNzAyN2U4YmFhODVhYjJkZDUwOTk4MzEzOTQ1M2E3/4F643490-F659-4B18-852A-F3F5A560ADFD.jpg</t>
  </si>
  <si>
    <t>https://p1-ofp.static.pub/medias/bWFzdGVyfHJvb3R8MTIyNDV8aW1hZ2UvanBlZ3xoMTAvaDE4LzExNjA4MzM5NjQ0NDQ2LmpwZ3wxYjRhNTkzNGFiYzQ4ZDUzZWNjY2NmMDlmOGM1ZmFjZjFhMjZlYTc4Y2YxYzY3YTJlMTM1NDY3MGQxZGVmODc1/63D33B33-DB13-4320-A50F-931E48DF9C7E.jpg</t>
  </si>
  <si>
    <t>https://p1-ofp.static.pub/medias/bWFzdGVyfHJvb3R8MTQwODZ8aW1hZ2UvanBlZ3xoYjAvaGE4LzExNjAxNTA4ODI3MTY2LmpwZ3xhMGMzYTEwMGRlMzM4NzUyNTI0OWM2NTYxNWRlYTg2MTkzMTYzNmE0Yzc1YmU4NDkwY2NjZTBhYjYzYjlmYmRk/6CDEEA87-E326-4742-AA86-84CA2379D666.jpg</t>
  </si>
  <si>
    <t>https://p1-ofp.static.pub/medias/bWFzdGVyfHJvb3R8NTAyMzh8aW1hZ2UvcG5nfGg2YS9oZGIvMTE4MjE2NDk1MjY4MTQucG5nfGI0MzQ3YTcwMzc5YzgwNGM2ODFlNWQ1YjZkNDVlMjNhOGE2ZTI1MGE4NDlmOTg4NTI1NDJjMzRjZGZiYzliYjE/2-8m-10a-250v-c13-to-nema-6-15p-line-cord.png</t>
  </si>
  <si>
    <t>https://p1-ofp.static.pub/medias/bWFzdGVyfHJvb3R8MzYwNjV8aW1hZ2UvcG5nfGg3ZS9oMDIvMTE4MjE2NDk1OTIzNTAucG5nfDU0Yzg3OGRjMjgxYTEyNDI0MTZiNTRkZWViNGE2YjMxM2QxYTg5MWUzNTIyZTA4YTBmZjg4MTdmZjA0NmNiZjg/2-8m-13a-125v-10a-250v-c13-to-iec-320-c14-rack-power-cable.png</t>
  </si>
  <si>
    <t>https://p1-ofp.static.pub/medias/bWFzdGVyfHJvb3R8NTAyMzh8aW1hZ2UvcG5nfGg1ZS9oOTEvMTE4MjE2NDk2NTc4ODYucG5nfGZlMjk1YzVkMDI3NTRlNDFkZjZiOGRhMjhkMWVlZDMzNTY0OTcxZWYyMDZhOGFkNDU0OGYwZWJlZjRlZGRkZmY/4-3-10a-125v-c13-to-nema-5-15p-line-cord.png</t>
  </si>
  <si>
    <t>https://p1-ofp.static.pub/medias/bWFzdGVyfHJvb3R8MjcyNzl8aW1hZ2UvcG5nfGg5NS9oN2IvMTE2NzEyNDUzMjQzMTgucG5nfDI0OTllMDhmYmE2OTY3YzcxZDM3MjVhNWU3YzdlMDc0NTcyMzZkZjc4MmFhZmU2OTgwMTY4MTEwZjI2M2JkMmQ/1-5m-5m-10a-100-250v-c13-iec-320-c14-rack-power-cable.png</t>
  </si>
  <si>
    <t>https://p1-ofp.static.pub/medias/bWFzdGVyfHJvb3R8MzYwNjV8aW1hZ2UvcG5nfGg5Zi9oYTQvMTE2NzEyNDUzODk4NTQucG5nfGY2NTQ0NTQ1YWI4YjMxYWE0NDM5MWVhYWNiODFiOTBjNGU4NDY5MzhlNDViMGYwOWRiNGYwZjNmYjcyYzcxM2Y/2-8m-8m-10a-100-250v-c13-iec-320-c14-rack-power-cable.png</t>
  </si>
  <si>
    <t>https://p4-ofp.static.pub/fes/cms/2021/09/29/myo996aev7xuk1mdmeoi8a10g62tf5443678.png</t>
  </si>
  <si>
    <t>https://p2-ofp.static.pub/ShareResource/560x450/SSNP/4X90V55523/4X90V55523-560x450-01.4931b3922b582ba4.png</t>
  </si>
  <si>
    <t>https://p3-ofp.static.pub/ShareResource/560x450/SSNP/4X90U90619/4X90U90619-560x450-01.a698f34761cb4b3e.png</t>
  </si>
  <si>
    <t>https://p1-ofp.static.pub/ShareResource/560x450/SSNP/4X90S92381/4X90S92381-560x450-01.c2c11346976795cf.png</t>
  </si>
  <si>
    <t>https://p2-ofp.static.pub/fes/cms/2021/08/06/ioczpx0dtq1a8kg9x8nrvevihbylwf540665.png</t>
  </si>
  <si>
    <t>https://p2-ofp.static.pub/ShareResource/560x450/SSNP/4X90U90616/4X90U90616-560x450-01.4e7674cba301077a.png</t>
  </si>
  <si>
    <t>https://p1-ofp.static.pub/ShareResource/560x450/SSNP/4X90U90617/4X90U90617-560x450-01.3d76f7daa1b2dfb4.png</t>
  </si>
  <si>
    <t>https://p3-ofp.static.pub/ShareResource/560x450/SSNP/4X90X21427/4X90X21427-560x450-01.44bdf9a65e5aefc1.png</t>
  </si>
  <si>
    <t>https://p1-ofp.static.pub/fes/cms/2021/08/29/jcsht5d6bjrdppatzrkt2wz9djfqz4304734.png</t>
  </si>
  <si>
    <t>https://p1-ofp.static.pub/ShareResource/560x450/SSNP/4X90F84315/4X90F84315-560x450-01.b970eb39667b9a85.png</t>
  </si>
  <si>
    <t>https://p2-ofp.static.pub/fes/cms/2021/08/06/j2fzxrabrnbis1sftoupe2eby6f1h2488984.png</t>
  </si>
  <si>
    <t>https://p4-ofp.static.pub/ShareResource/560x450/SSNP/4X90U90620/4X90U90620-560x450-01.ec09161c58b44023.png</t>
  </si>
  <si>
    <t>https://p2-ofp.static.pub/ShareResource/560x450/SSNP/4X90Q59481/4X90Q59481-560x450-01.287c5638b96059a8.png</t>
  </si>
  <si>
    <t>https://p2-ofp.static.pub/ShareResource/560x450/SSNP/GX90M44578/GX90M44578-560x450-01.bafc59f347f05e6c.png</t>
  </si>
  <si>
    <t>https://p2-ofp.static.pub/ShareResource/560x450/SSNP/4X90Q59480/4X90Q59480-560x450-01.7e7f93a7efa50319.png</t>
  </si>
  <si>
    <t>https://p4-ofp.static.pub/ShareResource/560x450/SSNP/0A36537/0A36537-560x450-01.f52877ab4b5e4109.png</t>
  </si>
  <si>
    <t>https://p3-ofp.static.pub/ShareResource/560x450/SSNP/4X90U90618/4X90U90618-560x450-01.d87d35f316957375.png</t>
  </si>
  <si>
    <t>https://p3-ofp.static.pub/ShareResource/560x450/SSNP/4X90R61023/4X90R61023-560x450-01.73b8fdea44283f77.png</t>
  </si>
  <si>
    <t>https://p4-ofp.static.pub/ShareResource/560x450/SSNP/GX90T33021/GX90T33021-560x450-01.ce7af701ae80b79a.png</t>
  </si>
  <si>
    <t>https://p2-ofp.static.pub/fes/cms/2021/08/29/fjhjv3xj704fiptowm20bjpiie3b5q627279.png</t>
  </si>
  <si>
    <t>https://p1-ofp.static.pub/ShareResource/560x450/SSNP/57Y4393/57Y4393-560X450-01.12983b60baca5f98.png</t>
  </si>
  <si>
    <t>https://p1-ofp.static.pub/medias/bWFzdGVyfHJvb3R8MTE3OTl8aW1hZ2UvanBlZ3xoNmMvaGM5LzExNjc4MjU5ODcxNzc0LmpwZ3w1OTNjMzgyNTIyZjQwZmVlZDkwNmJlODY4NjhkYzQ5N2UzNDEwOTI5OTdlNTFkOTQ4YzUwODk3ZTgwZWMxZTQ1/ADA1192B-1E8B-4E2E-85CE-CAA1D5CF3B92.jpg</t>
  </si>
  <si>
    <t>https://p1-ofp.static.pub/medias/bWFzdGVyfHJvb3R8MTI4OTh8aW1hZ2UvanBlZ3xoMjYvaDRhLzExNjA2NzY2NjgyMTQyLmpwZ3w1ZjVmODY2OWFmNDcxZDMwMDA1ZWEzNWExYzYxMjQyNzhkNGI1MjM0NjUxZDdhN2Y5NDk1NzU0OTdlMWM0ODg0/DBE46EF2-3337-426C-98AC-0FDC94A4B399.jpg</t>
  </si>
  <si>
    <t>https://p1-ofp.static.pub/medias/bWFzdGVyfHJvb3R8MTI4OTh8aW1hZ2UvanBlZ3xoYjcvaDg4LzExNjA2ODAwNDk4NzE4LmpwZ3w2NGY4MGMwNGVhZGE3MTZjMGMwMjQ5MTk5MmVhZmVjY2FhY2YxZGVlOGMyMjU5ODdmMzQ1ZjQ3MGFlZTA1M2Fj/F6811E0B-9D25-4845-A8C3-2328DBAD58A2.jpg</t>
  </si>
  <si>
    <t>https://p3-ofp.static.pub/ShareResource/560x450/SSNP/4X90R61022/4X90R61022-560x450-01.0fc4e9f31dcbed1a.png</t>
  </si>
  <si>
    <t>https://p3-ofp.static.pub/ShareResource/560x450/SSNP/45J7915/45J7915-560x450-01.c03081854b8092c3.png</t>
  </si>
  <si>
    <t>https://p2-ofp.static.pub/ShareResource/560x450/SSNP/0B47089/0B47089-560x450-01.aee4989e47a01564.png</t>
  </si>
  <si>
    <t>https://p4-ofp.static.pub/ShareResource/560x450/SSNP/4XH0Y77510/4XH0Y77510-560x450-01.0be6de94cde2ed5d.png</t>
  </si>
  <si>
    <t>https://p1-ofp.static.pub/medias/bWFzdGVyfHJvb3R8MTI2ODZ8aW1hZ2UvanBlZ3xoNTUvaDQzLzExNjAwNDgxODEyNTEwLmpwZ3xmZjNmNjM2YWI3NDlkYjI4MjQzOGIyYWE2YzQxOTIxM2E0MmMxZThhN2MzMGNhNzY5NjFkY2E0ODRjMjc4MGQ5/4CA2EF01-AAE2-4973-9691-D4BAE3E09ABC.jpg</t>
  </si>
  <si>
    <t>https://p1-ofp.static.pub/medias/bWFzdGVyfHJvb3R8OTkyM3xpbWFnZS9qcGVnfGg5NC9oZGYvMTE3MjQyMTg3OTQwMTQuanBnfGRiMmI0ZDI2MmUwMGE5YTE3NzhjM2YwZGNjM2FlM2Y4NWQ0NjM5NGQwMDhhNzcxYzAwMDQzODk4N2JmNTJlNmI/076DB40A-521D-4976-B781-B4B4F00252D4.jpg</t>
  </si>
  <si>
    <t>https://p1-ofp.static.pub/medias/bWFzdGVyfHJvb3R8MTI2NzN8aW1hZ2UvanBlZ3xoMzUvaDI2LzExNjA3ODMyNzIzNDg2LmpwZ3xmNjZiMDM3YWVkOWY1ODJmMDVkMTc2MGM3OGFhMWYwY2Y1ZTIyNjE1MzYzMGJlNDBjOWNkYTA0NzkwODFmMzQ5/10ACBBB7-6D2A-4147-AF32-3BAF14E5214A.jpg</t>
  </si>
  <si>
    <t>https://p1-ofp.static.pub/medias/bWFzdGVyfHJvb3R8MTA1MjR8aW1hZ2UvanBlZ3xoM2IvaDU2LzExNjA4MzEzMTM1MTM0LmpwZ3wzNjM4ZmMzZjcxOGUyNzU4ZWVhZTBkOTU0MTE1MmIwNzg1ZDcyNjczY2ZlNzEwZmEzMGQ0MzRhNjUwNmMxMzU5/7013EB7D-6840-4434-A7FB-E4E2F3946C6A.jpg</t>
  </si>
  <si>
    <t>https://p1-ofp.static.pub/medias/bWFzdGVyfHJvb3R8MTQzODN8aW1hZ2UvanBlZ3xoZmMvaGZkLzExNjAyMTExMjAxMzEwLmpwZ3w1YWViODVjZmYxOWRhODJlYjFjZWMxYTBhNjcwYjhmZWFmY2VlMzcxYjhjNmI3YzYzMTAzNzk3NWI4YjQ1OGNm/B9AA03EB-8926-4413-B5DA-9FDA47233025.jpg</t>
  </si>
  <si>
    <t>https://p4-ofp.static.pub/ShareResource/560x450/SSNP/4X90U45346/4X90U45346-560x450-01.87e3ff323d77dfe3.png</t>
  </si>
  <si>
    <t>https://p4-ofp.static.pub/ShareResource/560x450/SSNP/0B47397/0B47397-560x450-01.cf88248a9899acc3.png</t>
  </si>
  <si>
    <t>https://p1-ofp.static.pub/medias/bWFzdGVyfHJvb3R8NDQ4OXxpbWFnZS9qcGVnfGg2ZC9oYzIvMTE2MDA0NjAyNTExNjYuanBnfDg4NWI0ODYyNmI1Y2Q5NTU5ODI3YzUxMWNkZGY4MDJjZTViNTZhYmZiOGZkYjIyMjcxNTBiZDdhNDE0MjQxMWY/0BAF982F-B398-41E8-80CD-046076BC0F76.jpg</t>
  </si>
  <si>
    <t>https://p1-ofp.static.pub/medias/bWFzdGVyfHJvb3R8MTE0NTh8aW1hZ2UvanBlZ3xoZGMvaDkwLzExNjAwNDU2MzE5MDA2LmpwZ3xiMjMzZWI5MThhYmQxOWM0MDk1OTM5NzczYjNhYWY5ODEyMTA2YTZlYTk4ZTAxMTRlN2M4NDYzNDAwYTYzMmQ2/F43E50FD-8989-4DCA-84A5-98866903F75B.jpg</t>
  </si>
  <si>
    <t>https://p1-ofp.static.pub/medias/bWFzdGVyfHJvb3R8MTAyNjR8aW1hZ2UvanBlZ3xoMDEvaDk0LzExNjAyMjU2MTAxNDA2LmpwZ3w3YjYxNDhhZjJkMzM3YmNkMWFjZmEzN2UzYmM3YTBlNjIxOTRmYjdhYjllMDFjMzQ5ZmU3OTJlMTM4ZjkxZmIz/0244A636-0C70-45CC-9311-060C897AFB27.jpg</t>
  </si>
  <si>
    <t>https://p2-ofp.static.pub/ShareResource/560x450/SSNP/0A36536/0A36536-560x450-01.832f0410f53edfdb.png</t>
  </si>
  <si>
    <t>https://p1-ofp.static.pub/ShareResource/560x450/SSNP/0B47092/0B47092-560x450-01.d85e69b6deffff71.png</t>
  </si>
  <si>
    <t>https://p1-ofp.static.pub/medias/bWFzdGVyfHJvb3R8MTI4OTh8aW1hZ2UvanBlZ3xoMGMvaDY5LzExNjA2ODIxMTQyNTU4LmpwZ3w4ZDRlNmZkMzc5NTI1MWFiMGEwZjRiMDQwZmE5ZjQ4NmJhNmU4ODdkNWVkYmM0YTc4ZWViMjY2OGM0ZWU4OTQz/1C9D6A44-4700-47E8-9C90-B905B3081FEE.jpg</t>
  </si>
  <si>
    <t>https://p1-ofp.static.pub/medias/bWFzdGVyfHJvb3R8MTE0MjN8aW1hZ2UvanBlZ3xoOGUvaDljLzExNjA3OTIyNTA3ODA2LmpwZ3xkNDIwNTIwZjc3YzMzYTFkNzNmMDIyYzYyNzM2NWYzMWVkNjAwNDAyZDdiMGRlNjgwZjMyOWE5MTVlNGY4NzU5/459E289D-A53A-4164-B22F-F97046A00C17.jpg</t>
  </si>
  <si>
    <t>https://p1-ofp.static.pub/medias/bWFzdGVyfHJvb3R8MTE5MjJ8aW1hZ2UvanBlZ3xoYTgvaDZkLzExNjA3NTgwMzQ0MzUwLmpwZ3w2ZDdjYTI0YTE3ZmM3ZDQxMDNiZGZhNWQ1MDEwNjFhMzE4ODc3ZTRiZWQ5MGY5NzUxYWJjMWEzYmMxMzJhMTkz/F5E56EA7-4014-4D6C-90C5-B54EA08E77CD.jpg</t>
  </si>
  <si>
    <t>https://p1-ofp.static.pub/medias/bWFzdGVyfHJvb3R8MTE3NTh8aW1hZ2UvanBlZ3xoNzQvaDNiLzExNjgwNTM1MjE2MTU4LmpwZ3wzZTAyYzZjNTdiY2M5MzZmOGJmZDc4Y2JmMmVhNjY4ZGVlMDQ3ZWQwYWFhMmRjNzMwNmNmYTJmNjBhNzllNDNm/4308A02C-F87C-4861-A98A-11DFBE2800EA.jpg</t>
  </si>
  <si>
    <t>https://p4-ofp.static.pub/ShareResource/560x450/SSNP/4X20W69154/4X20W69154-560x450-01.4ffd989fff7f4246.png</t>
  </si>
  <si>
    <t>https://p1-ofp.static.pub/medias/bWFzdGVyfHJvb3R8MTA4OTB8aW1hZ2UvanBlZ3xoNzQvaGQ1LzExNjAyMjQ5ODA5OTUwLmpwZ3wzODFjOGY3NjA0NzM3NTg1NmMzZGM2MmI3ZWU4ZmI5YTdkMTcxMWI0NjJmMjM4OTI2OTUwZDI3YTYyYzI5N2Y3/49440A25-CA61-4ECA-AF10-CF77EBD93B4E.jpg</t>
  </si>
  <si>
    <t>https://p1-ofp.static.pub/medias/bWFzdGVyfHJvb3R8MTAwMjB8aW1hZ2UvanBlZ3xoNTYvaDdiLzExNjAyOTM5MTUwMzY2LmpwZ3xlOGY3ZTQ4NzcyZDkzZDhlNGU4ODg3MzNiOTdiZmYyNjIxNWIzN2MwYWM4YmQ2YTllZTY2YjU4OTI5ODI3MDAx/F8819AA9-95E8-414D-97E6-AD4647B0A8E9.jpg</t>
  </si>
  <si>
    <t>https://p2-ofp.static.pub/fes/cms/2021/08/11/5wjovb1zbu2o18pm0r43pbvcdoz4dc398852.png</t>
  </si>
  <si>
    <t>https://p1-ofp.static.pub/medias/bWFzdGVyfHJvb3R8MTA2MzB8aW1hZ2UvanBlZ3xoMGQvaDYyLzExNjAyMTQ0NjI0NjcwLmpwZ3w5MjVkMTQ2ZjMxM2IzNmUwMzc5ZGI4MjAxOTM0NDZjNThjMTRmNmRkZmMxYTAwYmI0NmEwNDQ5YjIyN2I4YjQz/B9224C2A-520A-492F-82BE-CF3514D5085E.jpg</t>
  </si>
  <si>
    <t>https://p1-ofp.static.pub/medias/bWFzdGVyfHJvb3R8OTIxOHxpbWFnZS9qcGVnfGgwOC9oMDIvMTE5MTAwNTQ2NzQ0NjIuanBnfGViNTMyYzA1ZWRiYWIyYWVmODZiNjAzMzJkNGVhMWM5ZGU3MTY4Mzg4NGZjZTExODgwMzk2YWM5OWM0OTk3YjM/225C368C-6B58-4B71-9682-7AFED0515F90.jpg</t>
  </si>
  <si>
    <t>https://p1-ofp.static.pub/fes/cms/2021/09/21/ucow0ynkq7p2vpnbk69lg3yu015ksx999715.png</t>
  </si>
  <si>
    <t>https://p1-ofp.static.pub/medias/bWFzdGVyfHJvb3R8MTcxNjl8aW1hZ2UvcG5nfGgzOC9oMWIvMTExNDEzMDI4NDU0NzAucG5nfDNlMGVmZTExM2Q2NGJkNGUwNGM5YWU5ZDg4ODNjMjM2YWJlM2JkMDdmOGNjM2I1ZDAxYzE0MDlhNjdkY2U1ZTg/78015682-01-200x150.png</t>
  </si>
  <si>
    <t>https://p1-ofp.static.pub/medias/bWFzdGVyfHJvb3R8MTI5MjJ8aW1hZ2UvanBlZ3xoMTMvaDhiLzExNjAyNjQ2MzY4Mjg2LmpwZ3w4YmFjYWNjZTcxOTgwOWRhMTM0NGM5MzQ3MjRlYWI3NWRkMmQ5NzkzNGM0NmMxZjhlY2IyYzM4NjQyZWRmZmEz/6FA7CA4A-9AF6-4414-940B-BDBD808AA09B.jpg</t>
  </si>
  <si>
    <t>https://p2-ofp.static.pub/ShareResource/560x450/SSNP/0B47396/0B47396-560x450-01.df0843c4eabbcf65.png</t>
  </si>
  <si>
    <t>https://p1-ofp.static.pub/medias/bWFzdGVyfHJvb3R8MTA4OTN8aW1hZ2UvanBlZ3xoNDMvaDNhLzExNjA3MzQ1MzMyMjU0LmpwZ3wwODhkMjMxMzUwMGJkYWFlZDgyYjdiNmM5OGNlYzg4NDg5MTFlZDNjYzEwODE5NzkyZWU2YTdmZGM0OGQzYTVh/83FBF406-D923-408F-B9AB-70B85CCC1FAD.jpg</t>
  </si>
  <si>
    <t>https://p2-ofp.static.pub/fes/cms/2021/08/19/z3k2v3of4e66d9jr2brmlaeiaf9j7c655432.png</t>
  </si>
  <si>
    <t>https://p1-ofp.static.pub/medias/bWFzdGVyfHJvb3R8MTI2NTV8aW1hZ2UvanBlZ3xoODUvaDA4LzExNjAyMTI5MjIzNzEwLmpwZ3wwZDJkMmU3ZjQ4MzUyNDA3YjQxYTM1OWU5NzY0MzgxZjEyMDJiYWQzNWU4NzlmOTAzYWFiY2FiNzM1NDNkNTEx/5DDA8A42-55E1-4F8D-9C9B-AB2C627864AE.jpg</t>
  </si>
  <si>
    <t>https://p1-ofp.static.pub/medias/bWFzdGVyfHJvb3R8NTMzMnxpbWFnZS9qcGVnfGg4NS9oYzkvMTE2MDI4ODgyMjg4OTQuanBnfGI1MjZmNjE4YzNlMjM4MjhiZGMyYTUzYTZmZDA3Y2M4MTFmNmQwOGJkOGUxNDdjNmU0MmFhNGYwZmEwMDRkZDE/13BF3A92-BAA6-4E82-99DB-B329DF4B3DA6.jpg</t>
  </si>
  <si>
    <t>https://p3-ofp.static.pub/ShareResource/560x450/SSNP/4X90Q93303/4X90Q93303-560x450-01.edb4752a51caba0c.png</t>
  </si>
  <si>
    <t>https://p1-ofp.static.pub/medias/bWFzdGVyfHJvb3R8NzA3NHxpbWFnZS9qcGVnfGg3Ni9oNDMvMTE2MDA0NTkwNzE1MTguanBnfGNjZmJhZWU1Y2Y5MWExMWE2MzViODIzMDhjYTFmNmIyYmZkMDk3MGM1ZjM3OTI1YjAzNGY0YmUzY2MyM2IwNzI/FFF5EF42-241D-488A-9670-CF957C5C9007.jpg</t>
  </si>
  <si>
    <t>https://p1-ofp.static.pub/medias/bWFzdGVyfHJvb3R8ODExN3xpbWFnZS9qcGVnfGhmMS9oZjgvMTE2MDE1ODE3Njg3MzQuanBnfDZhODk5YzZlZGE4NjI4YzEzZjIzNmY3MTkxZTgyYjU0YWJlODIyZDZiNzI3ZjdmOWMyMGJhYzQyZjI5N2VhZjM/D965D4AF-3D3B-4B89-82C0-16519878B356.jpg</t>
  </si>
  <si>
    <t>https://p4-ofp.static.pub/ShareResource/560x450/SSNP/4X90H20061/4X90H20061-560x450-01.8a25e43abbd79baf.png</t>
  </si>
  <si>
    <t>https://p1-ofp.static.pub/medias/bWFzdGVyfHJvb3R8NTU2M3xpbWFnZS9qcGVnfGgyMS9oYTQvMTE3MDY2MTUyMzQ1OTAuanBnfGYyZDJiYWE5OTU2ZGNlMDdjYjYxNjJjM2ZjN2NlMmU0YTVmODIwMzBlZDUzOWJlNmJlZjUyMjg3OWZhMzM2Y2E/90A60563-6A02-4C5F-BBC3-7891C3EF6A9C.jpg</t>
  </si>
  <si>
    <t>https://p1-ofp.static.pub/medias/bWFzdGVyfHJvb3R8NTUyNnxpbWFnZS9qcGVnfGgyMy9oNjMvMTE2MDY4NDIxNzk2MTQuanBnfDBiYzUxNTNhYzExMjdkNzIyMjc1NTAxM2VmNGI4ZDM1MTY4M2JkOGJhZmE0ZmYwMTczZDM5MTU2MTJiZGM0ZWU/4F88985E-0361-4A4F-A067-D6A92D4B70F3.jpg</t>
  </si>
  <si>
    <t>https://p2-ofp.static.pub/ShareResource/560x450/SSNP/4X90Q93975/4X90Q93975-560x450-01.8cd39b981ff97da4.png</t>
  </si>
  <si>
    <t>https://p1-ofp.static.pub/medias/bWFzdGVyfHJvb3R8MTIyMDN8aW1hZ2UvanBlZ3xoYjcvaDYzLzExOTA5OTk5ODIwODMwLmpwZ3w3ZmZmMmRlOGM5MDVhMWMzN2EzNDE1YjBjYTkzNjRmYzQzZmZlN2Q2NDc5YmRkZDQ2MTQ0M2NjMDYyMTBmYWIz/E028C41C-2B24-49DE-BDF8-AB16FB3A7FD4.jpg</t>
  </si>
  <si>
    <t>https://p1-ofp.static.pub/fes/cms/2021/08/19/hhhs4bym3fm1vvetma8orvjlordo21556107.png</t>
  </si>
  <si>
    <t>https://p1-ofp.static.pub/medias/bWFzdGVyfHJvb3R8MTEwNzZ8aW1hZ2UvanBlZ3xoYzEvaGNkLzExOTA5OTc0NDU4Mzk4LmpwZ3wyNWQyZTIyMmRiNTRjOWFlMWY5M2JmMGM5MjdhY2MwYmMxYjhiMmVlNzFiZTU1YzUxMDQxYmI4NzNjZmU3NTFj/BFDB1D8D-3050-46F6-9820-8AE07C3B5F87.jpg</t>
  </si>
  <si>
    <t>https://p1-ofp.static.pub/fes/cms/2021/08/06/6qjhslhcx9q4b2wsg1436ufkq0fh2k033920.png</t>
  </si>
  <si>
    <t>https://p1-ofp.static.pub/medias/bWFzdGVyfHJvb3R8Mzg5NXxpbWFnZS9qcGVnfGhlYS9oZjUvMTE2MDY1ODk5MzE1NTAuanBnfDEyMGUxYWViMzk5OGNjZmU1MGNhNTExODBkMGFjMjRhMmFjMjQ3ZGYyOTk0ZTE3YzU3OGZmNDQzMmI4MjNjNzA/10E9DE9B-2B12-4854-916E-C592B6F7B74E.jpg</t>
  </si>
  <si>
    <t>https://p2-ofp.static.pub/ShareResource/560x450/SSNP/4X90L13971/4X90L13971-560x450-01.9e9943e688d7eea0.png</t>
  </si>
  <si>
    <t>https://p1-ofp.static.pub/ShareResource/560x450/SSNP/0B47090/0B47090-560x450-01.574d9f0d5dd856f5.png</t>
  </si>
  <si>
    <t>https://p1-ofp.static.pub/ShareResource/560x450/SSNP/4X90Q93976/4X90Q93976-560x450-01.3fab7ce5eeac15ee.png</t>
  </si>
  <si>
    <t>https://p1-ofp.static.pub/medias/bWFzdGVyfHJvb3R8NjYwMXxpbWFnZS9qcGVnfGhmMC9oNWQvMTE2MDc5MzcwNTY3OTguanBnfGM3NmQyZDc0NzdmYjcyMzY3MWZjYjE3NjZlZTc0NjA0YzcxY2ZmMjg1MTdmMGZlNTU4MTc0YmQyZDQwYmMxZjQ/147A5A9A-659B-4FC4-8586-2EBE6D0B4266.jpg</t>
  </si>
  <si>
    <t>https://p1-ofp.static.pub/medias/bWFzdGVyfHJvb3R8NzE1NXxpbWFnZS9qcGVnfGgzOS9oYzIvMTE1OTk5MDI5NjU3OTAuanBnfGQwN2QzM2JiMzRlNTYzMzY2MWJlOTk3NThiNDA2MTM2MmQ1OGQ4MGU2YzkzM2FiNmFkMDY5MmE4NTQ4YTcxYTI/C14DBAF0-636B-440B-9369-A04E57AC6BB7.jpg</t>
  </si>
  <si>
    <t>https://p1-ofp.static.pub/medias/bWFzdGVyfHJvb3R8NjAzMHxpbWFnZS9qcGVnfGgwNS9oNDMvMTE2MDc5MjcyMjYzOTguanBnfGU3ZjYwNzI2NjNhOWYxYjNjYmVlYjZmYmFiZDAwODRkN2U3NDg3N2JiNzFjOThhOTU5N2YyZWQ2Mzg3ZDEwOGM/E59A9B01-8850-4F06-9FF2-F04A39600BB4.jpg</t>
  </si>
  <si>
    <t>https://p3-ofp.static.pub/ShareResource/560x450/SSNP/4X90K86568/4X90K86568-560x450-01.df7172257b877060.png</t>
  </si>
  <si>
    <t>https://p1-ofp.static.pub/medias/bWFzdGVyfHJvb3R8OTU3MXxpbWFnZS9qcGVnfGg4OS9oMzEvMTE2MDc0NzE2NTI4OTQuanBnfGY0N2QxMzZjYjA3M2E2MjQ1MjY3MTBmOWIwZDU4NWU3MjFlYzJkNWUwZTQ2YmNkOGJmYjZiMWExZGYyYTY4MjE/1577794F-A3E0-4402-9A31-C8B7A7E35725.jpg</t>
  </si>
  <si>
    <t>https://p1-ofp.static.pub/medias/bWFzdGVyfHJvb3R8NzAyNXxpbWFnZS9qcGVnfGg1OC9oNDAvMTIxNjM2Njc5MTg4NzguanBnfDFiZmE3MDMwNTA1YjFmMjU0MzA3ZmFjYjVkOWM2MDU3OWExNjE0ODM4ZjRhNTE2YmNlMGFiODEzMDI2NWI3ZDk/39531D34-5540-4290-A037-520B5FC7FEA9.jpg</t>
  </si>
  <si>
    <t>https://p3-ofp.static.pub/ShareResource/560x450/SSNP/4X90J31060/4X90J31060-560x450-01.dcf26f5d9391caf6.png</t>
  </si>
  <si>
    <t>https://p1-ofp.static.pub/medias/bWFzdGVyfHJvb3R8MTAxMzV8aW1hZ2UvanBlZ3xoOGEvaDJhLzExNjAwNjgxMzY5NjMwLmpwZ3w4ZDFlNzI4NWI1NWJjMmU0ZGMwOTkxOTIxNzk2NmI3NDM3YTUwNGJkOTMxNjM1NmU0OTMyNzE1NGJkMzEyMDEw/B17ABE35-AFB0-4983-A470-BCAFE7DD45FE.jpg</t>
  </si>
  <si>
    <t>https://p1-ofp.static.pub/medias/bWFzdGVyfHJvb3R8MTEyOTB8aW1hZ2UvanBlZ3xoZGYvaGQ0LzExNjAwMjUwMDc3MjE0LmpwZ3w0YTg1MTc1YTc0ZTg4NWRjZTljYmRhNmYzYmY5YWE3YTEwYzQwNDcwYTZiZDE0NmNlMTliNmExMGZiYWJhMDEx/16E4858F-862D-479A-8931-8F75B5549144.jpg</t>
  </si>
  <si>
    <t>https://p1-ofp.static.pub/medias/bWFzdGVyfHJvb3R8MTc1Mjh8aW1hZ2UvcG5nfGg2My9oMWUvMTI1ODA5ODA2MjEzNDIucG5nfGFlZmYxMDdiZjMxYzZkZDQxZDFhZjcwMjg0Mzk4ZTJjNTQ3MmYyN2JmNGYxN2UzMTZjNjE5YTI1NDg4ZGZlZGE/78065586-200x150-01.png</t>
  </si>
  <si>
    <t>https://p1-ofp.static.pub/medias/bWFzdGVyfHJvb3R8OTI1N3xpbWFnZS9qcGVnfGhkMC9oNjQvMTE5MTAwNDA5MTE5MDIuanBnfDkxYzI5ZmJjNzFlNTMzYmNjYmY5MDMzODUzYTRlOGI3Mjg1YTRiNTVhNjUyYmIyYWU4YjM1ODdiODFmNjdlNDM/3FDA57E1-E1F5-48AD-8786-0FD76E39022E.jpg</t>
  </si>
  <si>
    <t>https://p1-ofp.static.pub/medias/bWFzdGVyfHJvb3R8NTYwNXxpbWFnZS9qcGVnfGgwOS9oZjIvMTE2MDc3NDM1OTQ1MjYuanBnfDRjMWM0NDlhN2U4Yzg2ODc4ZjFlNzE2MTgyMzEzOWNjZWNjNjAyMGU0ZjE4OTYyYWQ3YTEwZjA5ZTg1YzdjYjg/349A89B3-B11E-4CCF-AE25-7778984271FA.jpg</t>
  </si>
  <si>
    <t>https://p1-ofp.static.pub/medias/bWFzdGVyfHJvb3R8OTMzOXxpbWFnZS9qcGVnfGg4My9oMDYvMTE2MDc3NDg5MDI5NDIuanBnfGQ5NTc4OTE2NmYwMmVkNTY1YWJlMDRmODIxNmEzYTI4NGIzNWUxZGI2NGQyNmRhMDAyYjAyODE1ZGE3ZGE0N2E/DA39222C-C967-4659-BCA0-A9DD0DC0F109.jpg</t>
  </si>
  <si>
    <t>https://p1-ofp.static.pub/medias/bWFzdGVyfHJvb3R8NzUyN3xpbWFnZS9qcGVnfGhiOS9oMzMvMTE5MTAwMDMzNTk3NzQuanBnfDc5YzE4Mjc4ZTMxMjQ1ODAyNzdlYmRlMmJmYWI2MzVlM2E0NTQwODU2MmIwNzZiNzVjZGFlNTZlNTkyMTFiMGE/685DBD03-BC51-41E2-80FA-4A41EBD6E28C.jpg</t>
  </si>
  <si>
    <t>https://p1-ofp.static.pub/medias/bWFzdGVyfHJvb3R8MTAwNjl8aW1hZ2UvanBlZ3xoYzYvaGU0LzExNjAyOTY1ODg5MDU0LmpwZ3wyYmUyODZlOGRkNDhlNDRkNzEyYTVlNDE1NTNlZWZlODdiOWZkYzRhNmQ5MzYwOGY4YTU5ZGMxZjY5ZDViZDJj/1CDE29C5-E21C-4AAA-B01A-D32F6F763B8A.jpg</t>
  </si>
  <si>
    <t>https://p1-ofp.static.pub/medias/bWFzdGVyfHJvb3R8OTM2M3xpbWFnZS9qcGVnfGg3OC9oZjIvMTE2MDI5NTk0MDA5OTAuanBnfDk1YTU4MzAzNDgwNTdjMjhiYzA2ZDUxYTE2ZDU5ZDIwNDFjYzViOGFhNzFiMjdiYjQyNDE1M2RjMmNmODFiYmQ/732B02C3-44AB-4CAB-9408-92E0D6FC80DC.jpg</t>
  </si>
  <si>
    <t>https://p1-ofp.static.pub/medias/bWFzdGVyfHJvb3R8MTA1MDl8aW1hZ2UvanBlZ3xoMWMvaDIwLzExNjA3NTcyMjgzNDIyLmpwZ3w5MDg5OTk2NzcyMmRmNTE5NmFiM2I3ZGNkZGRkMGYxODM1OTA0NmZmZmZmMmY3NDdiMGIxNzhjZTgwOGU0NzNh/31891EF0-4E58-4787-8FAF-4D138341E598.jpg</t>
  </si>
  <si>
    <t>https://p1-ofp.static.pub/medias/bWFzdGVyfHJvb3R8MTA4ODZ8aW1hZ2UvanBlZ3xoNjQvaDU1LzExOTA5OTk0NzA5MDIyLmpwZ3w2MzVjZWZlMTg0YzFkODRhN2Q4Y2MwZGRlNDc3NGE0MDgzNWI2N2M3NDI2ODViYzk1ZTdjNmY4ZWJjNDdmMTI4/ACE07AE1-A6FC-4239-BE49-B66712ADDDE2.jpg</t>
  </si>
  <si>
    <t>https://p1-ofp.static.pub/medias/bWFzdGVyfHJvb3R8ODQzMTF8aW1hZ2UvcG5nfGhhNC9oNzkvMTE2MjQ4MDExMDc5OTgucG5nfDk1NTgxOTVkNGEzODUyOTQ3OTdlNjA1MGYyNjViNjI3OWVhZjk5OTBiNzU4YjU3NjIyMTFjMDM2NGEzYTkzMjY/4X91D11453-500x400-01.png</t>
  </si>
  <si>
    <t>https://p1-ofp.static.pub/medias/bWFzdGVyfHJvb3R8OTQzM3xpbWFnZS9qcGVnfGg0OS9oYTgvMTE5MDk5ODA5NDY0NjIuanBnfGQ2MzMwNzUxMTNjOWQzMzE1ODFkMDlmY2Y3NTZlMTgyNjZlZTRiMDNmODQxZDM0MzgwNGIxNDgwODJiODQ4MzQ/9596E4BF-CC5D-4989-8F04-6CCBF73A8D58.jpg</t>
  </si>
  <si>
    <t>https://p1-ofp.static.pub/medias/bWFzdGVyfHJvb3R8NjkzOXxpbWFnZS9qcGVnfGg0YS9oZWEvMTE2MDc5MTI2Nzc0MDYuanBnfGMyMDBiMDZiYjcxZGZkOWEzNWUyZWE3ZjcwOTFkNzQ4ZDk1MGNiOWUyOTVmYThkNDUxNmRiNThjMjA5NzQ2MTg/6A1E35BA-01C7-4903-A57B-790C3B03DCE8.jpg</t>
  </si>
  <si>
    <t>https://p1-ofp.static.pub/medias/bWFzdGVyfHJvb3R8NjQ2MHxpbWFnZS9qcGVnfGgyMS9oOTYvMTE2MDc5NDcwMTgyNzAuanBnfDJhMzQ2ZjE5YmQwNjg1NjE2MGVlYWUzNjMyMzg2ZjRjMTQwODU4Zjk3ZTUzMzNiNzFhNDc0ZWEyNTBlMWM0N2Q/045B0CA1-1EC8-41BF-AD90-5B15FD676F92.jpg</t>
  </si>
  <si>
    <t>https://p1-ofp.static.pub/medias/bWFzdGVyfHJvb3R8MTAwODR8aW1hZ2UvanBlZ3xoM2EvaDU2LzEyMTYzNjcwMDgxNTY2LmpwZ3xlMWVjZGYzYmM5NmZhYmI3ZjA0NDY0ZGQ1OTMwNmE1YjZkOTU2OWM0MTAxODMzNDIyYmZhMWUzNmU4MzQwZjNi/D2129DE9-9950-4F22-AA91-F071272F5CBA.jpg</t>
  </si>
  <si>
    <t>https://p1-ofp.static.pub/medias/bWFzdGVyfHJvb3R8ODM0NnxpbWFnZS9qcGVnfGhiNy9oNDMvMTE2MDI5NjA5NzM4NTQuanBnfDIzNmU3ZTlmNTkwOGEzMTEwMzhlNmUwNDFiMThhY2FhMmRjYWI1ZmQ3YWI3MzMwNDI4OWY4ZTUxMWM1ZTA3MjM/DD7AF593-07A3-4A13-A9E0-CDE196C07C0B.jpg</t>
  </si>
  <si>
    <t>https://p1-ofp.static.pub/medias/bWFzdGVyfHJvb3R8Njc5NnxpbWFnZS9qcGVnfGgyMi9oN2UvMTE2MDc5Mzg4MjYyNzAuanBnfGMzM2IyM2EyMTRhNDQ1YmM4MDViODE3NTNiYTk4ZjQ4ZDljZDYwMmZmNWI3NzMyNjFiNjc1NDE3YjNiZDg1ZTA/4A9E7D97-A7B0-426C-B137-F0010A71CDE3.jpg</t>
  </si>
  <si>
    <t>https://p1-ofp.static.pub/medias/bWFzdGVyfHJvb3R8MTQ1ODN8aW1hZ2UvanBlZ3xoMTMvaDZmLzExNjA2NzM3NDUzMDg2LmpwZ3wwYTYwOGVkZDFiOGQwMDJmMDI5OGU0ZTgyZjkyZGEyMmFiNzYzMjhmNjNkYjA2YzYwODg2ZjY2NzliOThjNjQ1/75CE9E84-C79C-4656-B65E-67A091D81D01.jpg</t>
  </si>
  <si>
    <t>https://p1-ofp.static.pub/ShareResource/560x450/SSNP/0B47071/0B47071-560x450-01.e2c1fb3e3fe16d58.png</t>
  </si>
  <si>
    <t>https://p1-ofp.static.pub/medias/bWFzdGVyfHJvb3R8NzA2NHxpbWFnZS9qcGVnfGhmOC9oZDgvMTE2MDI4MTA4MzA4NzguanBnfGU4NzliYmMzNjA0ODk5YTEyZWUwZGRmYjUxZjYxNzEzYjU5OTQxOWM4OWFjNjJkZDgxNzZlODllZjIxNzZhNDg/29926F22-3D2B-4FDF-9B41-16F8301C69EB.jpg</t>
  </si>
  <si>
    <t>https://p1-ofp.static.pub/medias/bWFzdGVyfHJvb3R8MTQzODl8aW1hZ2UvanBlZ3xoNDgvaGFiLzExNzI1Mzc1NDM4ODc4LmpwZ3wwZTg3NzE4MTQxN2NlZWZiMDA5ZjZjODlmNWRiNzliZjRlNjMzNjc5MDMyNmJjYThhMDZiYzA2M2QwMWRiOTcx/F0BCF49C-F08A-489D-B5B5-72CEF193FE7C.jpg</t>
  </si>
  <si>
    <t>https://p1-ofp.static.pub/medias/bWFzdGVyfHJvb3R8NzA1MnxpbWFnZS9qcGVnfGgyYy9oODcvMTE2MDI5NjM3MjYzNjYuanBnfDIwNzgwMTNhNzE1NGQ5YjQ0OWVkY2E1MTgxNzVkZjA4NWVjNjZkNjVmNjNiZTFlYmQ2OGI2NGJjZTRkMjAzNmE/33257EFE-8D95-4AA1-B861-9243DD236F65.jpg</t>
  </si>
  <si>
    <t>https://p1-ofp.static.pub/medias/bWFzdGVyfHJvb3R8OTEwNXxpbWFnZS9qcGVnfGg1Ny9oZDUvMTIxNjM2NzA2NzEzOTAuanBnfDcxYzljNjJiNDAyYTBlYmI5NDBkYTFiMzI2MWMyZDcwYTdkMGZhMWU4NjNjZTYzNjQxMWFiNmRkZjY2YWY1ODM/5E8B50BD-9C65-492D-9D1C-4009AF98116C.jpg</t>
  </si>
  <si>
    <t>https://p1-ofp.static.pub/medias/bWFzdGVyfHJvb3R8OTI3N3xpbWFnZS9qcGVnfGgzNS9oODMvMTIxNjM2MDU1OTQxNDIuanBnfDM0ZjQ2NzBjZGY4YjA3Yjc2ZTAzNjQ1MDQ5NGU5ZjBjODU2Zjc2NTJjZGI4ODNlOGY5ZDk3ZTY5NzE3ZmFlOWM/7D613017-BB4A-4DEC-A609-7CA0AE4530C2.jpg</t>
  </si>
  <si>
    <t>https://p1-ofp.static.pub/medias/bWFzdGVyfHJvb3R8OTYwNHxpbWFnZS9qcGVnfGg0MS9oY2UvMTE2MDI4ODc0NDI0NjIuanBnfDgwNzFmNDY0ZTAyZDgxMzQ1ODVhYWJlOTBlNzAwMDRjOWQ0Yjg0NDdlMGI1MDcxYTEwNjU5MDMyZmM2ZjcyNzE/DC6CB770-8AE8-46E3-97B0-8C94F6F390E1.jpg</t>
  </si>
  <si>
    <t>https://p1-ofp.static.pub/medias/bWFzdGVyfHJvb3R8MTA4OTB8aW1hZ2UvanBlZ3xoYzUvaDM2LzExNzI1NDIzODA0NDQ2LmpwZ3w4MGRiYTFjMmQwNTdlNmE2YWVlNjIxYzc0ZTg5OTVlYmNmYzJjYWQxMTJhZDY3NjBiNjVjYWZiNTdlOWY1NTg5/3997B722-4ECE-4E53-AB84-300BA7055A45.jpg</t>
  </si>
  <si>
    <t>https://p1-ofp.static.pub/medias/bWFzdGVyfHJvb3R8OTQzNnxpbWFnZS9qcGVnfGhhNi9oYTMvMTE2MDI4MzE1NDAyNTQuanBnfGQ0ZjAxMmY1Nzc1MmQyY2FkY2E0NTlhMGVlMDVkYmFjM2E5NzczY2E1ZGNmOTZiODY2YWI0OWY4MDI2MmNmZDA/D674B5BD-97DF-4208-8B91-EF7F55D9AF29.jpg</t>
  </si>
  <si>
    <t>https://p1-ofp.static.pub/medias/bWFzdGVyfHJvb3R8OTI0N3xpbWFnZS9qcGVnfGgxZC9oYTYvMTE2MDY2NjQ5MDQ3MzQuanBnfDZiMWY4OWJkYzRhMGE1ZTViNzRlZTk4NmM3ZGM0ZjVjN2ZmZTkxZDllMGYwZTM2ZmIwN2I5NjExZTNiMzk5MmU/FB6A2217-7C82-416E-9E2F-F1FB397B33A4.jpg</t>
  </si>
  <si>
    <t>https://p1-ofp.static.pub/medias/bWFzdGVyfHJvb3R8NTU0M3xpbWFnZS9qcGVnfGgyZi9oNjIvMTE2MDAwMzMxNTMwNTQuanBnfGFkMDMyZDVjNjY5YTNlOTUwNWFlZWE4OWJhZDU2MWNhNWYzMjE1NDU3YmU2ZDU5MGUxMDIyYzUwYzA4Mjg4ZmI/1AB8A5D6-CCAE-4635-9769-8510B28BEF2B.jpg</t>
  </si>
  <si>
    <t>https://p1-ofp.static.pub/medias/bWFzdGVyfHJvb3R8NDQ0MnxpbWFnZS9qcGVnfGhhZi9oNmYvMTE2MDA0Nzc0ODcxMzQuanBnfGQ5ZWY3NjYwMjAzMTc4OTMxZGU1MzFkMWY4OGU1NzUxYjBkMTVlNWM2NGMyOTkyNGRiN2YwOWM4ODQ1ZmMyNmM/9564C959-2B3A-4E64-AD79-FB1F5C443C8E.jpg</t>
  </si>
  <si>
    <t>https://p1-ofp.static.pub/medias/bWFzdGVyfHJvb3R8NzY1OXxpbWFnZS9qcGVnfGhmMS9oZGQvMTE2MDc5MjAxNDg1MTAuanBnfDdhYjQ2NmY4MzgwNDExN2ZiZGYwYmQ5MjI2YTAzZmMyMjU0N2ZkM2FhMTZmYzM4ZmI1YmU1ZDEzNzYwNGNkZTk/1C90996B-8416-4F71-AD0C-529D5BC8BF33.jpg</t>
  </si>
  <si>
    <t>https://p1-ofp.static.pub/medias/bWFzdGVyfHJvb3R8MTA2Nzd8aW1hZ2UvanBlZ3xoMTEvaGRhLzEyMTYzNjA2MzgwNTc0LmpwZ3w0MmQ0ZDJkNzhiYTczZjZmOGFlODhjOTY0MmE5ZmY3MmQ5MTlkNzZkYjkzMWM1Njk2ZTQwNTU5OTQ2NWNiMzA0/DBA4B517-C992-4123-8C84-B6054DE38C97.jpg</t>
  </si>
  <si>
    <t>https://p1-ofp.static.pub/medias/bWFzdGVyfHJvb3R8ODIyNXxpbWFnZS9qcGVnfGgyOS9oZmYvMTE2MDI4ODI5MjA0NzguanBnfGQyNTE4MjUzYTYyYzlkNmIxMTE5M2ZmYjEwMjdkZDI5MzAzY2MzZGIxZmQ2MzQzNWE4NmVmNzg5ZWNlZWMyMTM/14F4ED18-D4AE-4DDD-95DA-471F187042AC.jpg</t>
  </si>
  <si>
    <t>https://p1-ofp.static.pub/medias/bWFzdGVyfHJvb3R8OTIxNnxpbWFnZS9qcGVnfGhmNS9oZTEvMTE5MTAwNDQyNTQyMzguanBnfGViYjQ0OTMyYTZiZWEyZTYxMjc2MWU0OWNhNzE2ZWYwNmM5ODBjZTA5MjUyMDA1ZjMwZWU5ZWI3NWJhNTc1MjQ/2975F879-FD55-4DC3-B2AF-AF05F7E67B37.jpg</t>
  </si>
  <si>
    <t>https://p1-ofp.static.pub/medias/bWFzdGVyfHJvb3R8NzY1OXxpbWFnZS9qcGVnfGhjZi9oZmUvMTE2MDc5MTg5Njg4NjIuanBnfGFiNTUxNTE3ZWIyMjIzNjkzZTlkNDdmMWY3YmMzMzg3ODQ2MjdhYTk1ZDE4YWYxODNkNmUzMGM1MTk5YjFjNmM/1C90996B-8416-4F71-AD0C-529D5BC8BF33.jpg</t>
  </si>
  <si>
    <t>https://p1-ofp.static.pub/medias/bWFzdGVyfHJvb3R8MTMwOTh8aW1hZ2UvanBlZ3xoNzcvaDhhLzExODgyNTI1OTgyNzUwLmpwZ3xmNDY0MTQ5OGFmMDBjNmI0NWYwNGNhNTJlOTNjYmE1NWJmNjAxZTY4NWQ3NmM2MDc4Y2FhZGM5MjgyN2ZiYzE1/3C77A8B0-9A21-4AA6-80C1-C66904CDD41A.jpg</t>
  </si>
  <si>
    <t>https://p1-ofp.static.pub/medias/bWFzdGVyfHJvb3R8Nzg3MnxpbWFnZS9qcGVnfGhlOC9oMjgvMTE2MDc0MjQ4NjAxOTAuanBnfDQ1OTk0ZmRlZjhhZmI1YTU0YmYwNmU2YjA0MDM5NDZhOWE2YjAxYzdiYTYyMmE3YWI4NGM3Njc4M2FmNTE0ZTE/154D301E-B65A-4F3C-97BF-AC1527DBD1D8.jpg</t>
  </si>
  <si>
    <t>https://p1-ofp.static.pub/medias/bWFzdGVyfHJvb3R8NjAyNXxpbWFnZS9qcGVnfGhkYS9oMTAvMTE2MDc5MjEzMjgxNTguanBnfDczNWJiNWY0Yjc1ODlhOTM3ZTA1ZDBlODA1MjJlN2E3NWZiNjllZGFiNGU5ZjIzOWU5MDA0NzhiMTQ3MzFkODI/4A6D533B-3179-4365-A2C8-B6C6869BF2DA.jpg</t>
  </si>
  <si>
    <t>https://p1-ofp.static.pub/medias/bWFzdGVyfHJvb3R8MTM4NTR8aW1hZ2UvanBlZ3xoZDYvaDhmLzExNjAyNzc0NDU4Mzk4LmpwZ3xkZDlkOTc4NTJjYThkYjAxOTllYWYxODIwYmUwNTNmMmZkNDIzZWRkZTA2MzQ4NmFmOWFkMGNlNTRkODQxNThl/5C696CE2-B3C7-4340-B7B6-B50AD4128833.jpg</t>
  </si>
  <si>
    <t>https://p1-ofp.static.pub/medias/bWFzdGVyfHJvb3R8MTQ0NjR8aW1hZ2UvanBlZ3xoY2IvaDg1LzExNjAyNzc0ODUxNjE0LmpwZ3wwMWQ1MmY5NDIyYTViMzg1ZDVlMzFiNjE5NmJiYmJkY2I0YThlZjVhNmQzYWE0ZmRhYmZmNGIyOWM4MGQ5YjIz/2D583229-EB2A-4718-AAD2-069914C98C4A.jpg</t>
  </si>
  <si>
    <t>https://p1-ofp.static.pub/medias/bWFzdGVyfHJvb3R8MTExMTh8aW1hZ2UvanBlZ3xoYTcvaGUzLzExNjAwNDAwOTA4MzE4LmpwZ3w3ZTlkZDI1YzIwYzc1YWQ4YTU1ZmE5NmJhNjdhN2FkYWI3YjNiMmU5ZGMzODg0NTE5ZmRmNDE0NTBlMGM1MGYz/93EFBEF5-43D9-42B7-AEF4-7B8895711C3C.jpg</t>
  </si>
  <si>
    <t>https://p1-ofp.static.pub/medias/bWFzdGVyfHJvb3R8NzA2NHxpbWFnZS9qcGVnfGgyNi9oZWEvMTE2MDI4MjU5Njk2OTQuanBnfDhjZmYwZmYxZTdiMzVkODRmZDBiMGFmNWIzNWExYzllOTcyODkyMjcyY2VmMDQ2OWQ5MDVhODg4YTBlMTk5ZTg/38E2253F-67B0-440E-9E39-4D980D1FA29F.jpg</t>
  </si>
  <si>
    <t>https://p1-ofp.static.pub/medias/bWFzdGVyfHJvb3R8MTM0MzF8aW1hZ2UvanBlZ3xoZmUvaGM1LzExNjAwNDA0MjUwNjU0LmpwZ3xjYTMwNDg5ZDIxY2ZlODZiMmQ2N2VlNjkxYjllNmFhYWE4ZmQ0ODE1ZGE0YzlkYzRmMGEwZjY2ZWZlZDQ5ZGM4/96508126-ECD3-41BD-98DF-F290DEC4B0F6.jpg</t>
  </si>
  <si>
    <t>https://p1-ofp.static.pub/medias/bWFzdGVyfHJvb3R8MTEyNjN8aW1hZ2UvanBlZ3xoZGMvaDQyLzExNjA5OTE1OTQ5MDg2LmpwZ3wzM2U0MGY4ZTEyMDI1YmFlMGVlOTUwMTBkNGIxZjVkNDA3MGQ3ZjYwNjFhZDAyNDM3NDgyMWY2YTAwZGQwNzU0/14CB83F0-00CE-49D6-8629-7C1194202D54.jpg</t>
  </si>
  <si>
    <t>https://p1-ofp.static.pub/medias/bWFzdGVyfHJvb3R8MTE4NjR8aW1hZ2UvanBlZ3xoZTIvaDEyLzExODgyNjE5MTc0OTQyLmpwZ3xmNjhkODA3OWY5MzM3YzgyMDJhYTI2YjAyYmM4YWQ5OWQ5N2U2MWFjYmI0ZjVjZjFiNTllYmYyNjM5NDRlOTA3/5B88349F-DE5E-4A12-B337-3FA0610A3973.jpg</t>
  </si>
  <si>
    <t>https://p3-ofp.static.pub/ShareResource/560x450/SSNP/0B47072/0B47072-560x450-01.44af5e0b796e1377.png</t>
  </si>
  <si>
    <t>https://p1-ofp.static.pub/medias/bWFzdGVyfHJvb3R8ODIzNHxpbWFnZS9qcGVnfGhkMi9oOGEvMTE2MDgxNTg0Mzc0MDYuanBnfDZlZTEyOGRhYzgyZmEyZjFiZWZmMDYwNzBkYmU5ODY3ODU0ZWQyY2JkNTVmMTNmMDU0ODVhN2IwNmU3NmI0Y2I/D504704B-BA7D-4524-AC7B-D7BB2FE252DC.jpg</t>
  </si>
  <si>
    <t>https://p1-ofp.static.pub/medias/bWFzdGVyfHJvb3R8Mzc4M3xpbWFnZS9qcGVnfGhhOC9oNzgvMTE2MDY2ODcwNTU5MDIuanBnfDRiYTVjN2UyZjc1MmE2YmY0YTFhZGZkZjgyNzM0MTRkYjVlZTUwOWFiOWYwNDY0ZTdhZWRhM2VkMjY1NGQ5Mjk/5023E5E5-8A1B-497B-9E5F-417F4170F3FF.jpg</t>
  </si>
  <si>
    <t>https://p1-ofp.static.pub/medias/bWFzdGVyfHJvb3R8OTQ4MnxpbWFnZS9qcGVnfGhhMS9oZWEvMTE4ODI2MjI5MTA0OTQuanBnfGZjNDM5MzY0ODMxMTZlYjI2ZGNkZjRkYWFmODc2N2FjNzZlMGM2ZjU1MDMwODM1NDRmNzcyMGZjZTAwNTE0YjY/278EA592-0B7F-400B-9146-19AD96C37B01.jpg</t>
  </si>
  <si>
    <t>https://p1-ofp.static.pub/ShareResource/560x450/SSNP/GX40Q75215/GX40Q75215-560x450-01.6986d848ccd12a86.png</t>
  </si>
  <si>
    <t>https://p3-ofp.static.pub/ShareResource/560x450/SSNP/GX40Q17230/GX40Q17230-560x450-01.6a50eaa3d85d411b.png</t>
  </si>
  <si>
    <t>https://p2-ofp.static.pub/ShareResource/560x450/SSNP/GX40Z50941/GX40Z50941-560x450-01.61cf879c4e8ca825.png</t>
  </si>
  <si>
    <t>https://p2-ofp.static.pub/ShareResource/560x450/SSNP/4X40N18010/4X40N18010-560x450-01.be6917639812f29c.png</t>
  </si>
  <si>
    <t>https://p1-ofp.static.pub/ShareResource/560x450/SSNP/GX40Q17229/GX40Q17229-560x450-01.06fe52323c5b779f.png</t>
  </si>
  <si>
    <t>https://p4-ofp.static.pub/ShareResource/560x450/SSNP/GX40X02932/GX40X02932-560x450-01.a2f4e5f8e7c84a00.png</t>
  </si>
  <si>
    <t>https://p4-ofp.static.pub/ShareResource/560x450/SSNP/4X40U97972/4X40U97972-560x450-01.32b6279fc0308169.png</t>
  </si>
  <si>
    <t>https://p3-ofp.static.pub/ShareResource/560x450/SSNP/GX40Q17227/GX40Q17227-560x450-01.bbd132d263290134.png</t>
  </si>
  <si>
    <t>https://p2-ofp.static.pub/ShareResource/560x450/SSNP/GX40X02934/GX40X02934-560x450-01.eeb4ef3943090a46.png</t>
  </si>
  <si>
    <t>https://p3-ofp.static.pub/ShareResource/560x450/SSNP/GX40V10007/GX40V10007-560x450-01.8674eca9aff62de9.png</t>
  </si>
  <si>
    <t>https://p4-ofp.static.pub/ShareResource/560x450/SSNP/4X40E77328/4X40E77328-560x450-01.599a0124fc704b21.png</t>
  </si>
  <si>
    <t>https://p1-ofp.static.pub/ShareResource/560x450/SSNP/4X40Y95215/4X40Y95215-560x450-01.a22a95ee59f6abf3.png</t>
  </si>
  <si>
    <t>https://p2-ofp.static.pub/ShareResource/560x450/SSNP/GX40X54263/GX40X54263-560x450-01.824bb255a37834c2.png</t>
  </si>
  <si>
    <t>https://p3-ofp.static.pub/ShareResource/560x450/SSNP/GX40Z50940/GX40Z50940-560x450-01.bc4f85f528ca8f60.png</t>
  </si>
  <si>
    <t>https://p3-ofp.static.pub/ShareResource/560x450/SSNP/GX41C86982/GX41C86982-500x400-01.0e61cbcf2ea5a38e.png</t>
  </si>
  <si>
    <t>https://p2-ofp.static.pub/ShareResource/560x450/SSNP/4X41C12468/4X41C12468-500x400-01.63d7a40ddd6b00ae.png</t>
  </si>
  <si>
    <t>https://p3-ofp.static.pub/fes/cms/2021/08/27/yi0m8aclq37338dt43hiiam3mihwjt407461.png</t>
  </si>
  <si>
    <t>https://p2-ofp.static.pub/ShareResource/560x450/SSNP/4X40N72081/4X40N72081-560x450-01.1a5a539208284534.png</t>
  </si>
  <si>
    <t>https://p2-ofp.static.pub/ShareResource/560x450/SSNP/GX40Q17231/GX40Q17231-560x450-01.8f353a30ec4d82e2.png</t>
  </si>
  <si>
    <t>https://p1-ofp.static.pub/ShareResource/560x450/SSNP/GX40S69333/GX40S69333-560x450-01.058aa2a67a2e322b.png</t>
  </si>
  <si>
    <t>https://p2-ofp.static.pub/ShareResource/560x450/SSNP/4X40N18008/4X40N18008-560x450-01.538f932807d7b8a9.png</t>
  </si>
  <si>
    <t>https://p4-ofp.static.pub/ShareResource/560x450/SSNP/4X40Q26383/4X40Q26383-560x450-01.1c2fd038ad63db57.png</t>
  </si>
  <si>
    <t>https://p1-ofp.static.pub/ShareResource/560x450/SSNP/GX40Q75214/GX40Q75214-560x450-01.db057b1fd246bda5.png</t>
  </si>
  <si>
    <t>https://p1-ofp.static.pub/ShareResource/560x450/SSNP/4X40X67058/4X40X67058-560x450-01.d623f4035f6703c0.png</t>
  </si>
  <si>
    <t>https://p3-ofp.static.pub/ShareResource/560x450/SSNP/GX40X54262/GX40X54262-560x450-01.30df287e40a00b90.png</t>
  </si>
  <si>
    <t>https://p1-ofp.static.pub/ShareResource/560x450/SSNP/4X40U45347/4X40U45347-560x450-01.002a50ec59e49ea4.png</t>
  </si>
  <si>
    <t>https://p2-ofp.static.pub/ShareResource/560x450/SSNP/4X40Q26384/4X40Q26384-560x450-01.46f81d4fd5770e8d.png</t>
  </si>
  <si>
    <t>https://p1-ofp.static.pub/fes/cms/2021/08/27/jadvy9fgfij6uyy77ro3ndw28a5vpf919105.png</t>
  </si>
  <si>
    <t>https://p4-ofp.static.pub/ShareResource/560x450/SSNP/GX40X54261/GX40X54261-560x450-01.47eb2050e2361624.png</t>
  </si>
  <si>
    <t>https://p3-ofp.static.pub/ShareResource/560x450/SSNP/4X41C12469/4X41C12469-500x400-01.d252a98ccb87b8cf.png</t>
  </si>
  <si>
    <t>https://p4-ofp.static.pub/ShareResource/560x450/SSNP/4X40W19826/4X40W19826-560x450-01.8d32527ac79f372b.png</t>
  </si>
  <si>
    <t>https://p2-ofp.static.pub/ShareResource/560x450/SSNP/4X40N18007/4X40N18007-560x450-01.0c2691b01cc088e4.png</t>
  </si>
  <si>
    <t>https://p1-ofp.static.pub/ShareResource/560x450/SSNP/4X40L45611/4X40L45611-560x450-01.c9f5d00e6c6fa862.png</t>
  </si>
  <si>
    <t>https://p3-ofp.static.pub/ShareResource/560x450/SSNP/4X41A30364/4X41A30364-560x450-01.654dafb1680f413c.png</t>
  </si>
  <si>
    <t>https://p4-ofp.static.pub/ShareResource/560x450/SSNP/4X40Z32891/4X40Z32891-560x450-01.8c5dfdda883f0261.png</t>
  </si>
  <si>
    <t>https://p4-ofp.static.pub/ShareResource/560x450/SSNP/4X40E77322/4X40E77322-560x450-01.ffb1b7dd90112e80.png</t>
  </si>
  <si>
    <t>https://p1-ofp.static.pub/medias/bWFzdGVyfHJvb3R8NzUxNXxpbWFnZS9qcGVnfGg1Mi9oZWYvMTI2Mjc3MjYyMzc3MjYuanBnfGI2NDQzZTA2MTE3YmQ5YjY4MzQwZmU3NTNjMmYyYTJkMzYzN2JjMWExZjA5ZWZkNjU4NTgwYTQ1ZDhiZGI2OGY/C9806066-5038-4BB3-B3B6-33C18FDBFE42.jpg</t>
  </si>
  <si>
    <t>https://p3-ofp.static.pub/ShareResource/560x450/SSNP/4X40V26080/4X40V26080-560x450-01.1abc077e8d10746e.png</t>
  </si>
  <si>
    <t>https://p1-ofp.static.pub/medias/bWFzdGVyfHJvb3R8Nzg4MHxpbWFnZS9qcGVnfGgzZS9oNDUvMTE2MDY4OTMxNjY2MjIuanBnfDlkN2IxOTJhYTEzMGZhZDA2Yzg4NWNkMDMzZjc3OWY1MjUxZmY0YmJjOWYyMGEwNTc1MmZiMWIwYjljMzQ4YmY/47F3CA1E-68E3-4186-B353-410716F84AA7.jpg</t>
  </si>
  <si>
    <t>https://p1-ofp.static.pub/medias/bWFzdGVyfHJvb3R8MjgyODEzfGltYWdlL3BuZ3xoNTYvaGViLzExMjM2MTA3MDI2NDYyLnBuZ3w5YTdhNTQzY2ExOTIyOTFiZWRlODBmNDdkOWQ2MTdhMTBhZTcxNTViZmI5YWNjN2M0M2UwNjM1ZTk5MDgyMWYz/4X41B65330_main_v2.png</t>
  </si>
  <si>
    <t>https://p1-ofp.static.pub/medias/bWFzdGVyfHJvb3R8MTEyNzN8aW1hZ2UvanBlZ3xoZDEvaGZjLzExNjAxMjQ5MzcwMTQyLmpwZ3wwMGNiMmRkNmM1ODBjZTkzMzVjNmI5NTZhYjdiZDc5N2IxOWM1MDg1NWVkNjU1NzI1YTZkZmEwNzZlMGI1N2Rl/4D8BD1C8-971F-48B9-8BC0-5C3C0FE483FA.jpg</t>
  </si>
  <si>
    <t>https://p1-ofp.static.pub/medias/bWFzdGVyfHJvb3R8ODkyNHxpbWFnZS9qcGVnfGg3Ny9oN2IvMTE2MDI4OTA1MjI2NTQuanBnfGJkZjdlMGNhZTEyM2Q2ZjIyNDNkYjAxN2UwOTVmMWE5NDcyN2U3NzM2NjA0ZDBiMThkN2IxZjdhZDVkMWI3YzA/57E02245-8D6F-42BD-9430-AC038ECAE474.jpg</t>
  </si>
  <si>
    <t>https://p1-ofp.static.pub/medias/bWFzdGVyfHJvb3R8OTM3OXxpbWFnZS9qcGVnfGg3OS9oNzIvMTE2MDI5MzczODA4OTQuanBnfDg3ZjU4NjhjYTU4MWYxNWNlZGFjZGM5YjcyMDIyNjI1NmIyNWQ1YjY3NThiMTM0OTExNTAwNGI0YTViZmMzNmU/1CA27F37-7F55-42C7-B1DE-0C66584BB858.jpg</t>
  </si>
  <si>
    <t>https://p1-ofp.static.pub/medias/bWFzdGVyfHJvb3R8MTAwNDN8aW1hZ2UvanBlZ3xoZDgvaDI1LzExNjA3Nzg3MzcyNTc0LmpwZ3xkMjNmYjZhZDRmNTMyNjU0MWQ2NzZmYTczOWM1ZGI0Y2YwNTI1N2QxMTk3MDczNDI1OTBiMjQ4NmEyMzdhMjU2/54D62E1B-C7E6-483B-AE69-7A49AB5002FF.jpg</t>
  </si>
  <si>
    <t>https://p1-ofp.static.pub/medias/bWFzdGVyfHJvb3R8NzI1OHxpbWFnZS9qcGVnfGg2Zi9oZTUvMTI2Mjc3MjU4NDQ1MTAuanBnfGVjZmM4MDM2NTk1ZTM4NTYyYjQ1MmQwNzI0NTUwOWYxOTA2NjQwYjBjNjBiN2EyMWRjOTA2NDE3ZTY5ZDE3NGE/3A583E59-E7BD-4A70-BA54-C8DF811FD690.jpg</t>
  </si>
  <si>
    <t>https://p3-ofp.static.pub/ShareResource/560x450/SSNP/4X40V09690/4X40V09690-560x450-01.ffab59ed91b9ca7c.png</t>
  </si>
  <si>
    <t>https://p1-ofp.static.pub/medias/bWFzdGVyfHJvb3R8Njc0NnxpbWFnZS9qcGVnfGg4NS9oNGMvMTE2MjY4NjcxNjMxNjYuanBnfDYwZDFhNTc0ZjA1ZDZlMjg2NTIzNzA0ZTMyYzE4MzAzOTMwZTAwOTJjNDdlMWUzODE4Njk0MWQ3M2UxZTY2MmQ/9381BE9B-2C07-4F12-8A32-DB88A346C1CD.jpg</t>
  </si>
  <si>
    <t>https://p1-ofp.static.pub/ShareResource/560x450/SSNP/4Z11D05519/4Z11D05519-500x400-01.8a4ab60ae85d69a2.png</t>
  </si>
  <si>
    <t>https://p1-ofp.static.pub/medias/bWFzdGVyfHJvb3R8OTgyNnxpbWFnZS9qcGVnfGgzNS9oNzQvMTE2MDc4OTM4MDMwMzguanBnfDBmNjc1MTQ0MzFiYmEyNzYyMjdkYzc0MGYxZDBmYmUwZTAzYzFjNWJlMGM0NGNjZTYwZWZmYmUyOWY0NTJjODI/35CB6770-6B59-447E-8A44-75DCE6309AAB.jpg</t>
  </si>
  <si>
    <t>https://p2-ofp.static.pub/ShareResource/560x450/SSNP/4X40L56488/4X40L56488-560x450-01.5681142ba1f3db1f.png</t>
  </si>
  <si>
    <t>https://p1-ofp.static.pub/medias/bWFzdGVyfHJvb3R8OTQwNHxpbWFnZS9qcGVnfGgxYS9oMjEvMTE2MDEyNDgwOTIxOTAuanBnfDg3YTk1MzhiNzUzMzAwNzc2MDQ0YzA1OWM0MTE5MjQ0YTk4MWY4MzZkNDY3ZTMwMDc0OGFiNmNmY2M4NjJkNGQ/829C2F9F-041C-4B7A-AAAE-BFAE2856E9FB.jpg</t>
  </si>
  <si>
    <t>https://p1-ofp.static.pub/ShareResource/560x450/SSNP/GX41D07809/GX41D07809-01-500X400.b166c545e49e3d5d.png</t>
  </si>
  <si>
    <t>https://p1-ofp.static.pub/medias/bWFzdGVyfHJvb3R8OTk2MHxpbWFnZS9qcGVnfGg4Ny9oYzUvMTE2MDc0NDg1ODQyMjIuanBnfGI5MjFhMmEwYjY0ZTJhNGQ0MDY2ZDI3ODZiNjUzYWFkYTcxYWQ0MzczYzUzYWIxMzk1YzAyMDQwZmFmNmEwYTQ/46D33B5C-D15A-4DA3-8047-841B3F1931BF.jpg</t>
  </si>
  <si>
    <t>https://p3-ofp.static.pub/ShareResource/560x450/SSNP/4X40V09691/4X40V09691-560x450-01.f04461b5e00adcc2.png</t>
  </si>
  <si>
    <t>https://p1-ofp.static.pub/medias/bWFzdGVyfHJvb3R8MTAwOTl8aW1hZ2UvanBlZ3xoZTMvaDk4LzExNjA3NTY1MDA4OTI2LmpwZ3xlMjI4ZGVmNzRhY2E0NzkyZDRiY2E0MjUwMTgyNTBjNWY5OWM4ODY3MzEyMTI3ZmQzZTM4MDc5MWUzNGVlYmFm/CB47250D-74FE-4B69-B652-7022FB1794F4.jpg</t>
  </si>
  <si>
    <t>https://p1-ofp.static.pub/medias/bWFzdGVyfHJvb3R8MTMzNzZ8aW1hZ2UvanBlZ3xoMTEvaDY4LzEyNjE5Mzc1NzcxNjc4LmpwZ3xlYjg0OGE1ZWRiMWIzYjc3NGI5ZTY0YzY3YjY1ZjAxNTU2Njk3M2JkNWJjOWU5MWVhMGE1NjM5MzFlYTQ4OWNj/93B5F4FE-E1FF-40E2-A123-456BF2323CDE.jpg</t>
  </si>
  <si>
    <t>https://p1-ofp.static.pub/medias/bWFzdGVyfHJvb3R8MTAwMjJ8aW1hZ2UvanBlZ3xoYTIvaDlkLzExNjA3NDUxNzk1NDg2LmpwZ3w1MzA3OTQ3NzU3N2M0ZDJkODliNDBhMzhmMWU2Yzk0OWNjYzFmZDQ5Y2RjZTRiNTAwN2NlMjQzYzIzODkzMmU2/7DCE4970-F146-45E1-B99A-0FC2FF4950C7.jpg</t>
  </si>
  <si>
    <t>https://p1-ofp.static.pub/medias/bWFzdGVyfHJvb3R8NzQ1NHxpbWFnZS9qcGVnfGg5Ny9oYzUvMTE2MDEzMTEzMzQ0MzAuanBnfGZlZDI0NDcxYzBkZDdhNmVmNzY2ODBhMGJmNTVmNWNlNzU5ZmFlMzA2ZmYwNWMzYmIxYzI0MGRlMGQ4N2M3Zjg/927FB56A-B428-4E00-9889-55839EF0751A.jpg</t>
  </si>
  <si>
    <t>https://p3-ofp.static.pub/ShareResource/560x450/SSNP/4X40V09688/4X40V09688-560x450-01.335952574096e77d.png</t>
  </si>
  <si>
    <t>https://p1-ofp.static.pub/medias/bWFzdGVyfHJvb3R8MTAzNjh8aW1hZ2UvanBlZ3xoMDEvaDE1LzExODM0MjM5MTg5MDIyLmpwZ3w2ODFhMmNlNjg1ODlmNjBlZmZiNDA3MzljNDcyYjY2OWZkMTYzN2JhNmYwM2UzN2ExNzlkMzliNTg5ZWU0YzVm/FFE240DB-5D22-4483-994B-B8B47B583CF2.jpg</t>
  </si>
  <si>
    <t>https://p1-ofp.static.pub/medias/bWFzdGVyfHJvb3R8MTQ2OTR8aW1hZ2UvanBlZ3xoMjYvaGY4LzExNzI1MTM0MzMxOTM0LmpwZ3xkY2EzNjFkZjQyNTVhOTc1N2E1ZTU0OWVmYmZhNzA5MWI3NTBiNDcxZjA1NTE4OWY5Y2RlNzZhYzBiMzFkNWE5/F3083D7B-0639-40B0-B824-107418E32AE6.jpg</t>
  </si>
  <si>
    <t>https://p1-ofp.static.pub/medias/bWFzdGVyfHJvb3R8MjAyOTV8aW1hZ2UvanBlZ3xoMDcvaDJhLzExNjA4MDA3NTA3OTk4LmpwZ3wwZmEwMzZmNzg1YTA5MjJmYWRhMjJkNWQyNDE1MzAxOThhYjk1Nzc0YzI2NmMwNTZjNDBlNDQxNWQxYjhkMzdk/6B9B6D36-A226-43BF-AFA6-23A4C6AA42ED.jpg</t>
  </si>
  <si>
    <t>https://p1-ofp.static.pub/medias/bWFzdGVyfHJvb3R8NjM3OXxpbWFnZS9qcGVnfGhiMC9oYjMvMTI2NjQ2NDIzNzE2MTQuanBnfGNlMThhNTE5OTMwMjc4ZWY3NzkwMjFmNjlmMTNhNmE1OTMxOTNjOTk3M2IxNGUxNjdlN2JjMmM1ZDM2MWNkYzI/633F25EE-E7F7-44AD-B833-DDED751F4550.jpg</t>
  </si>
  <si>
    <t>https://p1-ofp.static.pub/medias/bWFzdGVyfHJvb3R8NzQxMXxpbWFnZS9qcGVnfGgwMy9oNGQvMTE3MjM3OTQyODQ1NzQuanBnfGFhNDFkNGExZTg0YTcyZGQxNDViNTdmMWNkZDA0MDBjNjQ0MGE2MTRmNTk4MTIwYWY1MTdiYzExN2Q3MzJhMTA/706794E5-9637-428B-BCCC-50E0F466C555.jpg</t>
  </si>
  <si>
    <t>https://p1-ofp.static.pub/medias/bWFzdGVyfHJvb3R8MTIyMjJ8aW1hZ2UvanBlZ3xoYzQvaGRmLzExNjA3NDUxOTkyMDk0LmpwZ3wyZTg5ZjI3MjFlZjYzOWRhYmFkNGE0ODZiZWUxMWE4MWIyNzI4OWY3NTBmNjQyOWQxOTAxZmJkZjY1NjY3ZTQ2/DF0B81F5-8D47-4737-9F95-892BBE925DA9.jpg</t>
  </si>
  <si>
    <t>https://p1-ofp.static.pub/medias/bWFzdGVyfHJvb3R8ODIzNnxpbWFnZS9qcGVnfGg2ZS9oNGEvMTE2MTUyNjgwMTIwNjIuanBnfDg5M2M3MThlM2QwZWFiOGZjNjljN2RkNzYyNzFmY2NkOGFjMjhlYzYxNDBhYTljYzc0OTdkOWYxMmY5NWQxMDQ/F4BE07E1-8603-4A22-BE8D-76FB487EF7F2.jpg</t>
  </si>
  <si>
    <t>https://p1-ofp.static.pub/medias/bWFzdGVyfHJvb3R8ODIzN3xpbWFnZS9qcGVnfGhkOS9oNzUvMTE3MjM3MDE5NDQzNTAuanBnfDRjYTNmMDBjYWM4MThkY2FmZWE1MjhkYjc5YjI2ZTQ4MmQ2MDk0YzQ1NjY0NjAyNjMyNjI5MGNlNDY4MWJiMDQ/0EDCCF24-7E56-439B-AB44-5387DD489A2C.jpg</t>
  </si>
  <si>
    <t>https://p1-ofp.static.pub/medias/bWFzdGVyfHJvb3R8MTE0OTl8aW1hZ2UvanBlZ3xoMTgvaGNjLzExNjA4MTE3MzQ2MzM0LmpwZ3w4NjIxMzI3ZDY2OWVkNTZkNDM2NDFiMzI5NGYyZGM2NTcxNDVjYzlhOTAwMmU4OTMwNWQ1ZGJhOTAzNzhkMDk5/01904E5C-FE8A-4B9C-8270-1E27D2F26A58.jpg</t>
  </si>
  <si>
    <t>https://p1-ofp.static.pub/medias/bWFzdGVyfHJvb3R8MTIwNDZ8aW1hZ2UvanBlZ3xoMTQvaDA4LzExNjcwMjcyMTgwMjU0LmpwZ3w4M2IzYmQ5Mjk1ZGMwYTg0NWVmNWIxZDEwZmM4NDQ5NmNkZGY5ODM3YmIxODExZDM5ZGNiZjQ0ZTFlZTA4OWIz/982CCFF4-CEB7-4BAA-A052-0CA8AC9EAA57.jpg</t>
  </si>
  <si>
    <t>https://p1-ofp.static.pub/medias/bWFzdGVyfHJvb3R8NzQ1NHxpbWFnZS9qcGVnfGgwZC9oOTAvMTE2MDEzMTIzMTc0NzAuanBnfDNiYzM3YTZlZTE5ZWVkNDRiNzQ0ZDRhYjc4ZDQ1ZTNiMDZkNWViOTZlNDQyZjE5MjhjMzZhY2JjZjM0NGE1NDQ/088819FC-25ED-476E-A068-F04EBC47953B.jpg</t>
  </si>
  <si>
    <t>https://p1-ofp.static.pub/medias/bWFzdGVyfHJvb3R8NzQ1NHxpbWFnZS9qcGVnfGg4ZS9oZTkvMTE2MDgxNDkyNjIzNjYuanBnfGFlMTQ0NTc1NGNjNGRjMDljMjg1Y2ZjZDE5YTBiNjc2NWRhYThiYzVhZDdmZDFmZDQ0M2JiZTliYTM0NGZiZTU/DDC2481C-9925-4CDF-BF25-FE5ADBFDC471.jpg</t>
  </si>
  <si>
    <t>https://p1-ofp.static.pub/medias/bWFzdGVyfHJvb3R8NTI0OTV8aW1hZ2UvanBlZ3xoMWEvaDlmLzExNjI5ODc2NzcyODk0LmpwZ3xlM2JlODA3NmVhYTlmOTllNzFlMzE5OWI3NWM4NWYwMGQxZTZhOGU0ZmEyMjBmOTczZGY5YjFlYTIzZTI1YjQ1/lenovo-max-cases-78017357.jpg</t>
  </si>
  <si>
    <t>https://p1-ofp.static.pub/medias/bWFzdGVyfHJvb3R8OTc4M3xpbWFnZS9qcGVnfGhmOS9oM2UvMTE2MDgwNjI4MjAzODIuanBnfDExMmZmY2RlODE4YjExNjVjNTk4ZDdiNTdkNDYzMTM1ZWE2ODk2Zjk2OWRlYmIyZjMxZTY4Nzg2MjhjYzc5ZDY/870B3DAE-C83D-445D-AE83-6F16BDEB9783.jpg</t>
  </si>
  <si>
    <t>https://p1-ofp.static.pub/medias/bWFzdGVyfHJvb3R8MTgwMjN8aW1hZ2UvanBlZ3xoNWUvaDBmLzExNjA3ODg2MTM1MzI2LmpwZ3xkM2IzOTA3NWU0YTE2NTM1NDU2MDUwNDZjODkwZDIwOWUwZDE5ZjAxNDk4ZGIxMGUzNmEyYjE4ZWJjODdiZjY3/435C9486-37A4-45C0-941E-E3133411BB8E.jpg</t>
  </si>
  <si>
    <t>https://p1-ofp.static.pub/medias/bWFzdGVyfHJvb3R8OTkyNnxpbWFnZS9qcGVnfGg2Yy9oZjgvMTE2MDc4MjQ0NjU5NTAuanBnfGNhMDRiNjEzYjcxNmU1NjJlM2RlZDZjODRjOTcxZjhmNTAxNTk5NGY1NGM4YjRmZjczZjI0NjE1ZTkzOTgyY2E/558DD7EA-47B8-4476-9BB2-B0C87372DFF6.jpg</t>
  </si>
  <si>
    <t>https://p1-ofp.static.pub/medias/bWFzdGVyfHJvb3R8MTE1NjR8aW1hZ2UvanBlZ3xoN2UvaDVjLzExNzI1MTg0NDAxNDM4LmpwZ3wwNWU1MTk5N2QxNThlOTYyZjBlMTkzNWI0Yjg5MmIxYzQ2OTRjOWY3NjFlNjNjYjdjYzdjMWJiMjVjOGYyYTZi/7A66E6B4-F8B5-49E3-804C-B0FDBED1AD42.jpg</t>
  </si>
  <si>
    <t>https://p1-ofp.static.pub/medias/bWFzdGVyfHJvb3R8MTA3MzZ8aW1hZ2UvanBlZ3xoY2IvaDEyLzEyMDY0OTg0ODkxNDIyLmpwZ3wyYmZhZmJiMDhhMzFjMGZiZTI3ZmJiN2E0M2FlMDlmZmYyMjVmNTg1MzRlNzU5NWM2ZjI5NWVmZWViY2FkMjNj/980D3E66-4270-4FBD-8CBC-7F72F340164E.jpg</t>
  </si>
  <si>
    <t>https://p1-ofp.static.pub/medias/bWFzdGVyfHJvb3R8MTM1NDd8aW1hZ2UvanBlZ3xoMmMvaDc3LzExNzIzNjkxNzIwNzM0LmpwZ3w2ZWYwZDdiYTA4NTFhNjU2YzVmOTgyOTY4YjEzODA4ZWUxYzQ1YWQwNTdmYzcxNTVmODQxZmE4NTIzY2I3ZTgx/B92EDDFA-F4F6-4E9C-8E6E-418F8DF30177.jpg</t>
  </si>
  <si>
    <t>https://p1-ofp.static.pub/medias/bWFzdGVyfHJvb3R8MTA2MDZ8aW1hZ2UvanBlZ3xoMGYvaDVhLzExNjAwMDM2OTU0MTQyLmpwZ3xkZTEwNTZhMjliMmQ0ODA1NTZmYWI1MjM4YmQ4OTZlODJhOTNlMWRlY2VlNGM0OTMwNmNmNzU5ODM4ZmFjMjYw/9B19B772-D3F3-4D66-875A-1B3CBBBD65C7.jpg</t>
  </si>
  <si>
    <t>https://p1-ofp.static.pub/medias/bWFzdGVyfHJvb3R8MTI1MzF8aW1hZ2UvanBlZ3xoZDkvaDlkLzExNjAwMDQ4MjU5MTAyLmpwZ3w3NTIxZTNmNmIyYTQzZjE5ZGZhNWYxNGU0NmEyZjY2NGExNzJkNGVjNThkYjQ2ZDBhMDU4MWNhN2FlMTA0N2I4/41EF89FA-793D-4551-BC2E-31D6C0C4A561.jpg</t>
  </si>
  <si>
    <t>https://p1-ofp.static.pub/medias/bWFzdGVyfHJvb3R8MTIyMTF8aW1hZ2UvanBlZ3xoMWQvaDBiLzExNjA3NDUxNDAyMjcwLmpwZ3xjZTQ3NjhjN2NiZGI0NWQ1YTFjNmVmNzJlODljNjhjN2VmZmY1ZDY2N2UyYTIyY2FjMTJiN2M2ZTc2ZGU3YTI1/8D33AF07-05C8-40B2-8B4C-BBD5DE76B41D.jpg</t>
  </si>
  <si>
    <t>https://p1-ofp.static.pub/ShareResource/560x450/SSNP/4Z11D05518/4Z11D05518-500x400-01.11e87d8eae31742f.png</t>
  </si>
  <si>
    <t>https://p1-ofp.static.pub/medias/bWFzdGVyfHJvb3R8OTg4N3xpbWFnZS9qcGVnfGg4MC9oNWIvMTE2MDc0NTE1OTg4NzguanBnfGU5YWJkZDFmMTc0ZjY3NjQ4ZGFkNmIyZDFhYzRkNGJkNTJlM2I3MDdlZDgyZTYxNjY1N2Y0NDkxYzc3NWMwZmU/AB86CD0D-80EF-40FC-B168-ED1294633069.jpg</t>
  </si>
  <si>
    <t>https://p1-ofp.static.pub/medias/bWFzdGVyfHJvb3R8MTA1MDF8aW1hZ2UvanBlZ3xoOTYvaDk1LzExNjExOTk1NTcwMjA2LmpwZ3w4ZmJhODlmYzZlZWFiZGFkOWIyOTM2YzcxNmEyNGFhN2MyNzk0ZjQ3OTkyMTlhYThjYTY0MjJiZmRlNmMzZWFm/63172083-25F2-482C-A2D9-13776BCFBDE5.jpg</t>
  </si>
  <si>
    <t>https://p1-ofp.static.pub/medias/bWFzdGVyfHJvb3R8NzA2M3xpbWFnZS9qcGVnfGg0MC9oZGQvMTE2MDI3MDg3MjU3OTAuanBnfGQ1NGIyOWQ5NjUxN2U5MTMxNDUyNWZjNGRkNDcwMWNlZGI5NzAzMDc1ZGJmY2RiZmVjMDdmYzQ2ODg1NGQwNTk/7AD6AFB0-6B29-4672-9F2F-3E1CB44CA451.jpg</t>
  </si>
  <si>
    <t>https://p1-ofp.static.pub/medias/bWFzdGVyfHJvb3R8MTE4NzF8aW1hZ2UvanBlZ3xoYjQvaDJhLzExNjA4ODE3NTMyOTU4LmpwZ3w2YzkxMDNmMDVhMGRiOWZkMzYwZjIxNzE3NjViNDFkMjk1MjRmOGMxZmVkNzkzYzkyYTU1ZjU5YzFmZmFlZDMy/1479FCB2-E1BC-49BB-BAAA-FBC4E2C83891.jpg</t>
  </si>
  <si>
    <t>https://p1-ofp.static.pub/medias/bWFzdGVyfHJvb3R8MTczMTR8aW1hZ2UvanBlZ3xoOGUvaDAxLzExNjA4NjE1MTI1MDIyLmpwZ3w2ZDBkZmE4ZDYwNjRkZjAwMTNlZDBlZmM0ZjE2YjgwMzJjNTk0NTc2MTlhNjc5MWQyOWRiY2RjOTVjMGM2ZjM1/4734D846-BB84-40DD-A7F1-27CE570DAC48.jpg</t>
  </si>
  <si>
    <t>https://p1-ofp.static.pub/medias/bWFzdGVyfHJvb3R8OTc3NHxpbWFnZS9qcGVnfGgxMy9oYjIvMTI2NTg0NTA2Mjg2MzguanBnfGJjMThkZTQ4ODA1NDE0MzYxMTQ3MDAzMDUxNDlhMjQ1YWMxNGY3ZmEzZDAyNjUwNjFlZTAwODQ5NjFhN2ZiNGI/66BD92BF-CC20-48FA-87DE-4DAD5BF4AD52.jpg</t>
  </si>
  <si>
    <t>https://p1-ofp.static.pub/medias/bWFzdGVyfHJvb3R8Njc1OXxpbWFnZS9qcGVnfGhmYi9oNjIvMTE2MjY4NjYzNzY3MzQuanBnfGYwMzE2ZjAzNzg1NmE0ZmVmZDRjZWZlOWI0ZWE2ZTQ3MjUzZmFjMWJiZTZjODgxMDAyYWE4YzRhNGMyY2M5M2E/263AAA0A-3BFD-4E13-B60C-7C7FB67F0A65.jpg</t>
  </si>
  <si>
    <t>https://p3-ofp.static.pub/ShareResource/560x450/SSNP/4X40X59073/4X40X59073-560X450-01.e903a66737305f1a.png</t>
  </si>
  <si>
    <t>https://p1-ofp.static.pub/medias/bWFzdGVyfHJvb3R8MTY1NjV8aW1hZ2UvanBlZ3xoZDkvaDdlLzEyMDY1MTU3NjQ0MzE4LmpwZ3wwYzgxOWU2NjkxOTM4MjYwM2QwOTEyNzFjNzgzMjYxZDgxYjU0ZDg3YTk4MGMwOGZjNWNiMDZkZTQyNmU3N2Ix/600D1E7C-2037-41D5-B9EE-2B0564ED49C2.jpg</t>
  </si>
  <si>
    <t>https://p1-ofp.static.pub/medias/bWFzdGVyfHJvb3R8MTE5NTF8aW1hZ2UvanBlZ3xoOTcvaGNkLzExNjQxODA0NzUwODc4LmpwZ3wyMWZlNjY5OTk0OTI3MTVjZDg3ZmVlNmE5ZDJhODM0NjAwNzg1NjJjN2U0NDRjOTZmZTE4NGE4MjRlOGE3MmQ0/F1F2E55E-2C44-46B0-A470-D4B9B5FEA994.jpg</t>
  </si>
  <si>
    <t>https://p1-ofp.static.pub/medias/bWFzdGVyfHJvb3R8MTIxNzV8aW1hZ2UvanBlZ3xoZTgvaGQ4LzExNjA4MTA3NTE1OTM0LmpwZ3xkMzIzZWU5YjgzN2E0Y2U5MjQ4MGI5YTkzNTUzZjk3MWMwZmU2ZTM0ZWNmNTQxNzg0OGUyMjdlMTE5ZGMzZWE1/EBD27B62-867F-4420-8FB5-09D7BDA9263E.jpg</t>
  </si>
  <si>
    <t>https://p1-ofp.static.pub/medias/bWFzdGVyfHJvb3R8MTIxNDV8aW1hZ2UvanBlZ3xoMDEvaDI2LzExNjcwMjcxOTgzNjQ2LmpwZ3wxOTU4OTdhZWU3OTFkZGM0YzU0Mjg1Yzg1NWQzODY5NWE1MWQ5N2YyMzBkZGRkMWQzMjFkYzEwYTU5MTczYjVl/6163FD49-B2B2-4088-9CFB-D8B39100CC1E.jpg</t>
  </si>
  <si>
    <t>https://p1-ofp.static.pub/medias/bWFzdGVyfHJvb3R8NzQ1NnxpbWFnZS9qcGVnfGhjOS9oNGIvMTIwNTY0MzI5MzQ5NDIuanBnfDQ1ZDE0MDliYmYzNTY0ZGE1NjZjYTM3MzgzZWNhNDY3YTZjNWI0YTJmM2ZiZWRmMTk4MmE2MDgxMjBiNDQxMWU/A1200F1A-C966-4B09-BB75-867252A37F7D.jpg</t>
  </si>
  <si>
    <t>https://p1-ofp.static.pub/medias/bWFzdGVyfHJvb3R8MTI5MDB8aW1hZ2UvanBlZ3xoYzIvaGVjLzEyMDY1MDgzMDY0MzUwLmpwZ3w5NGJhYWQzYTA0ZjdkZDUzY2JjZmY4ZTAwOGE5MzM0ODhlY2ExNzlkOTZmOTcxMzM2ZTBlMzljNDA3NzM4Njk3/279FA124-7F64-43F7-B3BA-5407880A16C6.jpg</t>
  </si>
  <si>
    <t>https://p1-ofp.static.pub/medias/bWFzdGVyfHJvb3R8MTA4NTN8aW1hZ2UvanBlZ3xoMmQvaDhiLzEyMDY1MTUxMzUyODYyLmpwZ3w3ZjliMTgyMjIxZDVhMmIyN2NiOWY5NWRlNGNkYmJiMWE0YjVkYTEyZjRhYTY3MWJjZTEzMDRlNjFkNzJmYmEz/BB48BEE9-5696-4F98-B3E2-FDCD8C136578.jpg</t>
  </si>
  <si>
    <t>https://p1-ofp.static.pub/medias/bWFzdGVyfHJvb3R8OTgyNHxpbWFnZS9qcGVnfGhlNC9oNzAvMTE2MDc5MTE0OTc3NTguanBnfGYwMzhmZDFiODhhZDk2MmY1YzIyOGYwNzY0MjdlMTU5ZTYwNzY1MzNlYmEyYmEwMGM1MmIxYWU0YzQ2MTQwZjE/567413C7-F167-43C6-BA53-81F3AD2BB47E.jpg</t>
  </si>
  <si>
    <t>https://p1-ofp.static.pub/medias/bWFzdGVyfHJvb3R8MTA1MjZ8aW1hZ2UvanBlZ3xoNzUvaDk4LzEyMDY1MDc3NjkwMzk4LmpwZ3w3ZGJiY2Q4ZTdiNTNkMWM2ZjZkM2E2ODQwNzQ4NjAzMzkyOTE2NDQyMjVhMGE0OWMyNjIyNmEyMjQ3OWI1YzY4/802F86E3-FE13-474E-8783-B70AB868D93D.jpg</t>
  </si>
  <si>
    <t>https://p1-ofp.static.pub/medias/bWFzdGVyfHJvb3R8MTAwOTZ8aW1hZ2UvanBlZ3xoMDcvaDhjLzEyNjY0NjAxODcwMzY2LmpwZ3xkNzM0MTc3M2ZhNjRhMTNkYzE2ODRmMjhhZjAwYzRiYjY5MDk5ZmM5YmE2ZjZjMzE1N2MwY2RkOWZlZDAwZTJi/A04003AD-C09A-4BA9-AE5A-A79F53CA36BF.jpg</t>
  </si>
  <si>
    <t>https://p1-ofp.static.pub/medias/bWFzdGVyfHJvb3R8MTY1OTB8aW1hZ2UvanBlZ3xoOTkvaDVjLzEyNjY0NDI0NzU5MzI2LmpwZ3w2YmVmZjFmZTdlZTg2YTVmZjFlNjlhNmNlYzhjNjRjNmY4N2ViMDlmYjBiNWZlY2MzZDFjMjVlZGUxM2UzNzBi/E23AE9E0-30E8-471E-BF22-D3FFB4343547.jpg</t>
  </si>
  <si>
    <t>https://p1-ofp.static.pub/medias/bWFzdGVyfHJvb3R8OTc3NHxpbWFnZS9qcGVnfGg1ZS9oNmYvMTI2NTg1MzEzNjg5OTAuanBnfDNmNzRmYzlmMTAxNWVkZmY1ZDY4ZTQ2OTE5YjMyYzQ1ZTNkM2VhYTJkYWVjY2I5NjgzMTUzNTk3Mzc3OTE3MjI/6C85630B-10E7-47BC-BC9C-BA26272F9FB8.jpg</t>
  </si>
  <si>
    <t>https://p1-ofp.static.pub/medias/bWFzdGVyfHJvb3R8MTMzOTV8aW1hZ2UvanBlZ3xoYzEvaDRkLzExNjE1MjcyNzk2MTkwLmpwZ3w1MWQ2MTZmY2Q2YTE3NGRmMWMxNDBjYjJiYmM3YzQ5MmIxYjNkMGIzNjM1ZGZiMGE3ZmMzZDg0YTE5NDNjOWQ4/B74B7AC4-F53C-4CBF-A1CF-1B69532E3536.jpg</t>
  </si>
  <si>
    <t>https://p1-ofp.static.pub/medias/bWFzdGVyfHJvb3R8MTY1OTB8aW1hZ2UvanBlZ3xoNmEvaGI0LzEyNjU4NTI2MTI2MTEwLmpwZ3w5MmZlZjJjMjgyYzcyNTk4NGZmNmE5ZWU0MzNlNDc3N2ZiNzFiYTg3NTk3N2Q1ZmVlZmQzODA2M2Y2NzNjZDFm/BB313C2A-173B-4532-A6D3-398BB63A621A.jpg</t>
  </si>
  <si>
    <t>https://p1-ofp.static.pub/medias/bWFzdGVyfHJvb3R8MTAyMTN8aW1hZ2UvanBlZ3xoYWEvaGE0LzEyNjY0NjAyOTg0NDc4LmpwZ3wxMDEyODQ3M2ZiODZhODU1ZjU0ZWI2MDE3ZDZmMjQ5ZDJiN2YwYzNiZDcwYjRlZTA3MTA5MzYxMGMzMjgzNzlj/6D96E9BA-DDA1-41E2-8F34-CF672F22456A.jpg</t>
  </si>
  <si>
    <t>https://p1-ofp.static.pub/medias/bWFzdGVyfHJvb3R8MTAwODJ8aW1hZ2UvanBlZ3xoMDEvaDNlLzEyNjY0NjA0MjI5NjYyLmpwZ3xjOTViNDg2OTNkMWY1ZmYyNGY5NGY2NDkyNzlhNzJjZDc4N2QwZWI4ZjBlNzI5YWJmOTQzYTg3YTM4MTU0ZDEx/B3CAF00D-0CB3-4D68-AA4C-4E7E2064AFC0.jpg</t>
  </si>
  <si>
    <t>https://p1-ofp.static.pub/medias/bWFzdGVyfHJvb3R8MTU4ODZ8aW1hZ2UvanBlZ3xoM2MvaGJjLzEyNjY0NTE1MzYyODQ2LmpwZ3xkOGRlYmQ3MDhiYTE3ZGE3NDE5MTEyZWEyMWRmY2JkZWM0ZmE4ZWMxODdlY2I0ODJkN2RjZGU5ZTI0ZDRiZWEy/87C0397E-938A-4A30-9B87-0568D424BD7A.jpg</t>
  </si>
  <si>
    <t>https://p1-ofp.static.pub/medias/bWFzdGVyfHJvb3R8MTU4MTh8aW1hZ2UvanBlZ3xoZjkvaDdjLzEyMDk1NDAzNjU1MTk4LmpwZ3xhNzhiZDJiM2IyZTkzNzQxY2ZhOTI5NDE3ZDhhMmI1YTE5ZTFkYTQ3YjQyZTNmYTFhM2Q3YzUzOGQzYzhiZDEz/5F85D9A3-3E89-488B-B05B-1003E27551CC.jpg</t>
  </si>
  <si>
    <t>https://p1-ofp.static.pub/medias/bWFzdGVyfHJvb3R8MTA4NTF8aW1hZ2UvanBlZ3xoN2IvaDBmLzExNjcxMjA0NjI2NDYyLmpwZ3xiYTM3ZmZmMmRjOWQ5MzZmOTRiZTg2NDU0NWViNjY5NzA0ZGYwYTdhMjE0NmRiNTdiMDI2YTEwN2M3OTcyYTBm/1ACDEF79-6792-4790-A659-FD1E325E323A.jpg</t>
  </si>
  <si>
    <t>https://p1-ofp.static.pub/medias/bWFzdGVyfHJvb3R8NzA1NHxpbWFnZS9qcGVnfGhlMi9oNTUvMTI2NjQzOTk0OTUxOTguanBnfGNkYTJmNmUyZGRjZDYzYmJlMDk1YTRmZTIyMWJhNzY2NzY4ZGJhNzU5NTFkMjAyYjQxZjI4YjczMDFlZDJmOTE/D2A4AEFF-05B1-4924-A0BA-49B42039534F.jpg</t>
  </si>
  <si>
    <t>https://p1-ofp.static.pub/medias/bWFzdGVyfHJvb3R8NjkzOHxpbWFnZS9qcGVnfGgwOS9oOGQvMTI2NjQ0MDEwNjgwNjIuanBnfGRmOTBiN2U1YmZiNjU1ZTI4ZjU0NWE1ZmMxNGNlMDMwYWI5MTBiMTMzZmUyMGFmN2JiNmM5YmY1NWJiNDY4ZmY/446647B7-000A-4978-BED1-C3B27BAB1199.jpg</t>
  </si>
  <si>
    <t>https://p1-ofp.static.pub/medias/bWFzdGVyfHJvb3R8MTY4Mjd8aW1hZ2UvanBlZ3xoYzYvaDlkLzEyNjU4NTEwNTI4NTQyLmpwZ3w4MDkyMjcwNWU3MjQwYjk3OWNiMzFlMjBhZjcxZDhmNWUyZjY0YmU1NDJlZjkxMjcwNjAwYzBjMTgxYWU1NWY3/19BE07DF-1204-4FF4-A208-8827AF7932E4.jpg</t>
  </si>
  <si>
    <t>https://p1-ofp.static.pub/medias/bWFzdGVyfHJvb3R8MTY2ODR8aW1hZ2UvanBlZ3xoOWMvaGMwLzEyNjU4NTA2NTk2MzgyLmpwZ3xiYWMyNmE4ZGY2ZThjMWQwNDk0ZWM5ZGE4NzNmZGZmZmJlMzQxMDMzMDY4NzYyMTM0ZWVhMmM2NTJmNTNiMWY4/8A6CBFD6-0600-4079-B4C7-31CFFE9DAD89.jpg</t>
  </si>
  <si>
    <t>https://p1-ofp.static.pub/medias/bWFzdGVyfHJvb3R8MTAyMTB8aW1hZ2UvanBlZ3xoZTkvaGY3LzExNjAxMzA4OTc1MTM0LmpwZ3wzNzZjMGJhMzg5YjI3NmNlNWUwZDMyNjcwODlkNjQ3MWNhNzMxNDBmNTY5NjJkMWI2NjYyODUwZDIzODExMzBk/96D0DE32-223A-4D44-90B8-A4187001DF9D.jpg</t>
  </si>
  <si>
    <t>https://p1-ofp.static.pub/medias/bWFzdGVyfHJvb3R8MTI5ODJ8aW1hZ2UvanBlZ3xoZDkvaGQxLzExNjAwMDYxMzY2MzAyLmpwZ3wzOTFkMWM1OTk1MGJhNzE1YjFjNTYwMzc1NWE4OWYzOGZiMzUwZmE5NmY3ZjAzMTU4YjQ5MGY5NzhjY2RlMTU3/92F80883-BC4A-4B4F-BB77-DC4B3C9AE16B.jpg</t>
  </si>
  <si>
    <t>https://p1-ofp.static.pub/medias/bWFzdGVyfHJvb3R8MTcyNTZ8aW1hZ2UvanBlZ3xoZjMvaDdjLzExNjcxMTkzNDE5ODA2LmpwZ3xkODk3Mzg1NTNkYjNlZWQyZjQ2ODc4MDcwOGZmYmQ0NmJlMWEwMjAyZDQyODlkMWY3ODY0MzNjZjU2ZjJiNmRk/300685F2-9CE3-454C-8704-A5E0F93184D9.jpg</t>
  </si>
  <si>
    <t>https://p1-ofp.static.pub/medias/bWFzdGVyfHJvb3R8MTUxMTl8aW1hZ2UvanBlZ3xoNTYvaGZkLzEyMDY0OTc5MTg5NzkwLmpwZ3xkYjNmODc3MDRiYTUxMjYxNDcxMThjOGJlOWYwY2MzOGE0MTU2NDEzMDdjODFhY2NiYWI1OTZiNzBhZjY3YzA0/294C6AD3-D99F-4890-A46A-DE2E6FC00B2D.jpg</t>
  </si>
  <si>
    <t>https://p1-ofp.static.pub/medias/bWFzdGVyfHJvb3R8ODM2OHxpbWFnZS9qcGVnfGgwNy9oNDMvMTI2NjQ3MTE3NzQyMzguanBnfGU1NjljNzRiZGYwYzk5MmMyOWE4NTM5ZTgwYzg0N2RlZWIxNGZmZTk5YzU4NDk0ZGY0MWRiY2EwNWRkY2ExYzc/0547DE99-2A2F-4D97-B5AD-30B5DBD7D15B.jpg</t>
  </si>
  <si>
    <t>https://p1-ofp.static.pub/medias/bWFzdGVyfHJvb3R8MTE2NDF8aW1hZ2UvanBlZ3xoMzMvaGM2LzEyMDY1MTExODM0NjU0LmpwZ3w5NTYzYzdhNmNkZjMzYzZlZGEzZGIyYmRkYmVkMmRlYzgyNDRjODk0NTkyMDliMzBkNWE4YjdlZTQwM2RmNGMw/37174296-5E33-4399-B456-F4CA015B6259.jpg</t>
  </si>
  <si>
    <t>https://p1-ofp.static.pub/medias/bWFzdGVyfHJvb3R8MTE2NDF8aW1hZ2UvanBlZ3xoMzQvaGIwLzEyMDY1MTA5Mjc4NzUwLmpwZ3xhZWU1ZDMyZGRiZGY4NTlhNzM5NmM2OWJmOWUyNTZmMmE1Njg4MjBkMTg4YzYyYWRkZmUwZDk5ZTgyZjg1NjFh/46D9CD8C-DDF4-4B37-92CF-C1490E2F658D.jpg</t>
  </si>
  <si>
    <t>https://p1-ofp.static.pub/medias/bWFzdGVyfHJvb3R8ODg1NHxpbWFnZS9qcGVnfGhlMy9oZGMvMTIwNjUwMDI3ODI3NTAuanBnfGU0NjhhNjc1MGM5MmIwN2U5ZjgzYTlmNmNjNWIyMGU3NzlhMDk3N2JhZWRjZGMyMzBmMzQyMjYzODQ0ZjZjM2I/5CD045DC-AF20-446B-9451-0AF98600D66E.jpg</t>
  </si>
  <si>
    <t>https://p1-ofp.static.pub/medias/bWFzdGVyfHJvb3R8ODkwOHxpbWFnZS9qcGVnfGhlNC9oNjYvMTIwNjUwMDg0ODQzODIuanBnfGY0NjM5NjJiZDYwZGM2Zjk1MzI0YmYyNzEwYjIzMmM3MzRmYmQxZmIxOGMzODk4OTAyNWM2YjY0NjcyNzhjNDI/4697923B-9E0F-48AA-B11B-7B8BEB806BAD.jpg</t>
  </si>
  <si>
    <t>https://p1-ofp.static.pub/medias/bWFzdGVyfHJvb3R8ODM2OHxpbWFnZS9qcGVnfGhjNy9oZTMvMTIxMjIxNDI5NjU3OTAuanBnfDA1YmNkNDkyMTRmZWJiNzg0MjBhMWEyN2IyYWRhNjNjYTg3MzVkMDQ4YTNhOGViYTFjMTY4NmY3ZTIyYmY4OTI/0547DE99-2A2F-4D97-B5AD-30B5DBD7D15B.jpg</t>
  </si>
  <si>
    <t>https://p1-ofp.static.pub/medias/bWFzdGVyfHJvb3R8ODkwOHxpbWFnZS9qcGVnfGg4My9oYzMvMTIwNjUwMTczMzE3NDIuanBnfDg5NjQyY2U5ZmYyOGUxNzNlNTkzMzgwNDRmMGNjZjY0ZjU5N2Q4NWEwYzJlNWI0MDAxNjc2MGFmZWEyYWUzZGE/122AFF5A-9B58-460A-95E7-A1E48F4C4D6E.jpg</t>
  </si>
  <si>
    <t>https://p1-ofp.static.pub/medias/bWFzdGVyfHJvb3R8ODQwNnxpbWFnZS9qcGVnfGgzZS9oYmYvMTIwNjQ5ODc4NDA1NDIuanBnfDA1MDU2YjY0ZDlmYmVjOTA1NTJlMTA0NTA1MTllMzhiOTNjZGYxYTk5NDVhNzUwODhkZjhlMzBlN2ViZjQ2YTg/D465779F-220D-41AD-B46C-2FE0B36F7E7B.jpg</t>
  </si>
  <si>
    <t>https://p1-ofp.static.pub/medias/bWFzdGVyfHJvb3R8MTUxMTl8aW1hZ2UvanBlZ3xoNWIvaDA0LzEyMDY1MDEwMDU3MjQ2LmpwZ3w1MDdlNjg5NjBiMDY4MDJlNmIwZDI5ZjFkMGEyMDgxZGViZmNmM2Y2ZDM0NTg4ZGQwNzZiMzcyOWU3YTI1NWI5/7FC6071F-71F8-4F87-B45A-798E77C3DC1E.jpg</t>
  </si>
  <si>
    <t>https://p1-ofp.static.pub/medias/bWFzdGVyfHJvb3R8MTI5MjZ8aW1hZ2UvanBlZ3xoZjcvaDljLzExNjcxMjAxNjc3MzQyLmpwZ3wwMDQwMjg2NDI2OTc1ZDA5ODFhMzRmYjJiZGYyY2ZlZDE4MjAxMGQ3NWRhNWZjYzRkOTkyYTAyOTAxODAwODBl/552B90B7-1D98-4904-AD87-6B662464839A.jpg</t>
  </si>
  <si>
    <t>https://p1-ofp.static.pub/medias/bWFzdGVyfHJvb3R8MTQzOTd8aW1hZ2UvanBlZ3xoMTQvaGU0LzExNjgwNTY2MTQ5MTUwLmpwZ3wzODJmNTAyYTFiYjdiZTA2ZTM4NWE1YTkzMmU3YTE1NmEzZGYyMjM4YTg5M2I4N2QwZDhiODUzNzIwZTM0ZGE4/11123941-FE8A-4CA1-A900-10FD2D1165A8.jpg</t>
  </si>
  <si>
    <t>https://p1-ofp.static.pub/medias/bWFzdGVyfHJvb3R8OTc3MnxpbWFnZS9qcGVnfGhjNi9oMjAvMTE2MDEzMTAxNTQ3ODIuanBnfDA5OGFhMGI0OTVlMWQyMmEzNmIzZDVlMDc5ZGE5YTAyOTY3NGZjMzE2Yjk3ZTc0Zjk2ZGYwMGE4NzlhMGU1NTY/716E9F81-BFBE-48F4-9FED-F6F12934C2E4.jpg</t>
  </si>
  <si>
    <t>https://p1-ofp.static.pub/medias/bWFzdGVyfHJvb3R8MTQxMjd8aW1hZ2UvanBlZ3xoZjYvaDhlLzEyMTA4ODMwNDc0MjcwLmpwZ3xkMDJkMmEzN2QzYzE2OTBmM2I2MTJkOTBmMTFhNzBlYTkwYzQ0NTQ2NmI2YWU3NzA1ODNhMWRmOTgzYzZlZmMx/18E10493-5601-4CD3-AF8F-908B3CF97598.jpg</t>
  </si>
  <si>
    <t>https://p1-ofp.static.pub/medias/bWFzdGVyfHJvb3R8MTE5NDh8aW1hZ2UvanBlZ3xoNTIvaDdmLzExNjAwMDExNjI0NDc4LmpwZ3xiYjA1MDRlZWIzOTM3NDdmMTVmMDZjMDI1OTNhNzY5Mjg4NzJjOGE0ZDA5ODY3YmM3YWRlM2VkM2U5MDllOGQw/7205D664-92F6-4A86-8891-25163D239A4D.jpg</t>
  </si>
  <si>
    <t>https://p1-ofp.static.pub/medias/bWFzdGVyfHJvb3R8MTAxMjZ8aW1hZ2UvanBlZ3xoMWIvaDFiLzExNzI1MTgyMDQyMTQyLmpwZ3w0YWVmM2E1ODJmMTQ4YTQxZWI0NjM1NDc5YjM0MzVmZjMwY2NiZjYyOWFiMmVhM2VlMWNmNTkwZTFjZWIxNTJi/7AF7B7F1-2EDA-4E5B-A6EF-45858B7AB3BD.jpg</t>
  </si>
  <si>
    <t>https://p1-ofp.static.pub/medias/bWFzdGVyfHJvb3R8MTMxNDl8aW1hZ2UvanBlZ3xoNTMvaDEzLzExNzIzNjAyNTI2MjM4LmpwZ3w1NWQ0NWNlOGNhMmVlYzU4MjU0ZWFmYjViYjI4YjI2ZTAxNTBlZGNkMzU3ZTM2MTBlODcwMzVjZDA0MDZkZjFi/FF4995E8-E422-4C09-8C78-B558BF4E6CF4.jpg</t>
  </si>
  <si>
    <t>https://p1-ofp.static.pub/medias/bWFzdGVyfHJvb3R8Nzg2MHxpbWFnZS9qcGVnfGg0MC9oZDcvMTIxMTU5NjU0NzY4OTQuanBnfDUxYmVmNzQ5ZThlYzdiOGIxODg4MzNkMDFjODU1MGI5NWI1ZTAzNjZiYmY1NjVmODAyYTk3ZjNiNzY3MmM5MTY/02AA954C-A601-4A43-A958-636182576529.jpg</t>
  </si>
  <si>
    <t>https://p1-ofp.static.pub/medias/bWFzdGVyfHJvb3R8MTk0MDV8aW1hZ2UvanBlZ3xoYzkvaDg3LzEyMTE1OTU1NjQ2NDk0LmpwZ3wzMjEyNWY3NDI1MzBmMzVlNTc4ODMzOWE2YmY3MzhjYWJkOTE3OWQwNThjNDRkM2I0OThjODU1ZDgxNmJmMTAy/B8C0B12F-5C7A-4A65-80F3-36650D6BE31E.jpg</t>
  </si>
  <si>
    <t>https://p1-ofp.static.pub/medias/bWFzdGVyfHJvb3R8ODM4M3xpbWFnZS9qcGVnfGgzYi9oZWIvMTIwNjQ5ODYwNzEwNzAuanBnfGI5ZTk1YzY3NTdmYTdjOTFkZjkzNzU0NjBkNjc5Njc2MTNjZGEzYzVlNTIwNGNlZjRiNDVlYTYwMzY5MjljZmY/596589EE-30B3-4CF1-B6AA-534A52FDC0EE.jpg</t>
  </si>
  <si>
    <t>https://p1-ofp.static.pub/medias/bWFzdGVyfHJvb3R8OTAyOXxpbWFnZS9qcGVnfGg0OS9oMDQvMTE2MDc5MTU4MjMxMzQuanBnfDIwYTVmMmE1NjY3MDkyZDg3MWE1ODEyNGI0Zjg3OWIwM2VmYzNhNWZmYTI4MWJhOWNiMzA5ODljNGZkYjc2ZWM/E11DD187-2AA3-4BF0-895E-169AC426F421.jpg</t>
  </si>
  <si>
    <t>https://p1-ofp.static.pub/medias/bWFzdGVyfHJvb3R8NzYxMnxpbWFnZS9qcGVnfGgwNS9oYmUvMTA2MDA5MzU2ODYxNzQuanBnfDQwZjFiNGU5ZmZlYjAxZDgyYjM0ODdjZmI0Yzc2ZWZmMjE1MTVhNDA5NjY4Y2Y1NzNhZjM3NjhiMGU2ZThlZWM/CDD02553-6A29-400B-8BA3-1F33593808A7.jpg</t>
  </si>
  <si>
    <t>https://p1-ofp.static.pub/medias/bWFzdGVyfHJvb3R8MTI4ODZ8aW1hZ2UvanBlZ3xoMTUvaDU5LzExNjA2ODk3Mjk1MzkwLmpwZ3xiZmZmOWFhNWIyZjM5MDBhZGViMGJkZGExMGQwYWFmNjE5MTExNzc0NGIwZjhkMjFiNTRmNjcyMTQzODNiOWQ3/AC0760BA-3F81-48CD-A123-9480A9EAD080.jpg</t>
  </si>
  <si>
    <t>https://p1-ofp.static.pub/medias/bWFzdGVyfHJvb3R8MTI1MzF8aW1hZ2UvanBlZ3xoODcvaDEwLzExNjA3NTA5OTI1OTE4LmpwZ3wwNTkxY2U5NzZhZmYwYzgyYzYzZGEzNGMzMDZkOWU4MDBhNDBiNmY0Yjc0MmVlM2EyOWU1MTg1MWI5NzRmM2U5/41EF89FA-793D-4551-BC2E-31D6C0C4A561.jpg</t>
  </si>
  <si>
    <t>https://p1-ofp.static.pub/medias/bWFzdGVyfHJvb3R8OTc5NXxpbWFnZS9qcGVnfGgzMS9oMWUvMTE2MDA2NzM4OTg1MjYuanBnfDBmMWQ4OGNhOTUwNzQ5ZWFjZmQ0YWVlZTRmZTliNjQzNjAwZDVmNWEzM2RjNzIwYTdkY2I5Zjc2OWE2NDFiZGY/8E33FA03-8FFC-4EFC-88E6-756813BD1F85.jpg</t>
  </si>
  <si>
    <t>https://p1-ofp.static.pub/medias/bWFzdGVyfHJvb3R8ODc0NnxpbWFnZS9qcGVnfGgxOC9oY2EvMTE2MDI2NTk0NDI3MTguanBnfGI1NDMxMWU1MDZiY2Y4OGNmYjUyYzQ3ZTEyYzg0ZTUxNTcxMzI0OTc5ZmFmOGMyYTg5MjhlZWE2ZjczZDg2YmU/1A029F10-4DE4-422A-851B-DC23CACE88B6.jpg</t>
  </si>
  <si>
    <t>https://p1-ofp.static.pub/medias/bWFzdGVyfHJvb3R8OTk1OHxpbWFnZS9qcGVnfGgyNi9oOWQvMTE2MDAyMjQ4Nzg2MjIuanBnfDhmYzM2MDQ0OWYwN2YyZTg5YzY0MjdkOGQ4N2MzM2NkNTQ0MGRjMjZjNjUzOWRkNDcxOWM2Y2YyYTg2MjQwZDI/47557EED-9BB1-426C-AD39-C688B1D19360.jpg</t>
  </si>
  <si>
    <t>https://p1-ofp.static.pub/medias/bWFzdGVyfHJvb3R8MTAwNDl8aW1hZ2UvanBlZ3xoYWIvaGMyLzEyMTA4MTEyMTk5NzEwLmpwZ3xmOGVmZThjMDIzZjQ5ZjI4N2YzMTY3NWQ4MmVkNTIyZDA4YjI1YWYwOWYzZGY5N2YzNjllN2EzMDhhZDJkNmI1/D964AABA-4B86-4B56-8DFC-B3D9C28EA60C.jpg</t>
  </si>
  <si>
    <t>https://p1-ofp.static.pub/medias/bWFzdGVyfHJvb3R8MTA2MzJ8aW1hZ2UvanBlZ3xoZWQvaGRkLzExNjA4MDA4Njg3NjQ2LmpwZ3xjMjBjY2VlODM0MjFkZDNmMGQ2YTFlZDlmOTRhZmM0MDgzNTNiODk2MjIxY2ExMWFlM2FkZjk4MmE5ODljODM0/F2D0C328-24A8-4F49-A9A3-6A1FBFE63C35.jpg</t>
  </si>
  <si>
    <t>https://p1-ofp.static.pub/medias/bWFzdGVyfHJvb3R8MjAxNzd8aW1hZ2UvanBlZ3xoZTgvaGRmLzEyMTA4ODI5MDk4MDE0LmpwZ3xmMjg5Njc5MGI2N2NkNmVjZTRmNTRiNjRhM2FjOTJkM2VhMWY1YzgxNDBkOTM2OTM5ZjNlODcwMWUyNDEwNmQy/CDE038F4-AE00-4250-81BD-727627AB46F5.jpg</t>
  </si>
  <si>
    <t>https://p1-ofp.static.pub/medias/bWFzdGVyfHJvb3R8MTI5MzV8aW1hZ2UvanBlZ3xoZGMvaDczLzEyMTA4NjkxNzM0NTU4LmpwZ3w0Y2I0OGVmZGI3YzA2Njc2MjU3MmQ1MWRlM2M4ZDJiZTBlODNmZWE3Yzc4Y2I2YzJjNjVjODI3ZmY1Y2ZjMjZj/4BAEF493-1517-4765-AEEC-18C544B8D28A.jpg</t>
  </si>
  <si>
    <t>https://p3-ofp.static.pub/ShareResource/3PO/78023100/78023100-200x150-01.88d003ddd5c37330.png</t>
  </si>
  <si>
    <t>https://p1-ofp.static.pub/ShareResource/560x450/SSNP/4X20M26268/4X20M26268-560x450-01.86107460c5167ff2.png</t>
  </si>
  <si>
    <t>https://p1-ofp.static.pub/ShareResource/560x450/SSNP/GX20K11838/GX20K11838-560x450-01.58cf0c5317d38980.png</t>
  </si>
  <si>
    <t>https://p1-ofp.static.pub/ShareResource/560x450/SSNP/GX20L29355/GX20L29355-560x450-01.c38d8582681ffa05.png</t>
  </si>
  <si>
    <t>https://p3-ofp.static.pub/ShareResource/560x450/SSNP/4X20V24674/4X20V24674-560x450-01.d2db550a80b1fa0b.png</t>
  </si>
  <si>
    <t>https://p3-ofp.static.pub/ShareResource/560x450/SSNP/40AWGC65WW/40AWGC65WW-560x450-01.737e56d985aa2292.png</t>
  </si>
  <si>
    <t>https://p4-ofp.static.pub/ShareResource/560x450/SSNP/888014997/888014997-560x450-01.1791a1cae6e3e363.png</t>
  </si>
  <si>
    <t>https://p4-ofp.static.pub/ShareResource/560x450/SSNP/4X20M26252/4X20M26252-560x450-01.80b16778b8b2773d.png</t>
  </si>
  <si>
    <t>https://p1-ofp.static.pub/ShareResource/560x450/SSNP/4X20S56713/4X20S56713-560x450-01.d4a7446c2889bd90.png</t>
  </si>
  <si>
    <t>https://p1-ofp.static.pub/fes/cms/2021/09/21/jkb003fwislvrgs270t9wb1hmggs5e448888.png</t>
  </si>
  <si>
    <t>https://p4-ofp.static.pub/ShareResource/560x450/SSNP/0A36258/0A36258-560x450-01.8e5c67da9dbd77ff.png</t>
  </si>
  <si>
    <t>https://p4-ofp.static.pub/ShareResource/560x450/SSNP/GX20Z46256/GX20Z46256-560x450-01.596df7ba71f7166f.png</t>
  </si>
  <si>
    <t>https://p4-ofp.static.pub/ShareResource/560x450/SSNP/4X20E75111/4X20E75111-560x450-01.3fa86b206bc3011a.png</t>
  </si>
  <si>
    <t>https://p2-ofp.static.pub/ShareResource/560x450/SSNP/40AK0065WW/40AK0065WW-560x450-01.ab841cf1425d8d70.png</t>
  </si>
  <si>
    <t>https://p2-ofp.static.pub/ShareResource/560x450/SSNP/4X20E50558/4X20E50558-560x450-01.51f7fcf6367dfb72.png</t>
  </si>
  <si>
    <t>https://p4-ofp.static.pub/ShareResource/560x450/SSNP/4X20S56697/4X20S56697-560x450-01.97845b6e00dce24c.png</t>
  </si>
  <si>
    <t>https://p2-ofp.static.pub/ShareResource/560x450/SSNP/4X20Q88539/4X20Q88539-560x450-01.855bb56a93b57d42.png</t>
  </si>
  <si>
    <t>https://p3-ofp.static.pub/fes/cms/2021/08/27/g0ia6mfn0wwc40p1weszynqzoaxhhu908482.png</t>
  </si>
  <si>
    <t>https://p2-ofp.static.pub/ShareResource/560x450/SSNP/4X20E50574/4X20E50574-560x450-01.e67af2c9a1870d86.png</t>
  </si>
  <si>
    <t>https://p4-ofp.static.pub/ShareResource/560x450/SSNP/888014197/888014197-560x450-01.fdb598f27dedbfce.png</t>
  </si>
  <si>
    <t>https://p3-ofp.static.pub/ShareResource/560x450/SSNP/0B46994/0B46994-560x450-01.1088d7aa5d7a4e6e.png</t>
  </si>
  <si>
    <t>https://p3-ofp.static.pub/ShareResource/3PO/78023101/78023101-200x150-01.fbf7b1de19d90829.png</t>
  </si>
  <si>
    <t>https://p1-ofp.static.pub/ShareResource/560x450/SSNP/GX20Z46307/GX20Z46307-560x450-01.5b69159bfc12379b.png</t>
  </si>
  <si>
    <t>https://p2-ofp.static.pub/ShareResource/560x450/SSNP/G0A6GC65WW/G0A6GC65WW-560x450-01.ebb2e8857ae418bf.png</t>
  </si>
  <si>
    <t>https://p3-ofp.static.pub/ShareResource/560x450/SSNP/4X20S56681/4X20S56681-560x450-01.7ce9d55ff080cfe2.png</t>
  </si>
  <si>
    <t>https://p1-ofp.static.pub/ShareResource/560x450/SSNP/0B47030/0B47030-560x450-01.0bde44776516963f.png</t>
  </si>
  <si>
    <t>https://p3-ofp.static.pub/ShareResource/560x450/SSNP/4X20Z83991/4X20Z83991-560x450-01.3f3144802ba158c2.png</t>
  </si>
  <si>
    <t>https://p3-ofp.static.pub/ShareResource/560x450/SSNP/4X20V24690/4X20V24690-560x450-01.cb0e5fb84adef6fd.png</t>
  </si>
  <si>
    <t>https://p3-ofp.static.pub/ShareResource/560x450/SSNP/40AW0065WW/40AW0065WW-560x450-01.04a779bc2f241bd7.png</t>
  </si>
  <si>
    <t>https://p2-ofp.static.pub/ShareResource/560x450/SSNP/0B47455/0B47455-560x450-01.bb7aea46a3d23593.png</t>
  </si>
  <si>
    <t>https://p1-ofp.static.pub/medias/bWFzdGVyfHJvb3R8NjIzMnxpbWFnZS9qcGVnfGgwNC9oYTEvMTE2MDI5NTQ2MTY4NjIuanBnfDQ2NDM5NTNmODg5ZjU3OWNiYjVjYWI0NTJiM2MxMjQyZjIwZmRmNmM1MjJlZTZlNzUyMGI1YjcwMmNkNjZkMmE/95F19449-EA5B-4CAF-86D4-186288CD6182.jpg</t>
  </si>
  <si>
    <t>https://p2-ofp.static.pub/ShareResource/560x450/SSNP/4X20V07881/4X20V07881-560x450-01.8de9c17bc7eeef25.png</t>
  </si>
  <si>
    <t>https://p1-ofp.static.pub/medias/bWFzdGVyfHJvb3R8NjI1NHxpbWFnZS9qcGVnfGhlMC9oZDAvMTE3MjQwNjQ4ODI3MTguanBnfDM5MDU0YmVhMDlkN2VlM2E0NDAzYjkyOTAzM2M2ZGU0NzA3YjE2ODEyMmU4OTMxNjYyNWFhZGIyNDQxYTJmOWY/9AC636BF-F586-47DD-B511-B2D5DC6CD59B.jpg</t>
  </si>
  <si>
    <t>https://p1-ofp.static.pub/medias/bWFzdGVyfHJvb3R8MTY5MjR8aW1hZ2UvanBlZ3xoNmMvaDMzLzExNjAyOTUxMDc3OTE4LmpwZ3wzZDdiNDUxOTg1YjkzYjNmYTZiY2NiNDM5Nzg0YTE5NmJmMzNjZDNjYWFhNjk3MDU0ZDc3MDcyY2IyMDE2MzQ3/50703086-1DC0-443F-8721-931369DD4F45.jpg</t>
  </si>
  <si>
    <t>https://p1-ofp.static.pub/medias/bWFzdGVyfHJvb3R8OTYyNHxpbWFnZS9qcGVnfGg0NS9oNGYvMTE2MDIwOTQ2ODYyMzguanBnfDc3ZjU2OTUwMmMzZjA0ZjhiN2YwOWQyOTgxOWI1MmMwYzRjM2EyZmZhNWU0MjFiN2Y0ZTU3NGRjZDM5NjFiYTI/52B39405-042E-4A63-A14A-D444BD4A5B16.jpg</t>
  </si>
  <si>
    <t>https://p1-ofp.static.pub/medias/bWFzdGVyfHJvb3R8OTg5NXxpbWFnZS9qcGVnfGg5MC9oYWEvMTE2MDIwOTI1MjM1NTAuanBnfGQ1ZjdjMDkxZGMxYzAzMzY5NjJkNGE3ZDc0Y2M2NmMxNTBmOTYwNDAzZWQwY2NmNjBkNjI0NTRlZTIzMTVmYmI/4675ACFB-BCEE-487E-90EC-E2F9712E4ED7.jpg</t>
  </si>
  <si>
    <t>https://p1-ofp.static.pub/ShareResource/560x450/SSNP/GX20Z46240/GX20Z46240-560x450-01.de6e848d789d70c0.png</t>
  </si>
  <si>
    <t>https://p2-ofp.static.pub/ShareResource/560x450/SSNP/4X20E75140/4X20E75140-560x450-01.c2d1e583a75979d1.png</t>
  </si>
  <si>
    <t>https://p1-ofp.static.pub/medias/bWFzdGVyfHJvb3R8NzA5NXxpbWFnZS9qcGVnfGg2Ni9oYzQvMTE2MDI5NTYzODYzMzQuanBnfDRjMzc1MDc5ZGQwMjU3MjVlNzc0NGVlNTE1MjMzYjYyYTA1ZmI0NTkyYWZiN2EyYTNiOWQ2YWNmODJlNjhmMjA/06697A3B-C77D-494F-B623-33BF84541B09.jpg</t>
  </si>
  <si>
    <t>https://p1-ofp.static.pub/medias/bWFzdGVyfHJvb3R8NjIyOXxpbWFnZS9qcGVnfGg5Zi9oNjYvMTE2MDgwMDc5MDEyMTQuanBnfDJmYjMwODBhYTlhODNmZmFhY2Y5MDUxMzNiY2Q4MDkxZmUyMjViMGQ1OWJiOTM1YzRhZmNjYzIwZGMxNDRhODM/C4BD8E0E-8FEF-4309-9B60-FACAF459EA98.jpg</t>
  </si>
  <si>
    <t>https://p1-ofp.static.pub/medias/bWFzdGVyfHJvb3R8ODAyNXxpbWFnZS9qcGVnfGhlNC9oMTQvMTE2MDI5NTU1OTk5MDIuanBnfGMwNDBmZGM1MzllZjMwOWQzNGY1ZGVhODNhOTQ1MDBjMmU5NWFhZThlYzZlZWM4NDJmYmI5ZmJkMWZiODJkNzM/094BC730-4C22-42A6-8C16-A717E613FB13.jpg</t>
  </si>
  <si>
    <t>https://p1-ofp.static.pub/medias/bWFzdGVyfHJvb3R8NzA1MXxpbWFnZS9qcGVnfGgzZS9oMmEvMTE2MDgzMTQ5MDQ2MDYuanBnfGMwNWI1YmQ0NzhjNjIyNWI2YWZjYWFiYmRmOWZmYWY3OTVlNmI2MTY1Mzk5ZjI4ZTNmZWUzZmFiZTQzYjk0ZWY/E197809A-769B-47B6-9058-8DDFBCECA12A.jpg</t>
  </si>
  <si>
    <t>https://p1-ofp.static.pub/medias/bWFzdGVyfHJvb3R8MTAxNjR8aW1hZ2UvanBlZ3xoYTQvaDUyLzExNjAwODUyMTU2NDQ2LmpwZ3w2NGIwNThlYmFmZmY0MjM5ZjgwMmM4YjljYjkyNjQ3ODM5MTMwOTM2OTI3ZjAxODlmOWYxZWYwNDI5ZDcxYTIx/5E092E73-D0EC-4788-B60F-9412F2BA4305.jpg</t>
  </si>
  <si>
    <t>https://p1-ofp.static.pub/medias/bWFzdGVyfHJvb3R8MTAyNDR8aW1hZ2UvanBlZ3xoNjcvaGEyLzExNzI0ODA4NDIxNDA2LmpwZ3w2ZmI5NmU5ZjBkMDRjNzBiNWEyMGRiYjQ0Y2Q1NTc1MGMyMDNiMTYyZmQwZTVjOGY0OGU4MGM0YTc4NDk4Y2I3/C58E4C32-AA49-4793-A468-96552EF351E3.jpg</t>
  </si>
  <si>
    <t>https://p1-ofp.static.pub/medias/bWFzdGVyfHJvb3R8OTEyMXxpbWFnZS9qcGVnfGgyMy9oM2EvMTE2MDExNjE3NDg1MTAuanBnfGUxNWY4MGI2ZDczN2YxOGJlZDJkNjI3MTQ5NDM3YzMxYWUxYjIwN2VkMDE2NmQyZDVhOTg0ZDlkMTFhMzA0MzY/17F2DD3D-BFCC-4E01-93F6-736126F56F47.jpg</t>
  </si>
  <si>
    <t>https://p1-ofp.static.pub/medias/bWFzdGVyfHJvb3R8MzU0Mzd8aW1hZ2UvcG5nfGgzYS9oMTgvMTE4MDI5ODE0MDA2MDYucG5nfDg1MGJjZGIxNGI5OGY1NDZlZmJmMzg3NzcyMTNjMWJiNTY5ZjU0MGYyOTBjZjAxMGRmYzQ1MzI4MzJlMjIxMTA/78023105-200x150-01.png</t>
  </si>
  <si>
    <t>https://p1-ofp.static.pub/medias/bWFzdGVyfHJvb3R8NjM2MXxpbWFnZS9qcGVnfGgyZC9oYjEvMTE2MDc5ODY2Njc1NTAuanBnfGZkNTNlYWQxMTkzZTIwNWNmZGU0NjIxMjU5YjBmNGFhMGFkMGIyOTYyZDIzNTJjOTZhNWMzYWJiOWM5MWI4Njc/5A5AEE1F-562E-4DB2-B746-2100133248BF.jpg</t>
  </si>
  <si>
    <t>https://p1-ofp.static.pub/medias/bWFzdGVyfHJvb3R8MTY5Mzd8aW1hZ2UvanBlZ3xoNDIvaDJmLzExNjAyOTUwMDk0ODc4LmpwZ3w0NDM5NDZkZTUxYjA4M2M4YzI1OGRiM2U1MzM1ZTQzYzQxNTE0OTdhNzZhZTFhMmViZmMzZDIxNDI5N2Q0OGI3/3D14E4CA-8FC1-41CA-89A6-34204BBA82C8.jpg</t>
  </si>
  <si>
    <t>https://p1-ofp.static.pub/medias/bWFzdGVyfHJvb3R8NjE0MnxpbWFnZS9qcGVnfGhmMC9oNjcvMTE3MjU0MTA0MzUxMDIuanBnfDg2YmZlNDljYjkyZGRmMGE1NmYxYmQyNTZmZjhjYzI0N2QyNzUzYmNlYzFkZGNhZTAwY2MyYjlkNGM1ODkzZGQ/C8C63EF4-7E04-427A-A749-9CD8CFAD413C.jpg</t>
  </si>
  <si>
    <t>https://p1-ofp.static.pub/medias/bWFzdGVyfHJvb3R8Nzg5NnxpbWFnZS9qcGVnfGgyMS9oZjUvMTE2MDExNTg4NjQ5MjYuanBnfGZlNjU2Yjg2ZGI3MTU3ZGYwYmZiNWQzMDg1NWQzYzhjZGRiZDQ0MTg2NjdmYjVhYTA4ZjIwNTk3MjRiMTRlNTY/88FC1826-9BAF-43C1-BD8F-8AB3A2F20FF0.jpg</t>
  </si>
  <si>
    <t>https://p1-ofp.static.pub/medias/bWFzdGVyfHJvb3R8MTY5MjR8aW1hZ2UvanBlZ3xoMTcvaGUwLzExNjAyOTUyMjU3NTY2LmpwZ3w4MWY1YTJlZWNlNzg3MTA1ZjFlNGU4NDBiODc2M2ZiZjJmYzE2NjI4MjY3ZTM5OTBmZDkyN2ZiNDI1NGEyN2Ji/E3D04678-8362-41C1-B6AC-6B72EF161280.jpg</t>
  </si>
  <si>
    <t>https://p1-ofp.static.pub/medias/bWFzdGVyfHJvb3R8MTA3MjF8aW1hZ2UvanBlZ3xoYWIvaDQ4LzExNjAxNDYwODU0ODE0LmpwZ3wzODliYmI2MTRmN2MxNmEwY2VkNGExNzVjNDI1OTU3Njg1OGQwNjRmNDE5NDQ3OWVjNjNjMDQ5YjQ1MGVhNDk3/BB62600E-E3B9-4F2F-AE22-B22341E8055F.jpg</t>
  </si>
  <si>
    <t>https://p1-ofp.static.pub/medias/bWFzdGVyfHJvb3R8MTMxNTF8aW1hZ2UvanBlZ3xoZTQvaDQxLzExNzI0MzU3OTkyNDc4LmpwZ3xiZGE0ZjkzZmYwZDQ3ZDllMjZhYWFjZTNmYjA4ZTBlZGY4ZmY5YjM2MTRiMTMxZTMxNzU3OGVlNGVjYmI0N2Yz/6594EF97-058E-45F4-9BC0-162056C437E7.jpg</t>
  </si>
  <si>
    <t>https://p1-ofp.static.pub/medias/bWFzdGVyfHJvb3R8MTU5Mjl8aW1hZ2UvanBlZ3xoYTYvaDc3LzExNjAyOTUzMjQwNjA2LmpwZ3xjMTRjYTUxYjY5Y2RjYTM2ZTRjZmVjYzMzN2M3YzY0ZWI0ODAxMDIzODhlMTQzNzNmNWQyZjJiZmVkMmRhNzAz/2C57D270-1CE3-41B8-9BD3-8B5B9FA26283.jpg</t>
  </si>
  <si>
    <t>https://p1-ofp.static.pub/medias/bWFzdGVyfHJvb3R8NDg5OHxpbWFnZS9qcGVnfGhlYy9oYjAvMTE3MjQyODkxNzk2NzguanBnfDZkMDQ3NDRjMDBiMzBjODlkZDQ2YzhiOTVkY2JjMzUzMmI2ZTQzN2MxNzc2NzI1YTQzZGQ1YzViNDQ0ZmQ5Zjc/EDA56A98-9DC6-4718-B0F4-07845B92FD6F.jpg</t>
  </si>
  <si>
    <t>https://p1-ofp.static.pub/medias/bWFzdGVyfHJvb3R8MTgxOTJ8aW1hZ2UvanBlZ3xoNzcvaGE0LzExNzI0MTExMjgyMjA2LmpwZ3w5ZWMwMzYwZmJiN2MwZGY4Y2I0NzcyMTc3Yjg2YzM4YjdhNjMzMjY5NzU3MmQ1NGJkYWI1Yzk4NGU5ODVhODNh/B6380B7B-7ED8-4E34-B157-11D32E55EE2E.jpg</t>
  </si>
  <si>
    <t>https://p1-ofp.static.pub/medias/bWFzdGVyfHJvb3R8MjUwODN8aW1hZ2UvanBlZ3xoNzEvaGFlLzExNjA4NjIxMTU0MzM0LmpwZ3w2OWI1YzcwYzViNWY1YzQ2MzBlOGFjYWNmODk3NzA5ZGEyOTRjYTdmZTllOWJhY2MxMzZlZmNhODVjYjJkNTQ0/B14915E6-4570-471E-8519-708BF0BAA722.jpg</t>
  </si>
  <si>
    <t>https://p1-ofp.static.pub/medias/bWFzdGVyfHJvb3R8MTM0NTB8aW1hZ2UvanBlZ3xoYTgvaGRlLzExNjAyMTAwNTE4OTQyLmpwZ3xmYWM3Njg1MDk2NDBiNGQwZmM0NTQ3Y2JmNjllYTA1MmYyZDNhMmY5YTA3ODc3N2FlYTA4OTIxMGYwNmUxZGEw/55EA13F6-21A5-4AFB-A905-181AE5173B5C.jpg</t>
  </si>
  <si>
    <t>https://p1-ofp.static.pub/medias/bWFzdGVyfHJvb3R8Njk1M3xpbWFnZS9qcGVnfGgwOC9oODIvMTE3MjQwNjk5OTQ1MjYuanBnfDA1NTE1MzNkMmJlYWJkZmU0YTkxYWNlNDA2NWRmMjFlMTRkYzMyYjdjNDc5NWRkYTg4MmNmMGJkNWNmZWQxZTc/ABD35B35-40D3-4373-AEDE-ED0278E78715.jpg</t>
  </si>
  <si>
    <t>https://p1-ofp.static.pub/medias/bWFzdGVyfHJvb3R8MTI1MzR8aW1hZ2UvanBlZ3xoMjUvaGU5LzExNjAxNzE5MDAxMTE4LmpwZ3wxNWNkMWZhNDA3NWM4MWNmYjMxMGFjODM0NDJmMTliZmNjMTY4NmExYjlhMWExNTQyMWRhNTcwMzc0MmQ4ZjZj/1B8C8CC4-D5D8-41CB-98F0-C9B3CD39B149.jpg</t>
  </si>
  <si>
    <t>https://p1-ofp.static.pub/medias/bWFzdGVyfHJvb3R8NTQ4NHxpbWFnZS9qcGVnfGg2ZS9oMDcvMTE2MDA0NDQ2MjA4MzAuanBnfGVmMzNkMDNlYWZlZjY5ZGQyYzUwMTY5ZTdjNzUxZDM5NGUwZTczNzhkMDJmZGM4NDZhNjJhNTI4NjIwYzlkYTk/CC443DD8-B246-4EDE-B672-E2BBF9ED1473.jpg</t>
  </si>
  <si>
    <t>https://p1-ofp.static.pub/ShareResource/560x450/SSNP/4X20E53336/4X20E53336-560x450-01.fb01982863b06859.png</t>
  </si>
  <si>
    <t>https://p1-ofp.static.pub/medias/bWFzdGVyfHJvb3R8ODMyNXxpbWFnZS9qcGVnfGg1OC9oYjkvMTE3MjQwNzM5OTIyMjIuanBnfDljNjNhZDU4YjhlNmExMTc2Mjc1NTNmNzc3Y2EzNDA4NjVjYjA3ZGEwMzAzY2Q4ODQyYTI4MGFkMGUwZGJkMGI/76FCFBD1-F938-44E7-95A4-66AC42B3C1F1.jpg</t>
  </si>
  <si>
    <t>https://p2-ofp.static.pub/ShareResource/560x450/SSNP/4X20V24707/4X20V24707-560x450-01.501494b9894e3f23.png</t>
  </si>
  <si>
    <t>https://p1-ofp.static.pub/medias/bWFzdGVyfHJvb3R8MTM1NTI1fGltYWdlL3BuZ3xoYTcvaDRiLzExMjU4MzM0ODA2MDQ2LnBuZ3w2NTE0YWRhZTRkODc3MGU1ZGY0YWYzYjc5OWI0ZWFiN2FmMTY4YTBiM2QwZmZkYjdlZTRiYzFhODQzMTc1MzU2/4X21A98952_main_v1.png</t>
  </si>
  <si>
    <t>https://p4-ofp.static.pub/ShareResource/560x450/SSNP/4X21A98950/4X21A98950-01-500x400.70c15b2ae6300fbd.png</t>
  </si>
  <si>
    <t>https://p3-ofp.static.pub/ShareResource/560x450/SSNP/4XE0G97138/4XE0G97138-560x450-01.4fb9ed5bdf1c42c6.png</t>
  </si>
  <si>
    <t>https://p4-ofp.static.pub/ShareResource/560x450/SSNP/4X90H35558/4X90H35558-560x450-01.24777da55b8d8f37.png</t>
  </si>
  <si>
    <t>https://p4-ofp.static.pub/fes/cms/2021/08/27/cbhcp9zviesglfvg6t7ip5t7wr53xa571110.png</t>
  </si>
  <si>
    <t>https://p1-ofp.static.pub/fes/cms/2021/08/27/vs9bk94twjc4s1dsgue7muc7xbqqcp061328.png</t>
  </si>
  <si>
    <t>https://p1-ofp.static.pub/medias/bWFzdGVyfHJvb3R8MTMyMDN8aW1hZ2UvanBlZ3xoNjMvaDY4LzExNjA3NTA2NTE4MDQ2LmpwZ3xhODA0NjdhM2I0OWQyNmQ4NWZiNjJhMzhkZDkxNDFhZjY5NjM5YjZhOGM4YTViMDVlOTM2NzQ0Y2FhMDQ1MGZl/F3CB908F-D533-40A2-B669-A340069BC3D7.jpg</t>
  </si>
  <si>
    <t>https://p4-ofp.static.pub/ShareResource/560x450/SSNP/0B47388/0B47388-560x450-01.adc0227f74973a24.png</t>
  </si>
  <si>
    <t>https://p1-ofp.static.pub/medias/bWFzdGVyfHJvb3R8MTE0MDh8aW1hZ2UvanBlZ3xoZmUvaDU4LzExNjA4ODE5MjM2ODk0LmpwZ3wxZmM4ZDEzNTJlYjNiNmUyYmNjMTMyMGM2YjdkOWMyMjQxMGU5NGYxMmM3ZTkyYTU2ZTVmMWVlY2FlYmFlYjA4/F025C0F8-80C7-44FD-A808-133FB1108330.jpg</t>
  </si>
  <si>
    <t>https://p1-ofp.static.pub/medias/bWFzdGVyfHJvb3R8MTUyNTB8aW1hZ2UvanBlZ3xoNDcvaGFiLzExNjA3OTU0OTQ4MTI2LmpwZ3wyNjU0NzJkZWUzNzAwYjI5ZDA5NGM3NDlkZDE1ZTVjMGMzZGFmOTUxOTdlNWI5OTA1MjY3NDk4MzYxYzJjZGVm/3A9836D4-0473-44E2-AC18-76E27861DEE2.jpg</t>
  </si>
  <si>
    <t>https://p1-ofp.static.pub/medias/bWFzdGVyfHJvb3R8MTIwNDh8aW1hZ2UvanBlZ3xoMjIvaDUxLzExNjAxOTI3NDcxMTM0LmpwZ3wyZDNlM2VhZGU1OTUwOWQzOGFhMThmZmI1MzU2YjJiMDI4MjYxYmZhNWIxMDQ1MzliNTI1NmMyMTVhYTE2NDc3/B3796882-42D4-407E-9960-BD7194FBFB5C.jpg</t>
  </si>
  <si>
    <t>https://p1-ofp.static.pub/medias/bWFzdGVyfHJvb3R8MTAwMzB8aW1hZ2UvanBlZ3xoZTcvaGVmLzExNjAyNzc4MzI1MDIyLmpwZ3w4NGQ1YzAwNzRiNzhiNGQxOTg2MWUwM2M5YzIyYjA5OTUwOTgwMjQyZDQ4MDdjYTg3YWE2Yzc4MDk1MWQ1ZDk4/03CFA563-470B-4316-BCC6-588EE88F9C35.jpg</t>
  </si>
  <si>
    <t>https://p1-ofp.static.pub/medias/bWFzdGVyfHJvb3R8MTYzODl8aW1hZ2UvanBlZ3xoNWIvaGZmLzExNjAxOTI2Njg0NzAyLmpwZ3wxZWY3NTJhY2U1ZjU5YmQyODBmMzhjYjk5MmRlNjA3MDA3ZDE0YzdjMDRhNDMyMzNhM2ZhYTljYTcyMTdhMTJi/8B835216-613B-463B-94B6-2DCFA45AE599.jpg</t>
  </si>
  <si>
    <t>https://p1-ofp.static.pub/medias/bWFzdGVyfHJvb3R8MTY3ODN8aW1hZ2UvanBlZ3xoZjkvaGFiLzExNjA3MzIxMTQ5NDcwLmpwZ3xhMjE0YzJlODYyMTRhNjBjMTNmMzA2ZTBkYThiYzgzZjUwOGM1ODg2ZmRlZjc4MmE3NDI3ODZlYzJjODdlOTZk/4C1ADAC6-06E0-4CF0-AF69-EAB69B65ECC6.jpg</t>
  </si>
  <si>
    <t>https://p1-ofp.static.pub/medias/bWFzdGVyfHJvb3R8MTQxMjZ8aW1hZ2UvanBlZ3xoOTcvaGMwLzExNjAyMTM2ODkxNDIyLmpwZ3xhN2M5M2I0YWUxOWU5NmIxYTFhMjc4MDMzYjYyMDlmNzI2YmY3YjgzZGRlNTZiMzNlYmQ2NjJiMTRhOTZmYjEw/444E3168-96BC-4A22-93D2-E1BD382033E4.jpg</t>
  </si>
  <si>
    <t>https://p1-ofp.static.pub/medias/bWFzdGVyfHJvb3R8MTUyODl8aW1hZ2UvanBlZ3xoOWUvaGYzLzExNjA3NTE5OTUyOTI2LmpwZ3w1NzFiZGY3M2JjYmY2ODc3YWYyOTllZTQyOTdjOTFiYzE3MWU1NjE0NmM1M2ViOTkzNWQyMjFjZDU1YzZhOTE0/04F154E3-696D-4391-BF2A-3DFCFAD723E2.jpg</t>
  </si>
  <si>
    <t>https://p1-ofp.static.pub/ShareResource/560x450/SSNP/73P2582/73P2582-560x450-01.b6aae8c1d2054902.png</t>
  </si>
  <si>
    <t>https://p2-ofp.static.pub/ShareResource/560x450/SSNP/4XE0N80914/4XE0N80914-560x450-01.d6f09c1d9ff3dc53.png</t>
  </si>
  <si>
    <t>https://p1-ofp.static.pub/medias/bWFzdGVyfHJvb3R8MTM0Njl8aW1hZ2UvanBlZ3xoM2UvaGZkLzExNjA3OTM4MjM2NDQ2LmpwZ3w0ZTc3NmM2MDQ5YzcxNGI3NjliZTkzNjViZWM5ZmE0MjNhNjRlZDlmZGEzOTJiMDA0MjgyZjc2MGM5ZWU2MDFk/55DFFD46-FEFF-4D9F-A43B-E1A8D3F4AA2C.jpg</t>
  </si>
  <si>
    <t>https://p1-ofp.static.pub/medias/bWFzdGVyfHJvb3R8OTgxMnxpbWFnZS9qcGVnfGgyNS9oNDgvMTE2MDI0Mjc3NDAxOTAuanBnfGJlODMwNjFkODJhMGI3YzYzMmZkZjBjZDgzNjA5NmE3ZWM3ZmE5OWNiNDlhZDljNDUyYjg3ZjNiNWE4Y2YzZDU/7C62CCD9-6848-43DB-AC7C-96964F006286.jpg</t>
  </si>
  <si>
    <t>https://p1-ofp.static.pub/ShareResource/560x450/SSNP/45K1620/45K1620-560x450-01.e6d5d4a85b897f74.png</t>
  </si>
  <si>
    <t>https://p1-ofp.static.pub/ShareResource/560x450/SSNP/4XE0N80915/4XE0N80915-560x450-01.4584c77f7b8eb69f.png</t>
  </si>
  <si>
    <t>https://p1-ofp.static.pub/medias/bWFzdGVyfHJvb3R8MTMxNjN8aW1hZ2UvanBlZ3xoYmEvaDdlLzExNjAyMzc5NzM1MDcwLmpwZ3xkZTVkMGYxZmE3NWNiNGNjZDY3MmNjNzA1YzdhNGQyOTE4N2NjMzY3ZDBkYjFhYmU1MWYyMmJkYzkxMGU1Yjc4/62C60CC7-D5B1-4F7E-A387-36EEE57D1247.jpg</t>
  </si>
  <si>
    <t>https://p1-ofp.static.pub/fes/cms/2021/08/27/7oxzh6wws3l94zszv0rugj5vz1orve084788.png</t>
  </si>
  <si>
    <t>https://p1-ofp.static.pub/medias/bWFzdGVyfHJvb3R8ODc2N3xpbWFnZS9qcGVnfGhiYS9oYWMvMTE2MDIzMzM5OTA5NDIuanBnfDg0MGNmZjEwYTg0MTM3ZTJiZjg1YjZkMWI4ZmJiMTE1YzQ3MjhkY2Q2MjE1MjA3ZjZlMTQzMmNiNWEyZmM0OWU/8B6AED3A-C985-4A24-8800-84149E5BCA36.jpg</t>
  </si>
  <si>
    <t>https://p1-ofp.static.pub/medias/bWFzdGVyfHJvb3R8MTA4MjZ8aW1hZ2UvanBlZ3xoMmMvaDgxLzExNjA4Nzk4MTk5ODM4LmpwZ3xhY2Q2ZjUzNzA0YTk1ZTY5NzQzMTNiMjI4YjMzMTE4ZjkwYmViYWU4ZmY4ZWUzY2ZlOTc1OWFiOWIxMmY1ZDA5/27DCF485-FA39-4A59-8EFB-4825E9D287A8.jpg</t>
  </si>
  <si>
    <t>https://p1-ofp.static.pub/medias/bWFzdGVyfHJvb3R8NDAxNzJ8aW1hZ2UvanBlZ3xoNjcvaDQ3LzExNjM0MzMxODQ0NjM4LmpwZ3wyNjNlMzUzZjc5ZGQxN2U4MGNiYWYzZjViYWU5MTY5MTM1MmI1ZTU0N2IyMDVjN2M3OTBhMWIwZTc1ZmYxMzNh/lenovo-bundles-lfh-starter-bundle.jpg</t>
  </si>
  <si>
    <t>https://p1-ofp.static.pub/medias/bWFzdGVyfHJvb3R8MTkwNzMxfGltYWdlL3BuZ3xoNWMvaDAxLzExMTEwMTc5MTEwOTQyLnBuZ3w3NDk5MzIwZTk5YjIzYWJkODUwOTNhZGQ1MmU2MjIwMTM0Mjc2YWRkNGU4YzY4ODE0MWJhMWViZmU4NTVlOWE4/lenovo-accessories-legion-bundle.png</t>
  </si>
  <si>
    <t>https://p4-ofp.static.pub/fes/cms/2021/09/02/l2yki3o5mbdaw55op18k58vq6kvghl782296.jpg</t>
  </si>
  <si>
    <t>https://p1-ofp.static.pub/medias/bWFzdGVyfHJvb3R8NDY0MTB8aW1hZ2UvcG5nfGhlYy9oZDQvMTExOTgyNzA5OTY1MTAucG5nfGI3MTBhN2I4ODlkYzZhM2UzNzkxYmZjM2Y5ODcwYzg3OWUwZWYxMTYyNTcyNGY4MzQ0OGFiMGNlMzI3OWVmOTA/lenovo-gaming305.png</t>
  </si>
  <si>
    <t>https://p3-ofp.static.pub/fes/cms/2021/09/06/aamenzvoi1nfedtywg0x52or42b3b6380761.jpg</t>
  </si>
  <si>
    <t>https://p1-ofp.static.pub/medias/bWFzdGVyfHJvb3R8MTIwNzM4fGltYWdlL2pwZWd8aDI1L2hlMS8xMTQ4NDM4MzczOTkzNC5qcGd8YmI0YTZlZjVmZDVjOWVlNGZlMjEyNTdmYmIwN2Y4NzYwYTI1MDFhZWEwYzUzN2RhMmNiMDU3NWRiZjRjN2M3MA/lenovo-bundles-Gaming-201.jpg</t>
  </si>
  <si>
    <t>https://p1-ofp.static.pub/medias/bWFzdGVyfHJvb3R8MTYyNzE1fGltYWdlL3BuZ3xoZTAvaDBjLzExMzMyNTAwNTg2NTI2LnBuZ3w2MjFmNTJkNzNmZWQ1NzhkOWYwMzg5OTYwNDA0YzA3YjVjOGQ4ZmQ2OWEyNTg2Yzk2NTE5ZTY5OWEwMDJjZDI4/lenovo-bundle-gaming301.png</t>
  </si>
  <si>
    <t>https://p1-ofp.static.pub/medias/bWFzdGVyfHJvb3R8MTUxNTY1fGltYWdlL3BuZ3xoZmMvaDI4LzEwOTI3MzUxNDk2NzM0LnBuZ3wxOTYxZjJiMWIzMzEyNjM0NWQ5NzZmYzIyNDNjYjU3ZDA5YjQ0MjAxNWJjY2JiNWNmNDk1NDBkM2I5ZDJiMGU4/lenovo-bundles-beginner-gaming-bundle.png</t>
  </si>
  <si>
    <t>https://p1-ofp.static.pub/medias/bWFzdGVyfHJvb3R8MTk4NzI2fGltYWdlL3BuZ3xoNzAvaDI0LzEwODM4MTA1OTQ4MTkwLnBuZ3w5NjViZWU2NDcwOGQwZGM3MTBhOTJjZmRlYTAxNTFmOTM0ZThjNmQyYmM1ZWVhMjljMTRiMzYzMzExNzY0ZGFh/lenovo-bundles-thinkbook-bundle-450x450.png</t>
  </si>
  <si>
    <t>https://p4-ofp.static.pub/fes/cms/2021/09/02/9c9g16ggsxyae3pq421guo576ipqk2224320.jpg</t>
  </si>
  <si>
    <t>https://p2-ofp.static.pub/fes/cms/2021/09/07/t96s6pd1x9b8x4ra8onwl0q7f90kq4351439.jpg</t>
  </si>
  <si>
    <t>https://p2-ofp.static.pub/fes/cms/2021/09/02/ddtxguxo81lnzuiq4z243k9lo7onqi552157.jpg</t>
  </si>
  <si>
    <t>https://p1-ofp.static.pub/fes/cms/2021/09/02/x1pchtxc5yvx64h6tahcg5zj7bx2xo201575.jpg</t>
  </si>
  <si>
    <t>https://p4-ofp.static.pub/fes/cms/2021/09/06/w1un5z37l1vcltdxre0yxntgoqg3ch409938.jpg</t>
  </si>
  <si>
    <t>https://p1-ofp.static.pub/medias/bWFzdGVyfHJvb3R8OTg2OTB8aW1hZ2UvcG5nfGgzZC9oYTQvMTEwNzY0ODk1NDM3MTAucG5nfDIzZDFlNTliMjNlODI3MWFiNGYwNmM0N2MyNWQzOGMxNTRmMDUxOTVlYmE0NTE5OTFlNTBjYTMwZjA5NGY3YTY/lenovo-wfh-bundle-ultimate-500x400.png</t>
  </si>
  <si>
    <t>https://p1-ofp.static.pub/medias/bWFzdGVyfHJvb3R8MzIxMDd8aW1hZ2UvcG5nfGgzMC9oOWQvMTExOTgzNjgyODQ3MDIucG5nfDVhNmZiMDQ3MDhhNTQ4ODk4OGZmM2FhMjhlYjRiOGJiZjE2NTYwOGQ0ODBlMWUwOWVlZmQ0YWRmZmZkOGM5ZDA/lenovo-gaming307.png</t>
  </si>
  <si>
    <t>https://p3-ofp.static.pub/fes/cms/2021/09/02/o3chwk6cg2omcvol8qr342ygbas6mt315457.jpg</t>
  </si>
  <si>
    <t>https://p1-ofp.static.pub/medias/bWFzdGVyfHJvb3R8MzIzMjV8aW1hZ2UvcG5nfGhiMy9oZDUvMTExOTgyNzE4MTU3MTAucG5nfDI3MTg3MzJkODVhN2E4YTI2ZTQ3MjhkMTkxNmQ5Njc5YmI3ZTk0NDQ5NjMwMGE0N2UzMjhmZjA5YjY4NTNhOWE/lenovo-gaming308.png</t>
  </si>
  <si>
    <t>https://p1-ofp.static.pub/medias/bWFzdGVyfHJvb3R8MTg0NTZ8aW1hZ2UvanBlZ3xoMWYvaGVhLzExNDM5MTE5NDY2NTI2LmpwZ3xjNTljYmI0NzA5NmUyNDBmNGYwZmQ3ZjNhZThjMmFjOTI0NTU0Yzk0ZGUxNDBhMWFmMWM1NDEwMDFiODE4ZDQ0/lenovo-lfh-bundle-705.jpg</t>
  </si>
  <si>
    <t>https://p4-ofp.static.pub/fes/cms/2021/09/02/etai2yuasb7pbergaetyttba96cfio050394.jpg</t>
  </si>
  <si>
    <t>https://p2-ofp.static.pub/fes/cms/2021/09/02/vi5ygmywn439f3ic1h8fvvfuk4y24w590815.jpg</t>
  </si>
  <si>
    <t>https://p1-ofp.static.pub/medias/bWFzdGVyfHJvb3R8MTg3MjJ8aW1hZ2UvanBlZ3xoOTEvaDI5LzExNDQ2NjM5NjU2OTkwLmpwZ3xiZThlNjU0ZjA0ZTNhNjU0NmExYTBkZDE1Nzk2OGFlN2NjY2JjNGE2YWZjY2Q3NDhmZGRmMTBlNjBlMjhlODIz/lenovo-lfh-bundle-706.jpg</t>
  </si>
  <si>
    <t>https://p1-ofp.static.pub/medias/bWFzdGVyfHJvb3R8MjI0Nzh8aW1hZ2UvanBlZ3xoMmMvaGEyLzExNjM0MzMwNTMzOTE4LmpwZ3xhYzQwNTAzYTJjZDNiMWVhOWU0Yjc0ZDhlMzI4ZWI0NjY5YjU5M2QwMDY1Y2FjNDQzNjY0OThhZTczOGFjZTMz/lenovo-bundles-lfh-bundle-basic-2.jpg</t>
  </si>
  <si>
    <t>https://p1-ofp.static.pub/medias/bWFzdGVyfHJvb3R8NDQ4MjJ8aW1hZ2UvcG5nfGhkYi9oODYvMTExOTgzNjY5NDEyMTQucG5nfDAxNDFhNDhiNTdkNTMwNzQ3N2I4ZDU2ODQxNjFkNWJhMDYwNGFkNzMxOTZhNTEyZjUzMTgzNmJlMjYzNzFlNWQ/lenovo-gaming304.png</t>
  </si>
  <si>
    <t>https://p3-ofp.static.pub/fes/cms/2021/09/02/4mqg2mny2hnjh7zpbcyv1zvpxc2rft649903.jpg</t>
  </si>
  <si>
    <t>https://p4-ofp.static.pub/fes/cms/2021/09/02/h4v51h83s1vm2ks6dn7silimvsp7k8331797.jpg</t>
  </si>
  <si>
    <t>https://p1-ofp.static.pub/medias/bWFzdGVyfHJvb3R8MTQ5MTU1fGltYWdlL3BuZ3xoMzYvaDQ5LzExMTk4MjcwMzczOTE4LnBuZ3xmYjIxMjRjMGY4YWEyNWMxNTFiNWJjYjE4ZjhmZDI3ZmUyZDAyMzU5MjM3ZjBlODg2M2JjMGVlZWIzODg2OTQz/lenovo-gaming302bundle.png</t>
  </si>
  <si>
    <t>https://p1-ofp.static.pub/fes/cms/2021/09/06/s7gul1n3tif2890ql1jeqf6yhcg2kb832985.png</t>
  </si>
  <si>
    <t>https://p1-ofp.static.pub/fes/cms/2021/09/02/x5jcpiinix9w8etx0pyoi4xkvks57e179462.jpg</t>
  </si>
  <si>
    <t>https://p3-ofp.static.pub/fes/cms/2021/09/06/1j5xhisnz4no9hoqzmmdn1k0xwh40f118199.jpg</t>
  </si>
  <si>
    <t>https://p1-ofp.static.pub/ShareResource/560x450/SSNP/GX31D10707/GX31D10707-560x450-01.5516c530ee1f7193.png</t>
  </si>
  <si>
    <t>https://p3-ofp.static.pub/fes/cms/2021/09/02/ocnvgan207btrlidw0n85yzykr52zf799050.jpg</t>
  </si>
  <si>
    <t>https://p3-ofp.static.pub/fes/cms/2021/09/02/r1hz7grwkb5nmp44a1tpuc9p6aagq8309499.jpg</t>
  </si>
  <si>
    <t>https://p2-ofp.static.pub/fes/cms/2021/09/02/hlvj2o9jc6s2tweti28ofnkyynxc1m478690.jpg</t>
  </si>
  <si>
    <t>https://p1-ofp.static.pub/medias/bWFzdGVyfHJvb3R8MTAyMDQzfGltYWdlL3BuZ3xoZmUvaDFhLzEwODM2NTMwMjAwNjA2LnBuZ3wyMGIzOGRhOTgzZjk3YmM1MjI1N2JkYWUxMzcwNjNjNmFjZGFiZDdhNzM0Y2I2YTAzZTFjM2UxNjk1YjE0MWMw/lenovo-bundles-yoga-bundle-450x450.png</t>
  </si>
  <si>
    <t>https://p4-ofp.static.pub/fes/cms/2021/09/02/ddvenkg3y4s6myfnk0yta5vid7myc9928960.jpg</t>
  </si>
  <si>
    <t>https://p1-ofp.static.pub/medias/bWFzdGVyfHJvb3R8MTc3NTI2fGltYWdlL3BuZ3xoMmUvaGQ2LzExMTIzOTA0Njc1ODcwLnBuZ3xhOWIyMWUwMWQwY2E4MGE0OGRiYzcyNzU4MjE4MzU5NTcwYjNiY2QxOTQ5YTViY2JjMzI1ODUyN2RlNTE4MzBj/lenovo-accesories-bundle-0921.png</t>
  </si>
  <si>
    <t>https://p1-ofp.static.pub/medias/bWFzdGVyfHJvb3R8MTYwNzY1fGltYWdlL3BuZ3xoODkvaGUyLzExMTk4MjcwNjAzMjk0LnBuZ3wyZDVkMzdlNjE4YTEzYWYwNTg2MDhhNWViOWJiZjBjMzM1M2M0ZmQyOTIzNWFmNWU0YTQ1OTY0ZjllYmY3OGQ0/lenovo-gaming303bundle.png</t>
  </si>
  <si>
    <t>https://p3-ofp.static.pub/fes/cms/2021/09/06/txkq9xyj36mcabvo6hyal7mt19krgm820001.jpg</t>
  </si>
  <si>
    <t>https://p1-ofp.static.pub/medias/bWFzdGVyfHJvb3R8MTUyMzA3fGltYWdlL3BuZ3xoZDMvaGQ1LzExMDI4ODAwMDQ1MDg2LnBuZ3xjOTU2MzgyNDUxZWMyMmRjMDVjNmU4M2Q3ODRmZmQ3YjFlNGFhZTU5MDIwMWFlZjU4MjE5MmExZmIyMDY1Y2Nj/lenovo-wfh-bundle-pro-gallery-hero.png</t>
  </si>
  <si>
    <t>https://p1-ofp.static.pub/medias/bWFzdGVyfHJvb3R8OTIyOTB8aW1hZ2UvanBlZ3xoMjIvaDhkLzExNDg0MzgzNjA4ODYyLmpwZ3wwZDAyMjEyYjE4MGQyYjZlNDI0ZmY4ZjcwZWEzMDNlNzk2YzBjODVjNDVhNjA0NTM3OTNjY2Q0MjVjMTAyODE5/lenovo-bundles-gaming-203.jpg</t>
  </si>
  <si>
    <t>https://p3-ofp.static.pub/fes/cms/2021/07/16/5ap3vunwaei9nti6sbrtnlkv66t37c770302.jpg</t>
  </si>
  <si>
    <t>https://p2-ofp.static.pub/fes/cms/2021/06/21/5yccgw3cub1ngohtch0w2v58ugsp3a841253.png</t>
  </si>
  <si>
    <t>https://p3-ofp.static.pub/fes/cms/2021/06/21/42y9s8fu09idoc66ijj5obcc87l4fx919241.png</t>
  </si>
  <si>
    <t>https://p1-ofp.static.pub/medias/bWFzdGVyfHJvb3R8NTQ1MDl8aW1hZ2UvcG5nfGg0Ni9oNDMvMTE1NTUyNDA3Mzg4NDYucG5nfDI0MzBmNGM3ZGIzZmI5MTA1YjU2YmM5MGYyZTk4ZWFiMGQzYmFhYTRlZTZkMDJlOTlhOGQ3MzhiNDVlNDkzNDg/lenovo-data-center-storage-san-thinksystem-de2000h-2u24-sff-series.png</t>
  </si>
  <si>
    <t>https://p1-ofp.static.pub/medias/bWFzdGVyfHJvb3R8MjQ4MDF8aW1hZ2UvcG5nfGhjZi9oNzIvMTE1NTUyNDAyNDczMjYucG5nfDMzODNkNzBmMGFmYTdlOTczNzE5MGNlMTJkYjBjZWNkNjkzMDZmMmZkYmNkMzI2ZTEyZGFiOGQ1ZGMzZjlkY2Y/lenovo-data-center-storage-san-thinksystem-de2000h-2u12-lff-series.png</t>
  </si>
  <si>
    <t>https://p1-ofp.static.pub/medias/bWFzdGVyfHJvb3R8MjYyOTl8aW1hZ2UvcG5nfGhkYS9oMDYvMTE1NTUyNDE0OTI1MTAucG5nfDI5ZDM2NTZkNzdhZWYxMmE3ZWQ3NzFlM2Q1MjdmZTlmOTM0ZDM2ZDIzYzhmY2NiM2NiMmVmMWIwNDI1YzI1M2E/lenovo-data-center-storage-san-thinksystem-de4000h-2u24-sff-series.png</t>
  </si>
  <si>
    <t>https://p1-ofp.static.pub/medias/bWFzdGVyfHJvb3R8MjUwNTF8aW1hZ2UvcG5nfGg2OC9oODUvMTE1NTUyNDA5MzU0NTQucG5nfGRjNjk0MzBlNjg5MDJmYjEzYWFkZGRjMjFjNDNmZjQyNzU2NmVkMGU1NWQzMDE5YWU1ZTM0ZDMxNjJlOWQ4Mjg/lenovo-data-center-storage-san-thinksystem-de4000h-2u12-lff-series.png</t>
  </si>
  <si>
    <t>https://p1-ofp.static.pub/medias/bWFzdGVyfHJvb3R8Mzg3OTR8aW1hZ2UvcG5nfGg0OC9oYWQvMTE1NzUzNzUwMDM2NzgucG5nfDA2YWIxMWE2YzUyOGY2NDFmZDgxMjdmNTY1NTMwYzhkODdmZjM1ZTk1OGU2NGI0YzFiYWI4ZDAwOGYwNjc5YTA/lenovo-data-center-storage-san-thinksystem-de6000h-series.png</t>
  </si>
  <si>
    <t>https://p1-ofp.static.pub/medias/bWFzdGVyfHJvb3R8Mzg3OTR8aW1hZ2UvcG5nfGhmOC9oMzcvMTE1NzQ2NDc3MTc5MTgucG5nfDM5NGI2NjBiZjIxMWQyMTY4ODMxZGVlYWI0NzAwYmFlZmJjYWMwNjk1MzYxZDZkZTliY2ViMDcxMWQyNDBjN2E/lenovo-data-center-storage-san-thinksystem-de4000h-4u60-lff-series.png</t>
  </si>
  <si>
    <t>https://p3-ofp.static.pub/fes/cms/2021/06/21/npqwucimf6ps31g46twgoznei567xk128773.png</t>
  </si>
  <si>
    <t>https://p1-ofp.static.pub/medias/bWFzdGVyfHJvb3R8MjU3NjF8aW1hZ2UvcG5nfGgzZi9oN2MvMTA5Njk5Nzc2NTEyMzAucG5nfGE2NjdmNGQ0NjFjY2FmNzQwNGYzYTMwY2VjMzRlYjM3ZmE4MDM3OGM5Njg1NWVkOWM3ZWVmZjIwYjAwOTMyMmY/lenovo-thinkcentre-m75n-iot-thin-client-series-hero.png</t>
  </si>
  <si>
    <t>https://p1-ofp.static.pub/medias/bWFzdGVyfHJvb3R8MzU0MjJ8aW1hZ2UvcG5nfGhlZC9oNjIvOTk4OTQ4OTE5NzA4Ni5wbmd8N2EyNzlhMTNlMTQwZTEyNjE3NTVlMDdiOTc3ZGQzNjA2ZmVhMjNjYmU5ODU2N2NhYzg0ODgzNzMyYzU1ZjljYg/lenovo-desktop-thinkcentre-m930n-fanless-front.png</t>
  </si>
  <si>
    <t>https://p1-ofp.static.pub/medias/bWFzdGVyfHJvb3R8MjU3NjF8aW1hZ2UvcG5nfGhlMS9oZmMvMTA4OTI2ODg2MjE1OTgucG5nfDZjY2M2NjMyZjNlMWNlYzcwYmEwZjk2ZGQ0MDBhMTBmYmZiZTgyMDczMzBmMzc0YWQyNjE1ODllNGZhMmNiODI/lenovo-thinkcentre-m75n-iot-amd-series-hero.png</t>
  </si>
  <si>
    <t>https://p1-ofp.static.pub/medias/bWFzdGVyfHJvb3R8MjAwMzN8aW1hZ2UvcG5nfGg5My9oMjMvMTA4OTI0NTgwOTg3MTgucG5nfDg5OTMyNjlkNjJlZDNiMmI1NjFiMTlkMTBmZTk0Yjk5YTFjNDQ1OTZiNWYxODJkNDUzZDFiYTIyYjFiMTVmMTk/lenovo-thinkcentre-m70q-series-hero.png</t>
  </si>
  <si>
    <t>https://p1-ofp.static.pub/medias/bWFzdGVyfHJvb3R8MTUzNTF8aW1hZ2UvcG5nfGg2Ni9oZjUvMTE2MzE2MjQ1NTI0NzgucG5nfDljZTQ3YzFhYWM0ZmY1NjZhMmQ5ZjkyMTlhMzE4MjUyZTU2OGY3NGUxZTFjOTlkNzA4OTMxZTM1MjcyODgyNTc/lenovo-desktops-and-all-in-ones-thinkcentre-m-series-towers-thinkcentre-m70s-gen2-series.png</t>
  </si>
  <si>
    <t>https://p1-ofp.static.pub/medias/bWFzdGVyfHJvb3R8MjE5Mjl8aW1hZ2UvcG5nfGg2Ni9oOTYvMTA4ODM3Mjk4ODMxNjYucG5nfDZmMDY0MDU1ZjVmMTQwYjE2ZjUwMjIzMjY0NTY1YmZlOGI2NzBjOTAxNTRkMjkwNWJiMGYwM2ExNGRhNGEwZDc/lenovo-thinkcentre-m75n-amd-series-hero.png</t>
  </si>
  <si>
    <t>https://p1-ofp.static.pub/medias/bWFzdGVyfHJvb3R8MjU1MzJ8aW1hZ2UvcG5nfGhiMS9oOGUvMTA4NTA0OTA1ODEwMjIucG5nfGY2M2UwNGYxMjdmNTkwMjkwOGQ0YzcyZDE3NDJjN2NjZmFmYzdlYTUyMTI5MTljMWE0OWNiZGMxZGYwYWQ4YWQ/lenovo-monitor-ideacentre-aio-3-21.5-amd-series-thumbnail.png</t>
  </si>
  <si>
    <t>https://p1-ofp.static.pub/medias/bWFzdGVyfHJvb3R8MjE5Mjl8aW1hZ2UvcG5nfGgyYS9oMmYvMTA5NzAwMTQyMjAzMTgucG5nfGRhZWY4Yjk2ZGI4OGFjZDRmMWJlMTQzNmQwNTZhZjRkZTlhNDYwNWUyOTJhODI4MTcxMTE1NTcxYTA2ZjgwZTU/lenovo-thinkcentre-m75n-thin-client-series-hero.png</t>
  </si>
  <si>
    <t>https://p1-ofp.static.pub/medias/bWFzdGVyfHJvb3R8MTg1NDZ8aW1hZ2UvcG5nfGg2Ni9oODcvMTExMjA3OTQ1MzM5MTgucG5nfDBkYmM2ZDMzNGE5NjU1NWI2Y2JlZmMwZGFmYWQxZjI2ZGQ4MWJhMDliNzMxZWMxYWEzMGJkMDkyZWUyYjIwODY/lenovo-laptop-thinkcentre-m75s-gen-2-front.png</t>
  </si>
  <si>
    <t>https://p1-ofp.static.pub/medias/bWFzdGVyfHJvb3R8NDU0MDl8aW1hZ2UvcG5nfGg5NC9oYjEvMTEwMDE1NTY3Mjk4ODYucG5nfGUxMDA3YTVjOThjNDQ1NmE5ODdjNTVjMDAzMDA3YzVhZjM2MTNmNWM0ZjliOGNjY2NiMzkxZjFhZjhjZThkNGI/lenovo-desktop-ideacentre-mini-5-front.png</t>
  </si>
  <si>
    <t>https://p1-ofp.static.pub/medias/bWFzdGVyfHJvb3R8MzIzNjF8aW1hZ2UvcG5nfGgwMy9oZjcvMTA5MjIyMjg0MTY1NDIucG5nfDYwYzM3YWYwNDBiNzM4MWUwMWQ2YWVkM2E3OTE3YWY1MjhjZmVhNjM2MzBjYmFiOWQ5YWIxYTIzNjkwMzEwNmU/lenovo-thinkcentre-m80t-series-hero.png</t>
  </si>
  <si>
    <t>https://p1-ofp.static.pub/medias/bWFzdGVyfHJvb3R8MjM4MzJ8aW1hZ2UvcG5nfGg5MS9oZjUvMTA5MjAxODAyNTI3MDIucG5nfDcwMmYyYmYyMWRmY2EyYWY0OWU5MmY2ZWZjMDI4M2IwMDczMGVhOWM1MzkxNWM2ZGMwODA0MWJkMjYyNGFiNTc/lenovo-thinkcentre-m80s-series-hero.png</t>
  </si>
  <si>
    <t>https://p1-ofp.static.pub/medias/bWFzdGVyfHJvb3R8MjAwMzN8aW1hZ2UvcG5nfGhiMy9oY2IvMTA5MjE3NzM0OTgzOTgucG5nfGQwYzQ1MjI0NDA3NDk0NGJiYWI4OTY1ZTY5MmVmZDA4NTcyOWU3ZTY3ZGJhYjUzODBhZGUzYWQyODg1MmY5NGU/lenovo-thinkcentre-m80q-series-hero.png</t>
  </si>
  <si>
    <t>https://p1-ofp.static.pub/medias/bWFzdGVyfHJvb3R8MjMyNzh8aW1hZ2UvcG5nfGgxNC9oODkvMTA5NDA4NTcxMjI4NDYucG5nfDc2YmM1NDkyMGQxNjg3ZWExZTQ0YjIxZWJhOWE2ZjdlNDlhNDc5ZThlZDQxZjI2OTgyYmJjZjZmYzJlZGU4Mjg/lenovo-desktops-thinkcentre-m-series-towers-thinkcentre-m90t-front.png</t>
  </si>
  <si>
    <t>https://p1-ofp.static.pub/medias/bWFzdGVyfHJvb3R8MTU0MTd8aW1hZ2UvcG5nfGg3ZS9oZDMvMTA5NDkwMzI0NDM5MzQucG5nfDQ1OWFhOGNmNzY3YWZkMDEyZWRkNWVkNzAxYmU5MmM0NWQ4ZGE1ZTIyOTliMmZhMjljMGFiOGM0OGZkYTgxNzU/lenovo-desktops-aio-thinkcentre-m-series-towers-thinkcentre-m90s-front.png</t>
  </si>
  <si>
    <t>https://p1-ofp.static.pub/medias/bWFzdGVyfHJvb3R8MTA4NjB8aW1hZ2UvcG5nfGg2NC9oMjcvMTA5NDE0NjI4MDY1NTgucG5nfDc3ZjU2MTZkMjQyMzUwNTU4NTJhY2ZhNDdiNmFlZWQ1MWMyYTdjMjBiNjM5MDA5MWZiYTcyN2E3YTQxYWM0NWY/lenovo-desktops-aio-thinkcentre-m-series-towers-thinkcentre-m90q-front.png</t>
  </si>
  <si>
    <t>https://p2-ofp.static.pub/fes/cms/2021/07/20/vf6a4zxlc4ps1e6stuax1qkw7mwj9k000097.png</t>
  </si>
  <si>
    <t>https://p1-ofp.static.pub/medias/bWFzdGVyfHJvb3R8NDk5NjJ8aW1hZ2UvcG5nfGgxNC9oNTQvMTA4OTM4OTM1MzM3MjYucG5nfDQ4ZWQxZGQ2OGM5ZTA1YjM4MWExMzA2MzkxZTNhMTVhYjA1MmRkNGJiYjYxNzNiMzdkYmZmYjlkYmEwY2JiZDk/lenovo-thinkcentre-m70a-series-hero.png</t>
  </si>
  <si>
    <t>https://p1-ofp.static.pub/medias/bWFzdGVyfHJvb3R8MzIzNjF8aW1hZ2UvcG5nfGg5OS9oNWIvMTA4ODM4ODYyODQ4MzAucG5nfDA0OGE5ZWRlODhiYjczMzA2MjNkNTEwNWFjZmZiNzMwMDYyOGE4NjYxYzM4NjFmNmVmYWE4OGVmYmRmODA3MTg/lenovo-thinkcentre-m70t-series-hero.png</t>
  </si>
  <si>
    <t>https://p1-ofp.static.pub/medias/bWFzdGVyfHJvb3R8MTY0MDh8aW1hZ2UvcG5nfGhhOC9oMDIvMTE2MzE2MzE1NjQ4MzAucG5nfGFiOTI0ODBhMDc4YTI4ZjRmMTUxOGI4MmRlZmY5YjUzY2EwZDMxNTJmMDc0MGNhM2YyNGZiYzc2MGNmNGRmMDc/lenovo-desktops-and-all-in-ones-thinkcentre-m-series-aio-m90a-gen2-aio-intel-series.png</t>
  </si>
  <si>
    <t>https://p1-ofp.static.pub/medias/bWFzdGVyfHJvb3R8NDk1OTN8aW1hZ2UvcG5nfGg1ZS9oNTkvMTA5MjEyNDY4ODM4NzAucG5nfDQ3OWU1NjM0NmM1NjVhMTk1ZDI1NzQyMWIzNzQ3YzUwYjcwNTVlNTMyYTc2NGY2MTBlMjk1ZTUxOTY2OTNiODM/lenovo-desktop-thinkstation-p340-tower-front.png</t>
  </si>
  <si>
    <t>https://p1-ofp.static.pub/medias/bWFzdGVyfHJvb3R8MTk0Nzl8aW1hZ2UvcG5nfGgyOS9oYTIvMTA5MjA1ODA1NzkzNTgucG5nfDAzYTU5NmE5YWJlNDljMDhlMTNjYjk0ZjMwNmU3ZGFhN2VhYTY1NTI1MmZjODE0OGIzZGI2YTM0NzEzM2JkMWE/lenovo-desktop-thinkstation-p340-sff-front.png</t>
  </si>
  <si>
    <t>https://p4-ofp.static.pub/fes/cms/2021/07/22/rdnswi2azrfsulf80l0dir2o1nvy0m359863.png</t>
  </si>
  <si>
    <t>https://p1-ofp.static.pub/medias/bWFzdGVyfHJvb3R8MTYxODF8aW1hZ2UvcG5nfGgyYi9oNzUvMTA5MjA1OTI5MzI4OTQucG5nfDEwYTBmMGIyMmU0NWU2MzkxYmJkZmMxMjA4YmRiYWE4NDRjNWRkOWNmMDlhN2FiMjkzOTYyZGMxNjdkZjViZDE/lenovo-desktop-thinkstation-p340-tiny-front.png</t>
  </si>
  <si>
    <t>https://p1-ofp.static.pub/medias/bWFzdGVyfHJvb3R8Njc2NTl8aW1hZ2UvcG5nfGhjNC9oYjgvMTA4NTk4ODczNjIwNzgucG5nfDVjY2FlNzM5NWM5ZGFmZDQxNWNlOTYzZGNlOGNiMDVkMGYwNzA3MmJkNTAyYjk3YzM4MDVhZDVkODAzMGIxNWQ/lenovo-monitor-ideacentre-aio-3-27-intel-series-thumbnail.png</t>
  </si>
  <si>
    <t>https://p1-ofp.static.pub/medias/bWFzdGVyfHJvb3R8MTE2NDg3fGltYWdlL3BuZ3xoMzUvaDRkLzEwOTA0MjY3MzI1NDcwLnBuZ3w5ODIxNDk5YjI5MDhiOWQ3ZjVjMjI0NTllOTk5YmVlNzdkMzc3NzUyMzE2YjU1ZTM1NDAwZDA4OTM1MWVkYmQy/lenovo-desktop-ideacentre-aio-5-24in-front.png</t>
  </si>
  <si>
    <t>https://p1-ofp.static.pub/fes/cms/2021/09/09/kxlr9jt6fa8o3er1157n8oxwtbn19i033059.png</t>
  </si>
  <si>
    <t>https://p1-ofp.static.pub/medias/bWFzdGVyfHJvb3R8NjQ4NDF8aW1hZ2UvcG5nfGhlOS9oZWQvMTA5ODc1NjU4NzUyMzAucG5nfDE2M2MwNmVkZDcyZDMwZThkYzJmZDIwZGU5ZTFhYTA1NDlkOGI0MzQ0MGVjYmQ5NzZlOGM3ZDQzZTkwMjAzNmQ/lenovo-desktop-legion-tower-5-amd-series-thumbnail.png</t>
  </si>
  <si>
    <t>https://p1-ofp.static.pub/fes/cms/2021/08/26/4qh5xq0kyaqa8u79vmq0db7c1r9zl8931949.png</t>
  </si>
  <si>
    <t>https://p1-ofp.static.pub/medias/bWFzdGVyfHJvb3R8MTA3Njl8aW1hZ2UvcG5nfGg3Yi9oNWUvMTE2MzEzNDYwOTAwMTQucG5nfDM1MmI0MGZkODU2ZWIyY2E1YWJhOTI0MmVhNGMzNWU1Y2QyZjhhYTQzOGUzMzhkMTMzZGNiODRkZThkM2FmZTg/lenovo-desktops-and-all-in-ones-thinkcentre-m-series-tiny-m90q-gen2-tiny-intel-series.png</t>
  </si>
  <si>
    <t>https://p1-ofp.static.pub/medias/bWFzdGVyfHJvb3R8MTE5MTYxfGltYWdlL3BuZ3xoY2QvaDFmLzEwOTA0NTUwMjExNjE0LnBuZ3w0MDkzNWEyODczMDcyYWY2NTVlNWE0MjdkMzQ1MDY3ZWQxNWVkM2M2NmRlYzJjOGZlNWM5YzYwY2MwOTdhZTU2/lenovo-desktop-ideacentre-aio-5-27-front.png</t>
  </si>
  <si>
    <t>https://p3-ofp.static.pub/fes/cms/2021/08/16/a9zr87kjd4ue9bsm21n85c2piy1i3r343075.png</t>
  </si>
  <si>
    <t>https://p2-ofp.static.pub/ShareResource/na/subseries/hero/lenovo-legion-tower-5i-gen6-intel-nvidia-logo.png</t>
  </si>
  <si>
    <t>https://p1-ofp.static.pub/medias/bWFzdGVyfHJvb3R8MjMxNDF8aW1hZ2UvcG5nfGhlMC9oNjAvOTU3NDQyNzkxODM2Ni5wbmd8Njk3NGM0YmY3YTE2ZDZhODBlNDMxZmEyYmNkZDcwYjllMmZkMGIzNGE1MDk0NTlmNzM0YTFmMjgyNWNlODNiMg/lenovo-thinkstation-p520c-front.png</t>
  </si>
  <si>
    <t>https://p1-ofp.static.pub/medias/bWFzdGVyfHJvb3R8MjMzOTd8aW1hZ2UvcG5nfGhmMi9oMzEvOTU3NTE5MDIwMDM1MC5wbmd8MWRiYTUyZTdhNDdkYmRjYjU3YmZjN2Y4OTgyZjZhYzQ1NTViMTdjODFiMmViYTY0ZGQ2MmNjZjM0ZmU1MGI0NQ/lenovo-thinkstation-p520-front.png</t>
  </si>
  <si>
    <t>https://p1-ofp.static.pub/medias/bWFzdGVyfHJvb3R8Mjg5ODB8aW1hZ2UvcG5nfGg5Ni9oNDYvOTg4MzU2MDgwNDM4Mi5wbmd8ZTQ2Zjc1MGIzMWQ5ZmEwM2Y1NDYwOWYyZWY3YmNjYWQwYzVmOGE2M2YyNGZlYzE0ZjU2YzRhZGQ5MDhmMGNlZQ/lenovo-desktop-yoga-a940-front.png</t>
  </si>
  <si>
    <t>https://p1-ofp.static.pub/medias/bWFzdGVyfHJvb3R8NDE0NTN8aW1hZ2UvcG5nfGg0NC9oYzkvMTEwNzYyNTY0OTc2OTQucG5nfGQ2NDMwN2NhMWMxZTdiNjdiMWE2Yjk4ZDM4ZTVhNjE3YzQ4OTQ2YTZiNmYxN2NlN2U2ZjkwZjllMmIwOTk5NTc/lenovo-tower-think-thinkstation-p620-front.png</t>
  </si>
  <si>
    <t>https://static.lenovo.com/na/subseries/series-thumbnail/lenovo-thinkstation-p720-tower-series-thumbnail.png</t>
  </si>
  <si>
    <t>https://static.lenovo.com/na/subseries/thumbs/lenovo-thinkstation-p920-series-thumbnail.png</t>
  </si>
  <si>
    <t>https://p2-ofp.static.pub/ShareResource/560x450/SSNP/40AF0135US/40AF0135US-560X450-01.7fb04520e838c155.png</t>
  </si>
  <si>
    <t>https://p1-ofp.static.pub/ShareResource/560x450/SSNP/40ANY230US/40ANY230US-560x450-01.288fe1153c8e1d95.png</t>
  </si>
  <si>
    <t>https://p3-ofp.static.pub/ShareResource/560x450/SSNP/40AU0065US/40AU0065US-560X450-01.74ba993dfce738ef.png</t>
  </si>
  <si>
    <t>https://p1-ofp.static.pub/medias/bWFzdGVyfHJvb3R8MTg4ODB8aW1hZ2UvcG5nfGgyMi9oYmQvMTEwNDUxMjQzMDkwMjIucG5nfDYyY2Q2YTQ0MGVjNGExNjlhNjg2MGI3YmE5NmFiYWUxYjFhNjFkOGQ5ZjE4NWUzODRlN2Y5ZGI4ZmM1Y2RhMDQ/40AH0135US-01-200x150.png</t>
  </si>
  <si>
    <t>https://p1-ofp.static.pub/medias/bWFzdGVyfHJvb3R8NjIzNnxpbWFnZS9qcGVnfGg3MS9oZjQvMTE2MDY3NDUwNTUyNjIuanBnfDM3YmYwZGEzNjVmZWNhZTg1NDBiNjVkODIxNGZmNGZmNTE5OGY3ZWJkYjcwYjM1ZTUzOWY1ZjE5NzNmYzg4ZGE/B5C68B3A-A621-46C8-8B84-65330B3FCDC8.jpg</t>
  </si>
  <si>
    <t>https://p1-ofp.static.pub/medias/bWFzdGVyfHJvb3R8NzMzN3xpbWFnZS9qcGVnfGgzOC9oNmYvMTE2MDY0MjAxMjc3NzQuanBnfGUyZDI0ZDNmZThiNzFmYTgwZjQ5OTk4N2RkODQwNzE2YWU5ZDdiNTJmNTIzNWIwZDg1MjZjNWZhZWE1MDk3ZmU/5C87730A-C160-42EC-9908-56732CFDCFFD.jpg</t>
  </si>
  <si>
    <t>https://p1-ofp.static.pub/medias/bWFzdGVyfHJvb3R8ODAyMnxpbWFnZS9qcGVnfGhmNS9oYTkvMTE2MDAyNDI1MDc4MDYuanBnfDZhY2U3OTM1MDgwNGU3ODQwNDlkMjNjZGM2ZjkxYzgyZGRmYzFlMDU0ODllMzlhZThiN2MxY2FmZWU5ODA1ODE/F9DB9714-F16A-4574-94D3-244E83CAA57F.jpg</t>
  </si>
  <si>
    <t>https://p1-ofp.static.pub/medias/bWFzdGVyfHJvb3R8MTA3MzB8aW1hZ2UvanBlZ3xoNjMvaDQzLzExNjAxNTY0NDY3MjMwLmpwZ3w2ZDhhODgyMjg0MzdiMGU0ZGFlZTlkZmQ5YjkwZDUxMWM4NzJiOTVkZDdkMWE5NzA1NmU2ZGJmNmI4MGE3ZDVj/EF774514-06F1-4315-A0CA-D7BC2B782D4D.jpg</t>
  </si>
  <si>
    <t>https://p1-ofp.static.pub/medias/bWFzdGVyfHJvb3R8OTYwMnxpbWFnZS9qcGVnfGgwOS9oNmQvMTE4ODI1NDk5Njg5MjYuanBnfDQyZWNjYjM5NDExY2I3MmJkZjRhODc0MTUzYzM0MTg5ODYyNjM4NzVmNzYxMGQ1MTEwNTAwMTEzMDU0MjIxMGQ/38279BC3-3852-4EB4-84CF-F59B92FF8E47.jpg</t>
  </si>
  <si>
    <t>https://p1-ofp.static.pub/medias/bWFzdGVyfHJvb3R8OTgzMXxpbWFnZS9qcGVnfGg5Yy9oNDUvMTE2MDEyNjE2NTgxNDIuanBnfGI5MDViMDhjOTZjZmUwOGVlZmYzYzJkYjJjMGY0NDJjMGNlMmJjMDVmYmQzNzY3OGYwZDE3MTdkMDcwNmViY2E/6586B063-1723-43AD-886D-0F7B980FB270.jpg</t>
  </si>
  <si>
    <t>https://p1-ofp.static.pub/medias/bWFzdGVyfHJvb3R8MTAxMjh8aW1hZ2UvanBlZ3xoNzQvaGJhLzExNjAxMTQ0NTc4MDc4LmpwZ3wyYTg2ZTM5MjYxZGRiY2ZkNTMwMGFmNDA4MTgxMWM0NDI4NzA0NDMxMTEzZDZiM2JlNTg4YWZhNWZmZjZlNDQ3/4E862851-286E-4B70-8026-AC48165B5B98.jpg</t>
  </si>
  <si>
    <t>https://p1-ofp.static.pub/medias/bWFzdGVyfHJvb3R8NjMwN3xpbWFnZS9qcGVnfGhhZi9oMzUvMTE3MjUxNzQzNzQ0MzAuanBnfDhmOTJkYzk0NGRkYWYxZmQ3MmExMDBlOGIxYzFkZDA3M2U4YzJmOWIwYzgxOTU1MzQwMjMwZDc4OWE4YzAyMzM/61A6B849-05C6-4FB7-BC62-0807B6BDAE4A.jpg</t>
  </si>
  <si>
    <t>https://p1-ofp.static.pub/medias/bWFzdGVyfHJvb3R8Nzc5N3xpbWFnZS9qcGVnfGgzNi9oOTIvMTE4ODI2MTc3OTg2ODYuanBnfGRiYzkwNzkxOTFkMmM5OTgyMTc2YzcxMDBlZWRkNTFlYmU4NjgxYTdiOTk5MzM4MDY1YTg5MzhiNGU3MTQ3M2M/D24FCB1C-12E7-42C9-8143-0673541EC790.jpg</t>
  </si>
  <si>
    <t>https://p1-ofp.static.pub/medias/bWFzdGVyfHJvb3R8NzE1NnxpbWFnZS9qcGVnfGhjMy9oNjYvMTE4ODI2MTMyNzY3MDIuanBnfDNhYWQ5YmY5ZTRlYWUwYmZmYTAxMjQxNWE4NjM4YTcyODNjM2U2MTVlM2Q4MzUxZjJkNzhjMzc3NDQzYjQ3M2E/4AB0E5B8-D966-45BC-BD92-B1FC885A94AC.jpg</t>
  </si>
  <si>
    <t>https://p1-ofp.static.pub/medias/bWFzdGVyfHJvb3R8MTE3NzN8aW1hZ2UvanBlZ3xoMWEvaGQ5LzExODgyNTQxNTE0NzgyLmpwZ3w5Nzc2OGUwZjg1YzliODhmYTdkNzg5NTFiYzBlM2E0MTJlY2I1MTdhMDkxYjJiNTgxZTRiMDYyYTQ0YWI5OGI4/D2E40302-5E4E-428B-9DAA-C7C6B3E5DE73.jpg</t>
  </si>
  <si>
    <t>https://p1-ofp.static.pub/medias/bWFzdGVyfHJvb3R8NzU4M3xpbWFnZS9qcGVnfGgzMC9oMjMvMTE4ODI1NDI0OTc4MjIuanBnfDNiMGNiOWNjN2JjNTBiMWFiMmE2MzlhMzY5ZTk4YzM2OWNmNTg2YmMxZTVkMmNlYTdhZmQ4NTc3MDk2ODlkZTU/A51DDA41-254E-4C3D-8E14-49DCA3294FD9.jpg</t>
  </si>
  <si>
    <t>https://p1-ofp.static.pub/medias/bWFzdGVyfHJvb3R8MTE0Mzh8aW1hZ2UvanBlZ3xoMmQvaGE0LzExODgyNjA3NzcxNjc4LmpwZ3wxNTA2MmNiOTUzNmE1Njg5YjM1MGEwMDllZDgyMWU3MzBmOWVhNTM0NGQwZThhMjQwZGYzMjE3YjI1MTAwZjcx/A70830D0-8291-40B3-884D-40AE82255D6F.jpg</t>
  </si>
  <si>
    <t>https://p1-ofp.static.pub/medias/bWFzdGVyfHJvb3R8OTUyMHxpbWFnZS9qcGVnfGhmNC9oZDcvMTE4ODI1NTExNDg1NzQuanBnfGUwNDczMDgyMTMzNTQ1YTZmZDViZGIwNjJjZGU2MDYyM2U3ZTM1NzgyM2QyNTgwZTJjNGIyNmQ0YWJhYzU1ZTg/15FA2A2C-789C-4F6C-8C89-6F300BC34783.jpg</t>
  </si>
  <si>
    <t>https://p1-ofp.static.pub/medias/bWFzdGVyfHJvb3R8OTc3NHxpbWFnZS9qcGVnfGg1NS9oYjgvMTIwOTU2ODA4MDY5NDIuanBnfDE4YTM4MTRlZjRkMTJjYTA2NDQwMDYwYTQ0ZTc5ODllMWU5ZGIzODc2N2FjOTg5N2NjOWExMDY0MTg5ODVkZGU/E2B71B3D-BECF-4620-BA38-EE140830E01C.jpg</t>
  </si>
  <si>
    <t>https://p1-ofp.static.pub/medias/bWFzdGVyfHJvb3R8ODY5OHxpbWFnZS9qcGVnfGgzNi9oNzMvMTE4ODI1Mzk3NDUzMTAuanBnfGJkNDNhN2IxMGIxMzUzYjZkOGNlY2M2MTk2NmZlNTkyYjJmMzkzZDljMzQ4NGUxM2YzMWYyYzcxOWQ4MWYyNGY/55C89EF0-3D05-4212-8E71-978E4CF88EA5.jpg</t>
  </si>
  <si>
    <t>https://p1-ofp.static.pub/medias/bWFzdGVyfHJvb3R8OTQzNTV8aW1hZ2UvanBlZ3xoMTAvaDIwLzEwNjYxNTQ5MTc4OTEwLmpwZ3w2NTQyNmY4MjNkMzgwM2I0OGFjNDlkMjU0ZjM3NWY4YzM1MzgyYWRlOTI2MWViN2YyMzU0MzkwMWJiMTZlN2Jl/lenovo-workpro-quantum-9000-mesh-multifunction-ergonomic-mid-back-chair-black-2.jpg</t>
  </si>
  <si>
    <t>https://p1-ofp.static.pub/medias/bWFzdGVyfHJvb3R8Mjg3ODl8aW1hZ2UvcG5nfGhiZC9oMDMvMTEzNDE5OTQ4MTk2MTQucG5nfGQwMTY2ODViOWRiYzQzNGZkNWM0NDJkMjIzYTIzMTk4NTRhMTY3YWFiZTQ5Nzg0ZTc4MmRlNDU5NWNmOTk5OWM/78016362_list.png</t>
  </si>
  <si>
    <t>https://p1-ofp.static.pub/medias/bWFzdGVyfHJvb3R8OTUwMzc2fGltYWdlL2pwZWd8aGY4L2hjMC8xMDYwMDIwMDc5ODIzOC5qcGd8ZGNlZmQyZjJjOWViOTE0NDlkYjQ2NDQ2N2ZjMjdiMGYyYmY5Mjc1YWNlYzBkOGU4ZjQ4N2I1NTg2ZDEzNTdiNA/78011627_p_r_rgb_1000x1000.jpg</t>
  </si>
  <si>
    <t>https://p1-ofp.static.pub/ShareResource/3PO/78017592/78017592-500x400-01.7984a5d54d29ad1f.png</t>
  </si>
  <si>
    <t>https://p4-ofp.static.pub/ShareResource/3PO/78017572/78017572-500x400-01.812f0a37e84033da.png</t>
  </si>
  <si>
    <t>https://p2-ofp.static.pub/ShareResource/3PO/78017567/78017567-200x150-01.c371deef932e8cef.png</t>
  </si>
  <si>
    <t>https://p1-ofp.static.pub/medias/bWFzdGVyfHJvb3R8Mjc1NTh8aW1hZ2UvcG5nfGhlZC9oYmIvMTEzNDI0MTQyMTcyNDYucG5nfGEzMTJlOTA1MTg3NzcyYWRhYmNlNDMwYzkzYzA3MWJhM2YzMTYxYjM5ZmIwZDUxM2MxZGZjNTllY2Y1ZWVlMjM/78016358_list.png</t>
  </si>
  <si>
    <t>https://p1-ofp.static.pub/medias/bWFzdGVyfHJvb3R8NjIwMjB8aW1hZ2UvanBlZ3xoNjQvaDlkLzEwNjAxMDcwMjY0MzUwLmpwZ3xlYzVkYmY4NmZlZTM0YjI5OGRlMTMyNjY1MTBhNmI3Zjg1YTFhNDNmNzNlYWVmOTg3Zjk2ODgzODUxYjQ3NTli/119694_p_m_rgb_450x450.jpg</t>
  </si>
  <si>
    <t>https://p1-ofp.static.pub/medias/bWFzdGVyfHJvb3R8MTA3NzMxfGltYWdlL2pwZWd8aGJhL2hiZC8xMDcxOTE2NjUyOTU2Ni5qcGd8MjI5N2U2MGYwMWY4ZjFlYjM1NmZjMzFmMTgzZDBiZjFhZjEzYzExMjEwZTE1YjY3N2MxZGU2YjI3OTNmM2Y0OA/78011878_main_PDP.jpg</t>
  </si>
  <si>
    <t>https://p1-ofp.static.pub/medias/bWFzdGVyfHJvb3R8MjY1NDcwfGltYWdlL2pwZWd8aGE3L2g2YS8xMDYwMjI1NzA1NTc3NC5qcGd8OTJkZDY5ZTYwNTI1Mzg3ODQwMTllZjRmZmZhZmQwNzE5MTE0MTMyMDRlNDA4OWNiYWNiMWIxMmJkMWQ3NGQyOA/bWFzdGVyfH.jpg</t>
  </si>
  <si>
    <t>https://p1-ofp.static.pub/medias/bWFzdGVyfHJvb3R8MzEyNDN8aW1hZ2UvcG5nfGg5ZS9oOGMvMTEzNDM2NDU0NDIwNzgucG5nfDRjOGE3NzljMjViYTBiMTk4MGRlMzYzOWVkYmJhMzI4YjIzNTQ4YWYxOTUwZjkxZDVmNjUzZWE2NmRiOTMyNTM/78016364_list.png</t>
  </si>
  <si>
    <t>https://p1-ofp.static.pub/ShareResource/3PO/78017568/78017568-200x150-01.332ea6020575d3c0.png</t>
  </si>
  <si>
    <t>https://p4-ofp.static.pub/ShareResource/3PO/78017591/78017591-500x400-01.fcc176e0faa1045b.png</t>
  </si>
  <si>
    <t>https://p1-ofp.static.pub/medias/bWFzdGVyfHJvb3R8MTQ1MjEyfGltYWdlL2pwZWd8aGIxL2g2Yi8xMTM0MjQwODU4MTE1MC5qcGd8ZTgxNTY5MmE1Nzg2YTc3ZDgxYmJiMjZiNjYwYmM1ZjNhZTJhMDcxMWY3NDNlMjA4MThhNzQ5Mzk5MjUxNTNlOQ/78016363_main_v1.jpg</t>
  </si>
  <si>
    <t>https://p1-ofp.static.pub/medias/bWFzdGVyfHJvb3R8ODU3MzF8aW1hZ2UvanBlZ3xoODEvaDI1LzEwNjU5MzQ5NzI1MjE0LmpwZ3xlNjIyYThjMjU5MTM3ZGJmOGQ2NTk2NTNkODU0ODcyMGFkNmQ5MzFiNWVjNmRiYWRkODlhM2ZkZjU1OWRkMTcz/lenovo-workpro-1000-mesh-multifunction-ergonomic-1.jpg</t>
  </si>
  <si>
    <t>https://p1-ofp.static.pub/medias/bWFzdGVyfHJvb3R8MTg5MjY3NHxpbWFnZS9qcGVnfGhmZS9oNTAvMTA3MTkxNTc4MTMyNzguanBnfGM4OGYzOTA3MjU4ZWNjZjBkYjU2ZDYyYmNlODQ2ZDk4MDkzMWMzNjI2NTMwYTE1M2I3OWViN2Y5Zjg5MWY2MTY/690690_p_w_rgb_1000x1000.jpg</t>
  </si>
  <si>
    <t>https://p3-ofp.static.pub/ShareResource/3PO/78017598/78017598-200x150-01.8520ac6d5a1c432a.png</t>
  </si>
  <si>
    <t>https://p1-ofp.static.pub/medias/bWFzdGVyfHJvb3R8MTEyNTYxfGltYWdlL2pwZWd8aDA5L2g4Ni8xMTM0MzQ5NzEwMTM0Mi5qcGd8MDcyZDFkNDQxOWQxODQxNjQ4ZjZkMmE4YWI0NTYzOTczNjE0NDY5MTY2ZTM2YmY0MzI1Nzg0NWQ0NzQ3NzNmOQ/78016355_main_v1.jpg</t>
  </si>
  <si>
    <t>https://p1-ofp.static.pub/medias/bWFzdGVyfHJvb3R8MjQ2NDF8aW1hZ2UvcG5nfGhkNy9oOGYvMTEzNDIyMTgzOTU2NzgucG5nfGZmMDY3OGU2MzY3MmQ3NDA5YTgwMWUwNDFlM2Y5MWMwMTBiMWI3MDA1OTQ2MzhlOGZhNDUwZjJmNzY4ZTQ1OGI/78016356_list.png</t>
  </si>
  <si>
    <t>https://p1-ofp.static.pub/medias/bWFzdGVyfHJvb3R8MTAyMDU0fGltYWdlL2pwZWd8aGM0L2gzNC8xMDYwMjI5OTg1MDc4Mi5qcGd8MmJkMzdhNGE5YzQ0N2ExODg4NTI5MGJmZmI4MWQxMTIwOTRmZjgxMjI5NzIyZmM1ZWRkNDUwNGE4NWU4NTBmYQ/bWFzdGVyfH.jpg</t>
  </si>
  <si>
    <t>https://p1-ofp.static.pub/medias/bWFzdGVyfHJvb3R8MTM0Njl8aW1hZ2UvanBlZ3xoNjIvaDQxLzExNzI0MzY3NTYwNzM0LmpwZ3w1MTYyYjUwNjY5Y2M0NzBmMWQ0ZjQyNzAxOTZkNmEyMTE2NDk4Yjk4NDVjZGQzYjY2YWJjZjEwMWVmZTM1ZjUx/3F153EC5-A157-4824-9496-18CBCC827035.jpg</t>
  </si>
  <si>
    <t>https://p1-ofp.static.pub/medias/bWFzdGVyfHJvb3R8MTM4ODR8aW1hZ2UvanBlZ3xoOTUvaDI1LzExNjA4NTc1OTM0NDk0LmpwZ3xjMzEwOGU5MDY1MzViYWZkZDg4MDZiN2JmM2JlNjRjMTI0OGMzZTRmYWI5YzU4ODczNjBjMzVkMThiMzQ1MDQ1/D55D0E50-67BE-4281-8E6B-B53FE1601E6C.jpg</t>
  </si>
  <si>
    <t>https://p1-ofp.static.pub/medias/bWFzdGVyfHJvb3R8NzYzNHxpbWFnZS9qcGVnfGgzNS9oZDUvMTE2MDY0MDM2MTI3MDIuanBnfDFjM2NjMDAwNmJmOTU5YjFjYzU1NDJmNTNlYTA4NWJiMGM0N2JmOGU2Y2UzMmE3NDUxZmU5NDc1MGE0NWUyZWE/1C399841-AF0F-41DE-A9E4-FC13EFB2347B.jpg</t>
  </si>
  <si>
    <t>https://p1-ofp.static.pub/medias/bWFzdGVyfHJvb3R8MTM0MjU5fGltYWdlL2pwZWd8aDg5L2g4Yy8xMDcyMzM4MzIxNDExMC5qcGd8N2UxNTRjYThkNDJlZTFkYmVmNWExMTc3ZWNiYjk4ZDBkNmNiODZiYjI2ODcwYzk2NjQyYjNkZjQ1OWFjMDY2NQ/78011876_PDP_main.jpg</t>
  </si>
  <si>
    <t>https://p1-ofp.static.pub/medias/bWFzdGVyfHJvb3R8OTU5MTZ8aW1hZ2UvanBlZ3xoYzEvaDI4LzEwNzIzMzkwMTkzNjk0LmpwZ3xmZGYxZmZiMThlMDM5MjVhOTFkYTc1MDFkODJmZTgyOGJlNzc4NjYwYzgzZjliZTNiMDQ4ODIzNmUyNTQxYjgz/78011880_main.jpg</t>
  </si>
  <si>
    <t>https://p1-ofp.static.pub/medias/bWFzdGVyfHJvb3R8MTI5Nzc5fGltYWdlL2pwZWd8aGEzL2hlMC8xMDYwMDIyMTQ0MjA3OC5qcGd8MmQ0NGQzYWJlODVmZDY0OWI2ZWI3NDE1NTZmNjcxYTBkNGVhNTZmMTc5ZmE5MTcyYWZjMTBmMjIxZjMzMjM1Yw/7648330_p_s_rgb_450x450.jpg</t>
  </si>
  <si>
    <t>https://p3-ofp.static.pub/ShareResource/3PO/78017594/78017594-200x150-01.273e30987405a148.png</t>
  </si>
  <si>
    <t>https://p1-ofp.static.pub/medias/bWFzdGVyfHJvb3R8NjA4Mjh8aW1hZ2UvcG5nfGg2Mi9oZjkvMTEzNDE1MDA0ODE1NjYucG5nfGQ5NWFlY2ZlMDkwOGZmNDk0MmQ3NzdlMzg3YTIxZmViYmI2MDZkNzcyNTY5OTlkNWFjM2MyOWMyNmRmZmFjOWE/78016372_main_v1.png</t>
  </si>
  <si>
    <t>https://p1-ofp.static.pub/medias/bWFzdGVyfHJvb3R8NDYzMDA0fGltYWdlL2pwZWd8aGFjL2hiMy8xMDYwMjMwMjg2NTQzOC5qcGd8ZDY1MGU4NzE5ZThhYTA4Y2E1NmRiYWU5N2ZjYWMzN2UzZDk5NzM5YWU1ZDYyMzAyZDEyMGZiMjY2YTA0M2ExMw/bWFzdGVyfH.jpg</t>
  </si>
  <si>
    <t>https://p3-ofp.static.pub/ShareResource/3PO/78017596/78017596-200x150-01.5a04bb4f3b719d5d.png</t>
  </si>
  <si>
    <t>https://p1-ofp.static.pub/medias/bWFzdGVyfHJvb3R8MTUwNTU0fGltYWdlL2pwZWd8aDEwL2hjNi8xMDYwMjMwNDExMDYyMi5qcGd8NDBkYjQ5MWM0YmI1ZGYzMjNhNzlkMmNlYmNiZmRmNTk0MTQxOGFmNGI0YjlmYmIxYzU5ODIyODEzNTY2ZDJiMA/bWFzdGVyfH.jpg</t>
  </si>
  <si>
    <t>https://p1-ofp.static.pub/medias/bWFzdGVyfHJvb3R8OTQzMzZ8aW1hZ2UvanBlZ3xoODUvaGU4LzEwNzE5MTc2NTIzODA2LmpwZ3w4MGY4ZjNiZmYwMDZlZTBjOTQ4MzYxMzBlMjlhMGE3ZjE2N2ZiMWJiMjRmOGI0MjA5YjVmMjVlYzNkZDFhODFj/78011879_main_PDP.jpg</t>
  </si>
  <si>
    <t>https://p1-ofp.static.pub/ShareResource/3PO/78017573/78017573-200x150-01.8ac469b05223c2c4.png</t>
  </si>
  <si>
    <t>https://p2-ofp.static.pub/ShareResource/3PO/78017654/78017654-500x400-01.923c183fe8fe6915.png</t>
  </si>
  <si>
    <t>https://p1-ofp.static.pub/medias/bWFzdGVyfHJvb3R8OTk4OHxpbWFnZS9qcGVnfGhjNy9oYTYvMTE3MjQ1MTQ3NTQ1OTAuanBnfDVmZTYzNzlkM2JkZDY5YzM2MGRlYjZmMTNmZTJhMDIzNzBkNGZkMDJmMmQxYzFlOTY2MmMyYTgyZTg4Zjg3NjI/1D8E9FF9-C57B-4D72-94A1-1A349390C515.jpg</t>
  </si>
  <si>
    <t>https://p3-ofp.static.pub/ShareResource/3PO/78017588/78017588-500x400-01.3060c950638cc2cb.png</t>
  </si>
  <si>
    <t>https://p1-ofp.static.pub/medias/bWFzdGVyfHJvb3R8MTAxNTYzfGltYWdlL2pwZWd8aGE2L2hlNS8xMDcxOTE3OTg5ODkxMC5qcGd8M2RmZDUwODE1ZDY5ODg4NjI3MzU3YTI2ZmY2Y2U2MjZkMjc2NzhmYTk1ZWRkNmRlNTAxYWVkNDJiYjM1MWIxZA/78011881_main_PDP.jpg</t>
  </si>
  <si>
    <t>https://p2-ofp.static.pub/ShareResource/3PO/78018987/78018987-200x150-01.7e2cab6e887f5d1b.png</t>
  </si>
  <si>
    <t>https://p1-ofp.static.pub/medias/bWFzdGVyfHJvb3R8Njg3MTN8aW1hZ2UvanBlZ3xoODIvaDhjLzEwNjAwMTg3NzU2NTc0LmpwZ3w4YjcyZDIwZDI4NGViYzUxMjQ3ZjhkNjlhNmRmOThhYTNkMmZiNmQxMTUxMjFmNDYxY2UxZDM2YjcwODU3Mzk2/780011603_p_m_rgb_450x450.jpg</t>
  </si>
  <si>
    <t>https://p1-ofp.static.pub/medias/bWFzdGVyfHJvb3R8Mjk3OTUwfGltYWdlL2pwZWd8aGEwL2hjOC8xMDYwMjMwNDU2OTM3NC5qcGd8MzYzYzAzNzQ1YmJjODI3YmM3OTBjNzJkM2M0MzY4ZGEyOTkzNGVhMmE2ZWIxMDBlZDQ0ZTNhMjY5NGQ3MDFmNw/bWFzdGVyfH.jpg</t>
  </si>
  <si>
    <t>https://p1-ofp.static.pub/medias/bWFzdGVyfHJvb3R8Njk1MTQ5fGltYWdlL2pwZWd8aGY4L2hhYS8xMDcxODg5OTI0MDk5MC5qcGd8YmQ1NDU4ZjM5YzYyNWVjNjhiZjdiNTUwMDZmZjI5NTMzMjM2ZWNlOGQ0ZWY5NzVjMTUxOGI1YjU4YTgzYmQ0Mg/248897_p_r_rgb_450x450.jpg</t>
  </si>
  <si>
    <t>https://p1-ofp.static.pub/medias/bWFzdGVyfHJvb3R8OTE1M3xpbWFnZS9qcGVnfGgwMC9oNmQvMTE3MjQ0NTUxODIzNjYuanBnfDU2YmQ3OGQxYjg4NDhlZDk4MjQ2ZGI5ZWIwMGUwZjgzM2Q1YTUwNWQ5OGJhOTUyNTc0OGZiOGU2MDE5YjIwNDA/943FDF0B-DEC7-424D-9DF3-90A80816E8DD.jpg</t>
  </si>
  <si>
    <t>https://p1-ofp.static.pub/medias/bWFzdGVyfHJvb3R8MzMwMDE3fGltYWdlL2pwZWd8aGY4L2hhMS8xMDYwMjI2MTA1MzQ3MC5qcGd8OWU4MGU5NWU3YThjZTM0MzhkM2FiYjY4Mjg5MDQxZGQ5OTVhNjQyNTgwMDg1YTQ3YWY5MzgzZDNjYjg3N2YyZA/bWFzdGVyfH.jpg</t>
  </si>
  <si>
    <t>https://p1-ofp.static.pub/medias/bWFzdGVyfHJvb3R8MTEzNDN8aW1hZ2UvanBlZ3xoNWMvaDUwLzExNjA3OTQ0MjY1NzU4LmpwZ3xmNDJlNDM0NzAyODdjZWQ4MzMyMmY5N2YxNTc1M2VhNmJlMDk1MjMxYjUyYzlhYjg4ZTgxMWJhZTcwODJlZmUy/A2F97E61-45CB-4502-B26C-28DB6489BA6C.jpg</t>
  </si>
  <si>
    <t>https://p1-ofp.static.pub/medias/bWFzdGVyfHJvb3R8MTMxMzd8aW1hZ2UvanBlZ3xoM2YvaGU2LzExNjA4NTI5MTQxNzkwLmpwZ3xlOWRhNGU4NTAxYjMwMjViNzE5YTRkNjVlZTI2ZTFiNTUyZjhmNzhlMTVlZmMxM2M1MWE1ODk0ZGJkN2Q1ODcz/EAB8A67B-21BA-46F4-87EE-E65ECEB5449A.jpg</t>
  </si>
  <si>
    <t>https://p1-ofp.static.pub/medias/bWFzdGVyfHJvb3R8OTc5NnxpbWFnZS9qcGVnfGgzNS9oOWYvMTE2MDc5MzE4Nzk0NTQuanBnfGM5MjE1Zjk3YjcxZDc5YWNkYTM4MDFjNzhiMTQ5NWM2YjY3MjYxNzJmMDNhZGIyMzI5ZDY3NjA4YjczZDQyNzA/2712B6FF-1510-4081-9BB0-C9DBB131F337.jpg</t>
  </si>
  <si>
    <t>https://p1-ofp.static.pub/medias/bWFzdGVyfHJvb3R8MjE4MDR8aW1hZ2UvanBlZ3xoNjkvaDcyLzExNjA3OTQ4MzI4OTkwLmpwZ3xkMGJjNDdmNjVhYWM1OWNmMWYxNWVmNGEzZTc2NTA4NDk3ZDA3ODFjMjM2Mzc2ZWZhZjk4YmJmMjExMzZhZTcw/C629DEAA-A3DD-450E-8CA5-6040B5736558.jpg</t>
  </si>
  <si>
    <t>https://p1-ofp.static.pub/medias/bWFzdGVyfHJvb3R8MTI4MzB8aW1hZ2UvanBlZ3xoOTYvaDNmLzExNjAxNDI5OTg3MzU4LmpwZ3w0MDVlODYzODdmM2M2OTdhMTE0MzRmNDkxZDhjM2VjNDA4MmIxNDBkNDBiNDJjMjlhNTkzMTM3YTVmNjNkZDA1/4B350859-CE46-45BE-8589-ECC7611AB81B.jpg</t>
  </si>
  <si>
    <t>https://p1-ofp.static.pub/medias/bWFzdGVyfHJvb3R8ODExOHxpbWFnZS9qcGVnfGgyOC9oMTUvMTE2MDY0MDMyMTk0ODYuanBnfGZiMTliM2I0ODE0ZGViZDUxYjE3OTUyMDExYjAxY2JiMDI0YjQ2NGZmNWNlYmM2ZjRlMzZiODAxYWU3NTdiN2I/E79D920C-8EBC-4DC7-ABED-4D49EFC79A67.jpg</t>
  </si>
  <si>
    <t>https://p1-ofp.static.pub/medias/bWFzdGVyfHJvb3R8MTIwMDR8aW1hZ2UvanBlZ3xoOGMvaGZmLzExNjA2NDA0MDA1OTE4LmpwZ3xiMzQzNjk3ZTk5Yjk4NTI1ZjMyNDMzNjdiMDVjMzg2N2MxODA5YjZhMzhmOTVlODZjNWQ5MDQ5ZTgyYmY2ZmI1/BDE72C76-38B2-4C35-AE3A-20BC40F4BD0F.jpg</t>
  </si>
  <si>
    <t>https://p1-ofp.static.pub/medias/bWFzdGVyfHJvb3R8MTA3MTF8aW1hZ2UvanBlZ3xoMzIvaDU2LzExNjA3NDg5MDg1NDcwLmpwZ3wzNTdhNzBiNmU0OWVmYWVkMmQwNDVmYzhkMTMwMTZiNWZkNGM2MGVmOTYyN2MyNGUxNzRmYjZhZmM4OTg4M2Q0/205E53A1-47FE-441B-8039-5A42A9C28F9B.jpg</t>
  </si>
  <si>
    <t>https://p1-ofp.static.pub/ShareResource/3PO/78017574/78017574-200x150-01.03a1e45bf047533d.png</t>
  </si>
  <si>
    <t>https://p1-ofp.static.pub/medias/bWFzdGVyfHJvb3R8MTMyMDUxfGltYWdlL2pwZWd8aGE3L2gxYy8xMTM0MzUwMDkzNTE5OC5qcGd8NzM5NDk5MWRiZmNiODc5NzFjMTMyYTVlOTcyYWJhOTM4MzVhY2RjZmM4ZGY4MzE2Zjk0MDAyYWFlYmM4MjY3Mw/78016361_main_v1.jpg</t>
  </si>
  <si>
    <t>https://p4-ofp.static.pub/ShareResource/3PO/78017575/78017575-200x150-01.e601e0c2280d43f0.png</t>
  </si>
  <si>
    <t>https://p2-ofp.static.pub/ShareResource/3PO/78017599/78017599-500x400-01.c69b11e08e2b1ed5.png</t>
  </si>
  <si>
    <t>https://p1-ofp.static.pub/medias/bWFzdGVyfHJvb3R8NjQ5NTY1fGltYWdlL2pwZWd8aDMzL2g1NS8xMDgxODE2MTg2ODgzMC5qcGd8YjJkYjE3MGQwZDRiNDY4NWM3NmJiZDIyM2U0NWFjYWFiYmVhZTI0MWIzOWJjYjBlM2VkM2JkNmJlMzg1ZjY3Mg/851260_o02_rgb_1000x1000.jpg</t>
  </si>
  <si>
    <t>https://p2-ofp.static.pub/ShareResource/3PO/78017571/78017571-500x400-01.165b715d57c2d12a.png</t>
  </si>
  <si>
    <t>https://p1-ofp.static.pub/medias/bWFzdGVyfHJvb3R8OTkyMTJ8aW1hZ2UvanBlZ3xoMWEvaDAyLzEwNzE4MTA3OTU5MzI2LmpwZ3w0ZDc2OTYxYjk3NmYxNGQwYjExYTk1OGNlYTc3MGE0MjdmNGIzN2ZjODQ5NTkwYzlkZTg0Y2EzZjIyYjJlNDQx/642410_p_m_rgb_450x450.jpg</t>
  </si>
  <si>
    <t>https://p2-ofp.static.pub/ShareResource/3PO/78017569/78017569-500x400-01.a4153b6123cd7caa.png</t>
  </si>
  <si>
    <t>https://p4-ofp.static.pub/ShareResource/3PO/78017565/78017565-500x400-01.287892bf223bd688.png</t>
  </si>
  <si>
    <t>https://p4-ofp.static.pub/ShareResource/3PO/78017577/78017577-500x400-01.69443fc9a76b3b0d.png</t>
  </si>
  <si>
    <t>https://p1-ofp.static.pub/medias/bWFzdGVyfHJvb3R8NzY2MDR8aW1hZ2UvanBlZ3xoZmUvaGE1LzExMzQxOTg3MDg2MzY2LmpwZ3w5N2E0ODQwMWU5YjJkYzU4Mzc0NjcwNWM2M2ZlYTIxZTAyNjRjMWMwY2Y5Zjc2MGZlODE1ZjI0MjU0ZmEzNDUy/78016360_main_v1.jpg</t>
  </si>
  <si>
    <t>https://p1-ofp.static.pub/medias/bWFzdGVyfHJvb3R8MTU4NTd8aW1hZ2UvcG5nfGhjMy9oZTkvMTEzNDE5ODUzNDk2NjIucG5nfDYzZTJiOTVhZDExYzA0ZGUyYTY5OGRhYjlkZTA5NzE4YzNkNTgxMjA0OGZjZWJkYmE1OTYyYTVhZDU1MWQ3NTU/78016374_list.png</t>
  </si>
  <si>
    <t>https://p1-ofp.static.pub/ShareResource/3PO/78017586/78017586-200x150-01.1cfb0aee55c0c978.png</t>
  </si>
  <si>
    <t>https://p1-ofp.static.pub/ShareResource/3PO/78017589/78017589-500x400-01.b83db75ecfaca551.png</t>
  </si>
  <si>
    <t>https://p3-ofp.static.pub/ShareResource/3PO/78017564/78017564-200x150-01.9d29a610575ecdc8.png</t>
  </si>
  <si>
    <t>https://p2-ofp.static.pub/ShareResource/3PO/78017576/78017576-200x150-01.693f8cb17a1d374f.png</t>
  </si>
  <si>
    <t>https://p1-ofp.static.pub/medias/bWFzdGVyfHJvb3R8MjMwMDI1fGltYWdlL2pwZWd8aDI1L2hmYy8xMDcxOTE1MDU3MTU1MC5qcGd8MGEyMDdhZmIxNWUxZGQxMTNjOWU3MWFkNGExMGQ5MjEzNjc3ZTlkODk0ZTg1OTRjNDQxNzNhODY4MjczMTVmZg/620475_p_m_rgb_1000x1000.jpg</t>
  </si>
  <si>
    <t>https://p1-ofp.static.pub/medias/bWFzdGVyfHJvb3R8OTkzNnxpbWFnZS9qcGVnfGhmYS9oYzIvMTE3MjQ1MzYzODE0NzAuanBnfDU5NWJmY2M5MDg1YTFmZjIyNWVmYTk0YmNiODNjMGYwNzg3MmExMWM3MTA0YWRlOTVkYzA0MDUwNTRlZmIzMDY/B672CC00-7502-4B50-8DDD-A50C756B3C90.jpg</t>
  </si>
  <si>
    <t>https://p3-ofp.static.pub/ShareResource/3PO/78017566/78017566-200x150-01.81bac892e6f0df24.png</t>
  </si>
  <si>
    <t>https://p2-ofp.static.pub/ShareResource/3PO/78017590/78017590-500x400-01.9066d2254eefb21c.png</t>
  </si>
  <si>
    <t>https://p3-ofp.static.pub/ShareResource/3PO/78019041/78019041-200x150-01.3dba0ded673ff506.png</t>
  </si>
  <si>
    <t>https://p1-ofp.static.pub/medias/bWFzdGVyfHJvb3R8MzQwMDU3fGltYWdlL2pwZWd8aDQxL2g0My8xMDYwMjI1NDE3MjE5MC5qcGd8ZTU5MGQ3Y2IwNzYzMWRiZWQ5MTFkOGRlYzU5N2E5MzIyMTA1Y2MxNjFlNDM2ZDZlN2RlMDlmZTA0ZDcyZjFiMQ/bWFzdGVyfH.jpg</t>
  </si>
  <si>
    <t>https://p1-ofp.static.pub/medias/bWFzdGVyfHJvb3R8ODgwOXxpbWFnZS9qcGVnfGg2NS9oNTQvMTE3MjQ0NDkyODQxMjYuanBnfGRmZDU1YWFjOGE5M2ExOGExNDU1Yjg0NzQyZWQ4ZmUzNzFjNThlMzQ0N2JhZTJjYzNhYmVjYzFlOGY4YzBjZTA/D02FE82A-FB97-470E-BD80-8C5D0A05B8B7.jpg</t>
  </si>
  <si>
    <t>https://p1-ofp.static.pub/medias/bWFzdGVyfHJvb3R8OTM3MXxpbWFnZS9qcGVnfGhlNi9oNTYvMTE3MjQ1Mjg1MTcxNTAuanBnfDQ5OTZiZGFhMWQ5NTc5ZTRlNTg2NDZlODE1YmVlMWM2YjQ5N2VhMzA3M2RjYzM4OTMwNTJhZDQ5ZTJjZTAyYjY/4F8433DC-57C3-489E-A62B-EECC9566C7AC.jpg</t>
  </si>
  <si>
    <t>https://p3-ofp.static.pub/ShareResource/3PO/78017651/78017651-500x400-01.54d14f0d58b51eb5.png</t>
  </si>
  <si>
    <t>https://p1-ofp.static.pub/ShareResource/3PO/78017563/78017563-500x400-01.6441e9e95795f952.png</t>
  </si>
  <si>
    <t>https://p1-ofp.static.pub/medias/bWFzdGVyfHJvb3R8ODgwODJ8aW1hZ2UvanBlZ3xoNzkvaGI1LzEwNjEwMTI1NTA0NTQyLmpwZ3xkM2VmMTQ3MjFjNTFhYmZkMTQ0OWViMWY0OGNjODFjNmNkNzNlZjZkM2RkZGVkYjBmMzA5OGM3YmE4ODU3MmNk/78011636_pdp_main.jpg</t>
  </si>
  <si>
    <t>https://p1-ofp.static.pub/medias/bWFzdGVyfHJvb3R8MTUyNDB8aW1hZ2UvanBlZ3xoM2IvaDE5LzExNjA4MzEwNTc5MjMwLmpwZ3w3YjBmMDBjMGI1NzkwNzZkZWY0ZDE5N2UxOGRjMTZmYjY2MDE1NTcxNDFiMmYyOTIwZjFhYmIwNWQwMjFjNmYw/4F1D3883-5E79-428D-8A87-58F27FB3B069.jpg</t>
  </si>
  <si>
    <t>https://p1-ofp.static.pub/medias/bWFzdGVyfHJvb3R8MzkzMDk5fGltYWdlL2pwZWd8aDhjL2g1My8xMDYwMjI1NDg5MzA4Ni5qcGd8NDQyZDBjNDhlYTllYmUzYjc2ODRmMWE1ODdiNjQ3NTA5ZGQ1NDUyYjFkNjc0MGExNDczOGZlODY0YjJhNTFmZg/bWFzdGVyfH.jpg</t>
  </si>
  <si>
    <t>https://p1-ofp.static.pub/medias/bWFzdGVyfHJvb3R8OTUyNXxpbWFnZS9qcGVnfGgyMy9oMDkvMTE3MjQ1MTg2ODY3NTAuanBnfGQzNzUwNzA5ZDAyNDZlN2EzNWEyZGY0NWUzNWUzYWY5MThmNWQwOGQwM2QzMDEwMThmMzQyZjU3NDM2OWUyNGI/6B80417B-07A2-42EE-9251-7F5DC2667252.jpg</t>
  </si>
  <si>
    <t>https://p1-ofp.static.pub/medias/bWFzdGVyfHJvb3R8OTIyM3xpbWFnZS9qcGVnfGhiNC9oNjIvMTE3MjQzMTE5MjA2NzAuanBnfDZhOWVkNTM2ODg5NThiYThhZDcwMWUxMjIyNmQ0ZGRmOGM5MDQyZjhhYjc4YWFiYzljY2NkZWU2N2ZjOTMwMGI/72704AC5-1868-4728-BC83-9BD2641DE96C.jpg</t>
  </si>
  <si>
    <t>https://p1-ofp.static.pub/medias/bWFzdGVyfHJvb3R8MTA0MDd8aW1hZ2UvanBlZ3xoMWQvaGM3LzExNzI0MzQzMjQ2ODc4LmpwZ3wwYjhlZjI2M2ExODNiOGJmYWI3NjZmZThmMDAzMjg1M2Y1OGFmMWYzNTFhMTdkNDRmMTBjNTVmMGM4MTM3OTE5/780F51C3-D5CE-4E91-A133-43124BFA0C6C.jpg</t>
  </si>
  <si>
    <t>https://p1-ofp.static.pub/medias/bWFzdGVyfHJvb3R8ODM5Mjh8aW1hZ2UvanBlZ3xoMGIvaDc3LzEwNjAxMDc0MDk4MjA2LmpwZ3wyMjcxNDY5ZDcxMGU1MDlmNzljZDBkZGRjMDc2MzNlZTQ4ZTc0MGI1YTA3NDJjZGU5MDA3MTg2ODc2MzJkMDI4/9801471_p_r_rgb_450x450.jpg</t>
  </si>
  <si>
    <t>https://p1-ofp.static.pub/medias/bWFzdGVyfHJvb3R8MjQzNzk4fGltYWdlL2pwZWd8aGZkL2g0My8xMDYwMjI1MjQ2ODI1NC5qcGd8NjA3Mjk1Yjg2OTVhNWE4ZWJmYTBjYWNjNjEzOGZjYmQyODRkZmYwYjg3ZGQwODAzMWY0M2NlMDQxY2UxMWRkOA/bWFzdGVyfH.jpg</t>
  </si>
  <si>
    <t>https://p1-ofp.static.pub/medias/bWFzdGVyfHJvb3R8MTk2MTV8aW1hZ2UvcG5nfGhiMC9oYzEvMTEzNDE5ODgxMzQ5NDIucG5nfGNjZGY5NjVlMmMyYzEzOTcyOTRiNDk2OWI0NjUyZmZhZDg5OTljYjNiZjYwMmViYmE0YzBhMWQxN2ZjNDVkMWQ/78016357_list.png</t>
  </si>
  <si>
    <t>https://p1-ofp.static.pub/medias/bWFzdGVyfHJvb3R8OTU2MHxpbWFnZS9qcGVnfGgzZi9oOWUvMTE3MjQzNjQyODM5MzQuanBnfGVmNTc0NWQ1YjA0OGExMjMzOTAyOGJmZGM1MjU0MmYwMjM3ZTcyNDRhODQzMWVjODVlMTRhZDM5MzNiOTYzMWE/F5539742-811F-41A1-9EAF-C781F765CA1D.jpg</t>
  </si>
  <si>
    <t>https://p1-ofp.static.pub/medias/bWFzdGVyfHJvb3R8ODc0NnxpbWFnZS9qcGVnfGg2YS9oYzMvMTE3MjQ0MDAxOTc2NjIuanBnfGE4N2RlMGI4OWIxNDBiNDI5NDc4ODliMzg1Yjc0NjdkZTc0NzRiNjM0YzA3ZGQ0YWY0ZDBhMTNiZmMzYjBhNWE/6BF0D733-5552-4F21-B7EA-9F915E65956B.jpg</t>
  </si>
  <si>
    <t>https://p1-ofp.static.pub/medias/bWFzdGVyfHJvb3R8NzI0MTd8aW1hZ2UvanBlZ3xoNDUvaGZjLzEwNjU5MzUwNTc3MTgyLmpwZ3w4ZTEwMDE3N2UyNmRmMjY2NmNhZjFhODBmMWUyODViNWVjNmRiN2Q3NmYwNzA3YWNjMDg4MWRmOTkyZGRmNDUz/lenovo-serta-smart-layers-1.jpg</t>
  </si>
  <si>
    <t>https://p1-ofp.static.pub/medias/bWFzdGVyfHJvb3R8MTA0MjF8aW1hZ2UvanBlZ3xoMjcvaDIwLzExNzI0MzkyNzI2NTU4LmpwZ3w1YTM5NWQ2ODYxOWJiMTQ5YTAwZjVkNzU5NDkzYzJkNmYwNjRjYTZkNGRhZjMyMDhhZGU5ZDhjNGU2MzgxNjNm/3873F7B5-4123-47D4-8145-EC6915C558FC.jpg</t>
  </si>
  <si>
    <t>https://p1-ofp.static.pub/ShareResource/3PO/78017595/78017595-500x400-01.3ea1e97e346c9335.png</t>
  </si>
  <si>
    <t>https://p2-ofp.static.pub/ShareResource/3PO/78017597/78017597-500x400-01.7dd109a9d2339e42.png</t>
  </si>
  <si>
    <t>https://p1-ofp.static.pub/medias/bWFzdGVyfHJvb3R8OTQ5OXxpbWFnZS9qcGVnfGg2ZC9oNTgvMTE3MjQ0NjE4NjcwMzguanBnfDlmMmZiZWQxZTQ3MTVhZTY1MmZkZTZmMmJkMWIyZmFiMTM1NGFmY2NhY2FkN2JlNGQyZDhmZDFkYjc2M2IwYjY/1F25EC2C-6226-45D9-BFCC-2380E70725E4.jpg</t>
  </si>
  <si>
    <t>https://p1-ofp.static.pub/medias/bWFzdGVyfHJvb3R8MTQ5Mjh8aW1hZ2UvanBlZ3xoZDgvaGIyLzExNjAyMTY0NDE2NTQyLmpwZ3xmNTY0MjZhYmUxMmM2MTI5YWZiNDVlZjBlZjk1NmY1MDI2ODIzMGI3ZDJiNTVkOTFlZjllNWY3MjhkYWEwYTRm/F07B95BC-60B5-4901-9A0A-55129FCD1B48.jpg</t>
  </si>
  <si>
    <t>https://p1-ofp.static.pub/medias/bWFzdGVyfHJvb3R8OTAyNnxpbWFnZS9qcGVnfGhjOC9oMjIvMTE3MjQ0MDM3MzY2MDYuanBnfGZlYzYxYmQ1ZjIxODcwZGUzZDhmMTE2ZDdkMDRhMzMzYzhkZDQ0ZjhlMGI4MGJlNzIxZmNjNTA5NGU4ZWZjOTE/D1AECD0B-AF6B-44F8-9F7D-7832C04B7B14.jpg</t>
  </si>
  <si>
    <t>https://p1-ofp.static.pub/medias/bWFzdGVyfHJvb3R8OTUyNnxpbWFnZS9qcGVnfGg3Yi9oMmQvMTE3MjQ0NjgxNTg0OTQuanBnfGUxNDVkZmYwNzBlOTlmOWMzZGM3YTMxYTUxZmU2ZDk1MmRhMzdkMTk4OGNlM2VlODdkN2Q5OTk5ODQ2OWNlYjA/4554B02F-AE75-486C-90B7-4BCB2B66F38E.jpg</t>
  </si>
  <si>
    <t>https://p4-ofp.static.pub/ShareResource/3PO/78017593/78017593-500x400-01.ef4ccba23475bbee.png</t>
  </si>
  <si>
    <t>https://p1-ofp.static.pub/medias/bWFzdGVyfHJvb3R8OTA1NXxpbWFnZS9qcGVnfGg4Yy9oMDUvMTE3MjQ0NDQxNzIzMTguanBnfGZmNWMwMWJiYzE5YTk0ZTc3YmY0ZjlkMTM0Y2FlMTI4OTdmZTc1OTRmYzgwZjg4YmVjYTlmYmRhYWMxMGRmZjI/F6278ACB-0C51-43AE-B5AF-55267FD644F9.jpg</t>
  </si>
  <si>
    <t>https://p1-ofp.static.pub/medias/bWFzdGVyfHJvb3R8MjMzODl8aW1hZ2UvanBlZ3xoYmQvaGZjLzExNjAzNDkyMDEyMDYyLmpwZ3w5MGIwN2Q0NDhlZDlkYjdjMTY4YjBhMzgyZThjZGUxYTUzMGFlZjgyZGYwNjE2YTQxZDBjZWU5YjI3ZDE5NTIw/E9D3EE21-C2CB-4B66-A379-552BF3894206.jpg</t>
  </si>
  <si>
    <t>https://p1-ofp.static.pub/medias/bWFzdGVyfHJvb3R8MTk3MDF8aW1hZ2UvanBlZ3xoZGQvaDY1LzExNjA5NzUwOTk0OTc0LmpwZ3xiN2UxZTBkZjA2ZDQ0YWY2MDY1ZjdhYTZmMzlmM2RkNTE3Y2E0NDFjZjEyNmFkMzQ1NDEwNDZiZWYyMDM1ZDNm/DD0AB424-7596-4002-99F8-A1DC8934D0BC.jpg</t>
  </si>
  <si>
    <t>https://p1-ofp.static.pub/medias/bWFzdGVyfHJvb3R8MTQxODd8aW1hZ2UvanBlZ3xoNmEvaGZhLzEyNjgxMTQxODc4ODE0LmpwZ3xhMGViNWI5ZjYyMzg1ZjMwZTU4ZDZmZjY5ZjNhNTY0NjhjNTc3NDYxZTgwYWYzZmFiMWJlZTBkNWUyOGI5NGQ5/B15013BD-57BD-4CA1-9C84-29396DC06F55.jpg</t>
  </si>
  <si>
    <t>https://p1-ofp.static.pub/medias/bWFzdGVyfHJvb3R8MTYxNzJ8aW1hZ2UvanBlZ3xoMDAvaDk0LzExNzIzNTAyNjgyMTQyLmpwZ3xjOWE4OWMzZGE3NmZkNDAyNDEzNjJhZjdjY2RmOTQwZmVjMmRiZGFkNmQ0NGU5ZmFjNmJkZDg1YTc0OTM0YWNi/6CE3273F-EEB8-444F-A8B5-0815236A049A.jpg</t>
  </si>
  <si>
    <t>https://p1-ofp.static.pub/medias/bWFzdGVyfHJvb3R8MzAxNDZ8aW1hZ2UvanBlZ3xoZGUvaDAyLzExNjA5NjY5NDY4MTkwLmpwZ3w0MzVlNDUzODExYWMzODYzNzdmYTE5NzE2ZDIwZjRkNzYyNDU0NWE3YmU5NGVjNzA3MDNhYzM4YTNlZjE0NjZl/F4BD1457-6F70-4497-82A3-771252F3D346.jpg</t>
  </si>
  <si>
    <t>https://p1-ofp.static.pub/medias/bWFzdGVyfHJvb3R8MTY2NDN8aW1hZ2UvanBlZ3xoOWEvaGE1LzExNzIzNTY0ODEwMjcwLmpwZ3wxZDZlMjJhZDAwYWUzYjQ0MmUzNzZmNzA1NmE1NzBmNWY1ZDNkNjgxNmVkY2E5OWJmYmQyOWU5OWExZDkwNDE0/ED697A27-1EBD-4617-BFF8-436675598AF0.jpg</t>
  </si>
  <si>
    <t>https://p1-ofp.static.pub/medias/bWFzdGVyfHJvb3R8MTQ2NDJ8aW1hZ2UvanBlZ3xoZjUvaDEwLzExNzIzNDgyNjI4MTI2LmpwZ3xmMjUwOTFmMWM1MDRiYzgxNDI4ZDc3MTMyMzdmMGQxYWEyNzAwNDM2OGI2OWYxODZkODMxNzIwNDBhZDIzMWVm/FADDA706-C008-4270-9E05-A5AED5C87B8E.jpg</t>
  </si>
  <si>
    <t>https://p1-ofp.static.pub/medias/bWFzdGVyfHJvb3R8MjE4NjN8aW1hZ2UvanBlZ3xoMWYvaDQwLzExNzIzNTA4NTgwMzgyLmpwZ3xiNzNkOTA2N2YxZGU0ZjFiMmJlNTlkZDlmMTlmYjlmZDZhNzAxMzg3MWU4OGM3ZWFjZTgzYzJhOGMzMzNlYjFm/C1A9678F-EC8B-4EA5-805E-2482A4F47F97.jpg</t>
  </si>
  <si>
    <t>https://p1-ofp.static.pub/medias/bWFzdGVyfHJvb3R8MjIxNTl8aW1hZ2UvanBlZ3xoMDkvaDQ3LzExNzIzNTU5MzA1MjQ2LmpwZ3w4ZTkxZDgyMmYwNzAxYzRjOGQ5MjJkZGQ0ZGJmMjUzNDkwMzAxYzhiNTVjZjA0YTJmYThlMDViMTA5ZWFkZmE5/9C5B52F4-01AF-4729-9E4D-B178811242FB.jpg</t>
  </si>
  <si>
    <t>https://p1-ofp.static.pub/medias/bWFzdGVyfHJvb3R8MTc2NjN8aW1hZ2UvanBlZ3xoMTIvaGVhLzExNjQ4MzA0MDIxNTM0LmpwZ3xhNDg3YTQ0NGJmMmU0OWVkYzNjZDUzMmU4MzkwOTc0MDE2NmRmZjRhMGFiYjE5ZTE3MTE3NjUwYTE3M2QxMWUw/F5BE9DE2-A71C-48E6-90BD-03C5631B606E.jpg</t>
  </si>
  <si>
    <t>https://p1-ofp.static.pub/medias/bWFzdGVyfHJvb3R8MjE0NjZ8aW1hZ2UvanBlZ3xoNWEvaDNhLzExNzIzNDY1NzE5ODM4LmpwZ3wzNzgzMDA1Y2Y3ODg0ZTM5M2RhYTg4NDIxNjkyZmI5ZDlhYzUwMGNlMjVhMTU1NzQwMzdmZmI2ODNkYTRiYWI3/6840B426-5D1C-4A55-B9D7-D0ED7C1C3E9C.jpg</t>
  </si>
  <si>
    <t>https://p1-ofp.static.pub/medias/bWFzdGVyfHJvb3R8MTk2MDd8aW1hZ2UvanBlZ3xoNzYvaGVhLzExNjA5NzYzNTEyMzUwLmpwZ3xlOGE3MjJmMmRjNjZiNzVmNGEwZmM1ZTBkYjJlMzgxYmMxZjExMzY1ZWE1ODM3NmZhZTA3NDcyYzlkNTM3ZjAw/E6D3C718-AEAE-4AAF-AD86-2D1FBE6CFF0C.jpg</t>
  </si>
  <si>
    <t>https://p1-ofp.static.pub/medias/bWFzdGVyfHJvb3R8MTkyMDJ8aW1hZ2UvanBlZ3xoN2MvaDFiLzExNjA4MDQ3Mjg4MzUwLmpwZ3wzN2M0N2M4MDQ4MWI5MzgwNWUzZmI3YmM2MzEyMGJmNjI5OWFiN2Y3ZWRmZjljNWIxZWI2MDY4YzBmNTA5ZmJk/F1AFD2E8-D549-442B-B9F2-113C6C34C3B4.jpg</t>
  </si>
  <si>
    <t>https://p1-ofp.static.pub/medias/bWFzdGVyfHJvb3R8MTEyMjB8aW1hZ2UvanBlZ3xoNTMvaDFjLzEyNjg3NTUzNzU3MjE0LmpwZ3w3MjZiOWJjNzQ3NjgwNDEzYzJiNDljM2MzMGRkZDM0MWNjM2M0NjRiN2ExN2VhZTYxZDdmYTU1ZDE3NjcxMzdh/8C4E0CE8-4ACC-4AFC-8A65-0FA33BF61443.jpg</t>
  </si>
  <si>
    <t>https://p1-ofp.static.pub/medias/bWFzdGVyfHJvb3R8MTk2OTl8aW1hZ2UvanBlZ3xoNjAvaGQ3LzExNjA4MDM0NTA4ODMwLmpwZ3xhOGVlMzZjZWQ1ZmFkMDFiNjc4NGNkNWE3MzdmNDIxYzFlZTRhMTg1MjQ1OWRiNzk1YzIwMjlkZmIyM2UwZGYz/F05FDF7D-9A0A-463F-89B9-D19A315800CC.jpg</t>
  </si>
  <si>
    <t>https://p1-ofp.static.pub/medias/bWFzdGVyfHJvb3R8MTQ1NjV8aW1hZ2UvanBlZ3xoMzIvaGNkLzEyNjgxMTI3NzIzMDM4LmpwZ3w4OGQ3OTJiOTE1YjFjMzk0MWZhOGQ2MGE2NzkyZjA4YjRiY2M3MWM1NmM3MDE2ODFjNDEyMzkzN2ZjNjA1YmUw/5B9CAEDB-0FF8-4664-A508-FDF4073F2A01.jpg</t>
  </si>
  <si>
    <t>https://p1-ofp.static.pub/medias/bWFzdGVyfHJvb3R8MTk3MDF8aW1hZ2UvanBlZ3xoZmQvaDcwLzExNjA5NDg2MTYzOTk4LmpwZ3wwMTMyODdhZmVhY2E1NmEzMmMwZmU5ODNmODMxOTc4OGZjMGEwNDY5NjkxZDEyNjBkODUzYzc5OGI3OWNlZTg3/25C16764-1BE5-4410-8A26-ADD1BDA670FB.jpg</t>
  </si>
  <si>
    <t>https://p1-ofp.static.pub/medias/bWFzdGVyfHJvb3R8MTcwMzZ8aW1hZ2UvanBlZ3xoYzUvaGNmLzExNzIzNjc3MzY4MzUwLmpwZ3w0ZDZhY2Y2MmJhMGExN2MyM2QyODVjZTM0MjFmZjM5Njg0Y2NhNGQ0MGEyM2FjMjI4YWUwN2MwMTY2NTg1ODE0/CFAEC267-978A-41D0-98D4-1FE4C7BC8F8F.jpg</t>
  </si>
  <si>
    <t>https://p1-ofp.static.pub/medias/bWFzdGVyfHJvb3R8Mzk3NjR8aW1hZ2UvanBlZ3xoMjAvaDU0LzEyNjgwOTMzMjEyMTkwLmpwZ3xkMWM1Nzk4ZWU3ZWYzYjRmYTZmZjk0MTM3NzYwZjdhMGM3ZmJmYjY4M2FhYTg3ZjYzZDM2Yjk3ODIxNjEzOTM2/A5BC8838-F6E8-4A04-8321-D330C56139D3.jpg</t>
  </si>
  <si>
    <t>https://p1-ofp.static.pub/medias/bWFzdGVyfHJvb3R8MTYwMzd8aW1hZ2UvanBlZ3xoZTYvaDhlLzEyMzczODc0NzY5OTUwLmpwZ3wwNDQ4NWViYTVhZjAxNWQyNzljNDY1ZTIyNGExNmEzNzFhOTMzMzA5YTBhOWNhMWMyYjk4NmQwMjE1ODRjM2Qz/B8424253-643A-41CF-A3EE-DBB0BBE686DD.jpg</t>
  </si>
  <si>
    <t>https://p1-ofp.static.pub/medias/bWFzdGVyfHJvb3R8MjM2NzZ8aW1hZ2UvanBlZ3xoNjAvaDY2LzEyNjg3NDQ4ODk5NjE0LmpwZ3xkOTNkOTU4NDdlYjFmNmY0ZjQ0MjQ3MWNmOTk4ZjllMTgyMjFmYzUxMzcwMjI1MTdlMTE1Y2Y5MjAzMjg1N2Rm/CF5581A0-D19E-4FE6-8C78-059DBD8284D3.jpg</t>
  </si>
  <si>
    <t>https://p1-ofp.static.pub/medias/bWFzdGVyfHJvb3R8MTU3MDl8aW1hZ2UvanBlZ3xoZjcvaDIxLzExNjI2MzgzOTAwNzAyLmpwZ3wxY2Y1ODgwOGVjM2U4M2E5NGNjNDFiODUwMWJjMDA2YzVmYmRjM2M1ZmYzODBkYTEyM2Q3Y2Q0NGRjNTg1NjAw/E80F4F95-08F8-4097-9680-110C756BDEF2.jpg</t>
  </si>
  <si>
    <t>https://p1-ofp.static.pub/medias/bWFzdGVyfHJvb3R8MjU2MDJ8aW1hZ2UvanBlZ3xoY2IvaDIyLzExNzIzNTE3ODIwOTU4LmpwZ3wzMWZhMTU0N2M1MTI5NzQ5YjVmNzI0NzcwMWUyNDE2YmNiNjJiODk1ZjQ4MDI2OTZiNWM2NTdlZDU0MGMzZGQ4/81F25972-4B65-4885-89F3-0134A2792608.jpg</t>
  </si>
  <si>
    <t>https://p1-ofp.static.pub/medias/bWFzdGVyfHJvb3R8MjEwOTB8aW1hZ2UvanBlZ3xoNTcvaGE0LzExNjA1ODE1MDAxMTE4LmpwZ3wxNTIzZmY5MDc1ZmU5YmI3MTI2ZTNlYWUyOTRjOTE5MDdhNWExYzY0YTBjOTM2YjI2OWU3NTkyMDQxMTVjZmQz/CF54F2A0-9ED1-4399-BE95-0769785A286C.jpg</t>
  </si>
  <si>
    <t>https://p1-ofp.static.pub/medias/bWFzdGVyfHJvb3R8MzAxNTN8aW1hZ2UvanBlZ3xoMjgvaDRmLzExNjA5NjczNzI4MDMwLmpwZ3w1ZjU5NWUwMjA1MjBlYmNlZjBkZTM4YTM1NDUyZjkzYzJkNzI2ZTMyNTI1M2IxN2ZjMWMwMjViNWY1ODRjOTYz/5E44BE2E-16EE-4D75-91F7-F50365CD52AC.jpg</t>
  </si>
  <si>
    <t>https://p1-ofp.static.pub/medias/bWFzdGVyfHJvb3R8MjMyOTl8aW1hZ2UvanBlZ3xoYzIvaDY0LzExNjQ4MDg3MjI4NDQ2LmpwZ3wyYzMwZDg1ZDc2MWQzNjM5MDczZGNiYjAyNzM4OTNmMjY3OTg2NzkxMWM3YzNjYjM4MDU2NTJiODFkMDI2Njgx/D6BCCBC4-A442-4762-89A8-E19DE213C4D6.jpg</t>
  </si>
  <si>
    <t>https://p1-ofp.static.pub/medias/bWFzdGVyfHJvb3R8MTgwMjZ8aW1hZ2UvanBlZ3xoODgvaDkwLzExNjY3MzMxMDg4NDE0LmpwZ3xkY2ViMmM0YjhhMDU3YTM1MjMyYWViYzRkNjRlNTdlZTQ0YTJkODZkYmFkNTU0OWU5MDY1N2I3MzRhOGFjYWQ1/0B831348-8828-4513-8326-FCE31388D281.jpg</t>
  </si>
  <si>
    <t>https://p1-ofp.static.pub/medias/bWFzdGVyfHJvb3R8MTk1MzB8aW1hZ2UvanBlZ3xoMWUvaDFkLzExNzIzNDc4Njk1OTY2LmpwZ3xmYzExNTU1NGRlNDhhMTgwYzkzYjQ4N2E3OGYzNzBiMjA2YWQ1NDY0OTc4YzczMDM4MTdiY2ZlODMyYWUyMzYw/82D96BF0-C9BE-416C-A607-22571BF84D51.jpg</t>
  </si>
  <si>
    <t>https://p1-ofp.static.pub/medias/bWFzdGVyfHJvb3R8MTYzODB8aW1hZ2UvanBlZ3xoNDkvaDk1LzExNjY3MDExNjAwNDE0LmpwZ3w4OWExZmYwOTQxOTNiNWE3YjNiMDg2ZWVjM2JkNGFjZDIyYWMxZjU2ODdlNTUzNTRkNjExYmQxZmFiZDJjMzU4/049B52BD-AED2-406F-B8AA-D61D7B091024.jpg</t>
  </si>
  <si>
    <t>https://p1-ofp.static.pub/medias/bWFzdGVyfHJvb3R8MTcyNzV8aW1hZ2UvanBlZ3xoNjAvaGRlLzEyMzczOTAxNjM5NzEwLmpwZ3xlNGVmMDRhZmVkNzE3MjAxMDU0MzI3YjA5YTgwZWZhZDI3YjU3YzhjMWVhNzU1ZDBlOTA4MjlhZDcyMDk3OTgy/198F9850-BD6B-48E9-9061-84A01CB62C5A.jpg</t>
  </si>
  <si>
    <t>https://p1-ofp.static.pub/medias/bWFzdGVyfHJvb3R8MjEyMDR8aW1hZ2UvanBlZ3xoNjIvaDUyLzEyNjgwNzY5MjQxMTE4LmpwZ3wyMGYwNGNiMTY0MWQ2ZjE4MDcxNWYyOTdmMWFmYTE1YjM5OTA4ZGM4N2YzMDA1YThlNDU4YzgwMTMzNjM2NWMx/1ECD4517-39DE-454F-AD94-410C6A0F4A06.jpg</t>
  </si>
  <si>
    <t>https://p1-ofp.static.pub/medias/bWFzdGVyfHJvb3R8MjQ5NTl8aW1hZ2UvanBlZ3xoODkvaDcxLzExNjA2NTYyMjA5ODIyLmpwZ3w3Y2YzZDdmZTk5ZDkyYWRkZDU2NmFiNjgxYTVjODNlMTVmNThiZWFiYmE3ZjYyZmI4MWRkNDZkY2IwYzE2NWVj/7F14331C-84A9-4334-BE72-F6FE1F819486.jpg</t>
  </si>
  <si>
    <t>https://p1-ofp.static.pub/medias/bWFzdGVyfHJvb3R8MjAyNjJ8aW1hZ2UvanBlZ3xoZjEvaGViLzExNjA2MTgxMzE0NTkwLmpwZ3w1ZGZkMzg1OTA4YmE0NDQ4MDJlYmZlNTI0NzI3MzRlNTQ2ZDNlNmZkNjcwYTM3OTc3YjZmYTBlYjNiZGExYzFl/D1123AC4-70D8-4F48-83FD-9F882159FA57.jpg</t>
  </si>
  <si>
    <t>https://p1-ofp.static.pub/medias/bWFzdGVyfHJvb3R8MTg3ODl8aW1hZ2UvanBlZ3xoYTIvaGNiLzExNjY3MzI1NTgzMzkwLmpwZ3w3M2MzOTJkMjFhYWFhNjE0OTE0NzZlMmUzMzI2ZTFhOGIyNWQ0NzM5MzIwNzc2Njc1NjI5Njg5NDk5NTYyNzAw/FBEEFA96-2B2B-4D3B-AC9E-81DBB21AFB64.jpg</t>
  </si>
  <si>
    <t>https://p1-ofp.static.pub/medias/bWFzdGVyfHJvb3R8MjIxODB8aW1hZ2UvanBlZ3xoN2MvaDQwLzEyNjgwOTM1NTcxNDg2LmpwZ3wxZjhiNTUwY2VmYmEzMmZmMjg4YTk3N2MwZTczZTc1Njg2NDQ1NjIwNzgzYjg0NzNiYjU1YzExOTYzNzViYTkx/258416AB-F5F6-4495-A247-3FE6A8A3C6B8.jpg</t>
  </si>
  <si>
    <t>https://p1-ofp.static.pub/medias/bWFzdGVyfHJvb3R8MTMyNTB8aW1hZ2UvanBlZ3xoOTYvaDdkLzExNjAxOTQ2NTQyMTEwLmpwZ3xlMWZkNDY3Nzc1NTk2ZjM5ZjIzNzNhNTRiZWFmZjI4NGM3NTQyNWM4Y2RhN2YyNTY3ODEyMzQwZWE1MDAxZDdh/F4260074-1514-4ACA-80E9-6438F340F69C.jpg</t>
  </si>
  <si>
    <t>https://p1-ofp.static.pub/medias/bWFzdGVyfHJvb3R8MjE1MTB8aW1hZ2UvanBlZ3xoNTUvaDk1LzEyNjg3MTk3NzY1NjYyLmpwZ3w3Y2QzOTkwZjhiYmY5YTAyNTVlOWIzYWJjYzJjOTMxZDZiMTg5N2ZkNjZhNDYxNDAwMGU1ZGZiOGY4MGMyMTNh/03ED80F1-E2C9-45AB-9840-4BA01595C1CF.jpg</t>
  </si>
  <si>
    <t>https://p1-ofp.static.pub/medias/bWFzdGVyfHJvb3R8MjkyNDV8aW1hZ2UvanBlZ3xoNjQvaGIyLzExNjQ4MDYyNjUyNDQ2LmpwZ3w3NmZmYWFhNGQ4NTU0NTNmZTE3NzJkMWY5YmNjYmE1MDVjNWNmZTBjOGRjZTdmMjNiZjg2ZjA3YzFmNmUxNjg2/1B3BB094-F9AA-4697-8BA3-F1D70BCF1B7F.jpg</t>
  </si>
  <si>
    <t>https://p1-ofp.static.pub/medias/bWFzdGVyfHJvb3R8MTYyMzh8aW1hZ2UvanBlZ3xoOTUvaDRiLzExNzIzODU4NTA5ODU0LmpwZ3wyYTg5NDc2NzgwNjgwNmM0YzExYjY1ODA4OWUxZDQ1ZGIzYjIzZWYwY2E5MTFlNjI0N2U3ZjE0ZTE1Y2Q3YjA1/BBA92FA8-D7E9-4337-A424-F5B53929EFF6.jpg</t>
  </si>
  <si>
    <t>https://p1-ofp.static.pub/medias/bWFzdGVyfHJvb3R8MTc3Nzh8aW1hZ2UvanBlZ3xoMmQvaGM1LzEyMzczNzczNTgyMzY2LmpwZ3xlN2JjOWQyY2Y0MGNlYWFlMzMyMGY1NDM0MGU4YmNmZGIwNjliOTMyZmJiNzIzOWJjMWRlNGJjMmQ2Y2MxYWQy/557B503B-3656-473A-B0B5-19C0F331B5B9.jpg</t>
  </si>
  <si>
    <t>https://p1-ofp.static.pub/medias/bWFzdGVyfHJvb3R8MTY1OTF8aW1hZ2UvanBlZ3xoOGUvaGYxLzEyNjg3Mjg3NjgxMDU0LmpwZ3wzYTRkNzZlMjM1YzlmMGY5N2Q5YTQ0M2IxNTNlOTExMTcyM2FiYTYyZjdjNDQyMmI4NmMwM2QzYzJkZmVhNWM0/65BBBA2D-CD22-4E1A-92FA-59D66C3786EE.jpg</t>
  </si>
  <si>
    <t>https://p1-ofp.static.pub/medias/bWFzdGVyfHJvb3R8MTY4NDZ8aW1hZ2UvanBlZ3xoOGQvaDFhLzExNzIzNjgyODczMzc0LmpwZ3xlMjQzYmIyZjRkNmUyNmQ5ZTcyOGExN2I1ZjI5ZmNlMDk1YmQxYmY2N2M4ZmRjNTRjYTkyZTAxMGE3NzFhOWVl/357434A4-3356-4264-BED5-2357B120B76F.jpg</t>
  </si>
  <si>
    <t>https://p1-ofp.static.pub/medias/bWFzdGVyfHJvb3R8MjAwNTd8aW1hZ2UvanBlZ3xoZDUvaDZiLzExNzI0MjE0ODYxODU0LmpwZ3xlM2YzMTFiMDBlMDlkNDEwMGY2ZmQ0MDU5ZTgyOTc1NTE5NjdkZGM1YmZiNTkzZWZjOTQxNjgyOTM1MGY4NGE2/CAB70CE4-40EF-4AD0-8765-9B8F1A643481.jpg</t>
  </si>
  <si>
    <t>https://p1-ofp.static.pub/medias/bWFzdGVyfHJvb3R8MTQ1NzF8aW1hZ2UvanBlZ3xoZjAvaDVhLzExNjA2MTg3OTY2NDk0LmpwZ3w2M2RhMzQwZTZkZWU2OWE5ZDBjODNhYjViNzFiZGY1MTE2YTE0YzEwN2U4ZTM1MTllYmVmNmE4NDViMDAxYTJm/EE7C310C-8C14-4B35-A600-04458DD7ECEE.jpg</t>
  </si>
  <si>
    <t>https://p1-ofp.static.pub/medias/bWFzdGVyfHJvb3R8MTMxOTZ8aW1hZ2UvanBlZ3xoM2IvaDAyLzExNjA2MTk1MzA2NTI2LmpwZ3wzYWVkNTI2MzkxY2IzZDJjYjA2ZmIxZTBhNjE3ZmVmNGUxMGZlZWY5YzViMDgyOTc5ZjQxMjlhNjQ2MjZkNzJl/B132DF4C-F155-480B-9B75-C6C7CE870CDD.jpg</t>
  </si>
  <si>
    <t>https://p1-ofp.static.pub/medias/bWFzdGVyfHJvb3R8Njg0NDl8aW1hZ2UvcG5nfGhjOC9oNjIvMTEyMDQ4NzA1MDQ0NzgucG5nfDg4MmE2ODZlYjU2ZDgwYTdlYzNkM2FiOGRkMzc5YzU2MmFiZjNjZjZiMDZjZGUyNzhmZTYwM2VmN2E4ZTViODY/78015813_small.png</t>
  </si>
  <si>
    <t>https://p1-ofp.static.pub/medias/bWFzdGVyfHJvb3R8MTgwOTB8aW1hZ2UvanBlZ3xoODEvaDNjLzExNjQyNzk2Mzc2MDk0LmpwZ3xkMmQ1OWZhOWZmYmMxOTI1YTVhY2U4MTYwOTdmMWM2MmQwYmRlMGZmYmIxYWM3OGRmMWMzMTgzZDA5ZjFjOTE4/805EE64D-1604-47C0-A5D1-C5400A95528E.jpg</t>
  </si>
  <si>
    <t>https://p1-ofp.static.pub/medias/bWFzdGVyfHJvb3R8MjI4MzJ8aW1hZ2UvanBlZ3xoNzAvaGNhLzExNjQyNzg5NjkxNDIyLmpwZ3wxZGFkMjIxNWMxYzkxM2EwMWNhNmQ5NWI1NWQ5MTdhMzU1ODg1ZTQwNTkxYzI5ZTVjMzUyODEzMjYwZDgxNWJj/FC211959-5AE4-4E99-9FD7-DD2EB7F301BC.jpg</t>
  </si>
  <si>
    <t>https://p1-ofp.static.pub/medias/bWFzdGVyfHJvb3R8MjU3OTl8aW1hZ2UvanBlZ3xoMDQvaGUzLzExNzIzNzY3OTM5MTAyLmpwZ3xmMzc2N2YyNDgwYjk0M2UzNmQ5MmM4ZmU4MWI3N2Y2YzU1ZDkyMzY4NGVjZGQ1Y2M5MWJiMTk5MzYxNzI3YThi/DFB98625-5CA4-44FE-846E-DEA0356F7F7F.jpg</t>
  </si>
  <si>
    <t>https://p1-ofp.static.pub/medias/bWFzdGVyfHJvb3R8MTg0NzR8aW1hZ2UvanBlZ3xoZGEvaGNhLzExNjQyODAyMDc3NzI2LmpwZ3w3MTQzZjI4NmU4Zjc1MzgyODk1OWJkMThhZmMyNjc2ODE4OTZlOTkxNjQxNWMwYWZiYzJhM2FlNzgzMjUwMWU5/D456BE39-5170-49B7-9A07-064E307341EB.jpg</t>
  </si>
  <si>
    <t>https://p1-ofp.static.pub/medias/bWFzdGVyfHJvb3R8MTg2NzZ8aW1hZ2UvanBlZ3xoODYvaDA4LzExNjA4MDgwOTA4MzE4LmpwZ3xkYjVjZmQ1N2RjYjM0N2Q0M2IxZmIzNTZmOGE3ZmJhZDBhYmM4NzJhNTYxNzc4ZWVkYzgwZDJhMzhhMDg0NWVj/A4A15F42-4BAB-45B4-95A8-4FE244F2A0A9.jpg</t>
  </si>
  <si>
    <t>https://p1-ofp.static.pub/medias/bWFzdGVyfHJvb3R8MjA4NzJ8aW1hZ2UvanBlZ3xoNzAvaDlkLzExNjA2MTkwMzI1NzkwLmpwZ3w1ZTA2NmFlYTc3NGJjZmIyYTUyODg2MjU2MDljNWIyMGJiYzQ5OTA2NjVmMTRkNTYwN2ZiY2Q3Mjc2ZGFkMWU5/2229A252-C382-4E7D-8BA6-F37ABBC00B04.jpg</t>
  </si>
  <si>
    <t>https://p1-ofp.static.pub/medias/bWFzdGVyfHJvb3R8MjE4Mzd8aW1hZ2UvanBlZ3xoNTEvaDEyLzExNzIzNTIwMjQ1NzkwLmpwZ3w5ZTFkZDE3ZDYwYWNmNzZiYzllYmVkNzJmMzY3MmUyN2FmOWY2YmRmOWEyYmEwZDgyYzZiODkwZWUxYzY4NzM4/FE981A9A-DB0E-441E-9379-8429967B835A.jpg</t>
  </si>
  <si>
    <t>https://p1-ofp.static.pub/medias/bWFzdGVyfHJvb3R8MjI5MzZ8aW1hZ2UvanBlZ3xoM2MvaDAxLzEyNjgxMDM5NzczNzI2LmpwZ3w0MzFhODA2MmYzMWQwYTFkY2JhZDY4YWY4ZmYwNzQ3NTQyMjQ2Zjg2YmRlNDM5YjJhYjk5MjlhMzViYTM3ZmZj/F8DD5ABD-DE39-4CDF-B96B-9350DE30CBD7.jpg</t>
  </si>
  <si>
    <t>https://p1-ofp.static.pub/medias/bWFzdGVyfHJvb3R8OTE5MHxpbWFnZS9qcGVnfGg5OC9oZjAvMTEwNjI0MzgyOTc2MzAuanBnfDYwOTI1YWU1YTczZTI4Zjc2ZTg5ZDNjZWQ3MWNmNjRkZjU3MjUzZWEwMzhjN2U2MmQwZGFmYjg2YWU5ZjAwOTM/DBCF448A-91C0-4DF3-9946-9930E8BE8133.jpg</t>
  </si>
  <si>
    <t>https://p1-ofp.static.pub/medias/bWFzdGVyfHJvb3R8MjQ4MjF8aW1hZ2UvanBlZ3xoYzAvaDdjLzExNzIzNjg2MDE5MTAyLmpwZ3xkZTdlMTAzNjA2YWI4ZTFhNDQwOGQ4OTJlYTZjM2JlMjg2YTk1YzRmZmRhODdhYTQyNTdjOWVkZWY5MmY1NDcw/2F3E449C-1B5A-4DEF-92B8-71722E62F87F.jpg</t>
  </si>
  <si>
    <t>https://p1-ofp.static.pub/medias/bWFzdGVyfHJvb3R8MjAxODR8aW1hZ2UvanBlZ3xoMGEvaGZjLzExNjAxODA3ODY3OTM0LmpwZ3xjYmYzOWFjZTU1Yzc4MmMxNjRkMDNkZDg1NDE5ZWVlNTc0YzI0MTFiYzA3ODdlYmE3MGI0NmUwYmM4OTNjMzQx/F381D401-7C0F-4AE8-801B-AA84B44E00F5.jpg</t>
  </si>
  <si>
    <t>https://p1-ofp.static.pub/medias/bWFzdGVyfHJvb3R8MTYwMjJ8aW1hZ2UvanBlZ3xoMTQvaDdiLzExNjA4MDkxOTE4MzY2LmpwZ3xlN2U3MTZjODVmM2E4YjVmY2MxNzc2NGE2YTEzNzI5NDQzNzU4ZjRiNjk5MGUxZjM3NjkzYWNmMjNmOGZlOTg2/CB0E0551-FBD3-4AC3-8EE1-2AEAD9E86195.jpg</t>
  </si>
  <si>
    <t>https://p1-ofp.static.pub/medias/bWFzdGVyfHJvb3R8MTk2Nzd8aW1hZ2UvanBlZ3xoZGYvaDc3LzExNzIzOTE2NTA5MjE0LmpwZ3xhOTRjMzI5YTljZTAxMDljZjllODhkZDQ4MjIyOTY4OWM4NTVmODg5ODZlZWI1YTMxOWUxMjg1YzAzZTFiMDRh/7E7D7697-2C5F-4208-8D41-095808683D0B.jpg</t>
  </si>
  <si>
    <t>https://p1-ofp.static.pub/medias/bWFzdGVyfHJvb3R8MTYwMDF8aW1hZ2UvanBlZ3xoNzIvaDJjLzExNjA4MDAwNjI2NzE4LmpwZ3w0NmFkMGUyMWNmZTlkODkzMWZjN2RjNzY5YjVhZDIyMGRiNGFmZGVjZGYzMGYxM2IzM2M0OWQ5NjQ4MDllMGYy/3836D3D8-4908-4EA7-91A4-FC20D8D97135.jpg</t>
  </si>
  <si>
    <t>https://p1-ofp.static.pub/medias/bWFzdGVyfHJvb3R8MTQ4MDB8aW1hZ2UvanBlZ3xoNGYvaGYwLzExNjQ4MDI4ODM1ODcwLmpwZ3w0YzMzMDE1MGNiZmZlMTU1NmQ1NzBiZmU0YjAxZTYwNzhmYjRhNmFmYjA3ZTM3N2Y4Yzc0OWU0YWJmZTMyYmNm/B319DE59-1B70-4629-9F84-717CF1BBC587.jpg</t>
  </si>
  <si>
    <t>https://p1-ofp.static.pub/medias/bWFzdGVyfHJvb3R8MTQxNzd8aW1hZ2UvanBlZ3xoMTEvaDgxLzExNjQ4MDE2MjUyOTU4LmpwZ3xlN2UyNzgyN2E2MmU3NDNiZWE1MTVkNmM5NjU1ZWEyYTA3NzQ3ZGVjMjUyZjk2MjVhNGEzNGNhMWM3YjNjNzI2/4607C0A4-03C3-4218-BDC4-588AE65B7A05.jpg</t>
  </si>
  <si>
    <t>https://p1-ofp.static.pub/medias/bWFzdGVyfHJvb3R8MTc4NTN8aW1hZ2UvanBlZ3xoMzcvaDk1LzExNjQxODI3NjIyOTQyLmpwZ3w3NjhlNWIzNTEzMTg3YTg3MGRkNDVlZGIzZjg0YzYxZWMyOTNjOGQ1NjExMWJhZDg3NjJhNjYxZTVhZDBlNzc1/8563C7E2-9961-478E-B4E6-78BE1CA712B5.jpg</t>
  </si>
  <si>
    <t>https://p1-ofp.static.pub/medias/bWFzdGVyfHJvb3R8MjQxODJ8aW1hZ2UvanBlZ3xoNmIvaGExLzEyNjg3NDE0Njg5ODIyLmpwZ3w5YjIxOWE4MWY3ZDU2NWQzNmJjNmFlMzAxMTNhMmIxNzdmMGIzNDcyZTg2YTBlZDI5ZDU3NmQ0YzMwNjA2ZmU0/C6B327A3-C3CC-4552-90F5-B4647A601EA6.jpg</t>
  </si>
  <si>
    <t>https://p1-ofp.static.pub/medias/bWFzdGVyfHJvb3R8MjM5MDh8aW1hZ2UvanBlZ3xoYWYvaGE3LzEyNjgwNjk3MjE3MDU0LmpwZ3wwMzMxZGE3MjNhMThiNGE5OGM5MGMxOWYxN2ZjYWJmMWRjNjlkNWYyZjk0OGQ1YmZlZjI1MjQ3YzhlMTBiMGIz/85FB5CE1-EE0B-42F4-ACEF-EBCE4C2863C4.jpg</t>
  </si>
  <si>
    <t>https://p1-ofp.static.pub/medias/bWFzdGVyfHJvb3R8MTkzNTZ8aW1hZ2UvanBlZ3xoZGIvaDI5LzExNjA2MTUxMzMxODcwLmpwZ3xkNzdjMThmZGVkMzA2NmNiYmQ5NGE4N2U1Y2RhNzU3ZjQwOTgyYjU4NGNkMDI0YzUwMTlhZjhlYmE2NWZmODU3/D9B50C18-BD10-4BFC-9BC4-D78358D9DF69.jpg</t>
  </si>
  <si>
    <t>https://p1-ofp.static.pub/medias/bWFzdGVyfHJvb3R8MTY2MDd8aW1hZ2UvanBlZ3xoYjcvaDU0LzExMDYyNTc5NTI3NzEwLmpwZ3w4ZjgzZmI4MjFmMzU1YjQxM2E5YjdlMTk1MGQzOGJjYWZjZGYyMzUyYzI1NDI0NmQ2NzE1Yjc3OGJjZDk2MDc1/B3135EA3-D805-4A7F-9F66-74FBB4A11EFC.jpg</t>
  </si>
  <si>
    <t>https://p1-ofp.static.pub/medias/bWFzdGVyfHJvb3R8MjExNjJ8aW1hZ2UvanBlZ3xoMDkvaDk5LzExNzIzNTcwMzE1Mjk0LmpwZ3xhZTgyYzgzOWQ3ZDZjODg1ZTkyNTMxYWVmYjJiMmU0OGI1MDVjN2JkMzExMjJkOTkyMDBlNTdlZGU1MjBlZWE0/F16FEA1F-7620-488D-BFCB-73D83FC7D405.jpg</t>
  </si>
  <si>
    <t>https://p1-ofp.static.pub/medias/bWFzdGVyfHJvb3R8MjU2MjB8aW1hZ2UvanBlZ3xoYjQvaGVlLzExNjY3MzkyNDMwMTEwLmpwZ3xkMmQ5MjM0MmFkY2JhNTI4NzNkYjNkYzVhOWE5ZTJmYzJmMWYxMjk0ODQ1NTNmZWViMTEwY2EyY2NhZjE3OGI4/4326BF25-F0AC-4CE4-86C5-7B4A061FB4EF.jpg</t>
  </si>
  <si>
    <t>https://p1-ofp.static.pub/medias/bWFzdGVyfHJvb3R8MjIyNjl8aW1hZ2UvanBlZ3xoOGUvaDkxLzExNjQyNzgxMjM3Mjc4LmpwZ3xmNWNiODc4NDRjYjg3MDk3NDAwMTA0ZmVlOWFkYTM3NzIzMGI3MTkxMzI0NzRkMmNjZTQxNGQ0YmEwZjZlMDEx/C1EC0E0D-3628-4B4D-B68C-0A676183A013.jpg</t>
  </si>
  <si>
    <t>https://p1-ofp.static.pub/medias/bWFzdGVyfHJvb3R8MTk1MjB8aW1hZ2UvanBlZ3xoNzMvaDU0LzExMDYyNDMyMTcwMDE0LmpwZ3w2ZjQ1ZTBhYjdlNTk3ZDExNTNhODM1MzZhOGM1OTk1MjQxZjc0NWY5ZGQ5ODE4OWUyOTA1MGU5NGY0ZWVkYmE4/C52C7FA8-446B-4094-B4B2-B1492A982604.jpg</t>
  </si>
  <si>
    <t>https://p1-ofp.static.pub/medias/bWFzdGVyfHJvb3R8MTgwMTd8aW1hZ2UvanBlZ3xoMmMvaGUzLzExNjA5NzY2MDY4MjU0LmpwZ3w1OTMzMTIzNzcxNDM2ZTU0Njc3OTU0MjI1YzZkZmZkMzAwYmRlMDBhNWQyZDhjZWRlOTVlMWEwM2RlMjRhOGI3/0F9EE69B-C6D5-4D08-9E28-A0F5CD038DB4.jpg</t>
  </si>
  <si>
    <t>https://p1-ofp.static.pub/medias/bWFzdGVyfHJvb3R8MjM5Mjh8aW1hZ2UvanBlZ3xoZWQvaGM3LzExNjAxOTc1NzA1NjMwLmpwZ3xkMWYwODE2ZjQ3NjdmMTc4ZDFkYjliZjk2MDc0MzFlMTUzZmE2NDI3ZTRlZTE1ZjZkMTM5NTA1Y2ZiMzZiYTg2/662CD3DD-41D0-41DD-A5EC-C16ADCB86023.jpg</t>
  </si>
  <si>
    <t>https://p1-ofp.static.pub/medias/bWFzdGVyfHJvb3R8MTMyODV8aW1hZ2UvanBlZ3xoZDMvaDM1LzExNjA5NzcxOTY2NDk0LmpwZ3xjZDdjNGVkNGU5YmVhYzczMWQ2Yjk4ZWU1ZGIwY2M1YjAzODE1NDg3MjJlZDQyOThmMmRiZDRlMzg3OTYzMWFl/B3B231FD-AC64-4951-B7F4-65257BE85551.jpg</t>
  </si>
  <si>
    <t>https://p1-ofp.static.pub/medias/bWFzdGVyfHJvb3R8MjM0MTB8aW1hZ2UvanBlZ3xoNjQvaDc0LzExNzI0MTQzNDI3NjE0LmpwZ3wzYzJhNzRjMmU3ZDkxYjdhOWQ0MDE4OTU2YWVkMmFiYjVmMWFiYmNmMzc3MmJhYTVjMjlhMDNkYTEzNzVhNjE4/DB069FBE-BB87-467D-9668-CA3FB2568B15.jpg</t>
  </si>
  <si>
    <t>https://p1-ofp.static.pub/medias/bWFzdGVyfHJvb3R8MTgxNzV8aW1hZ2UvanBlZ3xoY2QvaGJlLzExNjA2MTc3MjUxMzU4LmpwZ3wxOTQ3MWJjNTA4ZWJjYjA0M2ExMjI3MDdmMWI3YWQ5NTQ2MTc4ZDIzMDJiMjBlYTY5MzU1MzU2Njg0MDlhZjAw/C5FE340B-4E24-4D7C-A00B-F9253C8B1B6B.jpg</t>
  </si>
  <si>
    <t>https://p1-ofp.static.pub/medias/bWFzdGVyfHJvb3R8MTQwMjl8aW1hZ2UvanBlZ3xoYmMvaGFlLzExNzIzOTAzMTM5ODcwLmpwZ3wzNjQ3OTU4NDYzNmRhYTdlNTE5NjA5NDRjMjlkMjM3MzgwZTY4NzgyYTlhZmFlOWVkYWMyMWY2ODA5NWQxYWYy/8A56D790-1B8B-42BF-B0AB-7FEED1888122.jpg</t>
  </si>
  <si>
    <t>https://p1-ofp.static.pub/medias/bWFzdGVyfHJvb3R8MjQzMzd8aW1hZ2UvanBlZ3xoMzMvaDAwLzExNzIzODIzNzc1Nzc0LmpwZ3xlYTlhNGUxMjcyNTJmZThjYTFiNzNmYjc1NWI1NWQzNjQ0OTdkZGUyMzMzMTZiMjY4MjY4MWE3NDNmMmY5NjM3/9425D977-4EA5-4EC7-83C6-CB02A4BC8A96.jpg</t>
  </si>
  <si>
    <t>https://p1-ofp.static.pub/medias/bWFzdGVyfHJvb3R8MTcyODl8aW1hZ2UvanBlZ3xoMGIvaDFjLzExNzIzNDkyODUxNzQyLmpwZ3wzYzdmNDFhZjg4ZDkwZGMwNGNlNDIyMDBjODIyNTc1MzczYTA2ZmEzNWQwNWI4N2MyY2QxZDNkMWRmOTBmOTdk/686A8FED-085A-45E7-8434-73FC275C3D96.jpg</t>
  </si>
  <si>
    <t>https://p1-ofp.static.pub/medias/bWFzdGVyfHJvb3R8MjI3NTZ8aW1hZ2UvanBlZ3xoMWQvaGZhLzExNjA5NzczNTM5MzU4LmpwZ3xiM2M2ZjEwNjU5ZTQzNWE2YWUzMDRlMGM0NTY4ZjVhYzYyNGJhNjQwMGQ1ZmI3MjY1ZTE4OWU2MzIwMmVlMzYx/D45803E7-8950-4174-9F79-B3D483E84DAF.jpg</t>
  </si>
  <si>
    <t>https://p1-ofp.static.pub/medias/bWFzdGVyfHJvb3R8MjM5NTF8aW1hZ2UvanBlZ3xoMjUvaGNmLzEyNjgwNzMxODIwMDYyLmpwZ3w3ZDFlZmM3MTc0ZDFlNmU1YTdmYWJiNTU1ZGE1NWI1M2Q0MTVmZTk0MWQ2MzZhN2QwYTMzNjlmYjNiZjVmNjcy/E5D18C2A-ECA9-4151-917E-64880030A15D.jpg</t>
  </si>
  <si>
    <t>https://p1-ofp.static.pub/medias/bWFzdGVyfHJvb3R8MjEwNzF8aW1hZ2UvanBlZ3xoNjYvaGUwLzExNjQyNzg2MzQ5MDg2LmpwZ3xlMjNhYzIxMTdlN2E2YWZjZjZhNjUzYWYxYzZjYzNhY2FlMzIxMDM4ZThmOWFjNDFjYjE4YjBlNTdmZWQ3YzJk/98479F8C-F848-40BC-8BF9-3912D47D50C4.jpg</t>
  </si>
  <si>
    <t>https://p1-ofp.static.pub/medias/bWFzdGVyfHJvb3R8MjUwODd8aW1hZ2UvanBlZ3xoMmMvaDQ3LzExNjA5NjA0NTIyMDE0LmpwZ3wwMTAwNzIyMGQzNzU3MGE4MjZiYjcxZWU4OTRhZTUyYzYyMWFlOWM4MmZlOGI5MzYzMDJlZjY4ZWZhYmIxMWI3/776ED980-5F09-47A4-909E-ACAD902E54DC.jpg</t>
  </si>
  <si>
    <t>https://p1-ofp.static.pub/medias/bWFzdGVyfHJvb3R8MTM2Nzd8aW1hZ2UvanBlZ3xoYzAvaDZjLzExNjY3MzYyMTUyNDc4LmpwZ3w5ODNkMGZmZjM4ZDNlMzk4ZDM4OWZlZmFkMmU1MzUwZDRjMTJiYzJmM2NlM2Y1MTg4MDE5MTgzMWU3MjYwNjUw/9205DB53-8704-447F-BCFC-E5B5B483956F.jpg</t>
  </si>
  <si>
    <t>https://p1-ofp.static.pub/medias/bWFzdGVyfHJvb3R8MTU0MDR8aW1hZ2UvanBlZ3xoYTMvaGMxLzExNjY3MDA3Mjc1MDM4LmpwZ3wzYWZiZTBhZTk5OWUzZWYzNzgxN2M5YWRiYTVmNzYyNTUwMTU1ZDY4MzUwZWQ4ZTM2NWVkYWM4NjMzYTYxMmEx/A16E6079-96C0-4F49-BB2A-23BFFF702149.jpg</t>
  </si>
  <si>
    <t>https://p1-ofp.static.pub/medias/bWFzdGVyfHJvb3R8MjI4Nzh8aW1hZ2UvanBlZ3xoYzkvaGNkLzExNjA5OTMzMzgxNjYyLmpwZ3xhZGM1OWQ3NGJkN2NhYTUwMTg0MGQxNzFhODE2NDM3YzZkMjY2MzViMjM2NWI0Njk3MzgyNzNhZDg1Y2U1ZmY1/739D9B4D-8A35-4716-82B3-43B719FD08A0.jpg</t>
  </si>
  <si>
    <t>https://p1-ofp.static.pub/medias/bWFzdGVyfHJvb3R8MTUxOTl8aW1hZ2UvanBlZ3xoOGIvaDgzLzEyNjg3NDcwNTI2NDk0LmpwZ3w4Y2UzZjAxYWIxMzI0M2VmZTc4NGY0ZjJkMDhjYzQ2ZTY2NjM2Y2MwYmZlYzEzNzZkYjBlN2Q1MGEyYTI1ZmNi/997F8B19-D1F0-468C-87CF-22CC6C5DF4B4.jpg</t>
  </si>
  <si>
    <t>https://p1-ofp.static.pub/medias/bWFzdGVyfHJvb3R8MjY4MDJ8aW1hZ2UvanBlZ3xoMTkvaGU3LzExNzIzNzQxMjAwNDE0LmpwZ3wzYTkwZTBmYWMyOTg4ODUyNTAzMjM2M2EyZDgwNDQ2ODdjZDJlMGQ0MTI2ZTBhMDQzNzE5ZGE1ZDVjNzZjYWQ5/DFEF29C2-0F69-4F21-BB37-DE2D81036C4B.jpg</t>
  </si>
  <si>
    <t>https://p1-ofp.static.pub/medias/bWFzdGVyfHJvb3R8MjUxOTJ8aW1hZ2UvanBlZ3xoODIvaGFiLzExNjA4MDc1OTkzMTE4LmpwZ3xhZGRmMWY3NzU3MjA1MDAxNjM1ZjM1MTk4M2E3NjYyMjZiY2U2YmZkMWIxY2VlM2FlZjUxMDBjZWQ4ZmYzZjQ0/82BD038D-7BF9-4002-93A4-57C361AA9955.jpg</t>
  </si>
  <si>
    <t>https://p1-ofp.static.pub/medias/bWFzdGVyfHJvb3R8MjQ3OTJ8aW1hZ2UvanBlZ3xoNjMvaDQyLzExNjA5NTU5MzY3NzEwLmpwZ3w4NTFlMTE0NTBhMTFlZDdhZWZiZWU5Y2ZjNTM5ZTg1NTA2YjQyNTlhODY0M2JhYTFhODEwNDJlMjZhZDUyYmZl/B28EDF39-BC7A-4450-9319-EB1E6237BBCC.jpg</t>
  </si>
  <si>
    <t>https://p1-ofp.static.pub/medias/bWFzdGVyfHJvb3R8MTkyNjJ8aW1hZ2UvanBlZ3xoMmIvaDM4LzExNjA4MDI1NDY0ODYyLmpwZ3w5MDZlMDBjY2I2YWQ4YzAwNGY2YWMxZmEwOTkzMGJmMjVkNDExMmJlYjMxOTBlYWQ4ODYyNGQzMjc0NzVjMWI3/2F0A44BE-5186-4D63-BF2D-FD791F5E38F6.jpg</t>
  </si>
  <si>
    <t>https://p1-ofp.static.pub/medias/bWFzdGVyfHJvb3R8MjExMjd8aW1hZ2UvanBlZ3xoYjkvaDNiLzExNzIzNTg2MjA3Nzc0LmpwZ3xhNDI3M2Y4ZDdmYWUwNTBiOGFhODhmMDNlYTE0ZDRiMjA2ZmYwZTZmM2Y3NWRiNWY3ODEzOTQ3MGIzNDk1MzU0/EFCEDB94-FC4E-4722-8572-CB1C2D1CD5C0.jpg</t>
  </si>
  <si>
    <t>https://p1-ofp.static.pub/medias/bWFzdGVyfHJvb3R8MjE5NTh8aW1hZ2UvanBlZ3xoZjEvaDNjLzExNjQ4MjE0OTU4MTEwLmpwZ3xmMDQyZDhhMWU2ZTJkM2ZjMWJlYzQ3MjllZjAzZTE5YjBkYjA1NjAyNzBmZGUzOTQ2ODQ4NDJjMzI1ODNkZWI2/528B7168-BC53-483A-8107-156C1C0E9215.jpg</t>
  </si>
  <si>
    <t>https://p1-ofp.static.pub/medias/bWFzdGVyfHJvb3R8MjM5NTF8aW1hZ2UvanBlZ3xoZTkvaGU2LzEyMzczNzgwODU2ODYyLmpwZ3xkMjIxYTY3Yjc1NjhiNDQ5MTgyNTFhNmZlMzEzNzRmNjRiMzgwZDY1YzQ5NzQ1YmEyZDFiN2NmZDEyNWI4YjU3/BFE0B3BB-C15C-44E7-8B22-448C2863D936.jpg</t>
  </si>
  <si>
    <t>https://p1-ofp.static.pub/medias/bWFzdGVyfHJvb3R8MTcxMTV8aW1hZ2UvanBlZ3xoY2IvaDE4LzExNzIzODg0MjY1NTAyLmpwZ3xjNTMzYmRhN2U5N2JiMzI4NDdmNzgxZDc0MWZiMWVkOGYwMmI3NTUyOTI5ZDlhZjQyZWNjYzI0NjYyNjZmNTA5/5A286337-BDCE-4187-BB5E-27BB841BE07D.jpg</t>
  </si>
  <si>
    <t>https://p1-ofp.static.pub/medias/bWFzdGVyfHJvb3R8MTQ2Mzd8aW1hZ2UvanBlZ3xoZDcvaDgyLzExNzIzNDQ1MjcyNjA2LmpwZ3xkZjIzYWY1OWE4NGNmNWI3ZmNiNWExNzJjZjk3MjExNjZjZTk4ZjhmNjU4N2IzMmFkODkxZTExOTFhYTBlNGRl/BD321397-4F13-4F82-A026-A8485AAFB85D.jpg</t>
  </si>
  <si>
    <t>https://p1-ofp.static.pub/medias/bWFzdGVyfHJvb3R8MjA0NzZ8aW1hZ2UvanBlZ3xoMzUvaDgyLzExNzIzNDg4MTMzMTUwLmpwZ3w3ZDgyYWY0NDNkZTIyYmU3NWVkNWNjNDhiMTIxN2MyYjY5NDk0NTVkNTg3ZjdiMDU2NWU2ZGZkNTExNWRmNTU3/97C72C2F-18F7-46C8-AAC1-70872AC8876A.jpg</t>
  </si>
  <si>
    <t>https://p1-ofp.static.pub/medias/bWFzdGVyfHJvb3R8MjExNDR8aW1hZ2UvanBlZ3xoMjIvaGM4LzExNjQ4MDIwMTg1MTE4LmpwZ3w4N2I1MWVjZjQ4MTFhYjgzMTZlNTcyNzY1NzgyZDI4ZmMyNzlmNTQ4MmVkNzUzYzIzZmViNWI2MzVmYjJjMjY5/3CDD36AF-65F3-402D-BB71-978F63784920.jpg</t>
  </si>
  <si>
    <t>https://p1-ofp.static.pub/medias/bWFzdGVyfHJvb3R8MjI0Mzl8aW1hZ2UvanBlZ3xoYjgvaDYyLzExNjQyODIyMTY0NTEwLmpwZ3w4ZWQxNzNmNTBlNmI0MmVlZjg0MGMwYmQxOGU4MzcyYTViZTYwMjE0NTI3NDJlMjEyMDBiYzU1NzAwNDg5MGM0/824396AC-8746-484E-9679-7BFCFB33837C.jpg</t>
  </si>
  <si>
    <t>https://p1-ofp.static.pub/medias/bWFzdGVyfHJvb3R8MjA3MTV8aW1hZ2UvanBlZ3xoNTYvaDdjLzEyNjgwNTczMjIyOTQyLmpwZ3w3OGM3MDQ3YzQ4MWU5NDg0YzM5ZjBhOWQzOGJiOTg3YmFkMGFjYzRkMmRiYTM5ZTUyYTRmNDk2NmIzMGIzMTU4/C42A861E-C7CA-45CD-9B62-AD7A253B15D2.jpg</t>
  </si>
  <si>
    <t>https://p1-ofp.static.pub/medias/bWFzdGVyfHJvb3R8MjA4MTJ8aW1hZ2UvanBlZ3xoNzQvaDkyLzExNjA5OTM5OTM1MjYyLmpwZ3w5YWRlMjg3YTZiYzU5MWQ5MGIxYmE4ZTUyMDAwN2M2ZWYyY2ZjOTRhN2ZkMWRkZjk4N2MzOTMwYjY1NmY3MTU5/2494B950-F392-436C-B951-1A215721382A.jpg</t>
  </si>
  <si>
    <t>https://p1-ofp.static.pub/medias/bWFzdGVyfHJvb3R8MTc1OTh8aW1hZ2UvanBlZ3xoNTYvaDZlLzExNjA2MTU0NjA4NjcwLmpwZ3xmNDQwODE2YjY2NmE4ZTY1ODE3NjFhMTZkM2I0MWI3YmVkYTIzNjE0YzM0MTc1OTdjMjg4YTU0MDg0OGRjMzNj/253EB68E-FAF9-4605-8C6F-7D9F401E6080.jpg</t>
  </si>
  <si>
    <t>https://p1-ofp.static.pub/medias/bWFzdGVyfHJvb3R8MjQ4MjF8aW1hZ2UvanBlZ3xoMWQvaGQ0LzExNzIzODk4ODE0NDk0LmpwZ3w1N2MwNGNiOGM2ZDdjNGI3MGQ3Y2RiN2UwN2IyNzMzOWVjOTA4YjZiMmQ5YjY3NmM4ZGNhNWM3ODEyYjY3MjI0/338C5D56-A769-4E1D-B2EC-6E359182AD69.jpg</t>
  </si>
  <si>
    <t>https://p3-ofp.static.pub/ShareResource/3PO/78019125/78019125-200x150-01.3bb753505302c5b4.png</t>
  </si>
  <si>
    <t>https://p1-ofp.static.pub/medias/bWFzdGVyfHJvb3R8MjE5NDl8aW1hZ2UvanBlZ3xoZGIvaGJiLzExNjA5NDkyMTkzMzEwLmpwZ3wzZmZjM2IxYTI5MjdkMTVjYmIzNTI1YWEzZTcwMGUzZDljMWZmMDY4YWEyMjc4MTFlYzFlNjM1YzJhMzgyYjY4/A4CFCE78-A829-4063-833B-423B79C79333.jpg</t>
  </si>
  <si>
    <t>https://p1-ofp.static.pub/medias/bWFzdGVyfHJvb3R8MjE1MzN8aW1hZ2UvanBlZ3xoYmUvaDVjLzExNzIzNTc5OTE2MzE4LmpwZ3xmZjBiODYyMGIwNDgyYzM3M2JiNGY0YzY4MDk2Y2JhYTZkMDgzMjZkMzgxZGNiZDMyMzhkMjQ5MWQwN2NjZjIw/79C89652-E40F-4BE7-909D-32E0B50B9D3C.jpg</t>
  </si>
  <si>
    <t>https://p1-ofp.static.pub/medias/bWFzdGVyfHJvb3R8MjM0NjN8aW1hZ2UvanBlZ3xoZDEvaGExLzExNzIzOTI0NTcwMTQyLmpwZ3w0NTkwZTBmNjgxOWNkZDk4Yzk4YWEwZmIyZDI0M2Q4ODRmNTY0NzBkN2U1YjkxODc4NDVkNDU5MWJhYzI3OTFk/51244BE0-D1EA-4580-9982-F8CCBB26FD1E.jpg</t>
  </si>
  <si>
    <t>https://p1-ofp.static.pub/medias/bWFzdGVyfHJvb3R8MjM4MDJ8aW1hZ2UvanBlZ3xoNjMvaGNiLzExNjQyNzkzMDMzNzU4LmpwZ3w5YjhlMTk2OWY2MzgxY2QzYWEzYTM1NGQyOGMyNmU1MWNlYzRkOWE2MTE4YzFjNDQ5ZTVjYzNiMDdkODFkMTlj/1DB2763B-DE08-4BFF-8687-46C7A5486A31.jpg</t>
  </si>
  <si>
    <t>https://p1-ofp.static.pub/medias/bWFzdGVyfHJvb3R8MjIzOTl8aW1hZ2UvanBlZ3xoZTkvaDE2LzExNjQ4MDUyMDM1NjE0LmpwZ3w3ZDY4NjY0NDNmZGI5YjBhZTA2ODE4OTY1YjUxNDg2NDM4ZGZjMTkwM2UzNGQzODQyZDkzNGRhNjhkN2QxMjYx/C93EC56F-4134-4079-B32F-DAD3F2000AEC.jpg</t>
  </si>
  <si>
    <t>https://p1-ofp.static.pub/medias/bWFzdGVyfHJvb3R8MTY0MzZ8aW1hZ2UvanBlZ3xoYjYvaGQxLzEyNjg2ODQwNzkxMDcwLmpwZ3w0MTE1YmRjNDFlMjgwY2YwMDQzNTFlNDI0MWNlMmRmZTBhYTgxNDRkODZhMmU2NGVjZWMyZDc1ZmViNGExZjk1/577E9FFF-B572-4BAE-893D-9068DBD589A1.jpg</t>
  </si>
  <si>
    <t>https://p1-ofp.static.pub/medias/bWFzdGVyfHJvb3R8MTg2MTJ8aW1hZ2UvanBlZ3xoZTMvaDQ0LzEyNjg2ODA2MDU2OTkwLmpwZ3w2NzZkY2MyYWMxOGMwNDU1OGI1ZmIzZjQ5YTY4N2NlOWJlMjA2YjY2OTdjNGVlMjY3OTRkZmQyNGY5Zjc2MGZl/F2D529D7-0DCC-4DE7-B264-7BB7B68B3005.jpg</t>
  </si>
  <si>
    <t>https://p1-ofp.static.pub/medias/bWFzdGVyfHJvb3R8MTc4OTZ8aW1hZ2UvanBlZ3xoYzcvaDBmLzEyNjgxMDc1OTQ5NTk4LmpwZ3xkYjZmYjJhNjZlZWJkYjdhMDU3NTBjOWJhZjRiYWE3N2UxZmRiN2Q3NTRmODA0MjUzZDJlMDk3YzlkN2RmZDc3/A03BD69E-EB47-4BE9-A50E-8077673AF99D.jpg</t>
  </si>
  <si>
    <t>https://p1-ofp.static.pub/medias/bWFzdGVyfHJvb3R8MTU5NjR8aW1hZ2UvanBlZ3xoYzQvaDQ5LzEyNjg3MjIyNTM4MjcwLmpwZ3xhYTZhMGYyMzJkZDBmNjk3NWVlMDBkZWQwZWYwZDM2ZGJmNjg1ODAxNGY5MzIyZTY3Y2E2YmExMzg5MDRmMTI4/2C6146BE-DA43-422F-A1E9-C214B8AEF451.jpg</t>
  </si>
  <si>
    <t>https://p1-ofp.static.pub/medias/bWFzdGVyfHJvb3R8MjM1Nzl8aW1hZ2UvanBlZ3xoYTAvaDkxLzExNjY3MzU2NjQ3NDU0LmpwZ3xiYWY4NGM1ZTY2OWY2NjAzZmMyZWYzMDQ4NDIzOGQ5YjdmZTY1ZTE3NGVjNWMzMDc5OTljODc5MDE3ODM3ZGE4/4618DA6D-85F4-46CF-9B64-439311447161.jpg</t>
  </si>
  <si>
    <t>https://p1-ofp.static.pub/medias/bWFzdGVyfHJvb3R8MjkyNDV8aW1hZ2UvanBlZ3xoMDEvaDBmLzExNjQ4MDU2NzU0MjA2LmpwZ3w5MTljY2FhOWUwMWU0NDAxNjdlYjdlM2RlM2MzOTAwMmI5MTA3NThiMWJiNzYwMzQ4YzhmM2YxYjYxNTIwNWM2/D0B922C3-E81F-47C5-A546-72D305264769.jpg</t>
  </si>
  <si>
    <t>https://p1-ofp.static.pub/medias/bWFzdGVyfHJvb3R8MTQ3NTB8aW1hZ2UvanBlZ3xoN2YvaDM5LzExNzIzOTEwNjEwOTc0LmpwZ3w2NGQ5NmMxODM2ZmVlYWU1YzljYmYyZDdkNDdhOWFkODIxNjNlMzY5ODBlMjg4NTE3NDY5ZDA0YWQ5NzhlMmYx/C65AD40D-5AA0-4F2C-B82D-AAE3D099A693.jpg</t>
  </si>
  <si>
    <t>https://p1-ofp.static.pub/medias/bWFzdGVyfHJvb3R8MTg4Mjl8aW1hZ2UvanBlZ3xoNmQvaGQ1LzEyNjg3MzUxMzgyMDQ2LmpwZ3w1YzQxNTM1NjQ1MjNjZTE0Njc2NmI2NjVjODdkYzI3ODgzNDg3MTVlMjRiYzJkYWE4YjQ1YzE0ZWQ5MDNkMGJh/879BCE2A-1B94-4236-9456-70B455980D3B.jpg</t>
  </si>
  <si>
    <t>https://p1-ofp.static.pub/medias/bWFzdGVyfHJvb3R8MTQ4NTl8aW1hZ2UvanBlZ3xoZjEvaGQzLzExNjQ4MDMzOTQ3Njc4LmpwZ3w4MTVmMjViMjc2YmJkZGFiMmQ0NjYzMzQ5ZDliODM4ZDQwZGZmNjM4NDk3MWVmNDU0MjFlNzM1ZDZkMjlhNGNi/79E4CBFB-920D-412A-A91B-024BCA396565.jpg</t>
  </si>
  <si>
    <t>https://p1-ofp.static.pub/medias/bWFzdGVyfHJvb3R8MjM2NzR8aW1hZ2UvanBlZ3xoMTEvaDU3LzExNjY3MzgxNDIwMDYyLmpwZ3w0ZGE1ZDFmYTAwZmZlOWE2ZGVkZTg5YTRjMjgyN2Q5MmU2ZTllMGEyYTBjMmM3ZjIxYjdmNTRiZDIyYzYyODg1/B20E4A45-87E9-490C-861D-7D1B4F11B981.jpg</t>
  </si>
  <si>
    <t>https://p1-ofp.static.pub/medias/bWFzdGVyfHJvb3R8MjMwMjZ8aW1hZ2UvanBlZ3xoYTIvaGIwLzExNjAxOTkwNDUxMjMwLmpwZ3w4ODQ5MjA5ZjllZmYyMjllYmMzNTljZTE3YjcxNWVjYWQzODM5NTIzODkwMDM2MmY5NDVlYTY5ZDEzZTg0ODlj/6151C2B2-4397-44BD-AF2B-75B5219A6DCF.jpg</t>
  </si>
  <si>
    <t>https://p1-ofp.static.pub/medias/bWFzdGVyfHJvb3R8MTkzMDZ8aW1hZ2UvanBlZ3xoMWYvaDVjLzExNjA5OTM2Nzg5NTM0LmpwZ3wwZjQ2OGZhYWJhZDc5NmU2MTQxMDY3YWY3NWM4ZDQxNDM1MTc2Y2NmZTA2NTQzNDA1ZGE0OWQyOWE5YzMxMjQ1/3F06C6B9-53E3-42F0-9896-5CFCD6C58478.jpg</t>
  </si>
  <si>
    <t>https://p1-ofp.static.pub/medias/bWFzdGVyfHJvb3R8MTY5Nzh8aW1hZ2UvanBlZ3xoNzUvaDhkLzExNjA1ODkyNjI4NTEwLmpwZ3wzZDNiMWM3ZWM2MWRmNTI3MWQyNWZlY2E0MmI2ODRjYTQyNWJmNmU0MzQzNWZiNWMxM2U2NDZmMTkzZDAzNDg5/8043F5B9-DF60-43F5-AB39-FD32D645B54E.jpg</t>
  </si>
  <si>
    <t>https://p1-ofp.static.pub/medias/bWFzdGVyfHJvb3R8MTk2MDV8aW1hZ2UvanBlZ3xoMTgvaDQ3LzEyNjgwNDk4ODM5NTgyLmpwZ3w2YzQyZDc5OTJlYWE5NDQ0NTM4ZTM1ZjgxYzFlMzJhMjM2ZDQxNTUxZGJjYzQ5MmM2OTJkZjI5OTg5NGYyZDA5/8A16DE69-82A4-4196-98A5-627E7ED4F555.jpg</t>
  </si>
  <si>
    <t>https://p1-ofp.static.pub/medias/bWFzdGVyfHJvb3R8OTE5MHxpbWFnZS9qcGVnfGhmOS9oNmQvMTEwNjI0MjcyNTQ4MTQuanBnfGZlZTY2NmRiMzA0ZWI0MTNiNGQ3NmUxOGMyZTc4NGEzNTk2NTYwY2E5ZmExOWRhYWU3YzIzYWIyMTE0NzA1OWY/DBCF448A-91C0-4DF3-9946-9930E8BE8133.jpg</t>
  </si>
  <si>
    <t>https://p1-ofp.static.pub/medias/bWFzdGVyfHJvb3R8MTk2MDV8aW1hZ2UvanBlZ3xoOGYvaDExLzEyNjg2ODY1NTYzNjc4LmpwZ3w0NGNmMDIzMjBlYTNkOWI1YWI5NTA3Mjc0Y2FlYjBmMjY3YjZmMGMyNjgyOGI5ZDY1OTkyNTdlMTRiM2JjNDYw/91576200-4EC3-46E2-846D-B6CD1AF747EB.jpg</t>
  </si>
  <si>
    <t>https://p1-ofp.static.pub/medias/bWFzdGVyfHJvb3R8OTE5MHxpbWFnZS9qcGVnfGg1ZS9oMjYvMTEwNjI0MzE5NzM0MDYuanBnfGNhZGE4NTk1OGVjNGI3ZWVmYmY4NDI2OTdjMGVjMTY0OTc3ODI5ZTA1MWRlMjM0NWQwNTY0Y2YwYjAxYjBjMjc/DBCF448A-91C0-4DF3-9946-9930E8BE8133.jpg</t>
  </si>
  <si>
    <t>https://p1-ofp.static.pub/medias/bWFzdGVyfHJvb3R8MjI4NDl8aW1hZ2UvanBlZ3xoNzMvaDVlLzExNjQ4MjUzNDkzMjc4LmpwZ3w5NTMyMjdhYmI2MzU2MGM0ZDhkMDMwODZiNzNjZTY4ZjA3ZTM0MDcwY2JhNjZjNjVlNTQwMzY4NzhiY2RhMDJk/4888360C-624E-402F-B81A-651170E65216.jpg</t>
  </si>
  <si>
    <t>https://p1-ofp.static.pub/medias/bWFzdGVyfHJvb3R8MTkzMjN8aW1hZ2UvanBlZ3xoMDQvaDAwLzEyNjg2ODIyMDQ3Nzc0LmpwZ3w5ZDQzNDEwYmJhZmE2MDg1NmMzYmFiZmVlY2NiZGMxMTQ2MDFhNzkxODkwY2FiMjFhYzM4NjMwZDQyZWRjMzU1/999C905F-50E7-4B80-93F8-977A1F409FA6.jpg</t>
  </si>
  <si>
    <t>https://p1-ofp.static.pub/medias/bWFzdGVyfHJvb3R8MjExMjV8aW1hZ2UvanBlZ3xoZjEvaDQ1LzEyNjg3MDExODQwMDMwLmpwZ3xhYzAzYzViMTQ4OWUxYzE4YzYwYjI3YjZiNTUzNDIzZDUyZDkyZDIyY2IxYzEzYWVjZDkwMjQ0NzFjOWNlMjRk/0DF52E15-2ECB-4D7B-884C-6C474F5F3F1E.jpg</t>
  </si>
  <si>
    <t>https://p1-ofp.static.pub/medias/bWFzdGVyfHJvb3R8Mjk3MDZ8aW1hZ2UvanBlZ3xoMTIvaGJlLzExNjAxNzY4NDE1MjYyLmpwZ3w2Y2ViNzAwMGE1MGZjYzk2ZjAwNjc2MGZkZWU1YjY0NTY1ZjNhMTI2YzFkNmMwMTA0YmVmYjkwMzExOThkM2Q0/EC841F8E-D211-4BE7-BEA4-046E7CC910F5.jpg</t>
  </si>
  <si>
    <t>https://p1-ofp.static.pub/medias/bWFzdGVyfHJvb3R8MTQzMDR8aW1hZ2UvanBlZ3xoN2IvaGZkLzExNjA5NDcwMjM4NzUwLmpwZ3w5NDA4ZDcxZWFjZGVmMDJmOTVmNTk0ODNmYWIyZTYwZTIxNDljMzNmYWQxNzg1ODg1ZjdhMTc5Y2U2NGUxY2Vk/462A4BDA-8D59-46B5-873C-944949EBBFD3.jpg</t>
  </si>
  <si>
    <t>https://p1-ofp.static.pub/medias/bWFzdGVyfHJvb3R8MTY2NDd8aW1hZ2UvanBlZ3xoZGMvaDNkLzExNjA2MzEyNzE0MjcwLmpwZ3wzYWEzM2NlZjNlZGYxOWIyOTQzNDdkNzkzMmJiNDQ0MWZiOWU4YTMwNDAxYjMyMWZmMTc3OTE4ZWI2OTNhYjM0/C3DE8B15-7A5B-40E2-9EBD-A0AFBA3D4735.jpg</t>
  </si>
  <si>
    <t>https://p1-ofp.static.pub/medias/bWFzdGVyfHJvb3R8MTc4NDd8aW1hZ2UvanBlZ3xoOTQvaDhjLzEyNjg3MTYwNjcyMjg2LmpwZ3w0ZDYxOWYxNTRmMjQyNjVkNDM5ZWIxYTZjNDg3NWVkYTFlZDVhMGY1ZGIxYzI3Y2RlNDcxYTQ1YjNkNTk0MzUx/CA617A5A-B06F-4A9A-B36B-15A84772037D.jpg</t>
  </si>
  <si>
    <t>https://p1-ofp.static.pub/medias/bWFzdGVyfHJvb3R8MTc4NDV8aW1hZ2UvanBlZ3xoY2YvaDRjLzExNjA1OTIwMDIyNTU4LmpwZ3xjZmIxOWJjZGJjYTNkZmE3OTA2MmU4MDczYTEyNzU1ZmI2MzQ0ZTIxZDBiMGVmOTY2YTE5ZjkxYjU2N2FhOGE2/03B15AF8-9B34-4151-A0C7-E5E2203BF20E.jpg</t>
  </si>
  <si>
    <t>https://p1-ofp.static.pub/medias/bWFzdGVyfHJvb3R8MjM3NDV8aW1hZ2UvanBlZ3xoZTMvaDIwLzExNjA3MzQxMDA2ODc4LmpwZ3w3MTAwMzJlYzYwMGUzOTFlZjRjMDhkNzJmMzdiYjMwOGQ1ZmM3M2U1NTU3YTFhYjQzMmIyMzc2ODJlOTFkYjll/7E1689B0-8F4B-4F61-8E8A-8FC63D4384A8.jpg</t>
  </si>
  <si>
    <t>https://p1-ofp.static.pub/medias/bWFzdGVyfHJvb3R8MTc4NDV8aW1hZ2UvanBlZ3xoNzEvaDEzLzExNjA1OTI0NzA4MzgyLmpwZ3xiZjZhYzEzMTE3Y2ZlYWE3M2EzOTliYzU1NDcyYTJhMDJiZjY2ZGVhNjA1ZDZhZWMwMzdiODhhNTBhNjliNjRk/DDBA129C-1F92-4061-A0A4-D7206D19284E.jpg</t>
  </si>
  <si>
    <t>https://p1-ofp.static.pub/medias/bWFzdGVyfHJvb3R8MjQxNTd8aW1hZ2UvanBlZ3xoOTEvaGZmLzExNjA3MjQ2MjA5MDU0LmpwZ3w1N2Y3ZjllNzU0YWU5ODkzNmEwZDEzMDgwNDJhMjFkMTE3NzkyMWFmODY1YWNiZjczNjUxYmY3NjYxMGEzNzEz/0F81B116-2E41-4EC7-9079-E6C7B4CFBD85.jpg</t>
  </si>
  <si>
    <t>https://p1-ofp.static.pub/medias/bWFzdGVyfHJvb3R8MTgxMDJ8aW1hZ2UvanBlZ3xoM2EvaGYzLzExNjA5NDY0NzMzNzI2LmpwZ3xkYjIxMWU1ODVhMDJkMDE2OGQ0ZGM0MmMyZDE0M2Y2Mjk2M2Y5MmQzMTVkNzQ5NGMxZTc1NWU0ODBmNDFmZTQy/3114D02E-63B8-4B55-BAD7-D7CE10F6B2CA.jpg</t>
  </si>
  <si>
    <t>https://p1-ofp.static.pub/medias/bWFzdGVyfHJvb3R8MjY5OTJ8aW1hZ2UvanBlZ3xoZGIvaGFhLzExNjAwMDU2NzQ2MDE0LmpwZ3xiMmI2NmI3YjYyNmY5NDExYWY4Y2VhZjVkOTFlZDJhODRiMWI5YmYxNjUxMTBiZTRiMTI3MDBlNDE5M2RhOTY5/9093C492-AA7B-4239-9915-9E37DB058AAB.jpg</t>
  </si>
  <si>
    <t>https://p1-ofp.static.pub/medias/bWFzdGVyfHJvb3R8MjMzNTJ8aW1hZ2UvanBlZ3xoOGUvaDAyLzExNjA4OTE2ODE5OTk4LmpwZ3w2YzA1YmVkMDljYjE5ZjM5NWZiNTdhNjk2MTFhMDc3ZjRiNTczMjA0ODhlNWFlM2EwZjZlYzZiYmY0YTExYWE3/D91AB611-313E-484A-BD26-750BE5BF89E0.jpg</t>
  </si>
  <si>
    <t>https://p1-ofp.static.pub/medias/bWFzdGVyfHJvb3R8MTcxNDh8aW1hZ2UvanBlZ3xoMTIvaDE0LzExNjA2MzE0MDkwNTI2LmpwZ3w0YjhhYjk2MmRmMTFjOWZlMDFmNWQ4YjFiOGQ4NjIxODliMDczZTk2ZDlmODQ2MzY2ZDMxODUzNGM2MTExMjll/E50E13B9-AB19-4485-90A4-0CDCC6928EEC.jpg</t>
  </si>
  <si>
    <t>https://p1-ofp.static.pub/medias/bWFzdGVyfHJvb3R8MjMwOTN8aW1hZ2UvanBlZ3xoYjIvaDJiLzEyNjg3MDUyMzQxMjc4LmpwZ3xiOWMxZWY4ZTU4OTVjZTliMmMwNjJkYjAwZDhlMjQ1MWRhYzA1ZDUzNjhiZGEzNDEzZmEyYzBiZWUwMmI4YTBl/8B8582BF-012F-4202-9C58-49B22D7B0781.jpg</t>
  </si>
  <si>
    <t>https://p1-ofp.static.pub/medias/bWFzdGVyfHJvb3R8MjI2NDB8aW1hZ2UvanBlZ3xoMDgvaGNjLzEyNjgwNTc3ODEwNDYyLmpwZ3w5OGU5YmY2YTRkZWZmZjRlYmFkNDgxN2FjM2JiMWUwNjJjNWMxYWRlMTkxYTUyNTAwNzJhOWIyMmI0ZmFhYWNj/C98AD1D1-B305-47EB-94CF-3BDC4F3EE3F1.jpg</t>
  </si>
  <si>
    <t>https://p1-ofp.static.pub/medias/bWFzdGVyfHJvb3R8MjQ1ODV8aW1hZ2UvanBlZ3xoOWMvaDY4LzEyNjg3MDQ4MDE1OTAyLmpwZ3w0NThmYzViYzVhZDRhZTEwZGE1OTI1NTAyMWM5YzAyMmRjNWJkNzA3OTVjYmQ1MGRhZjM1MzdkMDM5YjlkZjM2/BF912948-765D-427E-8AE8-F520D53D4480.jpg</t>
  </si>
  <si>
    <t>https://p1-ofp.static.pub/medias/bWFzdGVyfHJvb3R8OTE5MHxpbWFnZS9qcGVnfGhlZC9oODEvMTEwNjI0MjcwNTgyMDYuanBnfDAwNDQ4OTMyYzU3NjU5YjU1YjAxMjMwZjAyNjExMDU2NTA2NzU4ZDQwZjAyMDlmZDgyN2M0ZjkzZTgyYWFiMmU/DBCF448A-91C0-4DF3-9946-9930E8BE8133.jpg</t>
  </si>
  <si>
    <t>https://p1-ofp.static.pub/medias/bWFzdGVyfHJvb3R8MTMzOTZ8aW1hZ2UvanBlZ3xoYzMvaGJjLzExNjA5NjA5MzcxNjc4LmpwZ3wzOTA3Yzg3ZTNlZDkwMTBhNDk3NGY4MGRjMGYyMTdlMDM2NTdhMWRmZjY4NjVmNTkyZGRhZDgxM2IyZTU2NmM1/8DA62185-2838-4C81-94F5-8A2A097C6C7E.jpg</t>
  </si>
  <si>
    <t>https://p1-ofp.static.pub/medias/bWFzdGVyfHJvb3R8MjAwNTR8aW1hZ2UvanBlZ3xoMDUvaDcwLzEyNjg3MjI3NjUwMDc4LmpwZ3w1MGFkZmNlNmQxMzdkYWVmYTQzNThhOTM0NjRmYjY1NTVlZDk0YTk4YjY4NDI2ZjAwZTYzY2M2OWQ1YjhhN2Yy/0C7974B2-4975-49E7-8BF7-705D449B5AB8.jpg</t>
  </si>
  <si>
    <t>https://p1-ofp.static.pub/medias/bWFzdGVyfHJvb3R8MjE2NDJ8aW1hZ2UvanBlZ3xoZjMvaDQ2LzExNjAzNTA4MzMwNTI2LmpwZ3w2MzJiOWM3M2U5NDlhYzE5ODFhOTcyNzMxOTBhYmEwMWU5MmVjYTM0YTM3YmZkYjQyMjhhZTQxNTQ4YzYzNGFj/A5DD9EDC-35D6-43E7-8B3C-9D2568BD1685.jpg</t>
  </si>
  <si>
    <t>https://p1-ofp.static.pub/medias/bWFzdGVyfHJvb3R8MjYxMDB8aW1hZ2UvanBlZ3xoOWQvaDQ4LzExMDYyNTEwMDU5NTUwLmpwZ3wxODNiN2I1YzlhMDk1N2EwOTYyM2U3NWFmZTc2ZTI4YWFjMzY0MjgxNzk0Nzg3MDFjZDRkNGI3NWFhYzdhMDdk/BE237042-EB76-4824-9B53-BCF4535C27B3.jpg</t>
  </si>
  <si>
    <t>https://p1-ofp.static.pub/medias/bWFzdGVyfHJvb3R8MjUwNTJ8aW1hZ2UvanBlZ3xoMjgvaDc4LzExNjA2MjAyMjg2MTEwLmpwZ3wzYzNmNGI0MjRlZGQ1Yjk5MGQyYjJkZmY4OTllZGMwZjQ0NDE0NzdiZDllM2FjMjY1ZTA2MWRkNjJkZDYzZGYx/34DCCA65-3BB1-4789-8B1E-036EA8EF4930.jpg</t>
  </si>
  <si>
    <t>https://p1-ofp.static.pub/medias/bWFzdGVyfHJvb3R8MjI3ODl8aW1hZ2UvanBlZ3xoMDAvaGZkLzExNjA5NDY3NDg2MjM4LmpwZ3wyOWU5ODFhMTM3YmE5NTQ3ZWE5NjMyNzRhYTBiY2Y1NTMwOTI2ZTQzNzRlMTFlZmM0YmZmMTRiNjFjNDRlZWEy/2350843A-E3F8-41AD-AE6B-DD861BDB5FD7.jpg</t>
  </si>
  <si>
    <t>https://p1-ofp.static.pub/medias/bWFzdGVyfHJvb3R8MjAzNDJ8aW1hZ2UvanBlZ3xoZGEvaDU1LzEyMzc0MjE5ODgyNTI2LmpwZ3xiMDhjZjNiZGQwM2FkOTkyYmNkNmI1YWU5NmYwOTI2MDQzY2M5OTU5NTA1MDA4YzkxYWEzZmJmYmZmNTUxMGNk/AD125D58-914F-4FBA-91D5-87CB1BA3B3CF.jpg</t>
  </si>
  <si>
    <t>https://p4-ofp.static.pub/ShareResource/3PO/78015930/78015930-200x150-01.26e5db063c0f66aa.png</t>
  </si>
  <si>
    <t>https://p1-ofp.static.pub/medias/bWFzdGVyfHJvb3R8MTUyMTF8aW1hZ2UvanBlZ3xoODIvaGI4LzExNjA5NzgwOTQ0OTI2LmpwZ3wxOTRjOTczMGNmOGFlNzhlYjg0MDc3MmRhNThiNGM4MjRkZTViMGM2YzlkNDYxM2JiNmM3ZDU1MGQ3ZGJjMjRh/3CE6F7A1-CB3C-464C-97A4-D70DBDA19CFE.jpg</t>
  </si>
  <si>
    <t>https://p1-ofp.static.pub/medias/bWFzdGVyfHJvb3R8MTcwNTF8aW1hZ2UvanBlZ3xoZDcvaDExLzExNzI0OTEyNDU5ODA2LmpwZ3wzM2MzNzM5Y2RmYTVmYzZhMTU2MmU3Y2VkZTAzNThkNzQxNzVlMmVhMjg4NTVlNTcwNjIzYTk4NGM1NGJlMTRk/EA299E9D-D68E-4653-9C0C-2265AA462F3B.jpg</t>
  </si>
  <si>
    <t>https://p1-ofp.static.pub/medias/bWFzdGVyfHJvb3R8MTgwNjR8aW1hZ2UvanBlZ3xoYjYvaGQ1LzExNjAzNTAwODU5NDIyLmpwZ3xmZjM2NzJmZWQ2MTE5ZTYwYjA5OGRkZDliMWU5ZDlhZDJjNjM4OWVkOWFhMGI1NDRlNWYzMmVmNWI3MThiNjFj/0D93F303-E3C5-4C64-9D97-4CF7F7441B2E.jpg</t>
  </si>
  <si>
    <t>https://p1-ofp.static.pub/medias/bWFzdGVyfHJvb3R8MTg4OTd8aW1hZ2UvanBlZ3xoNWQvaGQxLzEyMzczODcyODAzODcwLmpwZ3w2MTczM2E3MmFiNzExNzY0ZTgxNjg2NGVmZTU2NTBlZGRlNWU4NjAxNjZjYzU4NmU5OWY5NjkzMTBkNmEyODEw/72175343-F602-4C25-9B37-4E7CAFCAD35B.jpg</t>
  </si>
  <si>
    <t>https://p1-ofp.static.pub/medias/bWFzdGVyfHJvb3R8MjA1NTB8aW1hZ2UvanBlZ3xoODgvaDVkLzExNzI0MDM0NjcwNjIyLmpwZ3wzNjYxYzkxNGRiNzdkMjBlOThmYzEwNWUxNzUwM2JiN2U5MmI4Y2VhNTQwMjQ3NTAzZTljOTUyM2ZmNWZlZTM0/F7D949E8-0259-400B-993A-EF44D260947C.jpg</t>
  </si>
  <si>
    <t>https://p1-ofp.static.pub/medias/bWFzdGVyfHJvb3R8MTc3NjZ8aW1hZ2UvanBlZ3xoZjMvaDJiLzExNjAzNzkwODU2MjIyLmpwZ3xjNGZkNzQ2YTMyZGEzY2JiMjRiMzEzYzA3NGQxNTlmZTFhMzJhNzcyZjI3ZDEyOTBiMDRkNTgzYTkxZjZmMTZi/6D8CE04A-5A85-4437-84BF-15529EEDBDBD.jpg</t>
  </si>
  <si>
    <t>https://p1-ofp.static.pub/medias/bWFzdGVyfHJvb3R8MTUxMzh8aW1hZ2UvanBlZ3xoY2UvaGI0LzExNjQyODE4Nzg5NDA2LmpwZ3wzMDg4NjIyZjczMWMzNzNkYjdkOTY3ZjEyZTJjOWVmNGEyNDYwYTJiODgyNDM4ZGMxYzc2MDMyYTk2M2NlZDQ1/581FE04C-D0C9-4F56-965F-ECF95EACC18E.jpg</t>
  </si>
  <si>
    <t>https://p1-ofp.static.pub/medias/bWFzdGVyfHJvb3R8MTY3MTF8aW1hZ2UvanBlZ3xoMTYvaGEzLzEyNjg2ODk2MjAxNzU4LmpwZ3w1MjVhMzU2NjEwNzI5NmM3NDE5Y2JiNTdkNmQ0MGI3ZGFhMTgzYzMyMDY3Mzc2MzI4Y2I3YTQzYjMzYTVjNzVl/0B537705-93A1-414A-8B9F-2946F7981FF4.jpg</t>
  </si>
  <si>
    <t>https://p1-ofp.static.pub/medias/bWFzdGVyfHJvb3R8MTk1MDJ8aW1hZ2UvanBlZ3xoMGMvaGQ5LzEyNjgwNTU2MDUyNTEwLmpwZ3xjZGFkMjlkMjgzMzZmNzBlMDAyZmViZGI5MmMwNWEzOTE1YjEyNjMxMGQxN2IyMDE3MzdjMTYzMGUxNGQ3MTg4/D4C25293-DE71-427D-A0A2-CA647FD64DB9.jpg</t>
  </si>
  <si>
    <t>https://p1-ofp.static.pub/medias/bWFzdGVyfHJvb3R8MjAwMjJ8aW1hZ2UvanBlZ3xoNWQvaDU0LzExNjQyODE2NDMwMTEwLmpwZ3w4YTYwYTdjZDVkNzFhYzZjMTRjZThkYzE3YjJmYjBiOGIzODc2ZTQ0MzE4MTkyODgwOTlhZjU2ZmJlYzhmOTRh/1AD23330-D3CA-4AF7-B09D-D9AAD9436D6C.jpg</t>
  </si>
  <si>
    <t>https://p1-ofp.static.pub/medias/bWFzdGVyfHJvb3R8MjYwMjF8aW1hZ2UvanBlZ3xoMjgvaGZjLzEyNjg2OTI1NjYwMTkwLmpwZ3w4ZDkxMjI3OGYxYTVkNzY4MWNiOWE1OWU5NGMxMzJhNmJiM2Y1OTM4MDYzZGUzYzg2MDI4OGI2NWNjMWZlMGZk/1DB1B123-25F6-4722-8894-F19E2D2B5689.jpg</t>
  </si>
  <si>
    <t>https://p1-ofp.static.pub/medias/bWFzdGVyfHJvb3R8MjA2NjB8aW1hZ2UvanBlZ3xoYmMvaGUxLzExNzIzNDM1MjQ1NTk4LmpwZ3xiOTI4ODgxZTc1MjhjNmY3NjBkMmU3NGJlZjRhY2NkZThlOWIwNjUxZTA3YjQ4YjIyOTYyZDVhNjZlOTU0ZDBl/B5F81F59-8B25-4679-ADD0-2159A10A8845.jpg</t>
  </si>
  <si>
    <t>https://p1-ofp.static.pub/medias/bWFzdGVyfHJvb3R8MjY3MDB8aW1hZ2UvanBlZ3xoYTgvaGMxLzExNzIzNzg1MjQwNjA2LmpwZ3wyMDc5ZmFkNDI0ZmU2ZGUzMDhhMjVlZmViNGI1NmVhM2E2YmZkYzU0ZTJiMDI1ZjQ3NWFlYzBmYTllMDdiMDA3/E6D08B40-10E3-4782-8E4E-30699FA3A128.jpg</t>
  </si>
  <si>
    <t>https://p1-ofp.static.pub/medias/bWFzdGVyfHJvb3R8MjIzMTJ8aW1hZ2UvanBlZ3xoOTYvaDI0LzEyNjgwOTAwNTc1MjYyLmpwZ3w5NGQ3NTNiYWU1OWQyOTBlMTY2MjQ5M2Y0YzVmZGNiMWM1NTM4ZGQ3NmQzOGI5NjMwOTZmNjgzMThlMmJjYzU0/E888BF44-133D-4F71-B7CB-F943C82C5CBE.jpg</t>
  </si>
  <si>
    <t>https://p1-ofp.static.pub/medias/bWFzdGVyfHJvb3R8MTc5MDV8aW1hZ2UvanBlZ3xoY2YvaDFiLzExNjY3MzY5MjMwMzY2LmpwZ3xjY2MwMjI5ZTFmNTlkMTYwMzU3NGVhOGFjYzMyMDhhZDdhZTA0OWU2MTkzYzFhM2VjODNlMmY5MDVhMjY2NDc3/C98397FF-E1E4-40CD-A97D-3E8029264B83.jpg</t>
  </si>
  <si>
    <t>https://p1-ofp.static.pub/medias/bWFzdGVyfHJvb3R8MTUzNzl8aW1hZ2UvanBlZ3xoY2EvaDM1LzExNjQ3ODg5NjM3NDA2LmpwZ3w1MWYxYmYxYzhmNWY2MzMxM2VlNjIyYTNiNTNlM2Q5MGRkYjVhMGI4NWZhYmQ3YjM5YjQ2N2ExOWViODRkNzc5/BDB5E980-86E6-440F-8330-5197E97E55C0.jpg</t>
  </si>
  <si>
    <t>https://p1-ofp.static.pub/medias/bWFzdGVyfHJvb3R8MTY1MjV8aW1hZ2UvanBlZ3xoNzAvaGYzLzExNjY3MzQ1MjQ0MTkwLmpwZ3xjOTdmMTM1ZWJjMTE2Mzc5Mjk5Y2FjNjI0MTlhMmYxY2Q5NDg3ZWRlMDQ5YjgwMzZlMzkzODg3NzFmM2NhMDg5/0A616718-EC4A-4BC3-9033-9702FB45BBF5.jpg</t>
  </si>
  <si>
    <t>https://p1-ofp.static.pub/medias/bWFzdGVyfHJvb3R8MTcyOTN8aW1hZ2UvanBlZ3xoYTQvaDRlLzExNzIzODI4ODg3NTgyLmpwZ3wwM2MyZmVkZjY1MDBiNTQ2ZWQ2NTQ0NDQ2NDA3MmQ1YTNhZDI3MzI3ZTM3NzllMWNmYzU0MzY0ODY3ZWNiZTg1/0369EDBE-F9D4-4417-8A2B-81E8CD18007C.jpg</t>
  </si>
  <si>
    <t>https://p1-ofp.static.pub/medias/bWFzdGVyfHJvb3R8MjI2MDl8aW1hZ2UvanBlZ3xoNGUvaDBjLzExNjQ4MDIzNzI0MDYyLmpwZ3xmMTdmMDU1ZmFlYjE0YWY2YTc3ZWFiN2RhYWQ4MmQ2MzQzNDNhZjFkZmFkYjZhMTliODIzOGMyMWVkNDE5OTk2/7CF1C9C9-30D3-4023-A3A0-86A1500BEA79.jpg</t>
  </si>
  <si>
    <t>https://p1-ofp.static.pub/medias/bWFzdGVyfHJvb3R8MjA4ODl8aW1hZ2UvanBlZ3xoOTUvaGRjLzEyNjgwNTk0OTgwODk0LmpwZ3xhZGJlOTJmMGI5NjNiYTMxNTJlOTgwMzQ2YzU2OTU2MjUwMGIwOWRkZGE5NDFjZDZmMzVkN2U4MWJjMWEwZjE3/C85F8480-D0FA-4846-947D-D9414EF9F975.jpg</t>
  </si>
  <si>
    <t>https://p1-ofp.static.pub/medias/bWFzdGVyfHJvb3R8MjAxNjF8aW1hZ2UvanBlZ3xoYWUvaDc5LzExNzIzOTkyNTk2NTEwLmpwZ3w3NWQwMjU1ODdmNDllZGY1ZTk3OWNlMTFlYWYwMTg4YWI4NTJlOTllZTcyNjIzZTMyOWJmMDRiOGJkYjJiYjc5/50D5E384-DB34-4410-8769-C6DE91E586B5.jpg</t>
  </si>
  <si>
    <t>https://p1-ofp.static.pub/medias/bWFzdGVyfHJvb3R8MTg0MTN8aW1hZ2UvanBlZ3xoNjcvaGIzLzExNjQ4MTQxNjg4ODYyLmpwZ3wzZGQ3M2ZmNGNmOTljNTc0YTUxY2MzYTczYzUxMGM0YThjM2IzZDhkMTBmNzFlNzhmZDI2MTRiMmQxNGZkMDhk/C9B8C607-5672-4A15-82FB-F77D827C6DB6.jpg</t>
  </si>
  <si>
    <t>https://p1-ofp.static.pub/medias/bWFzdGVyfHJvb3R8MjI0OTR8aW1hZ2UvanBlZ3xoNWQvaDc4LzExNjY3Mzc3NDg3OTAyLmpwZ3wyMDM1ODg5NzVmMDNiNzI1ZDg4NWI5MjVhMjdlY2NlNzA1Njk3NDExOWZkNjZjMDdiOGQ4ZjJhNjA3YTA0NTFk/DF236ABA-34E3-4C05-B649-23AC98DC6B71.jpg</t>
  </si>
  <si>
    <t>https://p1-ofp.static.pub/medias/bWFzdGVyfHJvb3R8MTQ4NDJ8aW1hZ2UvanBlZ3xoNGQvaGE4LzExNzIzODM0OTE2ODk0LmpwZ3w3OGJmNmMxNmZkYmE2ZGUyZGJmOTQyMTgwNDFmYmEzOTAyMDVkNDA5YThhYzZhMWU1MWY1Y2Y5MDBlODVhZWI5/38C695C3-D645-4705-8853-C5BEF0582238.jpg</t>
  </si>
  <si>
    <t>https://p1-ofp.static.pub/medias/bWFzdGVyfHJvb3R8MjA2NTR8aW1hZ2UvanBlZ3xoMTEvaDU1LzExNjA4MTcxMjE2OTI2LmpwZ3xmM2YwM2M0MzQ4NjJlMzQ3YTlkYzM3Nzc2N2I5MDUzZDdkNzdlMTM4YTA5YzMzYzZmMjNmYTZkZWMxMGYxMmM3/903E6A14-9E10-4D06-B405-8EFD09A35020.jpg</t>
  </si>
  <si>
    <t>https://p1-ofp.static.pub/medias/bWFzdGVyfHJvb3R8MTM3ODJ8aW1hZ2UvanBlZ3xoMDEvaDEyLzEyMzc0MjIzMjI0ODYyLmpwZ3w0MzNhMjE1M2M3YmZmN2Q0MDZmMTk3ZThlM2JjNjA2MjQzNzI3ZDFkYTBkNzQ4MmNhMTYwNDk2ZmNhMTc5Mjc3/633F4A49-1ACD-4C70-BAC3-5F6A60C3C1BC.jpg</t>
  </si>
  <si>
    <t>https://p1-ofp.static.pub/medias/bWFzdGVyfHJvb3R8MjAxNjN8aW1hZ2UvanBlZ3xoNjkvaDc5LzEyNjY1OTc3NTAzNzc0LmpwZ3wzNmIxZTkyZmRmYjY4MjBmY2FhNzFlMmZhZTZjM2FmMWFiMzgxMmE2NTAwZmM4NTI1ZTg2MDRiNjc2ZjdkN2Q0/141F4BFE-5B30-4668-A0AD-3E384530EEA7.jpg</t>
  </si>
  <si>
    <t>https://p1-ofp.static.pub/medias/bWFzdGVyfHJvb3R8MjAyODV8aW1hZ2UvanBlZ3xoMDcvaDZlLzEyNjg0OTc1ODMzMTE4LmpwZ3w4NWE5MDcwNTNkMGUwNWMxYzE1YzE0MmRiZDVmNzUyNDM0ZDc4MTFkNGZmMjBjZjA1ZjQwODJkZDNiNTgwMjg2/CBBB3616-176A-4B26-9845-6261E2E00EDF.jpg</t>
  </si>
  <si>
    <t>https://p1-ofp.static.pub/medias/bWFzdGVyfHJvb3R8MjI3OTV8aW1hZ2UvanBlZ3xoMGQvaDZlLzExNjAxNzcxMTY3Nzc0LmpwZ3xmMWY4YWU5NzFlOTc1OWY4ZmI1NGI4MWU5YTEzOTExMzNiYzg5ZTkxYmQ1OGExNzRjYTI0YWUwMjk5M2VkYTFh/1A342A71-AD68-48EF-B9C0-46A52D6082E8.jpg</t>
  </si>
  <si>
    <t>https://p1-ofp.static.pub/medias/bWFzdGVyfHJvb3R8MTY0NTV8aW1hZ2UvanBlZ3xoOGEvaDdjLzEyNjgxMTczMzM2MDk0LmpwZ3xmZTczMmMxMjNmNTU5ZGRjYmMzOGIyYTdiMTViMTZkM2ZlZmViNTAyZWI4ZDIxMDdiNmI1MDllY2FlZGZmYTY4/AACDADB9-69F5-4B31-B8A3-C79A28012082.jpg</t>
  </si>
  <si>
    <t>https://p1-ofp.static.pub/medias/bWFzdGVyfHJvb3R8MTkxNjR8aW1hZ2UvanBlZ3xoN2QvaDAzLzExNjY3MzUxMTQyNDMwLmpwZ3xkMTE1ZjFjMDYzMmVhZDkyYjIyMTc4YjdhYzRmZmM4MjZhZjY0NTEzNzIxZTc1NWFmMDY1NzU1OGExMmM5MDQy/39393C26-A942-4149-BD58-0637771E4A87.jpg</t>
  </si>
  <si>
    <t>https://p1-ofp.static.pub/medias/bWFzdGVyfHJvb3R8MjY1NzV8aW1hZ2UvanBlZ3xoMGUvaDEyLzEyNjg0OTk4MzExOTY2LmpwZ3w4MGNmZjViZGY1Y2UyOGZiNDg0ZGI2YzlmZTI1YzRlYWM4YjIxZTk1NTc2N2FiYjQxYzEyOWZhNTlmOTU2Yjdi/E402D2A8-1E7A-4691-8D8B-B6D765E4FECE.jpg</t>
  </si>
  <si>
    <t>https://p1-ofp.static.pub/medias/bWFzdGVyfHJvb3R8MTcyMDV8aW1hZ2UvanBlZ3xoMWYvaDBjLzExNzU2MDIxNjEyNTc0LmpwZ3w0OGUyZWJhY2E5ZThiMWFkNjhlYjM3ODc4N2E2ODQ1N2ViOTA0ZmNiMzQ2ODdmZTUxYjJkZjQzNjZjNmI5ZmQ3/2D011986-7313-4796-9FEC-8D35D21867BE.jpg</t>
  </si>
  <si>
    <t>https://p1-ofp.static.pub/medias/bWFzdGVyfHJvb3R8MTM5NTZ8aW1hZ2UvanBlZ3xoNDMvaDgzLzExNjAzNjU0ODY5MDIyLmpwZ3xhOWQ4ODAyNWYyMDgzMTRmMGYwYzBhNWE3ZjFjN2M1MmMzODM3ZjQ0ZDdkMDczOTc2N2JmNjI0ZWI5OWI4ZWM5/E5792242-FA4F-45F5-89D2-77D0897998DB.jpg</t>
  </si>
  <si>
    <t>https://p1-ofp.static.pub/medias/bWFzdGVyfHJvb3R8ODE4NnxpbWFnZS9qcGVnfGhhMi9oNDUvMTE2MDk3NTUyNTQ4MTQuanBnfGFlNzBjMDZlYWI1NmMzMGFhZDQwMzM2N2VmZGEyMTI4N2M0N2UzYmFhNzBmMTk0ZDI2ODU4ZGYyYzEzYzc5N2E/32FCD4EE-E026-432B-9DB6-67892E64E5E9.jpg</t>
  </si>
  <si>
    <t>https://p1-ofp.static.pub/medias/bWFzdGVyfHJvb3R8MTg3MTl8aW1hZ2UvanBlZ3xoNWEvaDc3LzExNjA5NDQ0Mjg2NDk0LmpwZ3xiYTZjNTIwOThjZGY1ZDBkZGNkNjNiMDA0NjhmZDY5NGY1YzlmNWZjNWNmZDIxYjA1OTMyOWRjZDVmZDA5Y2My/46D3035C-AE18-4B1C-B648-90B40565499F.jpg</t>
  </si>
  <si>
    <t>https://p1-ofp.static.pub/medias/bWFzdGVyfHJvb3R8MTcyMTN8aW1hZ2UvanBlZ3xoOTkvaDRkLzExNjQ4MTkwOTcxOTM0LmpwZ3wyNGU5ODBjYWNkZmE2ZjJkZTRiODBmOTMwMGQ0ZGY5NDYzZGYyMWI5MzQyY2VkMWIxM2NlYmM2YmIzMTk0YTdk/42B9985A-39CA-402A-B803-A893B5C04299.jpg</t>
  </si>
  <si>
    <t>https://p1-ofp.static.pub/medias/bWFzdGVyfHJvb3R8NzAxNXxpbWFnZS9qcGVnfGhhZC9oOWQvMTE2Njc0MDczNzIzMTguanBnfDc0M2Y0ZTFlZDhiYWY0OTljM2UyNmNiMGY2M2IyZDRjNTM2MTI3NmI2ODhlYjdlYWFkZWRkNGUwYmJhOTIwMTY/F7A57CC7-A3A6-46FB-B3E3-94DB79448944.jpg</t>
  </si>
  <si>
    <t>https://p1-ofp.static.pub/medias/bWFzdGVyfHJvb3R8MjM5OTh8aW1hZ2UvanBlZ3xoOTUvaGIxLzExNjA5NDEyNTAxNTM0LmpwZ3wwYmNjNjA3YWQxMWY1YTUzMDhlMGU0YmYzZmM0ZjJjMTBjOTMxZmFmYjFiNzQ5NzEzN2Q4NWMyMzFlOTRlNGQz/DE4BA50F-AF62-4970-BC34-FCB27D53438C.jpg</t>
  </si>
  <si>
    <t>https://p1-ofp.static.pub/medias/bWFzdGVyfHJvb3R8MjAyNDN8aW1hZ2UvanBlZ3xoOWEvaGVmLzExNjA5NDA2NjY4ODMwLmpwZ3wyODRjMzFjNDllYTFiMmNhNGJiYjJhYjMxMjA1N2RkN2EyZDM5MTczMjgyNWU1NWQ4OTA0ZDU5NDA2YjY1ZjY0/82B23B9C-AC31-4232-B2D7-F7976D68087B.jpg</t>
  </si>
  <si>
    <t>https://p1-ofp.static.pub/medias/bWFzdGVyfHJvb3R8MTcxNTV8aW1hZ2UvanBlZ3xoM2MvaDJiLzExNjA4MDczNDM3MjE0LmpwZ3xkZmYwNGFhYzI5MTgwMDhiZDlkNDM1YzBhZjQ3MzczODIwOTI5NzU5NzllMWE4OTAxZWVmNzZhZGU5Yjg4YTEx/2EF615B3-D1BB-4886-B7C3-D7E8053A3BE0.jpg</t>
  </si>
  <si>
    <t>https://p1-ofp.static.pub/medias/bWFzdGVyfHJvb3R8MTg2NzV8aW1hZ2UvanBlZ3xoMzEvaGMxLzExNzIzODQ1MzM3MTE4LmpwZ3xiOGJlNjk4MjgyMmFmMTE4YThlYjRhMzE2OTk0OTIxNzBiODcwZDUyYzI5OWI1MTU4MTY5M2U0ZTdlYWU5Njcy/2BF3531E-7CD7-4ED8-BFD4-2F25F1DBD08D.jpg</t>
  </si>
  <si>
    <t>https://p1-ofp.static.pub/medias/bWFzdGVyfHJvb3R8MTQ4MTN8aW1hZ2UvanBlZ3xoNTcvaGQzLzExNjAxNjE3NzQ3OTk4LmpwZ3w1NjdhYjgxMTgxODk2ODliYjkwMGZiNmZmMjVhMmQ3MTI1ZWFiODBmYjRmYzY2ZjllMGE4MjYyNWQxNjc5YjFj/CB84EACE-9898-446D-83B6-47BE7F13B24C.jpg</t>
  </si>
  <si>
    <t>https://p1-ofp.static.pub/medias/bWFzdGVyfHJvb3R8Mjg4MTl8aW1hZ2UvanBlZ3xoNjcvaDIzLzExNjA2NDc3OTMwNTI2LmpwZ3xmMzhjYTIyMmNiNWRlZjU2NmZhYTIzZGJkNmRjMDA2NWRkMGNiOGU4NDJkN2RmNzlhODhiNjEwOGEwZGY2M2Iz/184EC409-6F89-49D4-8D6C-CBD5ACADAC32.jpg</t>
  </si>
  <si>
    <t>https://p1-ofp.static.pub/medias/bWFzdGVyfHJvb3R8MjE4OTZ8aW1hZ2UvanBlZ3xoNWIvaDExLzExNjA2NzYyNTUzMzc0LmpwZ3w4MDZkZDNmZDI3ODE1ZTI3YmE1ZGNkMmY4ZDdiYjMxZDYxZjcwMmMzYmU5YTZiYzlkMmM0MjEzNzg0YjExMjk3/39B16435-132F-47F9-B87D-1984DC954418.jpg</t>
  </si>
  <si>
    <t>https://p1-ofp.static.pub/medias/bWFzdGVyfHJvb3R8MTcxMzR8aW1hZ2UvanBlZ3xoYjgvaDIyLzEyNjg3NDg4MjIxMjE0LmpwZ3xhYzgzM2ZhODFkZTliMDBkYjEyYzRhNTQ5ODY5MmNhNjZjMjA4ZTA0ZmZlYTA3NWU1ZTI5YjhmNzkxNmY5N2Rk/2394A524-A7F6-4648-91F8-37A1B0E0830A.jpg</t>
  </si>
  <si>
    <t>https://p1-ofp.static.pub/medias/bWFzdGVyfHJvb3R8MTcwMDN8aW1hZ2UvanBlZ3xoYzMvaDg3LzEyMzc0MjA5NDYyMzAyLmpwZ3wxYjdiZmFmNmEwODNjZTdlNzMzZjQwNGMxYjVlNjEzOWZkNDQ0YmIzYWRjMTMyMjhiYTdhNDQ5YjJlOGFhYzQ5/F28541BF-691A-4003-AB45-B543237B6678.jpg</t>
  </si>
  <si>
    <t>https://p1-ofp.static.pub/medias/bWFzdGVyfHJvb3R8MTk4NTN8aW1hZ2UvanBlZ3xoMWEvaGM5LzEyNjg3MjEzMTAxMDg2LmpwZ3wxYzYxNjEyMWJmNDVhMjM5ODRlMzcyYzFhNGM5NTIyMjlmODM1NTY2MTE5MTE4M2RiYWFiYTgwNzgxNDUwMmMw/A18DAA66-81F7-4672-AB9B-16ECCB545D93.jpg</t>
  </si>
  <si>
    <t>https://p1-ofp.static.pub/medias/bWFzdGVyfHJvb3R8MjAwNDd8aW1hZ2UvanBlZ3xoY2MvaGU2LzExNjA5NDQ4ODA4NDc4LmpwZ3xjNTRkNzY5ZmM3MTFkYjFmNTAwZDY2ZjZlMGUwNzg1ZmMxNWFkNDhkZmVhMWE3YzgyZTJmNzNjOTAzOTQzMzlm/A7D850E4-F663-4C43-82A1-89F77CB6A0C0.jpg</t>
  </si>
  <si>
    <t>https://p1-ofp.static.pub/medias/bWFzdGVyfHJvb3R8MjUwODN8aW1hZ2UvanBlZ3xoM2QvaGQ5LzExNjA5NDM2ODE1MzkwLmpwZ3wzN2M5MTM0YzExNmExZjQ4MGZjODU2YmE3MTNhNGYwZWNlMTc2YzMzOThhYzhhMTRlZGU3YzMyMjU0MDU1Yzg3/54E94298-CB5E-4CF5-A4E0-C7D066A09EBF.jpg</t>
  </si>
  <si>
    <t>https://p1-ofp.static.pub/medias/bWFzdGVyfHJvb3R8MjA5ODZ8aW1hZ2UvanBlZ3xoZjkvaDg4LzExNjA5NDQxMzM3Mzc0LmpwZ3w1NmEzOGNhOTA5NGRhZjg4YWI0NTg3MWFkMjAxM2Y2N2QxMTM2ZTVjOGQ5YzEzMDI4MmQzZWUwMzI0OTQ0N2Vl/8B5D7C91-7B6B-4795-A15A-EF55750BDEB3.jpg</t>
  </si>
  <si>
    <t>https://p1-ofp.static.pub/medias/bWFzdGVyfHJvb3R8MTg5NTV8aW1hZ2UvanBlZ3xoMTMvaGQzLzExNzIzNDI3Nzc0NDk0LmpwZ3xlYmI0MTEyNDgwNDg3ODc5YzIxNzU2MGU4NzA4ZmIwYmU3YWZhMDM1NDFlZTc1OWRlZDAzZTdmMGQzZjMyNzZj/E1FF7B20-4122-439C-8F0A-28FA7B7F6967.jpg</t>
  </si>
  <si>
    <t>https://p1-ofp.static.pub/medias/bWFzdGVyfHJvb3R8MTk3NjN8aW1hZ2UvanBlZ3xoNDIvaDcwLzExNzIzODEwNzk5NjQ2LmpwZ3w3NTYwM2EzMmM5OGZmZDVlOTg4MDM1MjIwYzdiYzI4Y2Y5MWE4MWRlOTNiMzNkOWQ2OTRlZTk2Zjg5Y2Y4MWQ3/FA8BB404-CA34-42A0-9D25-5CAC92E85EA8.jpg</t>
  </si>
  <si>
    <t>https://p1-ofp.static.pub/medias/bWFzdGVyfHJvb3R8MjA2NDh8aW1hZ2UvanBlZ3xoNDYvaGZiLzExNjQyODEzMjg0MzgyLmpwZ3w3ZmQyNWI3NGVlMTBmMTJmYmY2MzUxMzk5MzNhODhiYmJiZDM2ZmM0MmZmNWVmOGUzZjUwOTEzODlmMWM5ZmY4/C1AC5A7D-F5D6-45E0-8BBF-005879696BA1.jpg</t>
  </si>
  <si>
    <t>https://p1-ofp.static.pub/medias/bWFzdGVyfHJvb3R8MjEyMDd8aW1hZ2UvanBlZ3xoZWIvaDA1LzExNjA5NDIxNDc5OTY2LmpwZ3xkYmRlZGNmZjI1NWVlOGM0M2FkOGZmZThhNDIxNWQwMzQ0ODcxYTRkM2UwMjk3ZmZkMGQ1NDY4M2E0NWE2YjQ3/B989262D-7AB1-4506-9DF2-E50C4C1F57A0.jpg</t>
  </si>
  <si>
    <t>https://p1-ofp.static.pub/medias/bWFzdGVyfHJvb3R8MTg4MzV8aW1hZ2UvanBlZ3xoOGMvaDgyLzExNjA1ODExOTg2NDYyLmpwZ3wxYjc0NmY0NWMxNzU1NmRiMGYzMWNmODJhZjA3NmY5YzE2YWM1NDg2MTM2YWNkOGY2ODI2NjU2YmU4MThlNjVm/5897A0B5-D8FC-4948-A442-674C2921E878.jpg</t>
  </si>
  <si>
    <t>https://p1-ofp.static.pub/medias/bWFzdGVyfHJvb3R8MjMzMDF8aW1hZ2UvanBlZ3xoYmMvaGU5LzExNzI0MjM0OTE1ODcwLmpwZ3wwZjNjY2QzYzE3YWMxNDA3YWYyYTdlNTcyYTRiNDNlZWI3OGRkNzllNWQ1MjMyMGM5ODU2MTFlNzgzMDg5YTJk/4A865465-58CA-49AB-A384-48FE121A6371.jpg</t>
  </si>
  <si>
    <t>https://p1-ofp.static.pub/medias/bWFzdGVyfHJvb3R8MTkyNDl8aW1hZ2UvanBlZ3xoMDUvaDAyLzExNzIzNzgwNTIyMDE0LmpwZ3xjMjczYmRjYWU0N2Y2YzE3NzQ5ZTU1NmI1NjhiOTE3Zjc0ZDZkNzRmNDRkYmNkODU5Y2Y0Mzg4N2EyMjRhZjhl/A9FC8008-8EE1-4A1B-B9FA-9DA1E1B3F12A.jpg</t>
  </si>
  <si>
    <t>https://p1-ofp.static.pub/medias/bWFzdGVyfHJvb3R8MjI1MTB8aW1hZ2UvanBlZ3xoYjIvaGY0LzExNjQ4MjMxODY2Mzk4LmpwZ3wxOWFlMjFmY2NiMzM0MTQ1YWE4OTRlOWNiZmIyYTZhNmViMmI4YjlmMjFmNWMxMjdlNDQ4NTVlZjc0ODhiZGJk/6A77BB92-821A-4C25-8A75-2897C66BC741.jpg</t>
  </si>
  <si>
    <t>https://p1-ofp.static.pub/medias/bWFzdGVyfHJvb3R8MTg5MjV8aW1hZ2UvanBlZ3xoZTcvaDM0LzExNjI2Mzc5MTgyMTEwLmpwZ3xiMzUxMTJjMWQxOTcwZTUxZTg3MjIyNGQyMzUyNjhmZTcyYzc1OTM2ZWIyZDgzMTE4ZjMzYzcyMmIwNDEwZTU3/F81AC299-7E0C-48B0-B299-ADE3C8823F2C.jpg</t>
  </si>
  <si>
    <t>https://p1-ofp.static.pub/medias/bWFzdGVyfHJvb3R8MTgwNDV8aW1hZ2UvanBlZ3xoNTcvaDE2LzEyMzczNzYxMTk2MDYyLmpwZ3xjOTQyMWI1ZTgyMDU3NDQ5YmIwOTY3MTNhZTU1OGJiZDNkNGJlNzU2MWMzZjU2MGZjNDVhNWJhNDQxNjZlYzE4/7E4C3931-C293-45F0-AE4B-0594D8991037.jpg</t>
  </si>
  <si>
    <t>https://p1-ofp.static.pub/medias/bWFzdGVyfHJvb3R8MjAzMTl8aW1hZ2UvanBlZ3xoZDUvaDk5LzEyMzczODg2NTAwODk0LmpwZ3w4ZGI1MDBhNDMzMzgxNmFmMTkxM2ViZGQyNDYyZWI0N2Q5YmI1YjM4NmMyOTQ0YWYxMDFiNjk1ZmY5ODgzNmE3/DA374E1C-18E8-4836-A9F6-F2A4FC0A3344.jpg</t>
  </si>
  <si>
    <t>https://p1-ofp.static.pub/medias/bWFzdGVyfHJvb3R8MjY0NzF8aW1hZ2UvanBlZ3xoNWMvaDA3LzExNjQxODEyNjgwNzM0LmpwZ3w1NGQyYWZkYmYxM2NkZjIzMjY1YWEwMzNjMjEwZDdhN2I5OWI4NWUyYzNlYjhlZjQyOThlZDY3NTJiYTliMjEz/BD735858-EDDA-420A-AF19-EBAD9A2BEC92.jpg</t>
  </si>
  <si>
    <t>https://p1-ofp.static.pub/medias/bWFzdGVyfHJvb3R8MTc3NDl8aW1hZ2UvanBlZ3xoNGEvaGY1LzExNjI2Mzc2NjI2MjA2LmpwZ3wzM2I5YzNkZTIyNzY4ZmY4NDM1YjdjNDcxOWE4M2MzZjJjNTU3MTNlOTEwYWJiMTFmNTgwOGUwNmJhYzQ4MGE0/26AAEEA1-04C8-4EF1-BB01-2DA7C49607D5.jpg</t>
  </si>
  <si>
    <t>https://p1-ofp.static.pub/medias/bWFzdGVyfHJvb3R8MTkwOTJ8aW1hZ2UvanBlZ3xoNmUvaDQ2LzEyNjg3MDI3OTYxODg2LmpwZ3xkMmI0MDM4NjVhMDczMDc1NGEyM2Y0NzhkNzhlNTk1NGI3ZTcwMDk0YmI3ZTJhMmY1YjMyNTJiMjdlMDA5NWYz/624C4F35-CD98-410C-A9A3-54CF1BB71EE6.jpg</t>
  </si>
  <si>
    <t>https://p1-ofp.static.pub/medias/bWFzdGVyfHJvb3R8MTk2MTd8aW1hZ2UvanBlZ3xoYzcvaDE0LzExNzI0MjcwMzA1MzEwLmpwZ3w1ZWYwNzM5YTMzZGFiOGMzYmVmNGM4Yjg2ZjY4Y2MyN2Q2NGZmZTJkNzQ2YzU4NzkyNTdmZjJkNTc0N2Y1Yzg2/23978986-5AAB-412B-A194-57607389FC96.jpg</t>
  </si>
  <si>
    <t>https://p1-ofp.static.pub/medias/bWFzdGVyfHJvb3R8MTg1MDF8aW1hZ2UvanBlZ3xoYmMvaDgzLzEyMzc0MTE4MzAxNzI2LmpwZ3w4ZjhjNDc4MDllNTM5NzljNzc0MmFlZWMwZmVhMWRiNWQ3Nzg4MTQ2ZDU5ZmQ2ODM3OTQ1ZTEzNmRmNjRmMDI4/B758AED7-9222-4DF2-BF1B-0CB80F39F510.jpg</t>
  </si>
  <si>
    <t>https://p1-ofp.static.pub/medias/bWFzdGVyfHJvb3R8MjAxNjN8aW1hZ2UvanBlZ3xoZjEvaGJlLzEyMzEyMjEwODMzNDM4LmpwZ3w4NzFiNDFkZWI4MTAwNThhZTg2MzllNTljNmUxMDZkM2QwMjk4ZTE3YTc1NTEyMzhmYjA0NDhjNTg2NjRjZWMx/15D3F4F0-5CD9-47A2-980E-CD7D31BD1D58.jpg</t>
  </si>
  <si>
    <t>https://p1-ofp.static.pub/medias/bWFzdGVyfHJvb3R8MTkwODl8aW1hZ2UvanBlZ3xoNDYvaDRiLzExNzIzODk0NDg5MTE4LmpwZ3xiYjlkMjQ0MjI2OThiZTA1MGNkM2M4MzI4NDQ5YTNmMzZkNmFjOWNjZjIyMzViOTkzNmMxZGVjYTQ4YjYzZTI1/7F0C4C46-5990-4122-B756-14F2F59C2474.jpg</t>
  </si>
  <si>
    <t>https://p1-ofp.static.pub/medias/bWFzdGVyfHJvb3R8MTgyMzB8aW1hZ2UvanBlZ3xoZTIvaDM2LzEyMzc0MTA2NzAxODU0LmpwZ3wwNDYxNmI0ZDY5MWM0Mjc4MDM2MzgxNWFhNDY5MTI1Zjk4MDMwZjg4Y2Y0ZjExY2UwYTBlODAwODQ1ZDJjM2M3/965D2083-5737-4A20-8F48-20BBD93F69A9.jpg</t>
  </si>
  <si>
    <t>https://p1-ofp.static.pub/medias/bWFzdGVyfHJvb3R8MjQ2Mjd8aW1hZ2UvanBlZ3xoODEvaGQ5LzExNjA5Mzc2MDYzNTE4LmpwZ3xmNGM5OWE2OTAwMzM0ZmMxZDE4OTBjMzE1YmE1MjI3NzQxZWVlNTMxYWRhOTA0ZGQxYjU2MmRhMDczOThmNDg2/EB91D9AC-957C-4F94-8029-82E6E4F239DF.jpg</t>
  </si>
  <si>
    <t>https://p1-ofp.static.pub/medias/bWFzdGVyfHJvb3R8MjI3NTN8aW1hZ2UvanBlZ3xoMTYvaDBjLzExNjA5MzcwMDM0MjA2LmpwZ3xhYzllZDkxYmVjNDI1MjI5NzIyODRiZWQwZDM2MWExNThlZGVlNzYzMjk5YTVkZGY3YzViOWE2ODI3NjFmZTQw/D9A675A9-CFE2-4DCA-BB64-FECC86C8737B.jpg</t>
  </si>
  <si>
    <t>https://p1-ofp.static.pub/medias/bWFzdGVyfHJvb3R8MjUwNzR8aW1hZ2UvanBlZ3xoYzIvaDYwLzExNjAzODAxMjc2NDQ2LmpwZ3w5ZjE3MjU4MTc4ZWJhNmJiYzE5YTkzYWZlMWZiNWZhMGM3NWUxNWYzZWFkZTRiMmZhMGEwY2NiODJkY2IwZmUy/A7E2405A-7D10-42C6-86F1-C0344303D743.jpg</t>
  </si>
  <si>
    <t>https://p1-ofp.static.pub/medias/bWFzdGVyfHJvb3R8MjQ5NDR8aW1hZ2UvanBlZ3xoYTEvaDNhLzExNzIzNTQwMTM1OTY2LmpwZ3wzNWI5NmM2ZmU4MGMyY2U4YzFlN2EzOTRhMGY4Mzc3MGMxYjU3NWJlZWZjNjYzODcxOWM0ODA4ZDM1ZjQ1N2Ri/12240AEC-C869-4D06-AEA5-E9D98065DA5E.jpg</t>
  </si>
  <si>
    <t>https://p1-ofp.static.pub/medias/bWFzdGVyfHJvb3R8OTE5MHxpbWFnZS9qcGVnfGgwYy9oNTgvMTEwNjI1MTYxNTQzOTguanBnfDMwNmViMjQyNTMzOWE5NTQ0ZjZiNTI2NDZmOGNmY2Y3NjcxOTk1NDA5MDY5Zjg1ZGZlZmE1YThiNzhjZjAxMzM/DBCF448A-91C0-4DF3-9946-9930E8BE8133.jpg</t>
  </si>
  <si>
    <t>https://p1-ofp.static.pub/medias/bWFzdGVyfHJvb3R8MjEwMjV8aW1hZ2UvanBlZ3xoMjIvaDFiLzExNjA1ODY2MTUxOTY2LmpwZ3xiMTdiZmZlZmQyYjY2N2ZkYzIwYmZhNTczZGVkMGViMzFhODZiZTg1ZjZhNzI0OTcwMjA0MjM1N2FkMDMzMDNl/A7CCE2CC-168E-4F24-A34A-6B005E68174C.jpg</t>
  </si>
  <si>
    <t>https://p1-ofp.static.pub/medias/bWFzdGVyfHJvb3R8MjEwMjF8aW1hZ2UvanBlZ3xoNDIvaDQ4LzExNjY3MzcxOTgyODc4LmpwZ3w2ZDcxNzE1YzA0Yjc5MDkxN2NmMDAwMDhmODBlMmRmYmJjNGM4OGEzZGM2NDU1NjE4NzYxMzMwYWVmZjU5NmVi/3FE9D865-A905-45EC-8ED8-3064B342D0E3.jpg</t>
  </si>
  <si>
    <t>https://p1-ofp.static.pub/medias/bWFzdGVyfHJvb3R8MjE5OTN8aW1hZ2UvanBlZ3xoNDAvaGQ1LzExNjQxODI1ODUzNDcwLmpwZ3xkMjEzM2Q0ZGRjNjQ1MWI0YWJmMDUwNjFmNWY0NTVmN2Q1ODVkNjg5ZmE3ZGYxNjUxOTI2MjExYTdlZmU0OWRh/3962FC45-E5CB-4E31-A592-C94EC71E4772.jpg</t>
  </si>
  <si>
    <t>https://p1-ofp.static.pub/ShareResource/3PO/78019100/78019100-200x150-01.3c00240e19001af0.png</t>
  </si>
  <si>
    <t>https://p1-ofp.static.pub/medias/bWFzdGVyfHJvb3R8MTg4Mjl8aW1hZ2UvanBlZ3xoMTgvaDY1LzExNjA5NTY2ODM4ODE0LmpwZ3xmM2EyYTdiZGU3ZjFhYTdhMzE2MTI5ZWJjNDExNjM0NjkxNzllZDIzMDA1YmEwYzcwODQ0ZGE1MWFjMGJjNjJh/122E2221-B824-4373-8978-539F2E52A166.jpg</t>
  </si>
  <si>
    <t>https://p1-ofp.static.pub/medias/bWFzdGVyfHJvb3R8MjE4OTZ8aW1hZ2UvanBlZ3xoYmQvaGM2LzExNjA2MzE1NTY1MDg2LmpwZ3xjYTBmODE5Y2E5MWQyMWZiNDVhZjhjNDYwODZkN2EwNzM5ODdjZTcyZThmMDNmMTdjMThkYjNiMDA2MzhiOWEw/75993E87-D2AC-4DC4-9843-4795066FC7FB.jpg</t>
  </si>
  <si>
    <t>https://p1-ofp.static.pub/medias/bWFzdGVyfHJvb3R8MjM0Mjl8aW1hZ2UvanBlZ3xoZjAvaGQyLzExNjA2MTkyNDIyOTQyLmpwZ3xjYjU5Njg3MDdlOGY4OTk2ODkwYjcxODNhZTk2N2I1ZDdkMTY3ZjA2NTUxODAxMTY0N2Y0MGU3OWZkNTA4ZWM5/C7FE6A08-7A25-434C-BCAE-C32F68D7F279.jpg</t>
  </si>
  <si>
    <t>https://p1-ofp.static.pub/medias/bWFzdGVyfHJvb3R8MjM5NTZ8aW1hZ2UvanBlZ3xoMzIvaGU0LzExNjA2MjMwMzY4Mjg2LmpwZ3w3YTY0MjMyZmRlNTc3YjNhNzYyZTVmMTZkYzE2ZGNhYTA0OGE1MDJiMWYyNzc2YmM0YWM5ODJjZDUxOTRiMmU4/BEFCDF12-A364-40B2-9F83-5A40F8A67035.jpg</t>
  </si>
  <si>
    <t>https://p1-ofp.static.pub/medias/bWFzdGVyfHJvb3R8MTEyNzB8aW1hZ2UvanBlZ3xoMzIvaGIxLzEyNjg2OTU1NjEwMTQyLmpwZ3xlOTA4ODZkMjQzZTNjMjYyNmUzYjI0YTE3Nzg2NTEzNzA5NWY3NTBhYjFlYTIyNDhjMmQ1NGVlMzdkMmY1Njg3/DD45C0CD-101B-448F-BA94-1384BFC1F450.jpg</t>
  </si>
  <si>
    <t>https://p1-ofp.static.pub/medias/bWFzdGVyfHJvb3R8MjIyNDh8aW1hZ2UvanBlZ3xoYzIvaGQ1LzExNjA5NDI1MDE4OTEwLmpwZ3wwZGEwM2MwNTI3MDg0YWJmNGYxNDE5MDQ5MjI2ZWI3ZDE4M2E0M2IwYzk0MzQ2YTJmZTgwNWE4MmU1ZGIxNGNj/7EDDBB71-BC33-4F98-A162-B9815EC412FA.jpg</t>
  </si>
  <si>
    <t>https://p1-ofp.static.pub/medias/bWFzdGVyfHJvb3R8OTE5MHxpbWFnZS9qcGVnfGhhOC9oNDQvMTEwNjI0NTg0MTcxODIuanBnfDhjMmRjYzFmODE1ZmRmZjVlZGFhYjFkOGExNDhhNmU0YTc0Yzc3YjFlMzhkNGE1MGYzZjAyMzQ2MDBmMWY5OWY/DBCF448A-91C0-4DF3-9946-9930E8BE8133.jpg</t>
  </si>
  <si>
    <t>https://p1-ofp.static.pub/medias/bWFzdGVyfHJvb3R8MjUyMTN8aW1hZ2UvanBlZ3xoYTEvaGI1LzExNjA5NDM1NDM5MTM0LmpwZ3w3MDFlMmMyMzhmNjM1ZDQxMGVlMjgyOTAxZmViNTM2NTRjYThkYzRmNTIzNTQxODI4YjI3OTJjOTA5NTNlOGE3/1F5FE0F4-8F08-4AE8-9CE3-4B2557474118.jpg</t>
  </si>
  <si>
    <t>https://p1-ofp.static.pub/medias/bWFzdGVyfHJvb3R8MjY0NzF8aW1hZ2UvanBlZ3xoZDUvaGYxLzExNjQxODE4Nzc1NTgyLmpwZ3wyYTVmMGU3NTFlMzI5NGZhNDA4NmJhOGQwNmNjYWI4Zjk4N2YyYmNjNGY2ZDhkMjg3YzRhYzBkZmNmOWNlOGZk/85315FD5-EF80-4BA8-84F1-1A60296ABD8E.jpg</t>
  </si>
  <si>
    <t>https://p1-ofp.static.pub/medias/bWFzdGVyfHJvb3R8MjAzNzV8aW1hZ2UvanBlZ3xoYmIvaDM5LzExNjA5Nzc2MDk1MjYyLmpwZ3w4OWUwYjE2ZTZiNGVlMjI3N2JlNzE3NjMzMDE0MzI0YzNjOTNjNTRhZTg3MWNlY2ExY2JjZjA0YmQ5MjE0ZmI3/DCA8A9D6-C428-4C94-9C7E-61A6639CB51A.jpg</t>
  </si>
  <si>
    <t>https://p1-ofp.static.pub/medias/bWFzdGVyfHJvb3R8MjIxMzF8aW1hZ2UvanBlZ3xoNjIvaDFmLzExNjA5NDU3MDY2MDE0LmpwZ3wyYzgxYTY4MTY5MjllNjhmYzhiN2I4NjZiYTQ0MDI5MGY1Y2UxODUxMWYyYTg2Yjk0Y2U2NzEwMTM1YjYxYWVj/8D87F37D-8782-4265-A781-CDE2D7DD1975.jpg</t>
  </si>
  <si>
    <t>https://p1-ofp.static.pub/medias/bWFzdGVyfHJvb3R8MjI2MjR8aW1hZ2UvanBlZ3xoNDUvaDI4LzExNjQyNzk5MzI1MjE0LmpwZ3w3ZWMzZmJhNjIwMzAyMDZkNzA3NTVjY2Y1Yjk4M2MxMWI0M2QwNDM5YzQ1YzQ3NDg1OWU2N2VjMjcxMzBiN2I1/0466470F-DD62-4CBE-8329-96FC35C58095.jpg</t>
  </si>
  <si>
    <t>https://p1-ofp.static.pub/medias/bWFzdGVyfHJvb3R8MTg4MDZ8aW1hZ2UvanBlZ3xoMzUvaDVlLzEyNDAyNDMzNzg1ODg2LmpwZ3w2MjQzMWIxZWZjNTlkYTZjYzg2MjI1NTc3YTMzNjdlNmFjMjE3ZjNjMDJjMTM1YjYyZWUyYjIyMWI2N2I3OGUw/AE66A157-79AA-499C-B1B4-39D3613DF160.jpg</t>
  </si>
  <si>
    <t>https://p1-ofp.static.pub/medias/bWFzdGVyfHJvb3R8MjExNjV8aW1hZ2UvanBlZ3xoNzUvaDc5LzExNjQyNzg0NTc5NjE0LmpwZ3xlOGE4MzIzMzc3NTA1MjZjZTI2NTExNTRiMDRkMmYwMGY5YWRiOWZmZDhmOTQyZGRiYTA5NjA4MzQwNzgyOGUy/AB0ECCB0-8541-421C-8B37-A0602047F53F.jpg</t>
  </si>
  <si>
    <t>https://p1-ofp.static.pub/medias/bWFzdGVyfHJvb3R8MjA4ODZ8aW1hZ2UvanBlZ3xoN2UvaDk5LzExNjA2MjI0OTI4Nzk4LmpwZ3w1YTM5MzkzMjM2NDRkODc3ZDdiNjRlMjc0YzAzM2VhODBjOGU1MTRkZTdmNjNiZTI4NzAzNTQ0NDE5ODkzY2I4/335B21CF-81A5-446A-B570-FC4FBE1EC820.jpg</t>
  </si>
  <si>
    <t>https://p1-ofp.static.pub/medias/bWFzdGVyfHJvb3R8MjIwNTZ8aW1hZ2UvanBlZ3xoMzEvaGMyLzExNjA5NDI5OTM0MTEwLmpwZ3xkNzkxZWNlMzNlYmZkYmM4MGRiZDM0Y2QyMDhkNzkwMzc4NDliN2YxZGRjOTZiODNiZmVkODhmOWY2ZDI4ZTc4/0BB3362B-6AA4-44D0-845B-C7A17BF22F0A.jpg</t>
  </si>
  <si>
    <t>https://p1-ofp.static.pub/medias/bWFzdGVyfHJvb3R8Mjc3MDJ8aW1hZ2UvanBlZ3xoYzgvaGUyLzExNzI0MjIxNTQ2NTI2LmpwZ3xmNTU5NmMxMWRiMTVlOTNmYzEwNDJjZGEzZjJhY2M4YjBiMzEyZGMyNmRkMGVlNWEwM2FiMWJhMTk1NGNlNDY4/F7838465-5C66-413A-8E08-703DB7B8F2E7.jpg</t>
  </si>
  <si>
    <t>https://p1-ofp.static.pub/medias/bWFzdGVyfHJvb3R8MjE5ODh8aW1hZ2UvanBlZ3xoOGQvaGYwLzExNjA5NDYwMjExNzQyLmpwZ3wzOWZkYmU3M2QyMmRjYTgxNGJhOTZiNWIxMGJjYmUxYTVmMTRlNTJjODFiZDExYjEzMjZlMGUzMzgyZTUyYWZl/2DB68BD4-02CE-4FBC-88DE-302A50AD7D4F.jpg</t>
  </si>
  <si>
    <t>https://p1-ofp.static.pub/medias/bWFzdGVyfHJvb3R8MjUzNzB8aW1hZ2UvanBlZ3xoYjIvaDA2LzExNjQ3ODc3Nzc1MzkwLmpwZ3wxZWM2MDM1NTY0ZGNkYmJkODVkODNjNDBiNTBmM2JjODYxZTlmZWFkOGI4NTgwZTM0MzRlODNkOTg3MWJkZjg2/A205EF2E-5328-4769-835F-A277785AF6B3.jpg</t>
  </si>
  <si>
    <t>https://p1-ofp.static.pub/medias/bWFzdGVyfHJvb3R8MTc4NjZ8aW1hZ2UvanBlZ3xoOWMvaDcxLzExNzIzODM4MDYyNjIyLmpwZ3wyMjk3ZmFkMTVhNTBhYjllZjMwMGJkOTY1N2JhNzYxZmJkYjFjOTdhNWU1MWQ3MDUwMDRjZmI4YTYwMzY3M2E2/D0212639-B9B5-4760-85E8-3EB8858F09D2.jpg</t>
  </si>
  <si>
    <t>https://p1-ofp.static.pub/medias/bWFzdGVyfHJvb3R8MjA5MDR8aW1hZ2UvanBlZ3xoMjcvaGNiLzExNjQ4MTk5MDMyODYyLmpwZ3w2NjgyNzM3NTEwMTE2ZGQ5NjJhNGJhYTQ1OWJiYzRmOGY5YWRlY2RlYWY3MjEyZTJjNzgzNWQzNWZlM2M5ZGVj/71DF757D-E34F-4550-AFCE-2F29FEE365A7.jpg</t>
  </si>
  <si>
    <t>https://p1-ofp.static.pub/medias/bWFzdGVyfHJvb3R8MjI2MjR8aW1hZ2UvanBlZ3xoYTUvaDU3LzExNjQyODM4MDI0MjIyLmpwZ3w0MjhkZGEzN2ZkNzRlOTkzMDE4N2UzZmYyOGNlYjU3NDg3N2ZiOWI0ZWQ3MGRhODNmZjdhMGIzNDRlMzI3YzYy/56B701BE-7635-41A9-8A3B-AC525D309E0B.jpg</t>
  </si>
  <si>
    <t>https://p1-ofp.static.pub/medias/bWFzdGVyfHJvb3R8MTY2NDJ8aW1hZ2UvanBlZ3xoZjgvaGNjLzExNzI0MTI4MDU5NDIyLmpwZ3xkOGYyZDExNWNjOTkxZWQ4MDA1ZDA4OGIyNWU0MTQ4MGNmOTgwYzhkZmE5NWVhOTA2ODkzZWQ3NGI0YWY3ZjFl/E266EC9E-45ED-444A-8F73-46625074ECE2.jpg</t>
  </si>
  <si>
    <t>https://p1-ofp.static.pub/medias/bWFzdGVyfHJvb3R8MjQwNTh8aW1hZ2UvanBlZ3xoZTEvaDEwLzExNjA5NDUyNTQ0MDMwLmpwZ3xhNDEzZDY0Y2MzNzg5YTliMjNlOWU5OTRjZGEzYTZiNzk1ZmQwNjE2ZjhjMzY0MzcyMTA4MjQzMDRhNDVmZTY1/736C9096-E6FE-4548-95B4-3DBFA514136E.jpg</t>
  </si>
  <si>
    <t>https://p1-ofp.static.pub/medias/bWFzdGVyfHJvb3R8MTk5NTR8aW1hZ2UvanBlZ3xoYzMvaDQ2LzExNjA2MTc5OTM4MzM0LmpwZ3w1OTU4YmI0YTYzNTgwZTI4YWRmZDUzZGM4OGRmMmVjM2ZhNzM1ZWQ0ODVlOTQ1OTAzOTgzNWJmMzE2ZWFlMWE5/DE7DABEB-408C-4FAA-B00E-A1CDEB825AFD.jpg</t>
  </si>
  <si>
    <t>https://p1-ofp.static.pub/medias/bWFzdGVyfHJvb3R8MjE0NDl8aW1hZ2UvanBlZ3xoMzYvaGJkLzExNjAxOTg3NTAyMTEwLmpwZ3xhNjgwYjA0ODg0NmY2ZTc4ZDAxOTJiYjI5MzU1MGUyMTU4NWFlYTYyMGJjOWI2MWNmN2M4MmJkNWViOTBjZDJj/916CD23B-7EB2-4ED5-8B77-98ECD4185768.jpg</t>
  </si>
  <si>
    <t>https://p1-ofp.static.pub/medias/bWFzdGVyfHJvb3R8MTU2ODl8aW1hZ2UvanBlZ3xoYTEvaDFlLzExNjA5NTYxMzMzNzkwLmpwZ3wwOGQ5ZTM5YzFlOTFmMTg0MzllNTE5MDNhMTViMzA3Y2ZlNmM1MTQ1NmYyMmM3NzNhZjg4ODU0Yjg2NmIxNDc3/6B4EB720-ED3B-49D0-87B7-4A7CA9704D21.jpg</t>
  </si>
  <si>
    <t>https://p1-ofp.static.pub/medias/bWFzdGVyfHJvb3R8MjIyMzN8aW1hZ2UvanBlZ3xoMTEvaDkwLzExNjA2MTk3NjY1ODIyLmpwZ3w4ZTQzZWYyNmU0NTNkNGI5YjcxMTYyMWQ4NDIzNGI4YzVmNTFmM2ZmOWEyZjcyNTlhZmZjNWY2MzVjYjYxOTFh/2C7F52E5-BF51-41B3-99B5-B41FB1BBCB7C.jpg</t>
  </si>
  <si>
    <t>https://p1-ofp.static.pub/medias/bWFzdGVyfHJvb3R8MjI3NzR8aW1hZ2UvanBlZ3xoY2QvaDE5LzExNjQ4MzA5NzIzMTY2LmpwZ3w4OTc3M2NjNjIxMDYzZjRjMmYzZWM3OGJhMmVmNDM4Zjc0MmQ0MmMxM2IyZGM3OGRmYjA2M2E5ZjQ4MDBkMjc4/D5BD46A1-FFD8-44C0-BB4E-F0085FC32AEC.jpg</t>
  </si>
  <si>
    <t>https://p1-ofp.static.pub/medias/bWFzdGVyfHJvb3R8MTk5Njd8aW1hZ2UvanBlZ3xoZTkvaDMyLzExNjA4MjA3Njg3NzEwLmpwZ3xhZjIyMGI1MTYxYjgyOTA2NGNmNDNkNTg4OTUzOTE5ZDZlMjM4NzljZmJjMDZkMjEyMDE0ZGQ3MjVmZTJlNzUz/BD713B6E-E16A-4B27-851B-E0679EAB99AC.jpg</t>
  </si>
  <si>
    <t>https://p1-ofp.static.pub/medias/bWFzdGVyfHJvb3R8MjA2OTl8aW1hZ2UvanBlZ3xoMGUvaDE2LzExNjQ4MjgyMzk0NjU0LmpwZ3w5NmQ3MDIwN2JmMDljYjFiZmMzNTkyOGJjMmEyYzQwYjRhNTAxZTdjZWJlMjk0NzgwOGU0MzAyNDM1OGExZWQ5/A3441187-CC63-4D16-8691-8B46F78C4225.jpg</t>
  </si>
  <si>
    <t>https://p1-ofp.static.pub/medias/bWFzdGVyfHJvb3R8MTkwOTB8aW1hZ2UvanBlZ3xoMDUvaDg5LzExNjQyODI1NTA2ODQ2LmpwZ3w2MWEzYjMxYWZjYzJmM2VhYTgwY2I0NTIzN2YwYmVkYzIyNGI4M2ViODFiZDA2YjRlMzAwMGI2ODU2ZjU4ZTJl/4CA4A5F5-B038-4C40-8F48-932D0DBC0004.jpg</t>
  </si>
  <si>
    <t>https://p1-ofp.static.pub/medias/bWFzdGVyfHJvb3R8MTY4NTJ8aW1hZ2UvanBlZ3xoMmQvaDBhLzExNzIzNDk3NTcwMzM0LmpwZ3w1OGVkZGY4YmE1MTIzNDgyM2Q1YjM5ZjUwMTA0ZjJkNmFjYWE0NzM1Y2Q4ZDA0Yjk2M2FiNDE2OTJhYWZlYjM2/5B2D3C87-2DA0-4F6F-9D8C-493AC536A44D.jpg</t>
  </si>
  <si>
    <t>https://p1-ofp.static.pub/medias/bWFzdGVyfHJvb3R8MjM3Mjd8aW1hZ2UvanBlZ3xoZTEvaGM3LzExNjQ4MjcyMTcxMDM4LmpwZ3wwOGYwNTc2YjFlZGE0MjMxMWYzYzFmYWE3MjZhMTFmOWZhZDYzOGMwZmE0ODRiYTdhZjYxYTA2YWQ4MTVhMjg3/92F230F7-9FC2-498A-AF70-80AF5528A717.jpg</t>
  </si>
  <si>
    <t>https://p1-ofp.static.pub/medias/bWFzdGVyfHJvb3R8MTgwMDZ8aW1hZ2UvanBlZ3xoMmQvaDI0LzExNjQ4MjA5MjU2NDc4LmpwZ3xmMjc4NWYyZmM1NWUxYjEwZGVlMGRiNWYzNWQ3OGI3M2MwNTRhMGUyNWUzZjA5NDRlYjk5NzdkN2RiYmIyZWIw/F71B7D4B-51DB-4863-B96F-270240B252FA.jpg</t>
  </si>
  <si>
    <t>https://p1-ofp.static.pub/medias/bWFzdGVyfHJvb3R8MTM2MzN8aW1hZ2UvanBlZ3xoNjMvaDU5LzExNjQ4Mjg2OTE2NjM4LmpwZ3w5N2MyZThlZDdlODNiMDdhOGY3OGIzYTg2MWYyZjAxZDkxMjVmYzhjNmE0NjI2YmZhMWM4OTZiMDE5NWY5N2Fm/5324C10E-F9D0-4B88-8BDE-89466A531B25.jpg</t>
  </si>
  <si>
    <t>https://p1-ofp.static.pub/medias/bWFzdGVyfHJvb3R8MjExMTd8aW1hZ2UvanBlZ3xoYTAvaGRmLzExNjAxNjczMzIyNTI2LmpwZ3w3OTcxMjY3ZDUzODYxMmUzODZjNWU2MTRmYjg3YmFlOWFmYzc5ZjY1Njc4YzBlZmU4ZDVhMDJhOTk5ODQyZDU1/5A2C4CA0-6E51-4228-84B0-605F92BB79CE.jpg</t>
  </si>
  <si>
    <t>https://p1-ofp.static.pub/medias/bWFzdGVyfHJvb3R8MjQ0MTJ8aW1hZ2UvanBlZ3xoN2YvaGE1LzExNjA5OTQyMjk0NTU4LmpwZ3xhMzdiODRhMzg3ZGRiMjgxZDMzZjQwODZhZjg3MTMzODVlYzE4MTg2ZmZmYjNhNDZlYmE3ZjU4MzUwM2Y2OGZi/015D2407-12DE-4595-B814-99CAF171B47F.jpg</t>
  </si>
  <si>
    <t>https://p1-ofp.static.pub/medias/bWFzdGVyfHJvb3R8MjQ4Njd8aW1hZ2UvanBlZ3xoMWYvaGQyLzExNzIzOTUyMjkxODcwLmpwZ3xkYTc4YTlkYWRhNTQyMjY0ODEzMWQ4NDkzMWMzOTllNzJiNzE2ZGJhZWI5MmM1MGY3MjVlNjEyN2Q5ZGY4OWE1/885B9CC5-D1F9-4C5E-A6E1-EEED23F16469.jpg</t>
  </si>
  <si>
    <t>https://p1-ofp.static.pub/medias/bWFzdGVyfHJvb3R8MTUxOTF8aW1hZ2UvanBlZ3xoOTYvaGM2LzExNjQ4MjIwNjU5NzQyLmpwZ3wzZTRhN2FhZTFmMTk0MmRlOTE5ODNhOTZiZmQzMjYzMjNjN2IyNzE1ODA4N2EwNzVmZjcwNzViMWQ0MDc4YzEw/EA4DA7DE-8240-4411-8341-8FB83D364779.jpg</t>
  </si>
  <si>
    <t>https://p1-ofp.static.pub/medias/bWFzdGVyfHJvb3R8MjA0MjN8aW1hZ2UvanBlZ3xoODYvaDBjLzExNjQyODQ3NDk0MTc0LmpwZ3wzODZlZGQ4YjY0MzRiY2U5MTJkODUyNDMxZTYwMTg2NmIwZTZjZjEwZGZjZDY4YzNlNGZkYjg2ODc5YjYyY2Y1/278F72E0-D2B4-49D4-BD48-858F422DB752.jpg</t>
  </si>
  <si>
    <t>https://p1-ofp.static.pub/medias/bWFzdGVyfHJvb3R8MjI1MDF8aW1hZ2UvanBlZ3xoNzgvaGU5LzExNjQ4Mjc4ODU1NzEwLmpwZ3xiZDZiZTAzNzNjN2YzN2ZlNzBlYzg4NTFjMmE0MmJiMDA5NTFiYTAzM2E2YWFjMTU1ZDEzZmNlODM5YjgzNDll/6E4A0A88-88B5-4E7B-9C71-BDB5BD9A9825.jpg</t>
  </si>
  <si>
    <t>https://p1-ofp.static.pub/medias/bWFzdGVyfHJvb3R8MjA1MjV8aW1hZ2UvanBlZ3xoNzAvaGUxLzEyNjgwNDg1NDcwMjM4LmpwZ3w3ZGQ5NDc2YThkOTY1OWM5MWE0YTUyYjQ5OTM0MThkZmFkZDRmZmI1YmMwNTY0ODQ5NDNlYjE4MGI3NDBiNzEx/142EB638-FCF5-4B52-AD69-140A3B155CE3.jpg</t>
  </si>
  <si>
    <t>https://p1-ofp.static.pub/medias/bWFzdGVyfHJvb3R8MTcyMDF8aW1hZ2UvanBlZ3xoMWMvaDk1LzExNjAxODEwODE3MDU0LmpwZ3wyZTg0YWExM2UyNDdmMGZhMGU2ZWQxNWQwMGIxNzRjZTJhYTNjNzEyMDEzZTNjOGM0ODIxOTY1ZGRkMmMwN2Ew/5946402A-9EF4-40AD-969A-FD8DD31F6B43.jpg</t>
  </si>
  <si>
    <t>https://p1-ofp.static.pub/medias/bWFzdGVyfHJvb3R8MjIxODZ8aW1hZ2UvanBlZ3xoNWEvaDhjLzExNjQ4MDY3OTYwODYyLmpwZ3wxMWY2MTg2MTEzOGFlMmRjMWVkY2M1N2IxZjQ0NGViNzQ4MWI1ZTA3ODJiNDAzZDA4YzY5MGNkMzlhM2JlNDky/374714DC-9577-4BC4-80DF-08D8FB7DA524.jpg</t>
  </si>
  <si>
    <t>https://p1-ofp.static.pub/medias/bWFzdGVyfHJvb3R8MjIwMTB8aW1hZ2UvanBlZ3xoM2IvaDMwLzExNjQyODMxMzcyMzE4LmpwZ3w0ZjUwNWM0YTQ0NjAwNDI3MzNkYTg3MzdlN2NkOTg1OGVlZWRmNTZlYjljYTM5MWYzZTg4OTcwZDgzZGJhMDEw/5AF9BD17-82B7-474C-95FA-B7727D438EE5.jpg</t>
  </si>
  <si>
    <t>https://p1-ofp.static.pub/medias/bWFzdGVyfHJvb3R8MjE5MTB8aW1hZ2UvanBlZ3xoNTAvaGM2LzExNzAwMTgwMDkwOTEwLmpwZ3xkMzA4ZTJiNWIyMGE4OTZhNWMzYTliZGI0YmY5MDM0ZGY0NjAyNDJjYmNkNWFiNjU2NDNlYjE1NjY1M2M5ODk5/3416358C-9778-40DA-A75B-1E9E4B91106F.jpg</t>
  </si>
  <si>
    <t>https://p1-ofp.static.pub/medias/bWFzdGVyfHJvb3R8MjEyNDB8aW1hZ2UvanBlZ3xoMGEvaGNiLzExNjQ4Mjg5MDc5MzI2LmpwZ3w3M2ZiMGE1OWYwMGYzMWVjZWZmNTJlNDU3NDUyNmY2ODFjMGFjZmQ5M2M5YmU0Y2Y0MDY0NzlmOGIyZDNhM2I4/602D2018-7A41-4199-BDF7-A17C57A7C155.jpg</t>
  </si>
  <si>
    <t>https://p1-ofp.static.pub/medias/bWFzdGVyfHJvb3R8MTg5MzZ8aW1hZ2UvanBlZ3xoMmYvaDgwLzExNjQ4MjYwNzY3Nzc0LmpwZ3xjNmVjMzllZjlmMTNhOTYxYjMwMTZkNDg5N2E2NjVmMGNkZGZjODNmMzdmNzcwYmQ5ZmVkN2M3MGZlOGMxYTVj/70DB80B9-8DAD-4D4C-9253-0C173487CAE9.jpg</t>
  </si>
  <si>
    <t>https://p1-ofp.static.pub/medias/bWFzdGVyfHJvb3R8MjI2ODB8aW1hZ2UvanBlZ3xoMjIvaDhiLzEyNjg2OTcyOTExNjQ2LmpwZ3xkYTAyNmZlNWEzNjAxYzUxNmFjYzE4Njc3MWM4N2VjODE0Yjk2MjEyNDVmMTJiYTc2OTk3ODcwNzVmZTMzZjBh/65384C2B-6132-450D-81C9-5E8ED73342B5.jpg</t>
  </si>
  <si>
    <t>https://p1-ofp.static.pub/medias/bWFzdGVyfHJvb3R8MjIwMDJ8aW1hZ2UvanBlZ3xoNWYvaGUyLzExNzU2MDMzODM1MDM4LmpwZ3wxNTkzNjg5YTZlOTA1MjI3NjA3ZDczOGI3ODU4MzVhOGNhYTY3ZGQ3ZDcyMWMwZTZiMzg5MzNjODQ4MWY2OThl/1E9C1B68-1A53-48CD-9F48-F24BD4A8817D.jpg</t>
  </si>
  <si>
    <t>https://p1-ofp.static.pub/medias/bWFzdGVyfHJvb3R8MTk3MjJ8aW1hZ2UvanBlZ3xoMzIvaDY1LzExNzU2MDE0MDEwMzk4LmpwZ3w3ZWVlNTUzMDg4NzMzYTRmY2FiYjUwYTQ3ZWJhZWFiMDEzZWMxMDMyOGRlNDUyYjNjMTFkM2I1OWQzOTYzYjYy/BB9AED3D-28D8-43DA-8FA5-3547E3200346.jpg</t>
  </si>
  <si>
    <t>https://p1-ofp.static.pub/medias/bWFzdGVyfHJvb3R8OTU2M3xpbWFnZS9qcGVnfGg0NC9oMzAvMTI2ODA4MzkyMzM1NjYuanBnfGIyNWY0MDY1MjQ1OWUwZTI5OTBjNGI1Yzc1YTI3YTdmMDE5N2Y1MDFkYmU2MmZjOTk2ZTllMzdiZTRkNGYzNjE/FF7E0882-BBCB-40EB-AAC6-A99B05A607A3.jpg</t>
  </si>
  <si>
    <t>https://p1-ofp.static.pub/medias/bWFzdGVyfHJvb3R8MTgzODB8aW1hZ2UvanBlZ3xoNzcvaDQ2LzExNjA4MjMzMTE1Njc4LmpwZ3w0MThkNzBmZDYzZmFkNDRhNDBkMmU1NTc4MTAxZDc4NDcxODIxMzcxZDA4ZDgxMTkyODdlNDU2YTZkZWI0ZmNl/53D02490-8E53-4951-B121-0B5DD6B3275E.jpg</t>
  </si>
  <si>
    <t>https://p1-ofp.static.pub/medias/bWFzdGVyfHJvb3R8MTk2OTV8aW1hZ2UvanBlZ3xoODcvaDZhLzExNjA4MTE1ODM5MDA2LmpwZ3wyMWQzMzVmNjY2ZTAxZjMzMDg0MzBlNTkyZWUxZjg1MTU0MTEyODg4NzdkY2U1Y2U1ZGUxOWY5Y2NkMGMyMzI0/E1B738F2-5499-495B-9D37-4821B52CC563.jpg</t>
  </si>
  <si>
    <t>https://p1-ofp.static.pub/medias/bWFzdGVyfHJvb3R8MTgzNTh8aW1hZ2UvanBlZ3xoYzAvaDkwLzExNjA4MTk1NjYxODU0LmpwZ3w0NTNjNjE2Yjc0MDM4NzAyYzYyZGZkYjg4YTM1YWFhY2U5YzM4MjRiZWIxODNjMjMxMDAyYzBjMTA1ZjRlNjMx/C3539AC0-C286-4646-9DCD-92CC462FAF3D.jpg</t>
  </si>
  <si>
    <t>https://p1-ofp.static.pub/medias/bWFzdGVyfHJvb3R8MTYyMjF8aW1hZ2UvanBlZ3xoNzgvaDk3LzExNjA4MTA1NDE4NzgyLmpwZ3w5NzZlN2VkOTRhZTFmNDM3NThjNTQ3ZjY3NDMzZjQ3MGFkNWJkOTE2NzYwNDk1NWY1OWVmN2UyMWFkMGU3MjE0/413C9CFC-885C-484E-96ED-F6ED39D3557A.jpg</t>
  </si>
  <si>
    <t>https://p1-ofp.static.pub/medias/bWFzdGVyfHJvb3R8MTczNDN8aW1hZ2UvanBlZ3xoMzUvaDM2LzEyNjgxMTE2NDUwODQ2LmpwZ3xjNTljMDAwODJkODQ5ZDk0ZGVjNDUyYTk1ZWQyMjQyNGZlMTc4OTM2NzRlY2Q2ODczMWM5MzRjMGM2MGEwODIx/13050181-3677-48A7-94A4-240E0C3A3D71.jpg</t>
  </si>
  <si>
    <t>https://p1-ofp.static.pub/medias/bWFzdGVyfHJvb3R8MTUyMDJ8aW1hZ2UvanBlZ3xoZjMvaGUxLzExNjQ4MTI0NTgzOTY2LmpwZ3wzZjZhNTY2Zjg0MmM2MGI1YTk5NDhkZjMwOGI5NjVmZGM2MWVjMjVkYzI4MGJhMjY3MDg2ZDI3ZDkzMDcyODhh/293C77F2-653C-4020-88A7-BD305A9E4903.jpg</t>
  </si>
  <si>
    <t>https://p1-ofp.static.pub/medias/bWFzdGVyfHJvb3R8MTgxMDZ8aW1hZ2UvanBlZ3xoZmEvaDJjLzExNjQ4MjA0MTQ0NjcwLmpwZ3w2ZjY3ZjFlMTZmMDM0Y2IzZGJkMDU1NWQ0MzVlZDYxNzYyMWY1NzdiNmVmMmUyZDQyY2YwOGNkZDdkNWJhZDI3/6565F776-80AC-4C2E-A396-E607B385B14F.jpg</t>
  </si>
  <si>
    <t>https://p1-ofp.static.pub/medias/bWFzdGVyfHJvb3R8MTYzOTh8aW1hZ2UvanBlZ3xoODIvaDM2LzExNjQ3ODY4MTQxNTk4LmpwZ3wyYjMxMDZiZWExY2M0NGJiMTRhZGRhMTk3NTBiZWRkMzlhODdhYTczOGY3ZDQxMjY1ZjI1ZjM3NTZkZDg3N2Qy/CB13B74C-AC64-4281-9432-03DC05454FA3.jpg</t>
  </si>
  <si>
    <t>https://p1-ofp.static.pub/medias/bWFzdGVyfHJvb3R8MjIzNTJ8aW1hZ2UvanBlZ3xoYjAvaGVhLzExNjQ4MjI2MzYxMzc0LmpwZ3w0ZjkxZmY2ZjRlNDdiN2QwMTI2YzUyNGExMWJkNWY0OTU1NjFjNmUzMGE5NzZiMzAyYTc2MzVmNzJjNGFmMWIx/0DECC632-8BD4-4D28-9543-B1ECD614ABDD.jpg</t>
  </si>
  <si>
    <t>https://p1-ofp.static.pub/medias/bWFzdGVyfHJvb3R8MTg2MTd8aW1hZ2UvanBlZ3xoMjEvaDg0LzExNzIzNTE0Njc1MjMwLmpwZ3xjZWYyNmI3YzcxYjk2ZDNmNjY0M2YwMjNkZTcxYWNmZTJmODVjNWJiOThmNWRkMmYyNDFlNjhlY2Y3YTNjOTA1/F242A9FB-80B5-4DE8-AFFF-5FE3E1D63504.jpg</t>
  </si>
  <si>
    <t>https://p1-ofp.static.pub/medias/bWFzdGVyfHJvb3R8MjIwODR8aW1hZ2UvanBlZ3xoNDEvaDk4LzExNzIzNzQ2MzEyMjIyLmpwZ3xlMDNiM2YxYmQxZTdlOTY0NWEzYTUwMzcxNjlhNjE1MmU0ZWEyMjA4YmQ0MjNiZDE2MGMxY2Q4NDE2ODhhNzRm/B5B6C5F2-5EAE-44DD-AD45-A99AB758A0AC.jpg</t>
  </si>
  <si>
    <t>https://p1-ofp.static.pub/medias/bWFzdGVyfHJvb3R8MjA0MjZ8aW1hZ2UvanBlZ3xoNWQvaDBjLzEyNjgwNzAyMzI4ODYyLmpwZ3w1YmY5MGY5MTdjYWVlYTQzZmQ5Zjk4NTE0MTNiMGY0NjNhYzU3OGJiZjU5NWU4MTcxYjE5NGJhNGY4MTYwYzY3/6DFE7F48-DEAC-4CE8-8B0E-0C6C9E23532E.jpg</t>
  </si>
  <si>
    <t>https://p1-ofp.static.pub/medias/bWFzdGVyfHJvb3R8MjE3NzR8aW1hZ2UvanBlZ3xoOTkvaGQ5LzExNjQ4MjY2ODYyNjIyLmpwZ3xjZjVlNWJiZDZiN2YzMGMxMjNlMDQ0MmE2MjQ2ZWE0ZGY5NTRhYjQ3ZWM3ODI1NTliN2RlYzgxNjYxZTVmZTll/20236C5C-FA47-41DB-9F2E-DCDF6829596E.jpg</t>
  </si>
  <si>
    <t>https://p1-ofp.static.pub/medias/bWFzdGVyfHJvb3R8MjE0NjB8aW1hZ2UvanBlZ3xoZTkvaDQ5LzExNzIzNDAzNzg4MzE4LmpwZ3w4YWE4YTE5YTE1NWQ4ZDJkNGU4OWM5YzQ3ZDkyMTY0MzZlNGE0MTA2OGMwZTcyMWE3NzNmNWZhZmQyOWU4M2I4/600FE0DD-9244-4C9A-8593-63DBE280E64F.jpg</t>
  </si>
  <si>
    <t>https://p1-ofp.static.pub/medias/bWFzdGVyfHJvb3R8MTgwMjJ8aW1hZ2UvanBlZ3xoNjYvaGYyLzExNjAzNzg4NjkzNTM0LmpwZ3xmZjAzZmEzYWM2Mzg2ZTE4MzZkNWMzNmYyY2IxY2Q3NzZiMjMzMWU0ZjNiMzEwYzRiNzdkNmZiNWY3OThjOWQ2/A8A246CB-F825-46B6-8DC9-C0899658FD3A.jpg</t>
  </si>
  <si>
    <t>https://p1-ofp.static.pub/medias/bWFzdGVyfHJvb3R8MTgxNTN8aW1hZ2UvanBlZ3xoNjYvaDIzLzExNzI0MjQ3Njk1MzkwLmpwZ3wxYWU2ZDQzNDYxNWU1NTAwY2Q5YmJiMGRhYmEwODc2MGJmZTFmNzg2YjQ0NWZlZTIxMDYzYTIyNTlmMGYzNTNi/5338AA3F-D827-4B9C-983F-6413D155DA96.jpg</t>
  </si>
  <si>
    <t>https://p1-ofp.static.pub/medias/bWFzdGVyfHJvb3R8MTU0NTh8aW1hZ2UvanBlZ3xoY2UvaDg4LzExNjI5NDE3NDMxMDcwLmpwZ3wwNzNiNGVjMzE1ZWU0YTdkNDdlMTI1OTI0MDdjODRmNzg4YWVhMDFmYmNiMjY5ZDAzNDU2ZDRkNDgzZDc1MTU0/0BC78EBA-3969-41A5-88DA-3C8CFBE6BE84.jpg</t>
  </si>
  <si>
    <t>https://p1-ofp.static.pub/medias/bWFzdGVyfHJvb3R8MTcwNzZ8aW1hZ2UvanBlZ3xoZGYvaGU2LzExNzIzNzc2NTg5ODU0LmpwZ3w1N2U1OTdkNGI4NzlmYTgzZjQwNjlkZGM0ZDc3ZWZmOGM0ZDFiZWE3ZDNhMzZhMjNkMjZkMmVhNDFlZWJjZmRl/E29D4797-F06E-496B-B787-D944CCD45D0F.jpg</t>
  </si>
  <si>
    <t>https://p1-ofp.static.pub/medias/bWFzdGVyfHJvb3R8MjE2NDB8aW1hZ2UvanBlZ3xoOWYvaGU3LzExNjQ4Mjk2MTU3MjE0LmpwZ3wyOWY4NGZhYWIxY2EwNGUwZjRhNzAyNjNiZmRhYWIwZTI5MjFlY2Y2NDliNDBjMmQ3NTQ1MGYyZWQ1NzJkMDY1/178D31B5-EBC7-4A10-82B8-4C687CD905AB.jpg</t>
  </si>
  <si>
    <t>https://p1-ofp.static.pub/medias/bWFzdGVyfHJvb3R8MTUyNzR8aW1hZ2UvanBlZ3xoM2YvaGEwLzExNzIzNDEwMjc2MzgyLmpwZ3xmNjE2MDk2NDM5N2M5N2Y3MjY1Y2MyM2U5MDMwYzdhYjZlMTk2NTQyMTVjNDcyMWU0OGU2ZmExMzBhNWFiMGJm/3F9B2CEC-79F4-4F78-87AE-A1E4E0CF340C.jpg</t>
  </si>
  <si>
    <t>https://p1-ofp.static.pub/medias/bWFzdGVyfHJvb3R8MjI4ODR8aW1hZ2UvanBlZ3xoNjQvaDdiLzExNjQ4MDU0Mzk0OTEwLmpwZ3xmMzY5MjMxMTQ5ODIwMjhjMjdlY2E5MjBhYTkxOWM2Nzg2NTM5YzQ0YzViZTM3MTIwOWU3OTA2ZjFmOWY5NDIz/0851BAAF-66A4-4527-BF3E-7739B436B77D.jpg</t>
  </si>
  <si>
    <t>https://p1-ofp.static.pub/medias/bWFzdGVyfHJvb3R8MTkwMTB8aW1hZ2UvanBlZ3xoZGYvaDc5LzExNjQ3ODY0OTMwMzM0LmpwZ3w4ZmQ3N2ZiNWUxYjNkNmMyNTA3YzJhYTcyZDNjMWZkMTJkNDNkMDUyZmU2YzJmZmY5N2RjOTgyNzkxMTE2YjU3/3CADFC10-6FAB-42A9-8774-07F0A3FE92DE.jpg</t>
  </si>
  <si>
    <t>https://p1-ofp.static.pub/medias/bWFzdGVyfHJvb3R8MjEzOTd8aW1hZ2UvanBlZ3xoMGEvaDMwLzExNjA5NDMyODgzMjMwLmpwZ3w0ZTA4N2QwMmJkNzljNzFjMmY4NTI2M2IxMzQyZDQwZDNmNDc3ZTcwZjRhMDQ2ZDlhZGEwYmFjODhiYmI0N2Jl/3822B291-E4BD-4068-9E57-27F4DE3BB8D9.jpg</t>
  </si>
  <si>
    <t>https://p1-ofp.static.pub/medias/bWFzdGVyfHJvb3R8MTcyNDh8aW1hZ2UvanBlZ3xoMTkvaDNlLzEyNjgxMTMyODM0ODQ2LmpwZ3w3ZjU4ZDk0OTI0OGQ0YTM1MzU0ZmE3ZjU2ZTMzZWE5ZTI4YzA1NGQ1MjE0NzgyNjUxNjkwY2FjMzA3NTgzNDEw/B985F20D-B2CC-46E0-808B-3F7A1E947D05.jpg</t>
  </si>
  <si>
    <t>https://p1-ofp.static.pub/medias/bWFzdGVyfHJvb3R8MTc1MTh8aW1hZ2UvanBlZ3xoYWIvaDMzLzEyNjg3Mjc3NDU3NDM4LmpwZ3w2YzNkNWUyYzlmZWI1ZjljN2Y5YjgwNzQ0MzZmNTcxYmVjNzFkYTU1ODVlZTU4YzAxZGM5NGJkZmYxNGEyZjcz/4F566FA2-2065-4A94-85EE-75DF19CF6109.jpg</t>
  </si>
  <si>
    <t>https://p1-ofp.static.pub/medias/bWFzdGVyfHJvb3R8MjA0OTR8aW1hZ2UvanBlZ3xoOGMvaDk0LzExNjAxNjc4ODI3NTUwLmpwZ3xjM2NiYzU3MWQyODYxMDFhNTc0ZWFhODI1N2MyYjIyZjJkZTljNDQwZTlkMTZhNGJkYjM5NmM3N2QxMDk0ODhj/8D409201-D6C8-4A18-93C2-A8C74D12417D.jpg</t>
  </si>
  <si>
    <t>https://p1-ofp.static.pub/medias/bWFzdGVyfHJvb3R8MjM0Nzd8aW1hZ2UvanBlZ3xoZTQvaDQwLzExNjQ4MTI5NDk5MTY2LmpwZ3xlOTg1ZDIzOTQzNjY3MmNkMmQ1ZmViMmIwYWUzYzgwM2EyMWVkNDhkZjE1YzcxYjFlYTAwNDA4NzM4ZGFiZmIz/44AC89D0-303A-4C61-A109-03BC0BAA3226.jpg</t>
  </si>
  <si>
    <t>https://p1-ofp.static.pub/medias/bWFzdGVyfHJvb3R8MjA3MDJ8aW1hZ2UvanBlZ3xoZTYvaDJhLzExNjQxODI0ODcwNDMwLmpwZ3xlMTJjOWMyNjIzNGVkMTg1ZDg0NDc2ZDRmZTdhNDJjMzE2Y2U3N2U5MDdiNTRkOWU1ODRhNzc5MDlkNGRhM2Vk/C476C803-E497-4B9B-9899-2745F8264C89.jpg</t>
  </si>
  <si>
    <t>https://p1-ofp.static.pub/medias/bWFzdGVyfHJvb3R8MjY4ODV8aW1hZ2UvanBlZ3xoYzcvaDFjLzExNjQ4MDQyNzk1MDM4LmpwZ3xlNmE5ZTI4MzZjZTc5ZWIxZTRjM2I5YWMzOGJjZmRhYmQ4MTYzNTg0NmUzZWEwMDA0OGE2OGJhZjY0MTU2MWMw/70E0B844-E461-49BA-9871-46F0BF3624AF.jpg</t>
  </si>
  <si>
    <t>https://p1-ofp.static.pub/medias/bWFzdGVyfHJvb3R8MTczNDB8aW1hZ2UvanBlZ3xoZmQvaGE3LzExNjA4MDk1NDU3MzEwLmpwZ3wzMGEzMzI2ZjkzODU1YmE5MWU4ZTdjZDI5NjZhNTQ4MzUzMWM2OTkwMGMxMDQ3YmE3MWQ4ZGYyZjk0MzNmYmNk/587DE750-50B0-43D5-8695-2921358D5A38.jpg</t>
  </si>
  <si>
    <t>https://p1-ofp.static.pub/medias/bWFzdGVyfHJvb3R8MjU1MjV8aW1hZ2UvanBlZ3xoNjEvaDg2LzExNzI0NTA3MjgzNDg2LmpwZ3wzYjVjNTcwYWUzNDQ0ODQ4ZmZhOWM5NjA5ZGVlYzJhY2ZjYzQxYmE1MGRmY2MzNjI2MTVlOWRiMTNlMTkxMjM3/38B95ACB-2965-4500-9B17-8B932609DE35.jpg</t>
  </si>
  <si>
    <t>https://p1-ofp.static.pub/medias/bWFzdGVyfHJvb3R8MjMzMDB8aW1hZ2UvanBlZ3xoMzAvaDIyLzExNzIzODc1NDE4MTQyLmpwZ3w4YjAyYzRjNzFlMDFmMzU1NDcxYjk1ZmE3YWZmODI3YTYwYzY4ZGEyYzFiNTE2M2U3YjA5Y2ZiMTJmOGU0NDJl/74A75CFB-88D3-432C-8873-29E14947F241.jpg</t>
  </si>
  <si>
    <t>https://p1-ofp.static.pub/medias/bWFzdGVyfHJvb3R8MjY4ODZ8aW1hZ2UvanBlZ3xoZTAvaDg2LzExNjQ4MDQ3NTEzNjMwLmpwZ3xmNjllMzhhNjJjZDliYzVjN2MxNjQyN2M5OTYzMmEwZTFhOWFhMjk1ZWQ1NzlkOTU5NTA1MWQxOGFhODg5YTQy/C77C4CF4-F37D-4C6D-A2BE-87CB2FB2D0E8.jpg</t>
  </si>
  <si>
    <t>https://p1-ofp.static.pub/medias/bWFzdGVyfHJvb3R8MTgzNjl8aW1hZ2UvanBlZ3xoYjEvaDE0LzExNjA2MzQzMTIyOTc0LmpwZ3xmNTEwZTBmNDA5YzZjN2EyMGU3YTYzYmY5NWYxZDNjZTM4YmVjMWY4YmYxOTYzOWEwOGRkNTMyOWJmMzVmMjEy/7664AF58-667D-4FDE-87B6-1A54184E3C41.jpg</t>
  </si>
  <si>
    <t>https://p1-ofp.static.pub/medias/bWFzdGVyfHJvb3R8MzE2MDl8aW1hZ2UvanBlZ3xoMjAvaGJkLzExNjAxNjY5OTgwMTkwLmpwZ3xjODEwMDJhYzM1YWZiMmFhNzg4NmU3NzNkMDIxOGJiMDQxNWJhZmEzODE5Yzg0MmU3Y2Y5ZDliMmQ0NzYyOTkz/EED54E73-B8D3-4AF3-A203-79BCB960D164.jpg</t>
  </si>
  <si>
    <t>https://p1-ofp.static.pub/medias/bWFzdGVyfHJvb3R8MjI3MzZ8aW1hZ2UvanBlZ3xoYWMvaDM5LzEyNjgxMTM4MzM5ODcwLmpwZ3w0MTk0ZDc4YmNhNjMyMmQzOTg1NTI5NDZiZmNmNzEwM2I1M2QzOWNhNTU4Nzg5ODQxMzczM2FmOTYyZTU5YjZl/B9FFC44B-B2AF-4BC3-AE8C-84116AF34F03.jpg</t>
  </si>
  <si>
    <t>https://p1-ofp.static.pub/medias/bWFzdGVyfHJvb3R8Mjc4NzZ8aW1hZ2UvanBlZ3xoNzIvaDY2LzExNjQxNzA0NjExODcwLmpwZ3wwZTQ3N2UxZGEzMWI1NzZhM2JjNTBmMjVkMWQ5MGUyOGY4ZGI2YzU2ZGE4Y2E5MWY1N2ZhMzE3ZDhiNjM4MGE2/35CC9483-65AA-4F56-B3B7-9F2168E80505.jpg</t>
  </si>
  <si>
    <t>https://p1-ofp.static.pub/medias/bWFzdGVyfHJvb3R8MjU1MjV8aW1hZ2UvanBlZ3xoOWIvaGE3LzExNzI0NDc5NTYxNzU4LmpwZ3xhZmQ4OWRmOTg0N2Q5NTkyNjhlN2I5MWFiNjMyNzgzYjgxODk1MDJiYzVmMmJiZjYwMjA2ZDFjZWEwNWVhN2Jm/58FB713A-8996-4506-9742-CC911365E52C.jpg</t>
  </si>
  <si>
    <t>https://p1-ofp.static.pub/medias/bWFzdGVyfHJvb3R8MjI0MzV8aW1hZ2UvanBlZ3xoODMvaDJjLzExNzIzODA0OTAxNDA2LmpwZ3xjMzQ4NzBkN2I4NTJhMmNhOGNhNDkwY2EzODYxZjFlM2M4YzI4NTVjNjUzYWUxNjA1YzExYjRlYmRlMTRjNjE2/88D41148-7685-45AB-B36D-69652E8BC7C3.jpg</t>
  </si>
  <si>
    <t>https://p1-ofp.static.pub/medias/bWFzdGVyfHJvb3R8MjIxNDl8aW1hZ2UvanBlZ3xoZDIvaDY4LzExNjA5NDE4NTMwODQ2LmpwZ3xjMGFmNTc0MWY1NTMyZjI4NjA4MTIxZWU5MzllZDQ3ODNlMjE4NzBjN2VhODViZjQ4ZThjZmNiOTU3M2U4Y2Zm/C9E8EE49-5C04-44E7-A0D7-981BEB3FC41A.jpg</t>
  </si>
  <si>
    <t>https://p1-ofp.static.pub/medias/bWFzdGVyfHJvb3R8MjMwOTJ8aW1hZ2UvanBlZ3xoMjgvaDcyLzExNjQ4MTAxMzg0MjIyLmpwZ3xiMGQ1NmJiODA2Yjg2NmM3NTA4YmI3NmYxMWFkZWViNjBhZTZiNDFhMmY3ODMyYzhhMWU2NjE4MGIyMzkxYmYy/884FC9DD-3157-4C7B-8657-73BC784CE8F6.jpg</t>
  </si>
  <si>
    <t>https://p1-ofp.static.pub/medias/bWFzdGVyfHJvb3R8MjA0OTR8aW1hZ2UvanBlZ3xoYTkvaGNkLzExNjAxNjgzMzQ5NTM0LmpwZ3wzYTNjZjdjZmYzNTlkYWY1N2RmNjgwMzE1YWFiYThlYTFjNzA5MGJkY2QyOTFkMzE0MDJkZTEwMDRhMjQ0OTNl/90FB1F67-92A8-4172-ADF2-8BAA347E2CCF.jpg</t>
  </si>
  <si>
    <t>https://p1-ofp.static.pub/medias/bWFzdGVyfHJvb3R8MjQwNDN8aW1hZ2UvanBlZ3xoNzgvaDZiLzExNjA2MTgzMjE1MTM0LmpwZ3xhZmI0NDNiNjM2MGNlZjViMWEyZmJiYjU5M2I4ODQ5OTNiZjFhMWQ4MTUwYWQ0ZWQ1MTJiZGI4YjkwNjBhYzY2/F645CE88-886D-470A-A489-F58AABB3313A.jpg</t>
  </si>
  <si>
    <t>https://p1-ofp.static.pub/medias/bWFzdGVyfHJvb3R8OTE5MHxpbWFnZS9qcGVnfGg3MC9oYTAvMTEwNjI1MjQxNDk3OTAuanBnfGQzNmNjNjk5ZGQ4ZjJjNmQxMWRiZWFlYjc5OTJhM2YyZjY1Y2Q2NGJhYWI2NTVkN2U4OWUzMTQwM2Y5OWE1YTU/DBCF448A-91C0-4DF3-9946-9930E8BE8133.jpg</t>
  </si>
  <si>
    <t>https://p1-ofp.static.pub/medias/bWFzdGVyfHJvb3R8MjM1NjB8aW1hZ2UvanBlZ3xoOGUvaDczLzExNjAxNzg4Nzk2OTU4LmpwZ3w3ZjZhMzg4ZTkyZWJlZjE4NmQwNTNkZjljYWU3OWY2YzY4NTk0NGRmY2ZmNGZjNTA5ZDU5NTIwYjZjMGJlOWEw/FCBD3D92-E90F-4348-BAED-8E1E5E1A4C3C.jpg</t>
  </si>
  <si>
    <t>https://p1-ofp.static.pub/medias/bWFzdGVyfHJvb3R8MjE0NzF8aW1hZ2UvanBlZ3xoYTMvaDNkLzExNjAxNzkzNTE1NTUwLmpwZ3w3YTI4ZjgzZmUwMTUzNDk2MjliNDBhMjlmNjVjZWViNGU4MmE0YTFjYjJiZjFkZWIzMjcwZjRlN2EzZGVhMjM4/658EBAD3-0252-4A45-A545-25821D358219.jpg</t>
  </si>
  <si>
    <t>https://p1-ofp.static.pub/medias/bWFzdGVyfHJvb3R8MjEwOTl8aW1hZ2UvanBlZ3xoOWQvaDk4LzEyNjgwNzgzOTIxMTgyLmpwZ3w0NTJlOTQ0YmQyNzY5MTc1ZGVjMDliNWM3NGIyYTYzZjQyMmM2MmNlZWNjNmEwZGZlYzJjMWVlY2U3MzcxNjQx/6794C281-567C-4F64-8C75-2B49CCE7004B.jpg</t>
  </si>
  <si>
    <t>https://p1-ofp.static.pub/medias/bWFzdGVyfHJvb3R8MTc1Njl8aW1hZ2UvanBlZ3xoMDAvaDkxLzEyNjgwNzc4ODA5Mzc0LmpwZ3xiYjVlMjIwMGVjMjdhMjM2OWI0YzcwMzM3MmZjM2MzOWVkMWRiNDFhYzI5NzkzNTViNWU5NTNiMzQxYTA2MzMz/A4C954C6-D0C3-43DF-86E2-B18F0C0EE908.jpg</t>
  </si>
  <si>
    <t>https://p1-ofp.static.pub/medias/bWFzdGVyfHJvb3R8MTU4MzN8aW1hZ2UvanBlZ3xoYTMvaDkxLzEyNjg3MjgyMTc2MDMwLmpwZ3wxNDhhY2IzMjc1MzY4NjRhNmIxMTRkMjBkZWM1YThmZDZhMWY5NDU4NDk3NjgyMjY4MzM2ZmIzYjJkZjlmMjc2/5EAD1C57-0A8B-4312-9CEB-1EE4E5E5AD86.jpg</t>
  </si>
  <si>
    <t>https://p1-ofp.static.pub/medias/bWFzdGVyfHJvb3R8MjM1NTd8aW1hZ2UvanBlZ3xoZjgvaDY4LzExMTI4MTAxMTc1MzI2LmpwZ3w0ODUxZDE5MzA3ODIzMWZlNGQyNmQ4NzBiZTZhNmI1MjI3NzA2ZjE1YmIyNDRiMjQ2ZDJkMjk1ZWJiM2VjN2Fj/29DBE6CB-CFC9-41FA-9B0E-DE94C935E255.jpg</t>
  </si>
  <si>
    <t>https://p1-ofp.static.pub/medias/bWFzdGVyfHJvb3R8MjM1NjB8aW1hZ2UvanBlZ3xoNzIvaDhlLzExNjAxNzg3MjI0MDk0LmpwZ3wyMTQ3ZDFhZDljNjNlZjNlZjA0MmQ5YThhZDAzN2NkYWVkNzNjMzhiOTdmYjlhNTdkNjM2NmEyMzlmMzZhNzU3/B4200953-450A-4000-9DFB-EB88E4EAC9A1.jpg</t>
  </si>
  <si>
    <t>https://p1-ofp.static.pub/medias/bWFzdGVyfHJvb3R8MjE2NDR8aW1hZ2UvanBlZ3xoNTEvaGM5LzExNzIzNTc0MjQ3NDU0LmpwZ3xiZmI1NDQ0YmY0NmZlM2QwMjE5Mjg5OGYxMDQ5NDUyZGI3NDVkMWFlYWY1M2ZlODUzNGM1YzZiNzQwMjBkZGYw/0F8AE581-2FB0-4400-B3DC-FC6E9B0FBE6E.jpg</t>
  </si>
  <si>
    <t>https://p1-ofp.static.pub/medias/bWFzdGVyfHJvb3R8MTkzOTh8aW1hZ2UvanBlZ3xoMzEvaDI3LzEyNjgxMTYzODk4OTEwLmpwZ3w4ODA1YWZlZTQyOWZjOTVjZmRlZGFmYzM4NGNlNDM3YTFlZTI1ODU2MTZlNzhjZmUzNjBkMDE1MmEyZjUyZWYz/A350D3A0-2C16-4ADE-8461-19FDC733755E.jpg</t>
  </si>
  <si>
    <t>https://p1-ofp.static.pub/medias/bWFzdGVyfHJvb3R8MjAwMjF8aW1hZ2UvanBlZ3xoZjMvaGY4LzEyNjg3NTY1NTUzNjk0LmpwZ3xmYWRmMTI5M2ZjMjA2YWFmY2NiOGE0YzMyYTIxYWU3MTg5MWI4NzZmNmRmODc5NGY2ZWMzZjJlZjVmYzkwOWM3/89615D84-A08B-4D74-A3CA-611D6D3C71A7.jpg</t>
  </si>
  <si>
    <t>https://p1-ofp.static.pub/medias/bWFzdGVyfHJvb3R8MTU4ODZ8aW1hZ2UvanBlZ3xoNjEvaGE4LzExNjA5NzYwOTU2NDQ2LmpwZ3w3NTk2NDg4ODI0ZjA2Y2I1YTAxODk1YzhiNmFhZDFiNWVmNTY0NWMwNTBjMzcyN2M0ZThkYjc3N2FhZmU2YWRl/2128F2F8-7FD3-4889-831B-7A047101DC15.jpg</t>
  </si>
  <si>
    <t>https://p1-ofp.static.pub/medias/bWFzdGVyfHJvb3R8MTk3NDN8aW1hZ2UvanBlZ3xoZjMvaGY1LzExNjA5NzcwMzkzNjMwLmpwZ3w1YTVkMTNkMmMzNTA4OWFiZTZhMjc4MjIxNmQ1NDVlMDcxZmUzODA5NGRiMDMyM2Q5NTJjZWZjMjUzN2ZlNjQ3/DBE1BF29-EDD4-409A-9369-8479B77222CC.jpg</t>
  </si>
  <si>
    <t>https://p1-ofp.static.pub/medias/bWFzdGVyfHJvb3R8MjM4NzN8aW1hZ2UvanBlZ3xoNDIvaDQzLzEyMzczODk0MzY1MjE0LmpwZ3w4ZWY4OTZlNDA5Njc5OTQ0ZDgxOTBmMjNhMGEzZWZlYzhiNmMzZTE1ZThmMjE2NjNmMWJlZDlmMjMyMmE3NWFi/D7261951-C8F4-4D17-ADAE-8F3FA4E5C679.jpg</t>
  </si>
  <si>
    <t>https://p1-ofp.static.pub/medias/bWFzdGVyfHJvb3R8MjQzNDd8aW1hZ2UvanBlZ3xoNzQvaDRkLzExNzI0NTU2ODI4NzAyLmpwZ3w5NDJlODBkN2E5MDhjZjg3MDM0NDQ1NjBiNmRjNDY0ZjNiZjMwMGM1MmU3NzgwMjExZmY3NGM3NjdjODY3NDcz/3B2CD2D6-B99B-4AD3-960A-AFD9B5EA55C4.jpg</t>
  </si>
  <si>
    <t>https://p1-ofp.static.pub/medias/bWFzdGVyfHJvb3R8MTUyNzJ8aW1hZ2UvanBlZ3xoZDEvaGQwLzExNjA2MzIxMzk3NzkwLmpwZ3xkNjJjYTM5MTU1YzYxYjAxYTdlZWM2ZDQ0MTVmZjI4ZjRlYjAxMWM1ZTZiMjQ1ZmRmNThhZDg0OTRjZGFlNTkx/1CEC57E3-EB8C-4F95-877E-B03E8C7C49B3.jpg</t>
  </si>
  <si>
    <t>https://p1-ofp.static.pub/medias/bWFzdGVyfHJvb3R8MTc5MTJ8aW1hZ2UvanBlZ3xoOGYvaGVhLzEyNjg0OTkzMjAwMTU4LmpwZ3wyYWNjMDk0MWNiYWQwZDFiYmEyOTJiOTgwZjliMmZhMjliMjU1MzQ1ODQ3MTI0MjViNTkzOWY0NDJiMWRjMjk3/A90C6CB2-A821-46DE-B0E2-3755C464CC87.jpg</t>
  </si>
  <si>
    <t>https://p1-ofp.static.pub/medias/bWFzdGVyfHJvb3R8MTcxNzB8aW1hZ2UvanBlZ3xoOTgvaDRjLzExNjA2MjI4MDc0NTI2LmpwZ3w4YjM0YmM3NDlmZmQ5ZGJlMzU1MWM0OTg5MDAwODA5MWVjYThhMjFlZTYwODFlYzE4NjlmYjMxM2FkYTIzYTE0/2EACE11C-CCC7-4A7E-9B82-1BD5CE0669E4.jpg</t>
  </si>
  <si>
    <t>https://p1-ofp.static.pub/medias/bWFzdGVyfHJvb3R8MjIwMTF8aW1hZ2UvanBlZ3xoNTcvaDMwLzExNjQ4MjQyMjg2NjIyLmpwZ3w0YzExZjY5OGI2ZTEyOTkwM2IxMGNiNDMzYWFhYTRhN2JjNDUwYWNlN2QzY2UwNGEwMDRmM2RjNTFiYmM2MzEw/65A25A3B-0D6B-4D00-99A1-92F5DE380F42.jpg</t>
  </si>
  <si>
    <t>https://p1-ofp.static.pub/medias/bWFzdGVyfHJvb3R8MjIwMTR8aW1hZ2UvanBlZ3xoNzUvaDgyLzExNjQ4MjM3NTY4MDMwLmpwZ3wwNTJhN2IwMTVlNjA3YWVkN2M0YjZiNjgzNTU1YWQyYzhlYTU5NzY3MGFiMWE0NDNhZjMxNGQ3YjYyZWViZDZm/A6CDDC8E-F614-4724-A15C-65F6AB61E213.jpg</t>
  </si>
  <si>
    <t>https://p1-ofp.static.pub/medias/bWFzdGVyfHJvb3R8MTQzMDF8aW1hZ2UvanBlZ3xoODkvaDUxLzEyNjgwNDMwMjIzMzkwLmpwZ3xmYWM5NGNiYzEzNzgxNTI0Y2UxMTUyOGZlYzA4Mjg5YzNjZjNkZGQxZjllMGVjYzFjOWY4MjE2ZmJhZjc5NmZl/D03A2B5D-402A-41FD-B056-23028C71A674.jpg</t>
  </si>
  <si>
    <t>https://p1-ofp.static.pub/medias/bWFzdGVyfHJvb3R8MjI0NTF8aW1hZ2UvanBlZ3xoMmMvaDNkLzExNzIzODg4MTk3NjYyLmpwZ3w3M2E5NGY2NDZhMWQyMzUxM2VhMDhjOTcwZDNlOTI2MzUxYjBmZjJiYTFhNDhhNmUyMDFmNGJlYmJkMzIxZTQ3/D1F3DBA2-FF5A-4B5A-9D41-C72DC9134519.jpg</t>
  </si>
  <si>
    <t>https://p1-ofp.static.pub/medias/bWFzdGVyfHJvb3R8MTg2NDV8aW1hZ2UvanBlZ3xoNTEvaDE2LzExMTEzNTE4ODI1NTAyLmpwZ3xlMWFiMjBiZTNiZWEyNDEzMGQ0MmZkYWQ2MDg0YjJjMjNmMzg3YmQ4MGRiMGI5NjExNjYwZGE3OTljZTMyZjli/769EB5F2-25D1-450A-8FF8-09A36FF48DA0.jpg</t>
  </si>
  <si>
    <t>https://p1-ofp.static.pub/medias/bWFzdGVyfHJvb3R8MjgxMTl8aW1hZ2UvanBlZ3xoNWIvaGJiLzExMTAyMDYzMjYzNzc0LmpwZ3wxYTlhNjBhNTk2ZmQ0ZDJjZGVjOTc2ODgxZWNkYjUxMDA3ODhiYzNjNTQzZGMzNzIxY2U3ZDVhMmY4MWUyZTU1/744D84E8-4CF1-4532-A9E8-597EDE3C7D3C.jpg</t>
  </si>
  <si>
    <t>https://p1-ofp.static.pub/medias/bWFzdGVyfHJvb3R8MzE4OTN8aW1hZ2UvanBlZ3xoYzEvaGE0LzExNjAxNzg0NzMzNzI2LmpwZ3xkMGE1Y2Q0NjQwMTdkNTU3MDQ3NGQzMTI0Y2MwYjEwYWFmYjEwNTI2ZTI5NmQ0NjJhN2YxNWRmN2JlY2EwMWVj/50F506C1-299D-4700-A496-607C916D9519.jpg</t>
  </si>
  <si>
    <t>https://p1-ofp.static.pub/medias/bWFzdGVyfHJvb3R8MTU3MjF8aW1hZ2UvanBlZ3xoMDUvaDBhLzExNjI2MzgyMTMxMjMwLmpwZ3wyMWI2NTEzMzk2NWI0ODgyOWU1NDNjNTU4N2Y2MjZmMzE3YjI1ZDQzZGFiMDQ5MjhiNzM5YmNkYzJlOGFhNjM2/2B607E8A-666B-47E7-98C8-9EB8D1054B9B.jpg</t>
  </si>
  <si>
    <t>https://p1-ofp.static.pub/medias/bWFzdGVyfHJvb3R8OTQxN3xpbWFnZS9qcGVnfGhkNy9oMGQvMTE3MjQzMDYwODc5NjYuanBnfGIxZTdkNGVkMTBjZTE3YzU4ODA3OTBmYjJiOWY1MmYxYTE0ZDk1NjBjNmMwMWVhNDFmY2UyZTFmZGE5Zjk3NTI/FFA3A822-EC5C-490D-AEEE-26432819C44E.jpg</t>
  </si>
  <si>
    <t>https://p1-ofp.static.pub/medias/bWFzdGVyfHJvb3R8MjExMTd8aW1hZ2UvanBlZ3xoNjgvaGU0LzExNjAxNzI0OTY0ODk0LmpwZ3w3YTNjOGYxNjk4Y2I0YTI0OTEwNmUwNWJlMzJiYzEzNWQ5N2MwMGM5NDk1M2NiYWNhMTk1NWU2ZWU1ZjRjNTdj/5A1CDA7C-28FE-4416-B4A6-8BE650062EBB.jpg</t>
  </si>
  <si>
    <t>https://p1-ofp.static.pub/medias/bWFzdGVyfHJvb3R8MTUxMzF8aW1hZ2UvanBlZ3xoNmYvaDNiLzExNjA2MzI4NjcyMjg2LmpwZ3wwNzM4NzNiOTIyZGMzY2QwMGI4NDI5MmY5ZGFlNGVkN2FjMTZiOTAxNDY2ZDBlNjJiOGUyNzA5ODQ0NDFiYjY0/9A106D9D-27F1-4833-B244-CE918D65653C.jpg</t>
  </si>
  <si>
    <t>https://p1-ofp.static.pub/medias/bWFzdGVyfHJvb3R8MTY4OTB8aW1hZ2UvanBlZ3xoNDEvaGUwLzEyNjI3NzM3NDQ0MzgyLmpwZ3w1ZGY5MWZmZTE4YWMxMTlkMzRjZDEyYzRkNzU1ZDQzMzE5MDNiZWZjMWFjYWQ2MTJmMzdjZmY4MDYxZGViYTcy/DCB589D5-86E5-4A10-B581-5898EB0F3AF1.jpg</t>
  </si>
  <si>
    <t>https://p1-ofp.static.pub/medias/bWFzdGVyfHJvb3R8MTYyNzd8aW1hZ2UvanBlZ3xoMWMvaDY2LzEyNjgwODY3MTUxOTAyLmpwZ3w3NWRmMTRlMDQ3ZTEyYzI4MGVmYTIwYmE4ZjQ3NzI5OTk3M2Q4N2IwYTgyYmMyMTFhMWEyMmEyZDY5NWJjNmY1/03EA9872-CF68-4D87-838A-126EBA430984.jpg</t>
  </si>
  <si>
    <t>https://p1-ofp.static.pub/medias/bWFzdGVyfHJvb3R8OTE5MHxpbWFnZS9qcGVnfGhmYS9oZTcvMTEwNjIwOTI3NTkwNzAuanBnfGExMjU4OGUyZDFkMTUwNjM4NDEzYTZhZDQxNGU0M2NmYTVkMTEwMDRjZTA0Zjc3MzdlODY0NmZmMjFlODJkNjE/DBCF448A-91C0-4DF3-9946-9930E8BE8133.jpg</t>
  </si>
  <si>
    <t>https://p1-ofp.static.pub/medias/bWFzdGVyfHJvb3R8MjQ3OTJ8aW1hZ2UvanBlZ3xoMDkvaDM4LzExNzIzNTU1NzMzNTM0LmpwZ3w0OGNhZDI4MDk1MmFjOGJhYzNlMjc3MjEwMDU2ZjFkZDNkNGY5MzAyM2MxMzZhOGYxNWY3YzE0OWViNmZhYzk0/0050D142-3507-4D42-8DFD-2ADC889AE4EE.jpg</t>
  </si>
  <si>
    <t>https://p1-ofp.static.pub/medias/bWFzdGVyfHJvb3R8MTk1NzB8aW1hZ2UvanBlZ3xoYTcvaDI4LzExNjcxOTc5OTE3MzQyLmpwZ3xjOGYxNzA2Y2I0ZDQ1ZTA0ZDg1MGNhMTE2MjBiODRjN2VjYzA2ODRmZDRhOWRlYzc0YzNhYzcwMzhkNzEzOWY2/1B873030-0362-4CE4-9CEB-797CD3D2D779.jpg</t>
  </si>
  <si>
    <t>https://p1-ofp.static.pub/medias/bWFzdGVyfHJvb3R8MjEyNzR8aW1hZ2UvanBlZ3xoOWMvaDA2LzExNzIzNzU0MTc2NTQyLmpwZ3w2ZWY4NzhmZTc0MDBhYTZlZGM0NTRiZTdlYmVhMjg4NzQ0YjQ1NjA1MzMwN2RjNDVkYjYyZGM2Mjk0ODM5Y2Vk/971B0CA8-2C72-463D-A051-4D346EC37AF7.jpg</t>
  </si>
  <si>
    <t>https://p1-ofp.static.pub/medias/bWFzdGVyfHJvb3R8MTg1NTh8aW1hZ2UvanBlZ3xoY2MvaDI3LzExNzU2MDU0NDEzMzQyLmpwZ3xhMWJkMTIwNWJiNmY2MjM1MmM4ODA2OTM4MWJjODJmZWVhM2E1NDEzMzYzYzJmOWFlNzY0Nzg2MTdkNjgwOTY5/F047631F-1FAC-4118-B9F6-F566E361CFB0.jpg</t>
  </si>
  <si>
    <t>https://p1-ofp.static.pub/medias/bWFzdGVyfHJvb3R8MjQ2MDl8aW1hZ2UvanBlZ3xoMTQvaDdkLzEyNjgwNjEzODU1MjYyLmpwZ3w5YmE4ZTQ1ODVlODg2YzMxNmMyNmMwYzk2NjI5NWE3OTA2ZDQ3OGQ4YjYwYTEyYzkwNDNkNTYxMzAxOWExYWNj/03E18785-1BB9-4011-A6C2-AEE6533693EF.jpg</t>
  </si>
  <si>
    <t>https://p1-ofp.static.pub/medias/bWFzdGVyfHJvb3R8MTg5Mjd8aW1hZ2UvanBlZ3xoZmIvaDU0LzEyNjg3NDc2MDMxNTE4LmpwZ3w4NzRlN2MxZmNiNmI3OGIzMTI3MzJhMWIxNGY1NzAyZTZkMzg3OTQxNjA0MjM3M2Q5NWIxMDcyYTM0MDVhY2Jk/40426383-3E2B-450D-A0D7-1C903CDF65EC.jpg</t>
  </si>
  <si>
    <t>https://p1-ofp.static.pub/medias/bWFzdGVyfHJvb3R8MTkwNTd8aW1hZ2UvanBlZ3xoNDgvaDM4LzEyNjg3MDQyOTA0MDk0LmpwZ3w4NjRjNjUyMjc4NGE5ZGNlY2NlMDE1MGM0MTRhZDA4NzAxNTFmYzUwMTQ1OTFkMzkwNmU0YWY4NzAwNmQ5Yzcw/DF7AB4B9-88CD-4EB5-A539-E476D3688BF2.jpg</t>
  </si>
  <si>
    <t>https://p1-ofp.static.pub/medias/bWFzdGVyfHJvb3R8MjYyMDV8aW1hZ2UvanBlZ3xoMGMvaDMxLzExMTEzNTE1NzQ1MzEwLmpwZ3xjZjNjZDY0MTA0MDE4YzAwYjhlZDMyYTBjNWNiOTJhODUxODMxYWU4MGMzZGFkNjM1ZTFkOGRjZmFmOWMwNjkz/F0BB7D7C-9441-45E0-AC93-C49B75D4194C.jpg</t>
  </si>
  <si>
    <t>https://p1-ofp.static.pub/medias/bWFzdGVyfHJvb3R8MjEwMzF8aW1hZ2UvanBlZ3xoM2QvaGMzLzEyNjg2OTgxNTYyMzk4LmpwZ3wxMTRkZGQzZmJjNTkzZTE0Y2Q2MzlkZjJhOWFiNGQ0ODgzMTM2MDBiMGQ5ZjM0YTQ4ZjU3NTllY2MwYmYwODkx/49F7105E-D95B-4E43-A80F-075E225EA609.jpg</t>
  </si>
  <si>
    <t>https://p1-ofp.static.pub/medias/bWFzdGVyfHJvb3R8MTQzMzZ8aW1hZ2UvanBlZ3xoZGUvaDdlLzEyNjI3NjY5NTQ5MDg2LmpwZ3xmNzE2ZDFiYzhlOTRiMWIxODI0MzhjY2FmZDllMWFhZmMxYTZlNjg0MGM0M2JlMGY4OTg2NzkwNzE2MDQ4ZGZj/5438B294-EB5A-4416-A6C8-4B34490F5EB8.jpg</t>
  </si>
  <si>
    <t>https://p1-ofp.static.pub/medias/bWFzdGVyfHJvb3R8MTk4MjF8aW1hZ2UvanBlZ3xoYWEvaDE5LzExNjc4MjQ5ODQ0NzY2LmpwZ3xlMzIwNjllZWU1OTM0MWQ5NzQwMzEzMjA5NDVlYmIzZjc0YmZjY2U4ZmU1NjY2MWFlYWUyYTQ3OTIwZjVhYTYy/77306403-B04E-4263-94A5-76DCF1FC7375.jpg</t>
  </si>
  <si>
    <t>https://p1-ofp.static.pub/medias/bWFzdGVyfHJvb3R8MTk4MjF8aW1hZ2UvanBlZ3xoODMvaDY4LzExNjc4MjQ0NzMyOTU4LmpwZ3wwODQ0ZmM4MGFhZTg1YTU3MTZiYjVlZTljMDc5YzAyODhhNTlmYjIzNTVhNTlhMzMwYTQ3ZWQ1MzQ1OTQ0ZTZj/1E926263-8C67-4A40-8290-A4851E43F33F.jpg</t>
  </si>
  <si>
    <t>https://p1-ofp.static.pub/medias/bWFzdGVyfHJvb3R8MjcwNDR8aW1hZ2UvanBlZ3xoMWUvaGE1LzExNzIzOTQyMDY4MjU0LmpwZ3w0ZjAyODg5MzUwN2FhYzAwZmJhMmI2Yzg1MDczNTcyOWIyMmM1N2YwMGI1NTA1MmVmODYyZmZjOTI2ZGI5OGU0/2F668D90-07F3-4CD5-A76F-6F99725EE4C8.jpg</t>
  </si>
  <si>
    <t>https://p1-ofp.static.pub/medias/bWFzdGVyfHJvb3R8Mjk4MDV8aW1hZ2UvanBlZ3xoYzIvaDdiLzExNjAzNDk3OTEwMzAyLmpwZ3w4ZTIxMDE2YmJiM2M2YjFiYzI5N2JjNjQ4ODRlNmEzYjY4M2E4ZTc5NTdiNWNmNjQzYmM5ZGViZmJkOWJhOGYx/1EEE80DB-A7EA-47F3-98A3-EF19E0C187AF.jpg</t>
  </si>
  <si>
    <t>https://p1-ofp.static.pub/medias/bWFzdGVyfHJvb3R8OTE5MHxpbWFnZS9qcGVnfGg4NS9oYTIvMTEwNjI0MzgxMDEwMjIuanBnfDI5ZjEyOTA3YzExZmE1YzE2MjQxYjY5MjQwYzkwMTVlYmQ3YzU1MmQ1ZGIxNGY0NjFlNDU5MTAxYzBjMmVlY2Y/D91BEC56-9DBB-409C-9EF9-D1F1F7922BF0.jpg</t>
  </si>
  <si>
    <t>https://p1-ofp.static.pub/medias/bWFzdGVyfHJvb3R8MjA3ODN8aW1hZ2UvanBlZ3xoMGYvaDM0LzExNjA2MzE5ODI0OTI2LmpwZ3xiMzE1NmE1OTdmYzU4NTY0ZWViNzFiYjhhZjdiMGYxYTY1ODljZWU1YmY2ZDUxZDM3M2JiYjc2YWQwYzljZjk4/2903DE49-D657-4E53-AAD2-15B0DC25B77B.jpg</t>
  </si>
  <si>
    <t>https://p1-ofp.static.pub/medias/bWFzdGVyfHJvb3R8MTU3MzN8aW1hZ2UvanBlZ3xoZjIvaGZlLzEyNDM1NzY3Njg5MjQ2LmpwZ3w3NTU3OWZlNDNiNDUxYzMxMjUwMTNlZjg4MGE1ZjZjMTc3ZDU3NTk3YTU5ZDE1MTIzYzZjY2E4NTRhZDA4YWQy/E5CE4484-2169-4EE8-99CC-84DBD958CC87.jpg</t>
  </si>
  <si>
    <t>https://p1-ofp.static.pub/medias/bWFzdGVyfHJvb3R8MjMwNzV8aW1hZ2UvanBlZ3xoZjQvaDY2LzEyNjI3NzY4MTE1MjMwLmpwZ3w3ZTg5YjRhNGNmNWQ3NzA5MmQ4YzViM2I5OGI2NGZmNGFkZmVkYjNkODhiMDM4ZDEyNWY2MGY0YmU3YmNiMGIx/B0DA9EF7-8070-41C6-AABE-E361B107B4C7.jpg</t>
  </si>
  <si>
    <t>https://p3-ofp.static.pub/ShareResource/3PO/78018880/78018880-260x150-01.d53be0f461c6b236.png</t>
  </si>
  <si>
    <t>https://p1-ofp.static.pub/medias/bWFzdGVyfHJvb3R8MjYyNzF8aW1hZ2UvanBlZ3xoMmEvaGY0LzExNjA5NTgzMzUzODg2LmpwZ3xkZWQyNmE2YTRjZDRmMmRkMWVhNzJjMGQzZmMzZTg1NzAyZTMwNDc4NjhmMDM5MGM1ZGFlMTU1ODA5ZGE5YTM2/89BEDCDC-37B1-40E5-99B3-76AA8F9DA935.jpg</t>
  </si>
  <si>
    <t>https://p1-ofp.static.pub/medias/bWFzdGVyfHJvb3R8OTE5MHxpbWFnZS9qcGVnfGhjYi9oMTMvMTEwNjI1MDY5MTM4MjIuanBnfGRmZWIzYjZlZDIxZjE3ZTQ1OWZiYjA3OWFkNmI2MmEyMmJmZDY3Y2E4N2E3Zjc1NjdiOGNjYTNkOTBmNWQzODU/DBCF448A-91C0-4DF3-9946-9930E8BE8133.jpg</t>
  </si>
  <si>
    <t>https://p1-ofp.static.pub/medias/bWFzdGVyfHJvb3R8MjIxMTB8aW1hZ2UvanBlZ3xoN2YvaDAzLzEyNjg3MzIzODU2OTI2LmpwZ3xkYzI2OThkYjc0MWJmZDlmZmZkYzBiZDI0ZmFmZmJkMzFiODUxOTU3MTEyYjVjMTRjZmU5MzM5ZDFjNTFjODYx/35AD3D83-4E3B-4594-A186-16ABDA649CC8.jpg</t>
  </si>
  <si>
    <t>https://p1-ofp.static.pub/medias/bWFzdGVyfHJvb3R8MTI5NTB8aW1hZ2UvanBlZ3xoMGIvaGQwLzEyNjgxMDIyNDcyMjIyLmpwZ3xiNDQ4MGU3NWNjZDNlOWE2NzRkYjhmOTk2YmQzOGZkNjU5NDY4NmMyYzc4MzI3MTk2ZWI3NmE3YjI4ZjFjYWRk/02FCAA85-4EB5-4EEF-A757-BBB7D14ADCC0.jpg</t>
  </si>
  <si>
    <t>https://p1-ofp.static.pub/medias/bWFzdGVyfHJvb3R8MjE0ODB8aW1hZ2UvanBlZ3xoMGIvaGYzLzExNjQ4MDkyOTMwMDc4LmpwZ3xjOGU4ODc5ZWJkOGYxNjlmMWM4OTc5ZDVlMTgyOGU3YTI0YTQxMDM0N2YwMDEzY2U5YjMzZDU5YmJlMTEwZmNh/390EB7B5-812A-4B39-B1D0-B6FCA6BF13C8.jpg</t>
  </si>
  <si>
    <t>https://p1-ofp.static.pub/medias/bWFzdGVyfHJvb3R8MjM5MTB8aW1hZ2UvanBlZ3xoNWEvaDhiLzExNjQyNzkxMjY0Mjg2LmpwZ3w5YjE3NTdkZjQxNGQ4MzE1NWQyMDY0YTE1YTA1NTk4ZDZmOGRmZDg3ZTYzZjdmYTE1N2FhZTFlYjZiNDg0OTI3/918D26E8-8536-4800-B0F8-A950B326C51D.jpg</t>
  </si>
  <si>
    <t>https://p1-ofp.static.pub/medias/bWFzdGVyfHJvb3R8MTY5NjF8aW1hZ2UvanBlZ3xoNWQvaGIxLzExNjA5NTUyNjE3NTAyLmpwZ3w1YTZhMjIzM2Q0YjIxOTFmOTNlZDZjNjc3YjZlYTg2YjZiMWJkNzliMjJmMmMyMDFiNzA4Y2Q4Y2JiMzZkNDg3/0D9321F4-DF0A-4EB3-8EA9-D94435C0E950.jpg</t>
  </si>
  <si>
    <t>https://p1-ofp.static.pub/medias/bWFzdGVyfHJvb3R8MTUyMTV8aW1hZ2UvanBlZ3xoYTYvaGQ3LzExNzIzOTg3ODc3OTE4LmpwZ3xlNTIxYjVjNzVkM2YxNmVlZWExM2MwYWQ5YzI2NjlmMDMwODYyY2NiNDQ3M2RiZGMzNGQ0OWJmMjVmODNhMTc3/63B59363-A54F-49F6-BE7D-9376955DB514.jpg</t>
  </si>
  <si>
    <t>https://p1-ofp.static.pub/medias/bWFzdGVyfHJvb3R8MTU3NjR8aW1hZ2UvanBlZ3xoMGUvaDBlLzExNjA5NjAzMDE0Njg2LmpwZ3xhMGE1ZGM5MjgzYjlkODFjZjU3MmM2MWU5ZDUwYWMyYzEwY2UyMWUxNmY2MGMzMmEzNmQ2ZjVhZTg5OTc1Mzcw/BB4087FA-426F-47EC-B3F2-52BA0176429D.jpg</t>
  </si>
  <si>
    <t>https://p1-ofp.static.pub/medias/bWFzdGVyfHJvb3R8MTU3Mjd8aW1hZ2UvanBlZ3xoYmUvaDllLzExNjA1OTI5OTUxMjYyLmpwZ3wwZGEzZjM5NWQ3ZjQ0ZmMxYmNkMDE2YWM5Mzc2ZGU2YjU1MDZjYzZiOTMyYTU3Nzc3NjBiMGQyNWM2NDRkNWMx/A90FC8C6-0AA2-4124-92D8-E6718E01E531.jpg</t>
  </si>
  <si>
    <t>https://p1-ofp.static.pub/medias/bWFzdGVyfHJvb3R8MjIzNzh8aW1hZ2UvanBlZ3xoODIvaDMxLzExNjA5MzQ1MjYxNTk4LmpwZ3xmZTBhMjIzOTVjNDFhMzhkYjk3ZmZiYWZjYTdkMzU5ZGNkNzBkZDA4NmRmYjk0MzYzOGVhMjFkY2FmOGE4NjJm/E22576A5-0810-4652-A205-7731DC334CEE.jpg</t>
  </si>
  <si>
    <t>https://p1-ofp.static.pub/medias/bWFzdGVyfHJvb3R8OTE5MHxpbWFnZS9qcGVnfGg0OS9oMWEvMTEwNjI1MDcxMTA0MzAuanBnfDY2ZGZkMzJkMzdlODQxMmRjNjU4OTAxNGNkOWNhNWUyZGQ5M2FhY2YzNDI1YTBmODYwMjIyZWZlZTkzYjAwNDk/DBCF448A-91C0-4DF3-9946-9930E8BE8133.jpg</t>
  </si>
  <si>
    <t>https://p1-ofp.static.pub/medias/bWFzdGVyfHJvb3R8MzE5MDR8aW1hZ2UvanBlZ3xoZWQvaDgwLzExNzIzNjcyMjU2NTQyLmpwZ3xlZmI1MGQ5Nzg4OTE5OGMxNTMzZDE0OTg0MjYzYjE3ZDk4MzgwZjY0MTU3MjE0MzM0ZjQyNTBjYzE2MDMxNDNh/1BF0A758-C04A-4BBB-9CD6-73F48B382A30.jpg</t>
  </si>
  <si>
    <t>https://p1-ofp.static.pub/medias/bWFzdGVyfHJvb3R8MTkyMjJ8aW1hZ2UvanBlZ3xoNGEvaGUxLzExNjQ4MDEyMzIwNzk4LmpwZ3xmZTA3ZDIxY2JmYWIzZjk4ZWM4ZDU2NGE4YTMzZjM5ZGIyOTI0NWMyYjVkODdjYjJlM2Y3MWVkYWE0YjFmMWQw/4ACA02AA-2531-4012-BD0B-075FA04831AD.jpg</t>
  </si>
  <si>
    <t>https://p1-ofp.static.pub/medias/bWFzdGVyfHJvb3R8MTQ4NTF8aW1hZ2UvanBlZ3xoZDUvaGQwLzExNjQ4MDk1MDkyNzY2LmpwZ3wzNTcwMjIzZGQyMDMyYWFjMzVjZDUyZDE3YWY4NzUyZjhiYjA0MTdkYjEzZTUxOTg1MzA1NGJhNjQ4YzcyOTNi/8E0177DF-EC56-466E-96B6-59FD159F967C.jpg</t>
  </si>
  <si>
    <t>https://p1-ofp.static.pub/medias/bWFzdGVyfHJvb3R8MTkyNzh8aW1hZ2UvanBlZ3xoOGYvaDlkLzExNjQ4MDk4ODI4MzE4LmpwZ3w2ZjgyYzFkYmFmMzNmOTkwZGY3YTkxNGQ4MDgyMjJiNDhiNTgwNzJkMTU5NjVmODQ2OTk3MTdhOTljNzllMTMw/EE4A12F9-3361-477D-8B96-957B8FC0A4F4.jpg</t>
  </si>
  <si>
    <t>https://p1-ofp.static.pub/medias/bWFzdGVyfHJvb3R8MTY5MjN8aW1hZ2UvanBlZ3xoMmMvaDViLzExNjQyODA4NzYyMzk4LmpwZ3xiNGRkZGJjNDhlZDkzNTdlMWFlZGNhMTYyMGUxOGE5ZWI0ZTc5YTk4ZjFiMjVkZThmYWNmMjk4NzdhMzRmMTE2/7D3E57A9-6890-4D1E-B4B1-93FD6EBE1E82.jpg</t>
  </si>
  <si>
    <t>https://p1-ofp.static.pub/medias/bWFzdGVyfHJvb3R8MjAyNTZ8aW1hZ2UvanBlZ3xoZDEvaGQxLzExNjA2MTMxMDQ4NDc4LmpwZ3wwYzUxODRhMDk5YTM3OTdhYzY0OTVjMWFlYmZhMmI5NTE4ZjE2NmE2MzY4ZWVkMjAzZDlmNmUyMzRjYjdiYTBi/6ECAA29A-0424-4217-9891-7A2DD815A62E.jpg</t>
  </si>
  <si>
    <t>https://p1-ofp.static.pub/medias/bWFzdGVyfHJvb3R8MTQ5ODZ8aW1hZ2UvanBlZ3xoNzcvaDMzLzExNjA5NTk3NTA5NjYyLmpwZ3w2ODliN2U2YTUxMmU4YzJhZDgyMzhjNmY4MWZiMDFlMjFlYzdjMjQ1OGEwNDk2MTdhZGU4ZGM3ODFlZmRmMDE5/BD548433-40CC-44BE-B365-D69FF4C719B1.jpg</t>
  </si>
  <si>
    <t>https://p1-ofp.static.pub/medias/bWFzdGVyfHJvb3R8OTE5MHxpbWFnZS9qcGVnfGg1NC9oMGEvMTEwNjIwOTM4NzMxODIuanBnfGFmZGUzNzEzN2IwNWZhMWRhZmJhMDNjM2RiZGRmZDkxYjNiZGJjNGQxMTkyNzg3OGY1ODA4ZmRhOWM0OTI4Yjk/D91BEC56-9DBB-409C-9EF9-D1F1F7922BF0.jpg</t>
  </si>
  <si>
    <t>https://p1-ofp.static.pub/medias/bWFzdGVyfHJvb3R8MTczNzl8aW1hZ2UvanBlZ3xoYjgvaDVlLzExNjA5NTUwMTI3MTM0LmpwZ3wxMjczNmQwYjE2MGYyZWIxMmI4OWMyMjk1YWQ4M2M2NjE5MjVhZDQ1NTkwZDBhY2NhZGYzYjQ5YTIxMzQyNjEw/863E7068-695A-4A69-BE68-FC47254ADE1B.jpg</t>
  </si>
  <si>
    <t>https://p1-ofp.static.pub/medias/bWFzdGVyfHJvb3R8MjQzMjR8aW1hZ2UvanBlZ3xoNDkvaGRkLzExMDYyNDUxMDc3MTUwLmpwZ3xjOGVmOTJjODgyYmRlMTE3ZGEyNTkzMTM4NzFjMDQ5MjJmNGZhMjdhZmNjNWQzYTE2MWRjMjJlMDNiZDk2YTI3/BDEA7F76-F71B-4163-B1A0-6D251EA56352.jpg</t>
  </si>
  <si>
    <t>https://p1-ofp.static.pub/medias/bWFzdGVyfHJvb3R8MjczMjd8aW1hZ2UvanBlZ3xoMzYvaGIwLzExNjA1OTQwNTM1MzI2LmpwZ3xhY2U3ZTFiMWY3NDUxYzgzODhiMDY1NDgyZDU1NjFhYWFhNjMyYzRkMGU2NTFlOTkzYzkzYTlhNzVjZDU1NWRi/9F1E16C0-C2AD-4D3F-84E8-E8A253FB6F98.jpg</t>
  </si>
  <si>
    <t>https://p1-ofp.static.pub/medias/bWFzdGVyfHJvb3R8Mjc0OTl8aW1hZ2UvanBlZ3xoNjQvaDkyLzExNjA1ODU5OTI2MDQ2LmpwZ3xhNTgwMTg3NGQxZDk2ZGM5OWFlODQ2MDg3NTNiYmZhZGNkMTc4ZTdlZDI3NTc4ZmE0MDYyNWMwOTViM2M4Nzhi/6276B2F0-21BE-4CF7-B71A-B78CCC06AA22.jpg</t>
  </si>
  <si>
    <t>https://p1-ofp.static.pub/medias/bWFzdGVyfHJvb3R8MTc5NTl8aW1hZ2UvanBlZ3xoMDcvaDdjLzExNjA5NjAxMTE0MTQyLmpwZ3w4NzBiMmJhZmYxMzExMTAzYjM5MmQ3ZGU2MTk3NWE3MWI0NmM0ZDU4OTU2Y2NlZWExN2E1YWEzMmE2ODhlZjgx/99387485-CC54-4D35-9FF3-DF7CA2A988A7.jpg</t>
  </si>
  <si>
    <t>https://p1-ofp.static.pub/medias/bWFzdGVyfHJvb3R8MTUxOTd8aW1hZ2UvanBlZ3xoNGUvaDk5LzExNjA5NzY4NjI0MTU4LmpwZ3w1N2ZhMTlmN2ZlNmM1OTZhYmVjOWI0N2JkMTAwMjM3NjkwNzIzNTcxNzJlOGUwZTZmYWMzMGZjMzEwZWZkY2E0/726C17C1-5871-406E-B55D-6D6143BD40A4.jpg</t>
  </si>
  <si>
    <t>https://p1-ofp.static.pub/medias/bWFzdGVyfHJvb3R8MjUyMjh8aW1hZ2UvanBlZ3xoMjcvaDA4LzEyNjI3NjU1MzkzMzEwLmpwZ3wxMDMwMzViYjJjZDUzNzJkMTQ1ODBhODUxYmVkZmM5YWI3NTYyZDM1MDAzZjA2YWQzMGUzY2E0MDg4MWY0MjBj/D7E7E56C-D654-43A6-A9D6-A8F6CF5822B6.jpg</t>
  </si>
  <si>
    <t>https://p1-ofp.static.pub/medias/bWFzdGVyfHJvb3R8MjEwNDJ8aW1hZ2UvanBlZ3xoNWUvaDE1LzEyMzc0MTAzMzU5NTE4LmpwZ3wzMTU2YWRjYWE3ZGJkMmY2ZDlkNzBhNWU5Yzc3MTUzMDQyODQzMzk4Mjc4YjM3YjczYmIyNTI0MjJiNTk3NTQw/E9B19732-7999-4A78-BEAD-2B67705D7CA8.jpg</t>
  </si>
  <si>
    <t>https://p1-ofp.static.pub/medias/bWFzdGVyfHJvb3R8OTA2N3xpbWFnZS9qcGVnfGg1OS9oMzAvMTE2MDU5NDU1MTYwNjIuanBnfDczMzZlYTBiN2UwNGEwNzQ0ODM3MjJjZmQ2M2QzNjEwMDE2NjU1ZmQ5MTFjMGFkNDlhY2MzNzcyOWE0Mjg0OGE/ACA7A54A-AD9F-4EB7-921C-1951330CC153.jpg</t>
  </si>
  <si>
    <t>https://p1-ofp.static.pub/medias/bWFzdGVyfHJvb3R8MjE1MjR8aW1hZ2UvanBlZ3xoMTEvaDZiLzExMDYyNTIyODM5MDcwLmpwZ3w1OWJjOGNkZDM0M2Q3NjBiZWJjYTRlZWIzMTQ3OWEyOWNiMmRhNTYxMzU4MjI5N2FkOTExZDk3MDIzZDFkYTky/EEADE87F-D083-4FDA-A12D-5EDB518CA6C1.jpg</t>
  </si>
  <si>
    <t>https://p1-ofp.static.pub/medias/bWFzdGVyfHJvb3R8MjE0MjN8aW1hZ2UvanBlZ3xoYWEvaGUyLzExNjQ4MzE1NDI0Nzk4LmpwZ3xhMmUxZDQ4YTZkYTE0YzAyNWYxMDdiNWM1YWI4YTdjMDY3M2I2MzBmM2RmYzY3OTBiMjZhZmMwZjJlMTE4MjQ3/F9C476EE-4FD7-4181-A343-E7FFA80248E2.jpg</t>
  </si>
  <si>
    <t>https://p1-ofp.static.pub/medias/bWFzdGVyfHJvb3R8MTk1MzZ8aW1hZ2UvanBlZ3xoZjgvaDc4LzExNjA5NTI2MDA5ODg2LmpwZ3wwOGNmOTI3YzhjMTBkZDZjOGNkMDAzZTJjYmE5MGY0NTJjNjY2ZGVkZTQzNmQzZmFhZDI5NjM0MmRiOTRmM2Ux/34CEC653-1704-400B-A23D-DF906E409012.jpg</t>
  </si>
  <si>
    <t>https://p1-ofp.static.pub/medias/bWFzdGVyfHJvb3R8MTc2MzF8aW1hZ2UvanBlZ3xoZDYvaGY1LzExNjA5NjA2NjE5MTY2LmpwZ3w2ZTRlZGJlODE5YzA0Y2VkMDhiZmU3MzAzOTNmMWQ0YjA3OWY5MmMxYTRmNzY0NzlmZDRkNTMzY2E0YzlmYjMx/F4D63839-120D-443A-8B90-2F19E354DD9D.jpg</t>
  </si>
  <si>
    <t>https://p1-ofp.static.pub/medias/bWFzdGVyfHJvb3R8MTM0NTR8aW1hZ2UvanBlZ3xoNjUvaDM4LzExNjAxOTc4NjU0NzUwLmpwZ3xmMTI3M2ExYWI1OWU0ZTQwZTEzMzRlOTRiYTFkMGJiY2JkNWMyM2U2MTBjNzA1YmExOGYzMzE3NzhiMWZjMWUx/5BE86312-9E8B-416F-AEA2-099B50425B82.jpg</t>
  </si>
  <si>
    <t>https://p3-ofp.static.pub/ShareResource/3PO/78019398/78019398-200x150-01.e4058eba00736a12.png</t>
  </si>
  <si>
    <t>https://p1-ofp.static.pub/medias/bWFzdGVyfHJvb3R8MjYyNTh8aW1hZ2UvanBlZ3xoZGUvaDZjLzExNjA5OTE5MjkxNDIyLmpwZ3w0NmU5YmUzYTllMGMwOTgyMmU4OTkxMmJiNTVjMzgwMDZjOTk1MDFmOTE4NjM4MmQwMGNlM2M3YmEwMTIyM2Ey/A56A3E86-1FCB-444A-A0D7-C526FD1B32F2.jpg</t>
  </si>
  <si>
    <t>https://p3-ofp.static.pub/ShareResource/3PO/78019020/78019020-260x150-01.6aa57776bdfd6e90.png</t>
  </si>
  <si>
    <t>https://p1-ofp.static.pub/medias/bWFzdGVyfHJvb3R8MTc2NTJ8aW1hZ2UvanBlZ3xoN2UvaDkwLzEyNjg2ODMwMTc0MjM4LmpwZ3xlYjk5NzlkZDlkY2E5MjNkNmMxZGU5NjcxNmMyMGMwNjIzZDViMjdlMzE0ODdjMjFkYjU0OTYwZGZkNmQ3Y2Ji/315E3BF1-919B-4261-928F-F7C59DC8D3A3.jpg</t>
  </si>
  <si>
    <t>https://p1-ofp.static.pub/medias/bWFzdGVyfHJvb3R8MjUwMTF8aW1hZ2UvanBlZ3xoN2QvaDNmLzEyNjI3NzQ3NjY3OTk4LmpwZ3w5OWM4OTA4ZDU5ZjE2NTBlMjg2M2FiNDk3ZGY0ZTZhZDY2NmU3ZmQzZmQwNGYwMGZiNjk1YWViYTZkNjk5MzEx/EB9891C5-A089-4DDB-A4A1-BDE0F149F478.jpg</t>
  </si>
  <si>
    <t>https://p1-ofp.static.pub/medias/bWFzdGVyfHJvb3R8MTc3MjB8aW1hZ2UvanBlZ3xoZjIvaDIxLzEyMzczOTA0NTg4ODMwLmpwZ3wwNTk1OTI4MjY4M2FiODFjZTU5NTg0ODY5MTU1ODYwYTU0NWZjY2IwNWE0YTFkMzQxYzE4MWUwNTY2ZmZkOTJm/5B78B532-BE44-404B-A8E1-C7FC79AC5E77.jpg</t>
  </si>
  <si>
    <t>https://p1-ofp.static.pub/medias/bWFzdGVyfHJvb3R8MTQ5NTd8aW1hZ2UvanBlZ3xoNmUvaDkyLzEyNjg3MDk1MjAxODIyLmpwZ3wxMThjOTA4YmE1MWM2NDMyZDZiNWYyNzg1NTMzNDEzNGUyZjJlNmIzNGYwNWU2OTQ2OWVlN2UzYjA4YjJkY2Ux/63FCB070-807C-4CE5-ACD3-7A46238F68A8.jpg</t>
  </si>
  <si>
    <t>https://p1-ofp.static.pub/medias/bWFzdGVyfHJvb3R8MjAzMDF8aW1hZ2UvanBlZ3xoODkvaGM3LzExNjA2MTU4NzM3NDM4LmpwZ3xjZTA1NDVkZDJlMzc4NTE5NzlmNTYyYWVmNzRmYzY5MDJkYmEwYWU1MzI3YTE1YWM5ODEyYzUzZmI4M2JiMTZh/74BBDE9E-267C-4696-909F-DA2221B7AB50.jpg</t>
  </si>
  <si>
    <t>https://p1-ofp.static.pub/medias/bWFzdGVyfHJvb3R8MTk2NDZ8aW1hZ2UvanBlZ3xoM2UvaGQyLzExNjA5MzkyNTc4NTkwLmpwZ3xhYzk1YWM4YzExYzFiZDkyMzg2OWNlNmZhODJlOTM1ZGMzZjJhNTIzNTkyNjE2OTM3MjI0OTY0NzM5Y2U2MWEx/FC14BBF9-B9E1-48E9-B6A1-E78679A74B99.jpg</t>
  </si>
  <si>
    <t>https://p1-ofp.static.pub/medias/bWFzdGVyfHJvb3R8MTg0Mzl8aW1hZ2UvanBlZ3xoMGMvaDU1LzExNzI0MzM4NjU5MzU4LmpwZ3xmOThkNjAxNzRkM2FiNDkxNTRmZmU2N2RiOTM2ZjVlMGQ1YjYzZmZjNDdiMmFmMjU3MDVjZGU3Njg0ZWM4MmY0/CA84849B-99B5-4624-B4D1-7B1293709E41.jpg</t>
  </si>
  <si>
    <t>https://p1-ofp.static.pub/medias/bWFzdGVyfHJvb3R8MjE1MTh8aW1hZ2UvanBlZ3xoMzMvaDAzLzExNjA2Mzc3MTM2MTU4LmpwZ3wzMTQ5ZGQ4MWYxNWI2NGNjYzEzMTFmODRkOTQ0YjI1NjNkMDY2NWIxNmEyZjVlOTI3ODExZGFjMTk4OTgyZWY2/8A57C5E7-17D7-447B-B076-25DBBC9A815E.jpg</t>
  </si>
  <si>
    <t>https://p1-ofp.static.pub/medias/bWFzdGVyfHJvb3R8MjYzNTh8aW1hZ2UvanBlZ3xoMTIvaDYzLzExNjA5NTc2MzQxNTM0LmpwZ3wxZTQzY2U1NDU4ZDBiYTFhZGU0ZjZiMDllYTNmYmJjMzVkZmNlMzRkZTNlNjQ5ZDY0MTAzNTkwMGFhMjk1NmQ1/4C10BECF-1342-4563-8127-A0C6C88CC5A6.jpg</t>
  </si>
  <si>
    <t>https://p1-ofp.static.pub/medias/bWFzdGVyfHJvb3R8MTk2ODB8aW1hZ2UvanBlZ3xoNzIvaDU1LzEyNjg3NTA4NjY4NDQ2LmpwZ3wwZmYwNmNiOTI1OGQ5M2NlMzFlZmQ3Y2I1MGU1NmY1YTFmMWIyYjAzZTg4N2E4YTliYTRjNGY2ZDY2M2MzMTQw/EBD9D8EC-88BB-4DD1-ACC3-DC8CEED5301D.jpg</t>
  </si>
  <si>
    <t>https://p1-ofp.static.pub/medias/bWFzdGVyfHJvb3R8MTUzNDF8aW1hZ2UvanBlZ3xoMTMvaDk4LzExNjQxNzAxNDAwNjA2LmpwZ3wyM2E5NGE2YTZlZDk0MTBkMmVlYzFhMTA1OTJiNTVhNDNjNzBhOGRjMmMxY2IzM2FjN2QxMWI0YjI0MmU0MTJi/207B5906-0599-43CB-9C7E-A2E503E32539.jpg</t>
  </si>
  <si>
    <t>https://p1-ofp.static.pub/medias/bWFzdGVyfHJvb3R8MTY0Mjl8aW1hZ2UvanBlZ3xoMmMvaDkwLzExNjQxODEwMjU1OTAyLmpwZ3w4MDQ0NmIzZTM1NWE5ZDJiOTFmOGJiMjIyNmNmZTdjMTY3MGQ1NDc5Y2YxMjMzZGEyZDg5ZGIzYmYwODgzZWNj/0760600D-75A3-4F83-8222-1A16CCA6E32E.jpg</t>
  </si>
  <si>
    <t>https://p1-ofp.static.pub/medias/bWFzdGVyfHJvb3R8MjIyNDd8aW1hZ2UvanBlZ3xoZTMvaGViLzExNjA5NjE1NDAwOTkwLmpwZ3xhMjE5OTA5YTI3YjVkMGQ4NGZhYWYwYTI3OTI5ODE4NGExMzI5NmQ1Y2U5MzBjZWM0Y2JlMjlmYTE3ZDhiOTAz/CBFBECC6-792A-4430-BE52-116CE8A15E27.jpg</t>
  </si>
  <si>
    <t>https://p1-ofp.static.pub/medias/bWFzdGVyfHJvb3R8MTgwNjF8aW1hZ2UvanBlZ3xoNGYvaDc2LzExNjA2MTM1MTc3MjQ2LmpwZ3wyMDdlNDBmZDEzNmQ0MTI2ZWE1OThjM2U1NWU0ZjAwNDBiZDFjNjQ1N2UzMjQ2MzgwOTQ0YTY3MDhiNjJlOGI2/7CC92250-5BEB-4FB4-AE8B-90DAE985C8C3.jpg</t>
  </si>
  <si>
    <t>https://p1-ofp.static.pub/medias/bWFzdGVyfHJvb3R8MjI4MDZ8aW1hZ2UvanBlZ3xoMjcvaGFmLzEyNjg2OTA3Mzc1NjQ2LmpwZ3xiNTc4ZTNiMmU3M2YwNTM4MDJiMmE0OTY3ZTIxN2I5ZjE2ZGM2ZDQ1NGQxMGFlNWJjNTc1ZmE2OGFhMDk4YmM4/24199307-BE1D-41BB-9251-964B3ABAAA43.jpg</t>
  </si>
  <si>
    <t>https://p1-ofp.static.pub/medias/bWFzdGVyfHJvb3R8OTE5MHxpbWFnZS9qcGVnfGgwZS9oY2QvMTEwNjI1MTM3OTUxMDIuanBnfDIyMTA2MjkyYjc3MmI1N2ZhZjU3NTYyZDJkNzM4YWE2MWZiNjZlYTg5MDJmMmQ0N2FlNWViMzE5NTk2ZGFjM2U/DBCF448A-91C0-4DF3-9946-9930E8BE8133.jpg</t>
  </si>
  <si>
    <t>https://p1-ofp.static.pub/medias/bWFzdGVyfHJvb3R8MjA2NDB8aW1hZ2UvanBlZ3xoMjYvaGZlLzEyNjg3MzI5NzU1MTY2LmpwZ3wxMTUxODY0ZDc1MTRmOWU2YzA3NWVjNWRmNTkwMDY4YTg3ZWUyNjU0MTgxMDQxNGYwOWZjYjgxZGFkZWE3NzVl/74F8ACA2-943C-4157-AECD-77740A3991E9.jpg</t>
  </si>
  <si>
    <t>https://p1-ofp.static.pub/medias/bWFzdGVyfHJvb3R8MTcxMjV8aW1hZ2UvanBlZ3xoZjAvaDlhLzEyNjg3MDY0OTI0MTkwLmpwZ3w5MjQ5YmE5Y2JkNTJkZTJiN2UzOTJiMjhjNjI0YWU2NjNhYWI5NTg2ZTYyYWE5MjU0NmYzMTY5YmVjZWIzOWQ5/AA62A788-B724-42B2-8FC3-6BF058743430.jpg</t>
  </si>
  <si>
    <t>https://p1-ofp.static.pub/medias/bWFzdGVyfHJvb3R8MjY1MjR8aW1hZ2UvanBlZ3xoOGIvaGUzLzExNjA5NTc0NDQwOTkwLmpwZ3xkMTMzNWJhNjdiZjJlNmM5ZmIxMGZmYTFkZTRkNDE2OTM0NzdkNzFkMWJiNzYyNWQxMjE4MTM4MTU5NDZiYzVl/B5EEFBCA-5D6E-4B8B-BFF5-8B1C9B73FE4D.jpg</t>
  </si>
  <si>
    <t>https://p1-ofp.static.pub/medias/bWFzdGVyfHJvb3R8MTc1Njl8aW1hZ2UvanBlZ3xoZGEvaGY3LzExNzIzNzMxNzYzMjMwLmpwZ3w2MGQyZTA0YTZlNmYwOWQwNDRjYzZkYzc5NGViMzJjZjQ1NjhlMjI2Mzg0MTg1NWRlM2JkZjNjMWQ3ZTc1OWVh/CA69DEBE-7A5E-4DBF-A1ED-C8932B9AD276.jpg</t>
  </si>
  <si>
    <t>https://p1-ofp.static.pub/medias/bWFzdGVyfHJvb3R8MjI1NzV8aW1hZ2UvanBlZ3xoMjQvaDBhLzExNjQ4MTkzNzI0NDQ2LmpwZ3wxZTlhNzI5NzlhY2RhYmVhZDEyYTFjZTU2NmNkYWE1NTMzZThmOGE0MjlhZDgwMmQxZDM4MmUzNWJiOGUxMjdi/B1C098F8-E3AB-404B-BB78-5DBDB404DA55.jpg</t>
  </si>
  <si>
    <t>https://p1-ofp.static.pub/medias/bWFzdGVyfHJvb3R8MTk1NDh8aW1hZ2UvanBlZ3xoZmEvaGRmLzExNjA2MTI2ODU0MTc0LmpwZ3w0MTM1MzFlMWNlY2RiZjc1NWI3YmUxZTQ3NGUyZDcxMGYzOTNhODViYjYzNDJkMWYwNTJlZWQ1NjlkOTNmYjgy/EB016D2C-7739-4B06-A03D-12AE6DA5998A.jpg</t>
  </si>
  <si>
    <t>https://p1-ofp.static.pub/medias/bWFzdGVyfHJvb3R8MTYwMDZ8aW1hZ2UvanBlZ3xoZmIvaGZjLzExNjA1OTM4OTI5Njk0LmpwZ3w4MmEyYjU1ZjdmY2QyMTgyYzliZDQ2MDQ4MDYwY2ExODNlYzFkMGI3YmQ5OTY2OWYyNDlmNzRlMTU3NmJiOTE0/78327B15-437E-4FF8-A7A3-E2226CC55FE3.jpg</t>
  </si>
  <si>
    <t>https://p1-ofp.static.pub/medias/bWFzdGVyfHJvb3R8MTc2MzF8aW1hZ2UvanBlZ3xoZDIvaDMwLzExMDYyNDg4OTI0MTkwLmpwZ3xhNmQwNGNjMDM2Y2FjYTRiYjg4Njg5ZDI3MTYzYWJlYWJlOGY3Yzc1Zjg4MjExNGNjOWNhNzkwNmUxNzQ5Mzk4/F4D63839-120D-443A-8B90-2F19E354DD9D.jpg</t>
  </si>
  <si>
    <t>https://p1-ofp.static.pub/medias/bWFzdGVyfHJvb3R8MTgwMjh8aW1hZ2UvanBlZ3xoMjgvaDg1LzExNzU2MDQwMTI2NDk0LmpwZ3xlNDM2NTcwZTQ0N2U0OTU3ZTJlYTc1ZjU0ZTliNzNkODU4MjczY2I4OTc2YThkNzA2YmFiNmQyMmY5MmQ2YWNk/35FF614D-A475-49CF-8BF8-B35FF387785C.jpg</t>
  </si>
  <si>
    <t>https://p1-ofp.static.pub/medias/bWFzdGVyfHJvb3R8MjAxMjB8aW1hZ2UvanBlZ3xoMDUvaDI2LzExNjA5NTY0NDc5NTE4LmpwZ3wyOTNmYTE0YzM3NDhlOGY5MjVmYWQ0NWYwZjY0OWM5NzRiZmJjZDFjYmY0YjYzN2I2ZWE2YTc0MGIzOGE4YTIw/6C440D7F-97FC-42A9-8A78-7FE7A7D30F5D.jpg</t>
  </si>
  <si>
    <t>https://p1-ofp.static.pub/medias/bWFzdGVyfHJvb3R8OTE5MHxpbWFnZS9qcGVnfGg1My9oOTYvMTEwNjI1MDczMDcwMzguanBnfGQwM2I3YjEwNjgyNmY1ZmM0NGQzMGRhODc3YWY5NDNlYjcwNzA0ZTUyMzY2M2MzODM3ZGRjOWRjYTlhMzQwODE/DBCF448A-91C0-4DF3-9946-9930E8BE8133.jpg</t>
  </si>
  <si>
    <t>https://p1-ofp.static.pub/medias/bWFzdGVyfHJvb3R8MTAxMTZ8aW1hZ2UvanBlZ3xoODYvaGJiLzExNjA2MTcwMTA3OTM0LmpwZ3w3NmQyYmU4YTEzYjM1ODdjNjIzNDNlNTQ2YjBiYzk1YjZmYjUyOTIyMGE3MDcxOTY5MTY5OTc5ODMyOGM0NWE0/6C31DAAA-2DCF-481A-9CBA-BEAEBCB001A9.jpg</t>
  </si>
  <si>
    <t>https://p1-ofp.static.pub/medias/bWFzdGVyfHJvb3R8MTgwNTZ8aW1hZ2UvanBlZ3xoN2MvaDg5LzEyNDM1Njk4MTU1NTUwLmpwZ3wzMmIyMGZlYzEyMjBhMGEwYzRjNWUyNTVmYmU4OTQxMzIxNDBkMWM5YjRjODBkNzM1NDk4Yjg2NzBkOTlhZWQ3/890E65F0-75E2-48A4-AD86-2EF01BDCC398.jpg</t>
  </si>
  <si>
    <t>https://p1-ofp.static.pub/medias/bWFzdGVyfHJvb3R8MTc4NDV8aW1hZ2UvanBlZ3xoMmIvaDIzLzExNjA5NDAyNDA4OTkwLmpwZ3xmNWMwM2MwNGJhMmY1NWNlMWE3NDRhODQzY2I0NTczODMwMDY3ZmQ2ZGY1OTQxNTI0ZDhhYWYxNDMwNDE5MmNl/0E6EFF5E-5DF7-4C5F-A5D8-9FC59D0AEC78.jpg</t>
  </si>
  <si>
    <t>https://p1-ofp.static.pub/medias/bWFzdGVyfHJvb3R8MTc0MjB8aW1hZ2UvanBlZ3xoMmUvaDZkLzExNjA2MjMyMjM2MDYyLmpwZ3w0Njg5MjRiOWJhZGI2NjkxYWRhZjRkMzEzNGY0ZDEzY2Y4YTk4ZWM5MDUyZjZhZjM4YTIwNzU2NzBmMDUwOGQ5/0D1E12D6-3830-4221-8D34-7FDAEFCE71C3.jpg</t>
  </si>
  <si>
    <t>https://p1-ofp.static.pub/medias/bWFzdGVyfHJvb3R8MjExNzZ8aW1hZ2UvanBlZ3xoZGMvaGRiLzExMDYyNTIyNDQ1ODU0LmpwZ3w4NDlhZGQ3MjZjNWEzMTk1MjE2OGFlNjg4NGU5MzNjZTM1ODljYmY0MWY0ZGZkZmUxNjYwY2ViZGI0MDg2M2Y4/59A2AA53-4A26-4D1C-90F3-FB412E74F294.jpg</t>
  </si>
  <si>
    <t>https://p1-ofp.static.pub/medias/bWFzdGVyfHJvb3R8MTY5NjN8aW1hZ2UvanBlZ3xoN2IvaDk1LzExNjA1OTQzNjE1NTE4LmpwZ3xlMDU3ZWExOTY3ZDY1YWE3OWE0NDg0ZDVjNTI0NjY5NDY5ZWQzYWIzMjU5NDJiMmM0MWQ4MTZjODE3Y2RhZDE0/4B180124-EA19-48CE-B8B9-3071400913B0.jpg</t>
  </si>
  <si>
    <t>https://p1-ofp.static.pub/medias/bWFzdGVyfHJvb3R8MTU1MTd8aW1hZ2UvanBlZ3xoYzAvaDY0LzExNjA2MzM5MzIxODg2LmpwZ3xiNzE1Y2Q4ZTFmMGI0NTQwY2Y2NTA0ODRkYjQ0NWU3NWY3MTcyYzQwZjc4YTYxNGFlODE0YWM2NjYyMDA4NjZm/E3FAAA85-618C-48D7-9EFA-540960CB848A.jpg</t>
  </si>
  <si>
    <t>https://p1-ofp.static.pub/medias/bWFzdGVyfHJvb3R8Mjc3MDJ8aW1hZ2UvanBlZ3xoMGMvaGI3LzEyNjgxMDU0MjU3MTgyLmpwZ3xmZTVjZTkyMWU2NzY0ZTQ2NjExYmYyOTAzYWRkMzJkNWE5MzQ2MzNkNTBkYjc4NmYxYzUwYmY4NDdiOWM5YTQz/9EF063D6-9CC0-48D9-A038-EB715DA3543E.jpg</t>
  </si>
  <si>
    <t>https://p1-ofp.static.pub/medias/bWFzdGVyfHJvb3R8MjA0NzJ8aW1hZ2UvanBlZ3xoYmMvaGJmLzExNjA2MzI1OTE5Nzc0LmpwZ3xjMmU5N2U3OGEzZTkwYjY3MzFhMWFkMzcwZDUxNmE2YTIwOGQxZjk4MTU0MjFhYjRiNDY4NWU5MDNlZjJjNmMx/0B22BBBD-F46B-4520-BF17-159727B54325.jpg</t>
  </si>
  <si>
    <t>https://p1-ofp.static.pub/medias/bWFzdGVyfHJvb3R8MjkzNjJ8aW1hZ2UvanBlZ3xoYmYvaDgzLzExNjI2Mzc0MDcwMzAyLmpwZ3wxYjUwMDY5OTU2MDNiZjJiOGE3ZWE5NmE2MjEyODhhMWY1MDUzOGZiY2M5YjQ5MDFhNWNmYzQxZmY3MWUzMTk3/CB7D5D5E-4B02-456C-B4C1-04DBA1D3E913.jpg</t>
  </si>
  <si>
    <t>https://p1-ofp.static.pub/medias/bWFzdGVyfHJvb3R8MTk4MDR8aW1hZ2UvanBlZ3xoYTgvaDg3LzEyNjgwOTYxMTMwNTI2LmpwZ3w3YjM0ZmM5YzQ4MjY1YmFmOTEzN2I3NTZhZTkzYTA4ODFiNDNkNmEwZDczYTJiY2Y4MzQwNmVlOGM4ZmMwNDRk/B371973F-23FA-4A48-AB27-7A387C3E5EFC.jpg</t>
  </si>
  <si>
    <t>https://p1-ofp.static.pub/medias/bWFzdGVyfHJvb3R8MTk1MTN8aW1hZ2UvanBlZ3xoODkvaDg0LzExNjA5Mzk1NzI0MzE4LmpwZ3w0NDMxMmYxOWU3MDNlYjEwYjQ0MmQ4MjNiOGIwOTM0ZTMyM2MzM2RkMzg2ODlkM2MwM2Q2MjYzYmI5NDNhNmI5/19E9061A-ACBA-4FA1-BF34-A176C2F43609.jpg</t>
  </si>
  <si>
    <t>https://p2-ofp.static.pub/ShareResource/3PO/78019397/78019397-200x150-01.b3a487dc9ba56ac5.png</t>
  </si>
  <si>
    <t>https://p1-ofp.static.pub/medias/bWFzdGVyfHJvb3R8Mjg3ODl8aW1hZ2UvanBlZ3xoZTEvaGEwLzExNjA5NjExMTQxMTUwLmpwZ3w0YWY3ZTQ2NGJhNzZjMjcxMGNhZWZmNzhjNGYwYTZhZTVmMDRjMjljYzdmNDgzNjBjZTJjOGRmNmRiOWVlZDY4/E1197FFF-0C58-4711-AB3F-0EA89CC02507.jpg</t>
  </si>
  <si>
    <t>https://p1-ofp.static.pub/medias/bWFzdGVyfHJvb3R8MjAzMDF8aW1hZ2UvanBlZ3xoZjcvaDMzLzExNjA2MTQ4NDQ4Mjg2LmpwZ3xmODJhNjdmZTg2MDY4ZmExOWE3NjVkZjdhZDU0NjE4ZjNhNGQwYTgzMTc0NjczOWQ1ODFmZTQ0OTJjOWQxYTA4/DFA711F8-E0B3-474A-81D4-E196FD884D61.jpg</t>
  </si>
  <si>
    <t>https://p1-ofp.static.pub/medias/bWFzdGVyfHJvb3R8OTE5MHxpbWFnZS9qcGVnfGhiNS9oOWIvMTEwNjI1MDc3MDAyNTQuanBnfDgyNjk1ZjNlNjRjODZjMzdiM2QwNjU5Yjg1ZTRkNDhiNDExMzUzN2U1OTdlNjlmNmZlMjVkZWJjMTk2MWQ1ZTc/DBCF448A-91C0-4DF3-9946-9930E8BE8133.jpg</t>
  </si>
  <si>
    <t>https://p1-ofp.static.pub/medias/bWFzdGVyfHJvb3R8OTE5MHxpbWFnZS9qcGVnfGg2Zi9oY2IvMTEwNjI0NTg2MTM3OTAuanBnfGVlN2ExN2UwMGZhY2E4MWFhMzIzZjEzYmU5ZDkwODNiMTk0N2JjMDYyYTQyM2NhOTI0ODgxYTI3YzM2YmI0ZDk/D91BEC56-9DBB-409C-9EF9-D1F1F7922BF0.jpg</t>
  </si>
  <si>
    <t>https://p1-ofp.static.pub/medias/bWFzdGVyfHJvb3R8MTczMjR8aW1hZ2UvanBlZ3xoYjMvaDdlLzExNzIzODIwMjM2ODMwLmpwZ3xlOGNmMzY5MDFiZmMwNjAyYTIyMWI4Yjg1ZTMwYzE5Y2ZkYTkxZjhiOTRmN2Y1ZTA3NjI3MjZiNDgyNGYxNzFi/3A488B3C-A10F-4122-A0E5-D6B0B11CB523.jpg</t>
  </si>
  <si>
    <t>https://p1-ofp.static.pub/medias/bWFzdGVyfHJvb3R8Mjk2MzV8aW1hZ2UvanBlZ3xoNDUvaGVlLzExNjA5NTg4OTg5OTgyLmpwZ3wxMWYzZGE0ODE0ZTVjMDNjOTc3NGJiNzg2M2E3ZmIxODAwODYxN2I0YmUxOWIwODUwZjhmZDM1OWVjMTBjMGY0/1A072478-DFF0-4F9F-BF6A-D87670A848D5.jpg</t>
  </si>
  <si>
    <t>https://p1-ofp.static.pub/medias/bWFzdGVyfHJvb3R8MjY1ODd8aW1hZ2UvanBlZ3xoMTkvaDQ1LzExNjAzNTEyODUyNTEwLmpwZ3xlOTg3MjcxODg1Y2I4NjFiMjVmZTk5ZjViMWFiZmNmZGNmMzYzNTc1YzU5NjcyMTI5MDYwMmY2OTdjMDRhMGNl/4E83C514-3579-4159-BBB6-A13C3058BEB1.jpg</t>
  </si>
  <si>
    <t>https://p1-ofp.static.pub/medias/bWFzdGVyfHJvb3R8MTg0MjJ8aW1hZ2UvanBlZ3xoODQvaGEzLzExNjA2MTMyODE3OTUwLmpwZ3wzNzI3ZDlmZjExMWVjMjllOGNjZmM1MmI5M2U2Y2I3NDYyYTRlZjRhYzViOTUwMWNiMDlmNmE4MTM5YjZkNWI5/C254A15A-D5DA-4540-93B0-C6F59C8DB7A8.jpg</t>
  </si>
  <si>
    <t>https://p1-ofp.static.pub/medias/bWFzdGVyfHJvb3R8MjM3MzN8aW1hZ2UvanBlZ3xoNWUvaGE1LzExNjA2MTIyNjU5ODcwLmpwZ3wxOWZhM2NhZjQxYTA0ZWUyMDA2NzJlZWMzZTM5ZTA1YTQzNGVjNDRmYzA4ZDY0MTY0NWYxZmFlNzBmMTA4MGZi/3DA65B3C-5FB8-49F2-BB08-CCE4CA1885C3.jpg</t>
  </si>
  <si>
    <t>https://p1-ofp.static.pub/medias/bWFzdGVyfHJvb3R8MTg2MDR8aW1hZ2UvanBlZ3xoZDYvaDZiLzExNjA5NjUxOTA0NTQyLmpwZ3xkZWZkZTYyZjVjYzU4NDgwOThhYmI4YjY2Y2U5NDI0MDllZTAzNTc0MjE3NWIyOWJiZWViNGI1Y2I2NzY3ODMx/4D2A45EC-7DA5-4027-AA16-AF3F2A23CD7E.jpg</t>
  </si>
  <si>
    <t>https://p1-ofp.static.pub/medias/bWFzdGVyfHJvb3R8OTE5MHxpbWFnZS9qcGVnfGg5My9oNTkvMTEwNjI1MDc1MDM2NDYuanBnfDI3OWUwMzY3MGFkZTk0NzQ3NGRjNTg2NGU4OTlhY2Y0NTAxZGMzZWY4NTNmOTY2M2RkMDc1ZTI5MDcyYTE5YTU/DBCF448A-91C0-4DF3-9946-9930E8BE8133.jpg</t>
  </si>
  <si>
    <t>https://p1-ofp.static.pub/medias/bWFzdGVyfHJvb3R8MTMwNDR8aW1hZ2UvanBlZ3xoNzcvaDFlLzEyNjgwNjE5NzUzNTAyLmpwZ3w2ODNkZWFiYTA1MzhiOGZkNzQ3YzZlNTk4YmM2ODA3NzdlMjg4OTE5YWEwYTA4ZWRlZmU0YmU0OThjOWI5NWU0/1BCF2ABC-600F-4559-8C93-762960E6FDAC.jpg</t>
  </si>
  <si>
    <t>https://p1-ofp.static.pub/medias/bWFzdGVyfHJvb3R8MTc0MjB8aW1hZ2UvanBlZ3xoMGMvaDA0LzExNjA2MjQwMjk2OTkwLmpwZ3wzNDU5ZDg0YTBmODZiYWExN2Y0NDE0ZjBiZmM4OTg5ZDI2NGNkZDBkN2U5YzJhNWEzYzljOWYxYjgxZDM0ZWMy/77DBB608-9996-45B6-9DDE-88F39B5D68F5.jpg</t>
  </si>
  <si>
    <t>https://p1-ofp.static.pub/medias/bWFzdGVyfHJvb3R8MTI5NzR8aW1hZ2UvanBlZ3xoNGUvaDEyLzExMDYyMDg5NDgyMjcwLmpwZ3wzNmU3MTFhNjFmZmI3Y2Q2OTA4OTA2OGQ2NDM3OGIxNDM2ZDA1MTUwNzRkYmQwNWQ1OWY4ZTNjNmQ0N2VlZTIz/AD56557B-43EB-487F-A67D-A0EBBEB6F030.jpg</t>
  </si>
  <si>
    <t>https://p1-ofp.static.pub/medias/bWFzdGVyfHJvb3R8MTg1MTl8aW1hZ2UvanBlZ3xoNjQvaDYzLzExNjA5NjAwMDAwMDMwLmpwZ3wzM2JmMjE4MWM2NjM2NTVlMTI5OGZlMjYwY2FiOTRjOTljMzdmZTY4NzdjNGFmM2I2OGE1NGZlMGQ1MWM3Njc1/40E9090C-5AC0-469F-A192-B663E26D4CF1.jpg</t>
  </si>
  <si>
    <t>https://p1-ofp.static.pub/medias/bWFzdGVyfHJvb3R8MjMyNjl8aW1hZ2UvanBlZ3xoM2EvaDQzLzExNjA5NjEyNzE0MDE0LmpwZ3xjMzhiM2VmNTY3YmYzMzU0ZjY3MDY4MTRlNDczZTAwNWY3NDc3Y2U2YTJmYTA4OGNjODhmZjUxNzUzMDgzNTA4/D6E083A5-E130-44C2-A5E6-BA4B97C25E8A.jpg</t>
  </si>
  <si>
    <t>https://p1-ofp.static.pub/medias/bWFzdGVyfHJvb3R8MTg2NTN8aW1hZ2UvanBlZ3xoMTcvaDRhLzExNzIzNzU4NTAxOTE4LmpwZ3wyYmYzN2Q1NTliN2U1ZTQ2YWE3ZGRkNmFjZTNlNmI1YTM2NzBjMTExZTkzYjhjNzBkODI5MmYxYjY2MjMxNGE1/89534991-5AE9-49EE-84C1-918532D89879.jpg</t>
  </si>
  <si>
    <t>https://p1-ofp.static.pub/medias/bWFzdGVyfHJvb3R8MTgxMTZ8aW1hZ2UvanBlZ3xoNDUvaGJkLzExNjA5Mzk4ODcwMDQ2LmpwZ3wzNGUxYWFjODM1YWUyMjgyZmM3NzMwZjBiMmUxNjFmMDY5OGI4YzljOTUxN2Q2MmY4YWI3MjFkM2U1NTdjNDNl/170AD820-52BB-4F92-8302-2AC225E1EC03.jpg</t>
  </si>
  <si>
    <t>https://p1-ofp.static.pub/medias/bWFzdGVyfHJvb3R8MjIxMjN8aW1hZ2UvanBlZ3xoOWIvaGU3LzEyNjI3NzYzNzg5ODU0LmpwZ3wwNTY5NmUwZGM1NTY2MTYzNTRjMmNkMDQzOThjYzZmZDhjNTE4MDIzYjY1ZTg5MWU3NjIyMjUwYzY2NjA3MTEy/B0C73194-0F91-43EC-9AED-84A6026E067C.jpg</t>
  </si>
  <si>
    <t>https://p1-ofp.static.pub/medias/bWFzdGVyfHJvb3R8Mjg0MTR8aW1hZ2UvanBlZ3xoNjkvaDg5LzExNjA5NTc3NTIxMTgyLmpwZ3xjZTMzOWQwMTRmYjZmNTkxMjljMzU2MTNlMTBlZDllODdiZTEzZWQxM2EyZWU0ODRiN2I5ZTMzNGM1NzIwMjU2/331637A9-284C-4086-BDC2-E6F2F697915F.jpg</t>
  </si>
  <si>
    <t>https://p1-ofp.static.pub/medias/bWFzdGVyfHJvb3R8Mjc1NTl8aW1hZ2UvanBlZ3xoYWUvaDFjLzExNjA5NTg2MjM3NDcwLmpwZ3w4Mzg4OGEwZTQ2MjEyN2VhY2VjYjA3ZTJlZTNmMDc0MjZmNDUyY2EzYWI4OTU0ZmVhMmE2MDFhMWU2ZjdkMDIz/36741F93-D75D-434F-A83F-ABF7EE51ECDC.jpg</t>
  </si>
  <si>
    <t>https://p1-ofp.static.pub/medias/bWFzdGVyfHJvb3R8MTM4NTV8aW1hZ2UvanBlZ3xoYmYvaDczLzEyNjgwNjAyMDU4NzgyLmpwZ3xjMTM2OGQ0Y2EyZDNiMzc0ZDk1ZWU4MTk1YzgwNTE2YWJkNGEyN2MyZDM0ODYyNGNjNjk4MGFlMzg1ZGNiODEy/515B34C2-035F-4603-9E57-CF0C64DF6234.jpg</t>
  </si>
  <si>
    <t>https://p1-ofp.static.pub/medias/bWFzdGVyfHJvb3R8MjAzMDF8aW1hZ2UvanBlZ3xoOGEvaDlkLzExNjA2MTQwMjU2Mjg2LmpwZ3w5ZDA3OWNjNjkwNGVkMDI5MTg0YmRlNTg4ODRhNDUxZjQxMzJiZDMxMTUyNmY1NzU0ZDE1ZDc2ZDkyYjZjN2Iw/ADD2CF28-6099-4FD8-8E05-7365491AEECE.jpg</t>
  </si>
  <si>
    <t>https://p1-ofp.static.pub/medias/bWFzdGVyfHJvb3R8MjQ0MDl8aW1hZ2UvanBlZ3xoZjYvaDE3LzExNjA5NjU3ODAyNzgyLmpwZ3w0OWVhN2ZlNGYzOGQ1YjIxMzc5ZGEzZGFjZjI0MzI0MDFjNTE2OTVmYTg0ODZhNjdlNThjNWVkMDI2NDY1ZDkx/A6DE529C-4777-4806-A9C0-B820D052C763.jpg</t>
  </si>
  <si>
    <t>https://p1-ofp.static.pub/medias/bWFzdGVyfHJvb3R8MjE1MDN8aW1hZ2UvanBlZ3xoYjAvaDQ1LzEyNjg3MzAzNDA5Njk0LmpwZ3xkN2RkZTBjYzJhNzc2Mzc2NmRhNTU1ZWJlMTdlZjFmMmU4N2QzZmQ4ZDc5YzQ0ZWJhZTMxNmIxNGMxYWE4OTM0/1A1BD59D-8298-4AAB-94C5-C6759F5DC03A.jpg</t>
  </si>
  <si>
    <t>https://p1-ofp.static.pub/medias/bWFzdGVyfHJvb3R8MTk1NzR8aW1hZ2UvanBlZ3xoOTYvaDRkLzExNjA1ODc1MDMyMDk0LmpwZ3wxNWY1MjEwYzUzMmU5ZjY3ZWM1YWJkZDdhZTYxYzM5NmYwZGQ1NWQzMjczOTY0YTYzOTIxMjk3NzM0NGUzMjhh/CBC024A1-FA69-4AA2-B415-D3E308E177FB.jpg</t>
  </si>
  <si>
    <t>https://p1-ofp.static.pub/medias/bWFzdGVyfHJvb3R8MjQwODh8aW1hZ2UvanBlZ3xoNjUvaGI2LzExNjQ3OTk3NzcxODA2LmpwZ3w5OWQxMjFiNjQzYWEwZmFhOTRkNWE4NmFhMTY1M2U1Nzc1Y2QxYmQ5N2I3MTUxYjIxNTBhNzJlZDFkNDIyMzdj/01D7D5B3-5341-45E5-B11F-EB31FD3A1556.jpg</t>
  </si>
  <si>
    <t>https://p1-ofp.static.pub/medias/bWFzdGVyfHJvb3R8MjE0NjV8aW1hZ2UvanBlZ3xoMGEvaDAyLzExNjA2MTY0NTM3Mzc0LmpwZ3xlNDc5NGZkMTIyNmUwOWViNWNhYTFiMTM4ZGNjNzg0YjNmNjExMmQ4YTM2Nzk1MjQzYjE0YzVjNTgyMTE0NTcx/DD57F5C6-6ECC-429F-BE3D-A9C14B73B2A5.jpg</t>
  </si>
  <si>
    <t>https://p1-ofp.static.pub/medias/bWFzdGVyfHJvb3R8MjA3NzF8aW1hZ2UvanBlZ3xoMWEvaGNkLzExNzI0MjQwODE0MTEwLmpwZ3w1MzRlYTQ3MWViMjI1MDM2NDEzOGRhYmYwNzE3Nzc3YmMwZjU3N2E4YzRlZWZhZGRlNmFmYmMyMzBjNzQyMWJj/A1D9FC32-B20B-4350-A027-751AB092EAB4.jpg</t>
  </si>
  <si>
    <t>https://p1-ofp.static.pub/medias/bWFzdGVyfHJvb3R8MTcwOTJ8aW1hZ2UvanBlZ3xoOWYvaGMyLzExNzIzNTkwNTMzMTUwLmpwZ3wwN2UwNDcxYWQyN2NhNGJmMzEyODRhZDZiYjVkZTliNTE4ZWMyMzYxMGRkN2RiNDE5MDk1MDNkYzU2YmY5ZGRl/63361D40-7DF9-4F89-A75F-FDFC5F25ADEF.jpg</t>
  </si>
  <si>
    <t>https://p1-ofp.static.pub/medias/bWFzdGVyfHJvb3R8MjQ3NDF8aW1hZ2UvanBlZ3xoODcvaDA4LzExNjAxODE0NzQ5MjE0LmpwZ3xkYThiYTdkNmVhZDdiYzc2ODA2NzhiMGMyNzZjMjkwM2U5MjY0NmM0YTA1ZjFlMTdjZjliM2ZmOGRkYjkxODRh/B6720A41-8E44-44B9-91C1-92960832027E.jpg</t>
  </si>
  <si>
    <t>https://p1-ofp.static.pub/medias/bWFzdGVyfHJvb3R8MjgzNTR8aW1hZ2UvanBlZ3xoN2MvaDE1LzExNjA3OTkzMTU1NjE0LmpwZ3w3NmY1ZTdhOWRiZDJlZTlhODRhNzMwY2E5ZjA2MjAzNjBhMmNlNWE1YjljNzk0NzIxOTk4ZWFlZWUzYTgzNDEz/BA190CF6-147F-44D4-877E-FEF27101FCBF.jpg</t>
  </si>
  <si>
    <t>https://p1-ofp.static.pub/medias/bWFzdGVyfHJvb3R8OTE5MHxpbWFnZS9qcGVnfGhjMi9oZmYvMTEwNjIwODA0MzgzMDIuanBnfDYxYWY3MTVkYzBjYjY4NTFlZDgzMGFjYTMyMzczZTM0YjliMTUzYmM2OWQ3YjMzNWRhOTA5Mjc4OTQ5NmQ4Mjk/DBCF448A-91C0-4DF3-9946-9930E8BE8133.jpg</t>
  </si>
  <si>
    <t>https://p1-ofp.static.pub/medias/bWFzdGVyfHJvb3R8MTU2MTB8aW1hZ2UvanBlZ3xoMTQvaGQ4LzEyNjg2OTk5MjU3MTE4LmpwZ3wwY2ZjNDEyZTEyYzE4NGNiMDc0NTZmZGQ5NzNmMTYwYjE4ZGQ5YzM0YWVhM2IwYTNiM2JmNGYwNTc1ZDkwMjdj/2BC3320D-8F3A-414F-9DC6-0070AF0F2433.jpg</t>
  </si>
  <si>
    <t>https://p1-ofp.static.pub/medias/bWFzdGVyfHJvb3R8MTk2MTB8aW1hZ2UvanBlZ3xoMjkvaGRkLzEyNjg3MDM3MDA1ODU0LmpwZ3wxYThhMGFiY2RjNjZiNWFmN2UxZjNiMTc0MjQ0ZWI4YzhhMjE2YTVlODQ5MGVlMzA5OTQ2YTkyNzliNDA1ZjU0/4E200D94-50EB-426F-AE22-A87FB494F921.jpg</t>
  </si>
  <si>
    <t>https://p1-ofp.static.pub/medias/bWFzdGVyfHJvb3R8MjQ1MjZ8aW1hZ2UvanBlZ3xoYWYvaGRmLzExMDYyNTU5OTk3OTgyLmpwZ3xlY2ZhYWYxMjI5NTFiMDRlZTE1ZTQ0Y2QyYzA1NTIwNmEwNzNhZDkxOGYzNWM1YzM5NDk3YjQyOWQwZGI2M2Iz/2B3B503E-34D3-4102-B880-FD9B9EA9FCF5.jpg</t>
  </si>
  <si>
    <t>https://p1-ofp.static.pub/medias/bWFzdGVyfHJvb3R8MjMyODF8aW1hZ2UvanBlZ3xoNTAvaDZkLzExNzIzOTI4NTAyMzAyLmpwZ3wwYjU0NGFmYjUzODI0NDk0ZTE5NTA4Y2RkZWJhZWFlMjc3YzE0NmU1ZjcxZjc3N2ZmYWI1MDdmMTg4YzFhODE1/04A341BC-708C-4C4C-B35F-67BA7449E333.jpg</t>
  </si>
  <si>
    <t>https://p1-ofp.static.pub/medias/bWFzdGVyfHJvb3R8Mjg0NTl8aW1hZ2UvanBlZ3xoN2YvaGE5LzExNjA5NTAzMzM0NDMwLmpwZ3w3NGQ5Njc2NTBjNTI3M2NhYjFjNTAzOWM2Yjg1YzQ1M2I1ZjMyNjJhNzMwOTgwZDgxZDQ4ZjdhY2ZlMWQzMmJj/54F3A66E-3379-415F-8A56-4CC63353BF5B.jpg</t>
  </si>
  <si>
    <t>https://p1-ofp.static.pub/medias/bWFzdGVyfHJvb3R8MjA3NjB8aW1hZ2UvanBlZ3xoNjAvaDFmLzExNjQ4MjU1ODUyNTc0LmpwZ3xlN2JhMGQxYzRhZTAyZjIzYTE3YjRhYjQ4OWUyMWNiOTQ4ZmQyNjY4YmNjY2VkMGUwNTA4NGQ0ZDY2ZGMwOGU2/683A1F98-6602-4F59-A17E-F9B6464C2EEE.jpg</t>
  </si>
  <si>
    <t>https://p1-ofp.static.pub/medias/bWFzdGVyfHJvb3R8MTkxMDJ8aW1hZ2UvanBlZ3xoNjQvaGQ2LzEyNjgwOTc0ODkzMDg2LmpwZ3wzMzQwNzQ5ZmI1NzQ4NDY3NmE4ZDI0NzJmMjY2Y2RmMTUwMTJkYjhiMWVhZjdhZmI0MmIxMTViZWI3MDk0MDhl/3946E7CA-56C9-447A-9650-B21547049A8B.jpg</t>
  </si>
  <si>
    <t>https://p1-ofp.static.pub/medias/bWFzdGVyfHJvb3R8MTY2MTJ8aW1hZ2UvanBlZ3xoYTMvaDZjLzExNjA5MzU1ODEyODk0LmpwZ3xmYzk4ODRlMjM1N2Q3YzUyMDA0YzkxMzhmNzAxNTFhN2NiZGMyYmEwZmEwMTdlM2FkMzEyNWU3ZTMxNjQ5NjIy/7A8740FA-658B-48A9-9A3A-213E58FFB77F.jpg</t>
  </si>
  <si>
    <t>https://p1-ofp.static.pub/medias/bWFzdGVyfHJvb3R8MTg5NzZ8aW1hZ2UvanBlZ3xoZWYvaDVhLzExNjA5MzQ3Njg2NDMwLmpwZ3xlZGI0YTdlMTdkNzFlYWI5MmI0ODczZWQ4NTExZjNhNTlhZDEyYWMxMjQ3ZjQzZjk4M2IwOWE2ODI5YTM0NjM3/29A9D1D5-314D-40D5-9DE8-721851E2BA8D.jpg</t>
  </si>
  <si>
    <t>https://p1-ofp.static.pub/medias/bWFzdGVyfHJvb3R8MjA5OTV8aW1hZ2UvanBlZ3xoZjMvaDYzLzExNzIzODY5MTI2Njg2LmpwZ3w2NTNlOWIxNjg1YTcyMTBjNGMxMjNiMDFmNWI1NWQzYWFjNWQ2MTg3NTAwNjllYTlmMGE5MGZhMzUxZWYwZGE3/83C9038B-19F6-412C-8829-A8C11EDDC4BF.jpg</t>
  </si>
  <si>
    <t>https://p1-ofp.static.pub/medias/bWFzdGVyfHJvb3R8MTU4NDN8aW1hZ2UvanBlZ3xoM2UvaDRiLzExNjQ4MTIwMjU4NTkwLmpwZ3w2ZTk4NWIyZWY3OWNiNjlmMDRkNWY2Y2ZhYzA4MjYwM2QxNDUwNjljMjg5NTBkMWE5YmYwNTNjNDc5NjI5NWY0/047FB0AF-8B89-4E9B-B4B2-4CBD69A4E482.jpg</t>
  </si>
  <si>
    <t>https://p1-ofp.static.pub/medias/bWFzdGVyfHJvb3R8MTc0NDZ8aW1hZ2UvanBlZ3xoMDcvaDcyLzEyNjg3NTE1NzQ2MzM0LmpwZ3xmOGEyMDA0OTA4YzIyOTNiZTRlOTYyNjE2Y2FmMWE2OGM3ODFiZDBmYTJkNWJjN2Y1MzRlNjBhZjYyODQyM2Q4/C3AF18A9-095A-4AB6-B69B-B1610ED19444.jpg</t>
  </si>
  <si>
    <t>https://p1-ofp.static.pub/medias/bWFzdGVyfHJvb3R8MTk0MjB8aW1hZ2UvanBlZ3xoMjUvaDA5LzExNjA2MTQ0NTgxNjYyLmpwZ3w5YjIxMjhkN2E3MTJlNzU0MzZkYjkzZjdlNDU0MTliZjE2NzQ2ZGZjYWNlNTMzMTExYjJiNGRiMjIyYzEzNWQx/43399E53-32BE-4C2E-A56B-64E7E5083EB0.jpg</t>
  </si>
  <si>
    <t>https://p1-ofp.static.pub/medias/bWFzdGVyfHJvb3R8MTc4OTV8aW1hZ2UvanBlZ3xoNzcvaDkyLzEyNjg3NDMyMzg0NTQyLmpwZ3wxYjU4YzRmMzgwNDhhODllYjk2NGI0ZWEyMjI3ODYwODI2NzM2MzUzNmQ3MmMwNmQzNTE3YmZjZTRjOGNlMTUy/3372C06B-2724-4F39-99B0-DBAD75BA66B8.jpg</t>
  </si>
  <si>
    <t>https://p1-ofp.static.pub/medias/bWFzdGVyfHJvb3R8MTc5MTB8aW1hZ2UvanBlZ3xoNjEvaDUzLzExNjAxNzk0ODkxODA2LmpwZ3xlOTZlMzAwNGMwOWRiYWRlMjliOTk4MGFkZjA5ODY2OTM0NmNjYzJlN2ZkMjllYWUwMGFhZjdlN2ZkZmYyYjUw/5D41D090-C832-4A5D-B301-FE7B8CB946FF.jpg</t>
  </si>
  <si>
    <t>https://p1-ofp.static.pub/medias/bWFzdGVyfHJvb3R8MTcyMTd8aW1hZ2UvanBlZ3xoNjEvaDEzLzExNzIzNDU1ODg5NDM4LmpwZ3xlNzNlYTQyODM3ZGExNzc4ODllYzU5MDZlZGZhOGRmN2QzOTZkYmVmNmIwZTlmYjMyYTk2ZGM1YTkzMzZhZjE2/47560786-79C1-4351-B3D3-7A93D8EBF9EA.jpg</t>
  </si>
  <si>
    <t>https://p1-ofp.static.pub/medias/bWFzdGVyfHJvb3R8MTgzMjh8aW1hZ2UvanBlZ3xoYWIvaDlkLzExNjQyODExMTIxNjk0LmpwZ3w4YWE4MjI5MGYyMTUwNGI3MThhZjQzM2NiMmVhZTFlZDRmNDA0NGUwZTdmNmYxOTc3MDFmNDUzNmJhNDA0ZTU4/D2723D69-519E-43F4-A2D5-7EBCAAC53943.jpg</t>
  </si>
  <si>
    <t>https://p1-ofp.static.pub/medias/bWFzdGVyfHJvb3R8MTY3NTd8aW1hZ2UvanBlZ3xoZmIvaGI4LzEyNjg3MDE2OTUxODM4LmpwZ3wwMmVjZTllNzIwNjZkMWQ3YjAyMTg1YzFjZDQyNzNkMDhhNTI4NWU3NzM0ODYxMTZjMzY1ODQxMDJlYWVmMmY4/4890A6E1-29AE-4156-9443-A0836A7113D9.jpg</t>
  </si>
  <si>
    <t>https://p1-ofp.static.pub/medias/bWFzdGVyfHJvb3R8MjE4OTF8aW1hZ2UvanBlZ3xoOGUvaDkwLzEyNjg3MzM1MzkxMjYyLmpwZ3wxOWFiN2NkOWIxY2NmZjJkMGVkMGFkNjI2NTcyMTFjM2UxOWE3ZmEzYjNhM2Q1ZmUxODcxZWFjZWJhYTBlODY5/BDE431C4-6083-4724-AEE8-B5CFA66648C3.jpg</t>
  </si>
  <si>
    <t>https://p1-ofp.static.pub/medias/bWFzdGVyfHJvb3R8MTU2NDh8aW1hZ2UvanBlZ3xoYzQvaDVjLzExNzIzNDE0NjAxNzU4LmpwZ3wxODIyODkzZTkxZGQ3ZDFmZTRhNTU5YzM1Y2Q4NzAzODk1YmQ4MDEzNTQzZGRkZjJmY2Y2Mzk5YWY0ZjZjYWU3/C3391709-B570-4F55-9EA4-0148617A5FC9.jpg</t>
  </si>
  <si>
    <t>https://p1-ofp.static.pub/medias/bWFzdGVyfHJvb3R8MjMxOTF8aW1hZ2UvanBlZ3xoOTkvaGNiLzExNzI0MjI4MDM0NTkwLmpwZ3wwNTYwZjBlZDJhMjViMDg1ZGNmNDdkMWE4N2M3YzVkMzRhZTY2Yzk4MjE2MzBkNDRjMWViMzc0MTEzMmMzNjY0/398F4D96-D275-4544-A6B5-EAEFA8204222.jpg</t>
  </si>
  <si>
    <t>https://p1-ofp.static.pub/medias/bWFzdGVyfHJvb3R8MjYyNTJ8aW1hZ2UvanBlZ3xoNjcvaDg4LzEyNjg3MzMzNTU2MjU0LmpwZ3wzZGE2ZWQxYjVlODcwMzE1NWEzMWU0ZWMwODYyMDUyNDgyNzUyMTM2NGM0M2Q0ODQ3YTJjODlhZjBjMDE4YTY4/8407ADC8-F135-4598-A0F8-A364C8FD5BE2.jpg</t>
  </si>
  <si>
    <t>https://p1-ofp.static.pub/medias/bWFzdGVyfHJvb3R8MTgzMzB8aW1hZ2UvanBlZ3xoOGUvaDA5LzExNjAzODA0MDI4OTU4LmpwZ3wyM2Q2OTQzZGM3NjMyZDY2YzMxMGUyYmUwMGJmZjNhM2IzOWIzNjVkY2I5ZGEzZTQ5YjM3OTBmZmJhMTFiZDk5/0188DB3F-07E2-4722-B176-417230F317FB.jpg</t>
  </si>
  <si>
    <t>https://p1-ofp.static.pub/medias/bWFzdGVyfHJvb3R8MjEwMzZ8aW1hZ2UvanBlZ3xoODkvaDY0LzExNzIzNDUwNzc3NjMwLmpwZ3wwMjliZmM0Mzk4YTg1ZDFiMTIzZWE0ZGIyZGZhMTQwZDhiNzE3YTQ3Y2VjZTNiZmUxZTdlMmE1NTBiOTVmOGI5/60FF97C6-2240-4F52-A814-AA98D45021D9.jpg</t>
  </si>
  <si>
    <t>https://p1-ofp.static.pub/medias/bWFzdGVyfHJvb3R8MjMyMjF8aW1hZ2UvanBlZ3xoNzEvaGI1LzEyNjgwOTA2MDgwMjg2LmpwZ3xhOTljNTU0NzBiMzZiYWVlN2Y3ZDcxOGVjZjNiYTUxM2I4OWU0ZmVhNzk1ODk2ZmM1MTExY2YyMDUxZGZlYjk0/6FDA532B-08E5-468B-B28A-C1A8E928F30A.jpg</t>
  </si>
  <si>
    <t>https://p1-ofp.static.pub/medias/bWFzdGVyfHJvb3R8MjE1NzB8aW1hZ2UvanBlZ3xoODAvaGY1LzEyNjgwNDU1OTc5MDM4LmpwZ3w3Yjc5NDIwYjVmMjE3ZTQzN2Q5MzY0MWY1NjMyNzAzOTk3OTVjNDBhNWQ5MjdkODdlOTdmZjEzODg4YmY1YmZl/A07AD305-C635-41B1-873F-CB11D2320440.jpg</t>
  </si>
  <si>
    <t>https://p1-ofp.static.pub/medias/bWFzdGVyfHJvb3R8MTczMzN8aW1hZ2UvanBlZ3xoZDQvaGNjLzEyMDI5OTc5Mjk1Nzc0LmpwZ3w2ZTE1YjA4NDZjYzkxODUxODY5ZGExZDRlZmIzMWNkZTM4ZThhODk4ZTA5YTAwOWQ5ZDJkMjg3NDkxMmE4MGUw/BEFEF973-23D8-401A-AD0F-B0904B9F9FCA.jpg</t>
  </si>
  <si>
    <t>https://p1-ofp.static.pub/medias/bWFzdGVyfHJvb3R8MjE1OTN8aW1hZ2UvanBlZ3xoNGMvaDdmLzExNzIzNjUyOTg4OTU4LmpwZ3wwZDA4Y2ExZDIzNWM0ZGRmNzAyYzg5Y2NiZjhlYTk2YTJmMjU4OGNmZjZmMzBmZTFlNmMwN2FkZmRiM2I5MTQ5/49624D55-55B2-4437-ABC9-B7BBD5574D38.jpg</t>
  </si>
  <si>
    <t>https://p1-ofp.static.pub/medias/bWFzdGVyfHJvb3R8OTE5MHxpbWFnZS9qcGVnfGhmMi9oNDUvMTEwNjI0OTgyNjMwNzAuanBnfDM0NDM1ZTc2MmIwNTdmMWM2NWRlZGYyNTVkYzllZjEwOGQzNWVkMzVkYThiODM5MGQ2MWE4NmUyOGU5OGM0MjY/DBCF448A-91C0-4DF3-9946-9930E8BE8133.jpg</t>
  </si>
  <si>
    <t>https://p1-ofp.static.pub/medias/bWFzdGVyfHJvb3R8MTI2MzB8aW1hZ2UvanBlZ3xoYzIvaDA2LzExNjA3NzY0MjM4MzY2LmpwZ3xjMTFlZTI5ZWMzZDFkMzY0Y2JiYjVmMjZiYWZjN2UwZTMxODBiMzFiOGEwMWI5NGI2MjhlYjE2MjI5NmJkMmI2/6634564E-D88B-4905-90E8-87367E808A49.jpg</t>
  </si>
  <si>
    <t>https://p1-ofp.static.pub/medias/bWFzdGVyfHJvb3R8MTI1MTZ8aW1hZ2UvanBlZ3xoYzAvaGExLzExNzIzOTc4NjM3MzQyLmpwZ3w5MDJhMzEyNTYyYmY0ODI4NTFmNGI1ODAwMWFhMzkwMDcyYmUxZDQzMGMyY2NlZmEzYTlkZDRlZGJhNGRiMjYx/62E47C4C-99AA-4429-9FE3-A961A08D2E64.jpg</t>
  </si>
  <si>
    <t>https://p1-ofp.static.pub/medias/bWFzdGVyfHJvb3R8OTE5MHxpbWFnZS9qcGVnfGg1NS9oMTAvMTEwNjIwODA2MzQ5MTAuanBnfGZiMWI4YzFjNDk4Y2U1MTAxMzRlYWE4ZjljMTE2MmViOWQxZjAyZWY0ODdhZmVhZWVkOTAxZmNlZGUyODA5Yjc/DBCF448A-91C0-4DF3-9946-9930E8BE8133.jpg</t>
  </si>
  <si>
    <t>https://p1-ofp.static.pub/medias/bWFzdGVyfHJvb3R8MTQ2Mzh8aW1hZ2UvanBlZ3xoYzYvaGQ0LzExNjQxODIxOTIxMzEwLmpwZ3xiYzQ3ZTE1Y2VlZGM2YWZhYzAyODkxYjMxYzlmZjM3ZWQ4MDliNjc5ZDI1YTU2MjExNDdkZDJmMjk5NzM2NWI5/7344CE3F-EF8D-4582-AF43-D61F9E60153E.jpg</t>
  </si>
  <si>
    <t>https://p1-ofp.static.pub/medias/bWFzdGVyfHJvb3R8MjA3Njd8aW1hZ2UvanBlZ3xoNDQvaDhhLzEyMzc0MTE2MTM5MDM4LmpwZ3xhZDg5MmRmYjUzYjg1MTljMDUyMGU1NDZlYWQwYWIyM2NjMTg3MDAwNTFlZGEyMDk1OTY5MzNhNjE3NjE0NGJl/ECEB7AF1-AE24-4AA6-9C2C-0B6BFBB1AC28.jpg</t>
  </si>
  <si>
    <t>https://p1-ofp.static.pub/medias/bWFzdGVyfHJvb3R8MTYxMTN8aW1hZ2UvanBlZ3xoMmMvaDMxLzExNjA5NTU2NjE1MTk4LmpwZ3xiMWRiODk1NzZlNGUwZmMyMGZiMmNmMDRjNjlkNGIxNDY4ZTA2OTVjZWYzMTc5MTMzYzYyOTU1OGIxNGNlNzZi/14B3CEAD-C1E9-4E33-92ED-9B81009BDA6B.jpg</t>
  </si>
  <si>
    <t>https://p1-ofp.static.pub/medias/bWFzdGVyfHJvb3R8MTU3MjZ8aW1hZ2UvanBlZ3xoMzkvaDYwLzEyNjg3MjE4OTk5MzI2LmpwZ3w4NGQwNWUxZjNiMzVjNmZjOTcyNjU3NDY1ZGQ5OWIzZTc5NjA3MThhYWMxNjI2MzI3MzExYWM0MGRkNGE2OWIw/33926412-4BFA-4D7E-971A-F1218D5C9F9F.jpg</t>
  </si>
  <si>
    <t>https://p1-ofp.static.pub/medias/bWFzdGVyfHJvb3R8MTE4Njh8aW1hZ2UvanBlZ3xoMzUvaDhhLzExNjQ4MDAzNjcwMDQ2LmpwZ3w3NzIyNGNkZTYzZWRiM2NkYzdlZDJkYzYxYmZjNmYzNzhlY2RkOTYwZjg0ZjM2MjBmNWQ5MmZmZGM0Nzk4YTJh/8C4B9AB7-0EEA-4732-8242-08113C316587.jpg</t>
  </si>
  <si>
    <t>https://p1-ofp.static.pub/medias/bWFzdGVyfHJvb3R8MjIwNjN8aW1hZ2UvanBlZ3xoOWQvaDk0LzEyNjg2ODg1NDIxMDg2LmpwZ3w4NjcwN2NiZjNiMzBmNDRmZmIzMmM2Njg5NjY4ZDk5NWFiYjAyYjdkYTgwYTAwYTI2NjMwOGRhYzE2Yjc0MmI3/BC7D6ED8-9479-43B4-9101-BF8813F86071.jpg</t>
  </si>
  <si>
    <t>https://p1-ofp.static.pub/medias/bWFzdGVyfHJvb3R8MTgwNzN8aW1hZ2UvanBlZ3xoYjIvaGYwLzExNjY3MDIyMjE3MjQ2LmpwZ3xmN2VhMjMyNTM3MDNlNmJjNTdmZWViYjRjMmQyY2E2YWZkNDBlMjJlMjkxZjA3MzI0ZjBjYzA4YTU4Njk5NGIx/5639DB24-8191-4D0D-8380-2393C92EB3D3.jpg</t>
  </si>
  <si>
    <t>https://p1-ofp.static.pub/medias/bWFzdGVyfHJvb3R8MTY2NDF8aW1hZ2UvanBlZ3xoNzAvaDFkLzEyNjgxMDQ0ODg1NTM0LmpwZ3w1OGU2OWYxMGZmMjVhMmQ0MTlmMjk2YzE1NTBhMDM4ZDg2YWVhZDc1NTJkYzIwNzIxZDJlOGZlZjEyNDQ5YzFm/F17A73EA-0E18-427B-9031-0AA3D606A27C.jpg</t>
  </si>
  <si>
    <t>https://p1-ofp.static.pub/medias/bWFzdGVyfHJvb3R8MjM3Mjd8aW1hZ2UvanBlZ3xoMTcvaDA5LzEyNjg3MTM3NzM0Njg2LmpwZ3xjZDExYTg1ZDMxNWJhZjQ3MjkwZjFiMjgwZjY3MWQwMzZkYmYxNTIxNWU2MDkwZjk5ZjdiZjY2MTFlMWFmOTQ3/24AE6B22-9C85-4F12-9C2D-01EEB3E13AB7.jpg</t>
  </si>
  <si>
    <t>https://p1-ofp.static.pub/medias/bWFzdGVyfHJvb3R8MTY2MDZ8aW1hZ2UvanBlZ3xoYzYvaDhkLzEyMDk1NDU0MTgzNDU0LmpwZ3xiYmNjZDdhZGFmNjQ4ZDg3NzkwMjQ1ZmM3NmQ5NDY1OWNmYjY3OTYzMDlkMDhiMzA2ZTYwZWVhMDVhNzFkYjA4/8D0ADE29-4E52-4302-92C9-C02635C71CB9.jpg</t>
  </si>
  <si>
    <t>https://p1-ofp.static.pub/medias/bWFzdGVyfHJvb3R8MjAwMDB8aW1hZ2UvanBlZ3xoNjAvaGE4LzEyMzc0MjE0OTY3MzI2LmpwZ3wyODhmODhlNDk5MWMzNmUyMmRiYTE4YTY2NmIyYzAyNzRjYmQ0MDgxZGZhNTI2N2ZjZTUxMjgzMTFmYzBkZDM1/A1CA8F61-CC2A-467B-87E2-AFBCDE578A28.jpg</t>
  </si>
  <si>
    <t>https://p1-ofp.static.pub/medias/bWFzdGVyfHJvb3R8MjAzNzR8aW1hZ2UvanBlZ3xoNjYvaGQzLzEyMzc0MjE3MzI2NjIyLmpwZ3xkZTVmOTg1YWNiNWQ1ZTFkZmQ2ZDRkMWVhMGEwM2U3OWIyZjE2OTcwODlmYjYzMjU4N2QyNzFiODIyMGU2Y2Q2/ABE3D4DA-EB42-42DD-A134-5E2B154174FB.jpg</t>
  </si>
  <si>
    <t>https://p1-ofp.static.pub/medias/bWFzdGVyfHJvb3R8MjIwMjZ8aW1hZ2UvanBlZ3xoYjQvaGQ4LzEyNDAyNzg0NDAzNDg2LmpwZ3w2NmFlMTA3MDUzZTU0ZmQ2NTM0YmY5ZDQxNzk4NjI0NGViMjVmMGEyZjgxM2M1ZTJlNWE1YzZlOTY4OTI1ZDcz/4A8A325A-B1EC-4D80-B68D-CA963BC41CBC.jpg</t>
  </si>
  <si>
    <t>https://p1-ofp.static.pub/medias/bWFzdGVyfHJvb3R8MjEyNjd8aW1hZ2UvanBlZ3xoY2IvaDQ5LzEyNjg3NDU1OTc3NTAyLmpwZ3w4ZTE4ZjVjZTg1Y2QwM2I0YTA2NDc5ZjlkYzg4YzI3ZmRmYmE3ZjU4ZjI0MDFlMzFiYzQwMTQ1MDdmZDI2MDc0/38D82EEB-C32C-4E1A-A278-73BFCBBD5F78.jpg</t>
  </si>
  <si>
    <t>https://p1-ofp.static.pub/medias/bWFzdGVyfHJvb3R8MTM0MDh8aW1hZ2UvanBlZ3xoMmMvaGU0LzExNjQ4MDgxMzMwMjA2LmpwZ3xkYTQ4ZjZkYTBlYWM1MWE3YjllMWE1MmZlYTM5N2ZkMTgwNzBlZjk2ZjM0MGE1ZmJhY2ZmMjBlYTU3ODVkZGYw/D74C0017-8A67-4AB7-9714-A34162704723.jpg</t>
  </si>
  <si>
    <t>https://p1-ofp.static.pub/medias/bWFzdGVyfHJvb3R8MjA2MDh8aW1hZ2UvanBlZ3xoZjUvaDc1LzExNjA5NDg3NTQwMjU0LmpwZ3xjZGIyMjAzNDBjOGY5NTA1NGFkMTlmMGM1OTRkMTkzMmE2NjQ5NDY5ZjU5MDIzODE3ODZiNzc1ZWRmMDE2YmVh/7DF41B11-20CB-44BC-B1EF-299A503C4146.jpg</t>
  </si>
  <si>
    <t>https://p1-ofp.static.pub/medias/bWFzdGVyfHJvb3R8OTE5MHxpbWFnZS9qcGVnfGhmZS9oNWIvMTEwNjI1MjQzNDYzOTguanBnfDc3MmFmYTlmM2ZlMDNjYzQyNGJmNDhkOTQyOWQ3Y2RhNzJhNzczOWQ1MTRhZmZkMmMwZjI5NWU2ZThmYjJhNzE/DBCF448A-91C0-4DF3-9946-9930E8BE8133.jpg</t>
  </si>
  <si>
    <t>https://p1-ofp.static.pub/medias/bWFzdGVyfHJvb3R8MTgzMzd8aW1hZ2UvanBlZ3xoMmMvaGM4LzExNjQ4MTM1Mzk3NDA2LmpwZ3w2N2I2ZTAwZWFmODFmZWQzMzYyYjZhNWIwM2I2ZmNjNjQ3ZDhjMmE4NGMxMjlhNGMxMDZiZWJiNjY1NDU4MDc5/5F0EA9AE-8836-4C1B-857F-EEBFEBAB0BA8.jpg</t>
  </si>
  <si>
    <t>https://p1-ofp.static.pub/medias/bWFzdGVyfHJvb3R8MjMyODN8aW1hZ2UvanBlZ3xoMjYvaGE1LzExNjQyODA1ODEzMjc4LmpwZ3wzMGNmMDkwNDQwM2ZmODQ1MWU4MzdjMzE2ZjZhY2Q5MmQyZTY4M2NhODMzOTdjZjk4Mjk5NWU5YzUxN2EwMGI5/9BB2EF61-F75E-4BB7-925E-3E9D6F62900D.jpg</t>
  </si>
  <si>
    <t>https://p1-ofp.static.pub/medias/bWFzdGVyfHJvb3R8MTg5MDV8aW1hZ2UvanBlZ3xoM2MvaGYwLzExNjQ3ODgzNjczNjMwLmpwZ3w2NTYzMjBiY2FlMGNmMGQ1YzFkOGQzMWU1MTdmMmRjMDk2MzBmNTliM2JjNGQ0ZjFjOWU0NmI3NDA0Njc2Nzhj/15B66CEC-A267-4C0E-AFEA-2E5484CB54E0.jpg</t>
  </si>
  <si>
    <t>https://p1-ofp.static.pub/medias/bWFzdGVyfHJvb3R8MjIyMzl8aW1hZ2UvanBlZ3xoNWUvaGU0LzEyNjg2ODM2MDcyNDc4LmpwZ3w0YWE2MDRlYzU1NDYzOWEyN2ZiYjA0ZGEyOTUxYjhiYmM0ZjljNDFlMzA1MGY3Yzg0NmMyYTAwM2U4MjY3OTU4/5D0841BD-02D1-4164-A020-EDD908C2EDA1.jpg</t>
  </si>
  <si>
    <t>https://p1-ofp.static.pub/medias/bWFzdGVyfHJvb3R8MTk5MTB8aW1hZ2UvanBlZ3xoNjAvaGM4LzEyNDAyMjAwNDc3NzI2LmpwZ3w2M2YyNjY2MmJkMjVmMjg2ZDZjY2VmZGMxM2E2MjVlODYxM2JiZGE5NmE3ODE5ZGE0ZWJjMGRlOTRkOTExNzQ4/8E32C60F-ACEF-4505-8E93-A5D4F7FBEE55.jpg</t>
  </si>
  <si>
    <t>https://p1-ofp.static.pub/medias/bWFzdGVyfHJvb3R8MTEwMzh8aW1hZ2UvanBlZ3xoODQvaDQzLzExNjAzNzkzNDEyMTI2LmpwZ3xjNzZlMTUyZjRkNzYzMzYzMDViOWI3ZjY5ZmI3NjI5YjE4YTY3YjgzNzMzNzQyM2U3ZDc1NjNjYWM1ZDMxMzRl/F395113B-1471-43CB-97E0-CA139721F21F.jpg</t>
  </si>
  <si>
    <t>https://p1-ofp.static.pub/medias/bWFzdGVyfHJvb3R8MjE4Nzl8aW1hZ2UvanBlZ3xoNzQvaDNlLzEyMzc0MjA0MTUzODg2LmpwZ3w4Mzg5MGE1NGRiOWZmYTRmMGQ5NzkwNjI1YTY1YzFjOTc0OTYwODI2YTQ1ZDMwYzEyZDJkZGEwZGYwYTViM2Nk/D388CEF6-6875-411E-8BCB-D24E40DC1D77.jpg</t>
  </si>
  <si>
    <t>https://p1-ofp.static.pub/medias/bWFzdGVyfHJvb3R8MTUzODB8aW1hZ2UvanBlZ3xoYjAvaGU5LzExNjQyODU4NTM2OTkwLmpwZ3xjZWUyYjQ1YTdiMDBjNzNjMzdkMTcwNjIyOWE0YTAzZjZiN2Q3YTYwNDBlNDI2ZmIxNTA4MzUzODk4MGFlZDAx/527AE334-3A5E-4C5D-B1AA-DCC3594700A6.jpg</t>
  </si>
  <si>
    <t>https://p1-ofp.static.pub/medias/bWFzdGVyfHJvb3R8MjIzNTR8aW1hZ2UvanBlZ3xoNjkvaDdjLzEyNjg0OTgwMjI0MDMwLmpwZ3xiM2U3NTZhMGYzMDc0NWI1NmI3NTllMzY3YzNkMWMyYzM1NmY4YjJmZDM5OTIyN2UzMTM2MTZiNmRjMjIwZWFj/A8F77B94-EA59-485E-AB2D-93E810246FD5.jpg</t>
  </si>
  <si>
    <t>https://p1-ofp.static.pub/medias/bWFzdGVyfHJvb3R8MjUxODR8aW1hZ2UvanBlZ3xoMjQvaDBkLzExNjQ3ODczNjQ2NjIyLmpwZ3w0MWJmZDM0MDY1N2I1ZDkyN2VmNmViMjMwM2Y4ZTIzNzM3OGQyYjQxOWNkMmJjMDczMGFmYmYwMjgzZjQ5MTk4/CAACE7D7-81AC-4036-A39A-64C605263C85.jpg</t>
  </si>
  <si>
    <t>https://p1-ofp.static.pub/medias/bWFzdGVyfHJvb3R8MTY0OTN8aW1hZ2UvanBlZ3xoNWQvaDQzLzEyNDAyNzI2NDY5NjYyLmpwZ3wwZTQyMzgzOTIyOWUxMmJmOWUxZjk1OTRkMjM3NzA0MTMzMTU0NTEyNTY1MzNjOGE1ZWYyOGQ5MGZlNDNmNjg1/FE2C8827-2023-4B34-8E08-684869C2DB72.jpg</t>
  </si>
  <si>
    <t>https://p1-ofp.static.pub/medias/bWFzdGVyfHJvb3R8MTk5NzZ8aW1hZ2UvanBlZ3xoZWMvaDlmLzExNjQ4MjQ3OTg4MjU0LmpwZ3wxZGIyOTYwMmNlOWJlMDdiOTJkM2U5ODY4ODJmYjY1ZThiZTdhOWIwNGU3NDIwODdlZGJiMWIwYTIwMTMyZDBm/D8FE5F89-B7E6-4EB4-A715-2DF2569A58AD.jpg</t>
  </si>
  <si>
    <t>https://p1-ofp.static.pub/medias/bWFzdGVyfHJvb3R8MjgxMzB8aW1hZ2UvanBlZ3xoYWMvaDFjLzExNjA5NTIxNDIyMzY2LmpwZ3w3YTVhYWEzNTdlN2M0NTY4ODVkMzZlZjYyYjgwZTFkZmJhZTQ3NWU1MzIyZTgwZDFjOTllZDc2NDAzMjVhOWJj/BDA3F4FC-D511-44A4-966F-B56B47F24DFA.jpg</t>
  </si>
  <si>
    <t>https://p1-ofp.static.pub/medias/bWFzdGVyfHJvb3R8OTE5MHxpbWFnZS9qcGVnfGgxNC9oODgvMTEwNjI0OTgwNjY0NjIuanBnfGYzOGYxZjUwNmEyMzM5MDkzYmQwZjBhMWU1ZjcxZDU0ZGFjMzlmZWZmODk0ZWVhMzQ4MDA1NmEzNjU0ZWNjYzg/DBCF448A-91C0-4DF3-9946-9930E8BE8133.jpg</t>
  </si>
  <si>
    <t>https://p1-ofp.static.pub/medias/bWFzdGVyfHJvb3R8MTg2OTl8aW1hZ2UvanBlZ3xoM2IvaDc4LzExNzIzODE0MzM4NTkwLmpwZ3xmMTM1YWU2Yzg2NGEzMDU1YTI3MWE1ODFmN2NlODQ3NzEwNWI0NTRlMDA5N2M4MWIzMGY5YWIwZTgzNWFhYjhj/75C224BD-EDC9-4D5E-A0AB-9B793E2DC07E.jpg</t>
  </si>
  <si>
    <t>https://p1-ofp.static.pub/medias/bWFzdGVyfHJvb3R8MjIwNjB8aW1hZ2UvanBlZ3xoZDUvaGRmLzExNjA5MzU0MTA4OTU4LmpwZ3xmZTdjMzg1Y2UyZmFiOGE0MmM4ZTNiOGM5OTQwNDQ4ZTUyNzg0MmM5MmVjMGFmOWIwZDQxZDgxM2FkZDhmY2Rj/E185A26A-387B-463C-80BD-740432620EE3.jpg</t>
  </si>
  <si>
    <t>https://p1-ofp.static.pub/medias/bWFzdGVyfHJvb3R8MjE4Mzl8aW1hZ2UvanBlZ3xoYWUvaDM1LzEyNjgwNzk2MTEwODc4LmpwZ3wxNDZmNzIwM2UyOTlhNDdiMmVlM2JiMTBiNjEwZWY5NGYwZjNhODU1Njk5ODhkODdhNmQ2YTY0NTgzNDYxMmNm/3C003EE6-B3CC-4FF1-8719-B4CE08777B16.jpg</t>
  </si>
  <si>
    <t>https://p1-ofp.static.pub/medias/bWFzdGVyfHJvb3R8MTc0NjV8aW1hZ2UvanBlZ3xoMDMvaGQyLzExNjA2MzEwOTQ0Nzk4LmpwZ3xlNjU3ZjgwYjk4ZGUzYTIzNzMzNDYwY2NiOTQ0MDE2NjU0ZjliOTIzYTVhNTUxN2Y2NjViNmYyMTM0ZDNmNmQ5/BE80DE01-727F-47B8-9527-69555985EADD.jpg</t>
  </si>
  <si>
    <t>https://p1-ofp.static.pub/medias/bWFzdGVyfHJvb3R8MTkwMzF8aW1hZ2UvanBlZ3xoNmUvaDQxLzExNzIzNTIzNzE5MTk4LmpwZ3xhMTZjNzk2Yzc5YmMyMDJjMDZiMmUzN2FiMmM5NWFjNjc4ZWJmODEyZjQ1N2NiMTJmNTI1MjFkN2E1Y2MyYjUx/2BD481BE-CD26-4C21-BFF5-15F914FFD53F.jpg</t>
  </si>
  <si>
    <t>https://p1-ofp.static.pub/medias/bWFzdGVyfHJvb3R8MTk5NDV8aW1hZ2UvanBlZ3xoN2UvaDQyLzExNjA2MTUyNDQ1OTgyLmpwZ3xiNTkzOGY1ZTMyMjk4YjQwMzY4MTliMzAzZmQwMTBlNGUzYTE0YjUyZmU3OGNhZGY3MjNlZjZhM2E3MGNjZWFk/57DCA9D6-54D7-43B8-8D69-B4949E982EF2.jpg</t>
  </si>
  <si>
    <t>https://p1-ofp.static.pub/medias/bWFzdGVyfHJvb3R8MTg4OTZ8aW1hZ2UvanBlZ3xoNTkvaGJkLzExNjA2MjM0Mzk4NzUwLmpwZ3w5YTNhNTViODJkNDlkNzg2MjhlYjc3NGQyZTJkY2MwMTdlOGRhYjFkNTU2NDYxOGE5NzljNWQ5ZWFlNzE2MjNl/3627980E-9EB5-4600-86A9-67E49193E21A.jpg</t>
  </si>
  <si>
    <t>https://p1-ofp.static.pub/medias/bWFzdGVyfHJvb3R8MjQxMjN8aW1hZ2UvanBlZ3xoZGMvaDMzLzExNzIzNzI4NjE3NTAyLmpwZ3w3M2ZjYWZmMTc0ODFmYTJkZTU2NjkxZWQ1ZWI0NjY2NGFkYjliMmE5NDQ3NTBlNWQxMGRhNGZmYWFhNDMwYjhl/BAD7FDF8-B35E-42FA-A74B-E5F1EA0C1233.jpg</t>
  </si>
  <si>
    <t>https://p1-ofp.static.pub/medias/bWFzdGVyfHJvb3R8MTcxOTl8aW1hZ2UvanBlZ3xoYWMvaDc2LzExNzIzNjY2NzUxNTE4LmpwZ3wxNGFhZTFiNjc2M2M1ZWE5NGViNDMxNDcxNDFkZjc1NGY1MzBlNjdlMWE4MDdlNDU0M2ViMDE2NTY3ZTcyMmE3/BFDF9376-D634-4EC1-9545-B00660456882.jpg</t>
  </si>
  <si>
    <t>https://p1-ofp.static.pub/medias/bWFzdGVyfHJvb3R8MTk0MjR8aW1hZ2UvanBlZ3xoMjcvaDM3LzExNjQ4MzExODg1ODU0LmpwZ3xmYjBhMDk3NmI1ZjQzMDhjMjdlM2U0NWI5ODYyM2E5OTk3NzY2Njk4YTA5Mzc4NzNhYWY0YjY1ZGE5YjUwMDVl/8C215C38-02A7-4B44-963A-64CFAD63A161.jpg</t>
  </si>
  <si>
    <t>https://p1-ofp.static.pub/medias/bWFzdGVyfHJvb3R8MTg5NjB8aW1hZ2UvanBlZ3xoMzMvaDk2LzExNjA2MjM3MzQ3ODcwLmpwZ3w5NWEzNzRiZDBlMTdiN2I5MjdhODhjYTNlN2I1MTIzMjBjZWE3YTM1ZDIyZGI4YmU3MmYwNGJiZGQ4YWEzN2I4/C124D210-46E9-498B-A686-AA640DE48FB3.jpg</t>
  </si>
  <si>
    <t>https://p1-ofp.static.pub/medias/bWFzdGVyfHJvb3R8MjM1MDZ8aW1hZ2UvanBlZ3xoZjIvaGY1LzExNzIzNTk3MjE3ODIyLmpwZ3w2MzVkNTgxNTAyODU2YWRjODQyN2E4MGUyMTY3MWFmZDQ4ZmJlMWY2M2U5MDM0YjJhNGNhNDkwNWNjNjY5YWVj/40EA5469-01C5-4DEB-B03F-4A209146AD4D.jpg</t>
  </si>
  <si>
    <t>https://p1-ofp.static.pub/medias/bWFzdGVyfHJvb3R8NzY5NjV8aW1hZ2UvcG5nfGgyNS9oMDUvMTEyMDQ4NzI5NjIwNzgucG5nfDY5ZjFkYWU2NjZkOGQxZDFiMjRjODhhMzMxOGJlZmExMWQ1NGNhNGFlZWI1ZmI1MDE1M2JkMDQ4ZmRkYmE0YjE/78015833_list.png</t>
  </si>
  <si>
    <t>https://p1-ofp.static.pub/medias/bWFzdGVyfHJvb3R8MjExNzZ8aW1hZ2UvanBlZ3xoMmIvaDY2LzExNjAxODEyMzg5OTE4LmpwZ3xmMjZkMDI0NzY4ZjYxYjY1ZGVhYzFiYjMyZTU0ZGRlNDFmMGFlYTQxNWNjNmQyZTBkZmEwYzE5NzM4M2YzYTRm/529303D1-2B69-46E8-935F-51B107F483DB.jpg</t>
  </si>
  <si>
    <t>https://p1-ofp.static.pub/medias/bWFzdGVyfHJvb3R8MTkzOTd8aW1hZ2UvanBlZ3xoOTMvaDYyLzEyNjg3Mjk5MDg0MzE4LmpwZ3xlNmU1NDhhMThjYTY0MjRjMGE5ZjBlMTQzYTdiMmZiZmJmYTQxNzk2NDJkZTExZmU2OTY5Mzg5OTRjM2Y4NTdi/F63A2580-FDFB-4012-B55A-EF5049127C11.jpg</t>
  </si>
  <si>
    <t>https://p1-ofp.static.pub/medias/bWFzdGVyfHJvb3R8MTY0MzN8aW1hZ2UvanBlZ3xoMjkvaDg4LzExNjA5MzY1MTE5MDA2LmpwZ3w5MDMyMjYzZjIwNjlkNjVkMTZjMDcxYTgwMWVlZTFiOTRhZmI4NjlkOTk2Zjg0NzJlZGQ0ZTg4MDU3NWQxY2E2/76B218FB-C51D-4275-B21C-1626E57AE165.jpg</t>
  </si>
  <si>
    <t>https://p1-ofp.static.pub/medias/bWFzdGVyfHJvb3R8MjIzODZ8aW1hZ2UvanBlZ3xoNjIvaDMzLzExNjA5MzUxMTU5ODM4LmpwZ3xkM2JhNTQ5NGFlZDIyNDQ1Y2E5NjM2ZmI2MzdlYTM1OTMwNzE1MjZkNzM1MjdlNGVlZWMyZWFkZmQxYTE5ZWNk/A57BEC7C-A40E-4AEA-B222-C50DC73457A2.jpg</t>
  </si>
  <si>
    <t>https://p1-ofp.static.pub/medias/bWFzdGVyfHJvb3R8MTY1MDV8aW1hZ2UvanBlZ3xoODIvaGYwLzExNjA5NDA5NTUyNDE0LmpwZ3xkNTEwOTllNzgzOTg3MTlhOTJjODU2ZjJlZTgxZTNmYTk5ZDhiZTdlNWYzMDgzNjA3N2ExNmI5ZjBmOTcxYzZi/8954C077-547A-4C27-A70F-27FFD5B84BBA.jpg</t>
  </si>
  <si>
    <t>https://p1-ofp.static.pub/medias/bWFzdGVyfHJvb3R8MTU3OTJ8aW1hZ2UvanBlZ3xoZWQvaGEzLzExNjA5MzcyMTk2ODk0LmpwZ3xiYTdmZTY0NTllNTQ3YzIwNGNhMDkzMjk0NTVmMDE5YTQwNTE1YmNhMDBmZTQ4ZGZlOTkyNjcyNjRhODY2Yzkz/16F61A79-1F6B-4FC7-AD97-ECF63B0137D6.jpg</t>
  </si>
  <si>
    <t>https://p1-ofp.static.pub/medias/bWFzdGVyfHJvb3R8MTk2MzB8aW1hZ2UvanBlZ3xoZmQvaGI3LzExNjA2MTU2ODM2ODk0LmpwZ3wxMGIwZTIyNTNmY2M2YzVkY2U2Y2U3ODExNTQwNjEzZWZhOTM4ZTZlOGUzZTdjZmE2NjUzZGYwMzEyY2FmNjU5/1593FEBE-006B-4540-8671-288E1AA1CFA1.jpg</t>
  </si>
  <si>
    <t>https://p1-ofp.static.pub/medias/bWFzdGVyfHJvb3R8MTkwOTF8aW1hZ2UvanBlZ3xoZGIvaGI3LzExNjA4MDgzNDY0MjIyLmpwZ3wxOWZhYTNiMDQ2OGUzYWQ0MTNmMGU3Y2E1Nzg3MWU5NzQ0ZTIxMzUzYzkzNjlkNGMyMmY1YTc5OWI3NjdjYWM0/4217A014-5FDE-4611-BCEE-F3C17D533DE8.jpg</t>
  </si>
  <si>
    <t>https://p1-ofp.static.pub/medias/bWFzdGVyfHJvb3R8MjQwMDJ8aW1hZ2UvanBlZ3xoODUvaGJkLzExNzIzNDQwNTU0MDE0LmpwZ3w5MjM5MjhkZDg4NmUwZGY0ZmExY2E2ZWE2YjkyNzk2Y2NmMWRkZWFkMjdhMTljNzM0MzI3MWNiY2E3Mzg3YWM4/CB5F430E-C10C-4BAA-B6A8-9379F4849942.jpg</t>
  </si>
  <si>
    <t>https://p1-ofp.static.pub/medias/bWFzdGVyfHJvb3R8MTI0NDh8aW1hZ2UvanBlZ3xoYWIvaDNhLzExMTI4MDI1Njc3ODU0LmpwZ3wyZGRiMGFkMzMxYTM4ZjE5ZjFhOTNjNTc5NjA5MTE5ZDRjZmYxN2E3MjIyMGY0YjdiZjExNThmYjJkMDdhOGJm/155F037D-878C-4250-90FA-05AAD6C7B658.jpg</t>
  </si>
  <si>
    <t>https://p1-ofp.static.pub/medias/bWFzdGVyfHJvb3R8MTY5MzZ8aW1hZ2UvanBlZ3xoMDQvaGYxLzExNjA5NTIwMzA4MjU0LmpwZ3w2NWE5ZmM0YTQyMzY2ZTI4NTNkYjc4MDE1MzA4MjgyN2U1Mjk1NjYyZGVkOGNhMWUzZGRlMTFkYjUxMTVjNmU4/4074A196-C696-4D4C-B4B8-1D2E9A8AEAB4.jpg</t>
  </si>
  <si>
    <t>https://p1-ofp.static.pub/medias/bWFzdGVyfHJvb3R8MTc2NjN8aW1hZ2UvanBlZ3xoMzMvaDYwLzEyNjg3NDIwMTk0ODQ2LmpwZ3xhMjEwMDY1ODJiNDYxNjc2MTlmODk3NWZhNGE3NDNhNDE5MGYyMTEzYWFjNzVlNDQ3NDJiYjczYjk2ODQ3Yjgx/CAFCF5B2-6E54-433A-AE2D-3E8685390DDA.jpg</t>
  </si>
  <si>
    <t>https://p1-ofp.static.pub/medias/bWFzdGVyfHJvb3R8MjQwNTZ8aW1hZ2UvanBlZ3xoNDUvaGI0LzExNzIzNzM3NjYxNDcwLmpwZ3xmYTJlYTkyYTljMDVmYWU3NWI5NTMyYWU0MTE2ZDMzNGYyOWFiY2YwZTczNTMxN2MzN2M5ZTkxZDNkZWU4NzM1/8056FB59-6B18-4B96-9CE0-6DC43827CADD.jpg</t>
  </si>
  <si>
    <t>https://p1-ofp.static.pub/medias/bWFzdGVyfHJvb3R8MTQ1NDd8aW1hZ2UvanBlZ3xoMWUvaGQ4LzEyNjg3MjYwNTQ5MTUwLmpwZ3wwNDc1ZGIyOGY1MzA1N2QyYjBhNTdjMDVkMWQxMGU3YjMyNWRkYjI3NTg0NmYzNTQxN2EwMmJlZWY2NTY3N2Yw/10000E8F-F24E-4FD8-BBE7-135EB8636A86.jpg</t>
  </si>
  <si>
    <t>https://p1-ofp.static.pub/medias/bWFzdGVyfHJvb3R8MTU3NDd8aW1hZ2UvanBlZ3xoNzAvaDAyLzExNzU2MDE2MzY5Njk0LmpwZ3xhYTIyMDc1ZWFiMzk5ZWVkY2MwZjAwMmM4ZTU4MWZjNTNiNmQyYmQ0MmZhNThjZTc2ZTkxNGU3NjBjMTdlZGQ4/252C6E8B-B311-4678-8BFB-588C9DB3B53E.jpg</t>
  </si>
  <si>
    <t>https://p1-ofp.static.pub/medias/bWFzdGVyfHJvb3R8MjAxMjR8aW1hZ2UvanBlZ3xoNzgvaDk1LzEyNjgxMDM1NDQ4MzUwLmpwZ3w3MjRmYzYyNjU4MjJjNmRlMjBhMjUyOTA4Yjk1M2ExMzk0NWVhOWI2ODJlZTI2ZjIxZTk3ODZjZjE3NzdiN2I3/D7401859-CFCF-4160-B123-A6456720B79B.jpg</t>
  </si>
  <si>
    <t>https://p1-ofp.static.pub/medias/bWFzdGVyfHJvb3R8MjI4Mjh8aW1hZ2UvanBlZ3xoYTEvaGJmLzExNjQ4MDA4Mzg4NjM4LmpwZ3wyMzljZmFjODBiZDNlNWM5N2I0YjQ3MjQ4MjA1NGJlZTc3MmY3MTgzNWJkZjQ4M2JmN2I1ZTIwNzliNmI4ZWMx/8B79646E-0D26-4976-BEA9-5626F039F263.jpg</t>
  </si>
  <si>
    <t>https://p1-ofp.static.pub/medias/bWFzdGVyfHJvb3R8MjEyNzl8aW1hZ2UvanBlZ3xoNmIvaGMzLzEyNjgwNjQ5MjQ0NzAyLmpwZ3w1ZWMxNGNkODVmZDNlNTk0MDY4NTM3NzBiN2VhN2MzNDMyM2VmYjdjOGM4Y2Q2NmZmNWQzYmQ5ZGYyNzMzMWJk/AE80F8EC-9A3D-4FF3-8C2E-A30E5F32EDC1.jpg</t>
  </si>
  <si>
    <t>https://p1-ofp.static.pub/medias/bWFzdGVyfHJvb3R8MjM5MTd8aW1hZ2UvanBlZ3xoODkvaDFkLzExNjA1OTI3Mzk1MzU4LmpwZ3xkMTEyZTQxZjRiNGJjZDQwN2NiZGQ5MDhjMzcxZjAwYzEzMjRmNzQ1NDgzYzdmYzNkMjliYjMyYTQ3NzU0MDIy/C144543C-CEDA-498D-B370-81AE39AC697C.jpg</t>
  </si>
  <si>
    <t>https://p1-ofp.static.pub/medias/bWFzdGVyfHJvb3R8MjM5NTZ8aW1hZ2UvanBlZ3xoMWUvaDk2LzExNjA5NTE3NjIxMjc4LmpwZ3xkYzcwNWFjYjliM2JjZGNmZTU4ZmI2OGI3MzMxZjA5MjQwMDZhNDYyYTEwMWU2NDkyNjczMGZlODAxNTBiODAy/FC6448EE-34AF-42F6-A2CC-B99FEC597EA0.jpg</t>
  </si>
  <si>
    <t>https://p1-ofp.static.pub/medias/bWFzdGVyfHJvb3R8MjMwNTl8aW1hZ2UvanBlZ3xoYTYvaGE1LzExNzI0MTUyMDEyODMwLmpwZ3w5MzVkZDVkMmI3ODExNmM4MGZkMGJkZTBmN2Y0Y2FhMmI0ZmM0MTI3YmI3ODkxZDdmY2FkMjYxODAyMzhmYWZm/BD1BF433-9DD4-46FF-94FD-D1836E40D396.jpg</t>
  </si>
  <si>
    <t>https://p1-ofp.static.pub/medias/bWFzdGVyfHJvb3R8OTUwMXxpbWFnZS9qcGVnfGgyYS9oNzAvMTE2MDkzNTY5MjcwMDYuanBnfDlkNjE0ZWRkMmRjODg0MmEyMjczZDgxZDExYzgwNmExODhlYjE1NjQxY2NmMjc2MmJhZGY0ODA1ODQzY2MyMzA/0AAC7FA6-71BE-49D6-9D09-5E6C6EFF3050.jpg</t>
  </si>
  <si>
    <t>https://p1-ofp.static.pub/medias/bWFzdGVyfHJvb3R8MjYyMjB8aW1hZ2UvanBlZ3xoNDUvaGQ5LzExNjA1OTIyODA3ODM4LmpwZ3xkOGRjZWM4NzEzYzlkZjMwMGJlNmJkMWJhNjE5Y2RmNGY3YjRmOGE3OGU1YTAxYmY0ZmFlYzAyMzYyM2I5NGYx/914D63B4-11A9-4EEE-8FDF-2AA6631942AA.jpg</t>
  </si>
  <si>
    <t>https://p1-ofp.static.pub/medias/bWFzdGVyfHJvb3R8MTg0OTl8aW1hZ2UvanBlZ3xoNzcvaDI1LzEyNjg3MjkzOTcyNTEwLmpwZ3wwNmI5MzY2YTY4NTVjNTNjYjkzZDEwYjI5ZDcyMmNmZTkwMTQzNzczOWVlN2JiNjQ0MmVkMzAxOGU5MTNlYzli/81DE312D-A1F5-45ED-B67F-BAC7E92C9D6C.jpg</t>
  </si>
  <si>
    <t>https://p1-ofp.static.pub/medias/bWFzdGVyfHJvb3R8MjY5Nzh8aW1hZ2UvanBlZ3xoODQvaDgyLzEyNjg0OTg1MzM1ODM4LmpwZ3wwZWViNGE5ZmE3ODJhZDU1N2RkZGM5NjQ1NTkzZDdhMDM1ZWRkOTYzNTc2MTQwZDI5N2JjYWFlZTJiM2EyNTEx/6A8E4E63-BB6A-4648-AA48-8A3EFD387D7C.jpg</t>
  </si>
  <si>
    <t>https://p1-ofp.static.pub/medias/bWFzdGVyfHJvb3R8MTUzOTV8aW1hZ2UvanBlZ3xoMTMvaGE0LzExNzIzNjU4MTAwNzY2LmpwZ3w0ZWU5OThiMzY5MGRlNTM3YjNhZjY1ZDY1Zjg4OWY3YzlkZGJjNTEwNjllMWY3NTAyZmIxNmY0YjAwNmJmNjMx/B0A47CF8-2126-4485-AA0D-43C0C4EB10DD.jpg</t>
  </si>
  <si>
    <t>https://p1-ofp.static.pub/medias/bWFzdGVyfHJvb3R8MjQ3MjF8aW1hZ2UvanBlZ3xoYWQvaDg1LzExNzI0MTMzOTU3NjYyLmpwZ3xlMzQ1YTU2MWMzYTA1NjQ3Zjk2ZTJlZGRiMTg2MjU4MGFjOGI2OTczM2FmNzhjZmE4OTZkMzExOGMwMThmOWI4/0344FA6B-7A8E-431E-A0AB-E63F9E58E9EB.jpg</t>
  </si>
  <si>
    <t>https://p1-ofp.static.pub/medias/bWFzdGVyfHJvb3R8MzI4OTF8aW1hZ2UvanBlZ3xoZDIvaDVhLzExNjA2MTY3ODE0MTc0LmpwZ3wyZmU0ZjkwY2JmMDBlNTkyOTc3NTJmNTM5MGM3M2UwMDc2YWRhYWUxMDE4MjhlZDBkMDkzMDFhNWY3NmEyODc3/40F8FD69-7D40-4E0F-A6A1-03D8F4021474.jpg</t>
  </si>
  <si>
    <t>https://p1-ofp.static.pub/medias/bWFzdGVyfHJvb3R8MjA3Mjh8aW1hZ2UvanBlZ3xoZDkvaDIzLzExNjQ4MTA3MDg1ODU0LmpwZ3xlZTM3ZmM4NTVlN2ViNzI4YTA5MDQ4ZjdlOWE3YTA3NDUzNWEwNTMwNDg2NWI4ZDhhM2U3N2FhMmRjZGU2MmU3/41B96AB8-7F4D-48AC-8268-7D0F7F9996C7.jpg</t>
  </si>
  <si>
    <t>https://p1-ofp.static.pub/medias/bWFzdGVyfHJvb3R8MjAzMDJ8aW1hZ2UvanBlZ3xoZjkvaDAzLzEyNjg3MDA3MTIxNDM4LmpwZ3w3MzM3MzNiOTJlZWYxMDcwMWU4NTRmYTNhYzdmOGFlZmYzMDcxNzA3MDhkMzY5YWVmNWQyNzA0MWE0NTUxNzIy/C890009D-7DFD-4501-8136-521F6965282E.jpg</t>
  </si>
  <si>
    <t>https://p4-ofp.static.pub/ShareResource/3PO/78019400/78019400-200x150-01.26f02fb45fcc49c1.png</t>
  </si>
  <si>
    <t>https://p1-ofp.static.pub/medias/bWFzdGVyfHJvb3R8MTI0NzJ8aW1hZ2UvanBlZ3xoYTEvaDVkLzExNzI0MTM4NjQzNDg2LmpwZ3xiOGQyYTIyZjE4OGVlMzY2NzBlYTkzMWQzYmIxYjA5OWM3NTNmZjg3NmVjMjYzZGUyYzEyOTBjYTZlMGIwOWEw/3C8197E9-78FD-4D76-8FC4-1812ED79A5FD.jpg</t>
  </si>
  <si>
    <t>https://p1-ofp.static.pub/medias/bWFzdGVyfHJvb3R8MzI4OTF8aW1hZ2UvanBlZ3xoOWUvaDBjLzExNjA2MTcyMDA4NDc4LmpwZ3wxODliZTk4MzkwZTMwNmI5ZmNmMjE1NDg2YzNhYWI4MDUyODdkMDQ2ZDMxMjcyMDc5MjBlOTk5NWE3MTcwMGQ3/C30E41F3-976E-4F99-BD28-B66C6DAB6E8F.jpg</t>
  </si>
  <si>
    <t>https://p1-ofp.static.pub/medias/bWFzdGVyfHJvb3R8MTg5MzR8aW1hZ2UvanBlZ3xoMzgvaDVjLzEyNjgxMDczNTkwMzAyLmpwZ3xjYjJiZjc5NzBmOTk4ZDAzNzg3YzA2ZTVmNGNkZDgzZjQwNTdmOWI1MjZjOGY0NmM1ZTg0MzMyODg1MzUwODcx/FCBBCCEA-8CA8-454D-9C5B-AD4E616E92E1.jpg</t>
  </si>
  <si>
    <t>https://p1-ofp.static.pub/medias/bWFzdGVyfHJvb3R8MTgyMjV8aW1hZ2UvanBlZ3xoNmMvaGQzLzExNzIzODAxNzU1Njc4LmpwZ3xjMjJlMDhkY2FhYjM1MGMzZjFhZDVlNDg3NzE0YjFlYjA2NTgwZDkxZDA3N2VlYzAzN2M2ZDY5NmNiNzY3YmMw/113CF686-7AAE-47A9-A0DB-7CEF067A7283.jpg</t>
  </si>
  <si>
    <t>https://p1-ofp.static.pub/medias/bWFzdGVyfHJvb3R8MTgwNjR8aW1hZ2UvanBlZ3xoMDcvaDViLzExNjA5MzYwNDAwNDE0LmpwZ3xjOTRhNzkxYzdlYmZjMDRhYWY5NTUxNDBkN2FkYWUzMjgyZTk1ZTA5YzQ0NjU4NDQ5NDNiZmVkMjM3YWI0ZTgx/F5D5907F-2B8B-48AC-A4DA-16B4DD1F2355.jpg</t>
  </si>
  <si>
    <t>https://p1-ofp.static.pub/medias/bWFzdGVyfHJvb3R8OTE5MHxpbWFnZS9qcGVnfGgyOC9oNDYvMTEwNjI1MDk0Njk3MjYuanBnfDE2YTk2Mzc3YzE1NGNjYzI2ZjlhODliYzU0YzU2ZjczMWZiNDk5ZGE5Y2ViZDdmNjNjZDRjYzQ5MWY2OGNmNDY/DBCF448A-91C0-4DF3-9946-9930E8BE8133.jpg</t>
  </si>
  <si>
    <t>https://p1-ofp.static.pub/medias/bWFzdGVyfHJvb3R8MjQ0ODZ8aW1hZ2UvanBlZ3xoZWIvaGRhLzExNzIzNzY0NDAwMTU4LmpwZ3xkNDM2NjdhNDIxZTVmN2ZiYTBlN2UxNjMxOGI5YmY5MzdjMWE3YjRhOWExY2IyMTgyODQ4OTY2ZTBkYmEwZmM5/1952D17B-C8B2-4320-B4DB-EF9CCBDDA3B2.jpg</t>
  </si>
  <si>
    <t>https://p1-ofp.static.pub/medias/bWFzdGVyfHJvb3R8MTk0MDZ8aW1hZ2UvanBlZ3xoODUvaDlmLzEyNjgwOTExOTc4NTI2LmpwZ3w1ODQ1NmNiNjFlMmEzY2RiOTQyZTI0ODRhZWQwNWRkZjRhZDNmOTMyOTI1ZTgzZDZhZTdhYzhhYmQ5NzRlZWVk/681C66CE-F816-4A7C-88D8-251725371507.jpg</t>
  </si>
  <si>
    <t>https://p1-ofp.static.pub/medias/bWFzdGVyfHJvb3R8MTQ1NDd8aW1hZ2UvanBlZ3xoOTYvaDFhLzEyNjgwODU4NTAxMTUwLmpwZ3w0NzMxM2FhN2FmYTQ3NWQxMTg1Y2UxNGUzM2YwNmM3NThlYjA4NGZkMzk3ZDU2ODJlY2M4Njc3OThmMmM4NDdk/5776E0DF-A520-48A7-AAE0-D3901D2853D6.jpg</t>
  </si>
  <si>
    <t>https://p1-ofp.static.pub/medias/bWFzdGVyfHJvb3R8MTc0NjV8aW1hZ2UvanBlZ3xoYmUvaDg1LzExNjA5Mzg3NzI4OTI2LmpwZ3w0OTQ4NzhkOGU0N2Y0MjI3YTgxMzllOWM0ZWQwZDllYTJjNmQ3Y2I0NDc0MGY4ZmI5ZTExNjVlN2EzYTMyOGYx/9B597A45-2190-4715-B314-C3B44285EAC4.jpg</t>
  </si>
  <si>
    <t>https://p1-ofp.static.pub/medias/bWFzdGVyfHJvb3R8MTIxNzh8aW1hZ2UvanBlZ3xoMmMvaDgxLzExNjA1ODg0MjcyNjcwLmpwZ3wwNjcwNDNkNTgxZjA3NzE1MWIyNDU3YzYzNWFhNjFkZTA0ZWI5ZmI3YjdhNGI5ZDViOWI0YTBlNzNmNWM4M2Qw/9BA5EC94-4648-4EE7-8317-CF4873016896.jpg</t>
  </si>
  <si>
    <t>https://p1-ofp.static.pub/medias/bWFzdGVyfHJvb3R8MjAyNzV8aW1hZ2UvanBlZ3xoYWYvaGU3LzExNzI0MTU5ODc3MTUwLmpwZ3w1NDQ2M2MyNTdiMjlmOTA5Nzc5OWVkYjY2OTFkMzdmZWM1YmFhNTdmMzNmMjllMjI4OTUxNzMxMzg1ODc4MDQ3/14AFF231-7B52-46AC-BAB9-0DA2EDB4B131.jpg</t>
  </si>
  <si>
    <t>https://p1-ofp.static.pub/medias/bWFzdGVyfHJvb3R8MTc0OTh8aW1hZ2UvanBlZ3xoOTAvaGIyLzExNjA2MjQyNDU5Njc4LmpwZ3w4MzRiYTA0MjIwM2QxNWQyNDNkNTA1NzA1MTc0ZDc3NjZmYjkxOTJhZGEyN2VlNGM0NTEyMzllM2Y2MGU0ODU5/198000E2-66CB-4BF3-8E9B-BED91B553492.jpg</t>
  </si>
  <si>
    <t>https://p1-ofp.static.pub/medias/bWFzdGVyfHJvb3R8NzMxODh8aW1hZ2UvcG5nfGgyOC9oYTcvMTExOTkwMzU4OTk5MzQucG5nfDIwMGViZGExYmE4OTkxMTM3MWY3ZDVmMTgxY2E4ODlhYmY0MmY0YmY4MWM0NGM3Yjk3ZjI5NDI0ZWFkMTIyMGQ/78015804_small_v1.png</t>
  </si>
  <si>
    <t>https://p1-ofp.static.pub/medias/bWFzdGVyfHJvb3R8MjMzMDh8aW1hZ2UvanBlZ3xoOTMvaDYzLzEyNjg2OTYyMjk0ODE0LmpwZ3wyYThhYzIyZjg3YzVhMWVkYzQ4YTI0NjY1OGZiMzljMDIyMmMxZjU2ZTBmYzFhNTE0ZGU4YzRiMmNjZmRiMWMw/9A768F0C-DCA8-4CC6-8043-2ED0112320BB.jpg</t>
  </si>
  <si>
    <t>https://p1-ofp.static.pub/medias/bWFzdGVyfHJvb3R8MTQ1ODF8aW1hZ2UvanBlZ3xoZTkvaDk1LzExNjQ4MTQ3NTg3MTAyLmpwZ3w0Y2U4ODUzMGY3Y2YxNjM1YjIyNTIwYThjMTc3OTRiMDA2MmY1NTg0OGMwZmRlZTU4YjYzYzVhMGU2MmZjOTUw/014A1481-51BB-40F6-9C99-259B83AD4C9E.jpg</t>
  </si>
  <si>
    <t>https://p1-ofp.static.pub/medias/bWFzdGVyfHJvb3R8MjY2ODZ8aW1hZ2UvanBlZ3xoZjgvaDRmLzExNjQxODE1NjI5ODU0LmpwZ3w2OWM2ZmNkMjE0MzAyY2VlYTc4OGU0YmJkNTljYWE0MTk5NDgzYTAxNWRhM2MwNzJlMzc4Nzg2NGNkOThiOGMx/52BBD7DD-7D78-4573-BF2D-6A371717544E.jpg</t>
  </si>
  <si>
    <t>https://p1-ofp.static.pub/medias/bWFzdGVyfHJvb3R8MjEyNzF8aW1hZ2UvanBlZ3xoOGQvaDZlLzEyNjg2OTY1ODMzNzU4LmpwZ3w5MmQ3NDBlOTY2MjBiYmE2YzdlNzliYWY1MDQ2OWFlMDM4MTQwNWE4MmU4MzY5ZGU2NDU4ZDAwYzRmZDI5ZTg4/F35FD7F6-60C9-4BE6-9366-0007633D1B4F.jpg</t>
  </si>
  <si>
    <t>https://p1-ofp.static.pub/medias/bWFzdGVyfHJvb3R8MTg2MTl8aW1hZ2UvanBlZ3xoYmYvaGFkLzExNjA1ODY5NjkwOTEwLmpwZ3xjZWVmNDZlZmIyOTNhYWQwYzcyODQwZjZhMzY5ZDE2MTlmZjE5MDVkMTA3ZGE0YjkyZDQ1YTFhMDAwMmVjMTRj/5A1BAED0-9787-4C5B-BB6D-28169A92F802.jpg</t>
  </si>
  <si>
    <t>https://p1-ofp.static.pub/medias/bWFzdGVyfHJvb3R8MjE2MjR8aW1hZ2UvanBlZ3xoZDMvaDc5LzExNjA2MTYxNDg5OTUwLmpwZ3xkYjE3OTgyNjZhNWVkOWVlNGE2ZGE0OWZmOGUzMGI0MmEwNmJiMmY3MGMzZTQyOGI0MTcyM2U2ZTY3ODY3NTg1/11AD92C2-69AB-4A9C-97F5-37064C31F74D.jpg</t>
  </si>
  <si>
    <t>https://p1-ofp.static.pub/medias/bWFzdGVyfHJvb3R8MjEzMjl8aW1hZ2UvanBlZ3xoYTEvaDUzLzExNzI0ODcyODQzMjk0LmpwZ3xkZTk1ZTllYjAzNmExYzk2ZjU4MTdkZGI0N2Q3ZDk1ZTNiYmIyNjE1YjdjMGE2NWZlYjRmYzczZTYxNjNlY2Y5/33A964AE-7753-4503-B982-DC5766B84EFF.jpg</t>
  </si>
  <si>
    <t>https://p1-ofp.static.pub/medias/bWFzdGVyfHJvb3R8MjE0ODl8aW1hZ2UvanBlZ3xoMzkvaDM1LzExNjA4MDEwMDYzOTAyLmpwZ3w4M2NlNjM4ZTE4MWQ5ZDdkM2QxODlhYmQyMmVkY2Q1YWI4ZGVlOTYzODIzYTEwYmE2ZTJjY2M2YmJiOWQ3OWI0/9E13AECE-A7F7-4B00-B98D-70D954ECE86A.jpg</t>
  </si>
  <si>
    <t>https://p1-ofp.static.pub/medias/bWFzdGVyfHJvb3R8MTI0NDh8aW1hZ2UvanBlZ3xoM2IvaGZmLzExMTI4MDY3Njg2NDMwLmpwZ3xhOTM5MDEzZDcwNDg5MTkxNjZkYjkyMDA2MzJkODUyZTNmOWQ5OWZkZTFhODIxZjMxYWM4NjEwMGRmNWU1MmY5/155F037D-878C-4250-90FA-05AAD6C7B658.jpg</t>
  </si>
  <si>
    <t>https://p1-ofp.static.pub/medias/bWFzdGVyfHJvb3R8MjM2NjJ8aW1hZ2UvanBlZ3xoZTEvaGNlLzExNzIzNzk1ODU3NDM4LmpwZ3xlOWIzMDc5NDY1Y2FmNzM0YjRmOTRhNjg2MmIyMzI1M2E4MzRkYjYzMDRlZDYyNTJiNWY2MzZlODc5MTYyY2Q4/5F93E65C-990F-4BF1-B540-D95B9B8F0BBF.jpg</t>
  </si>
  <si>
    <t>https://p1-ofp.static.pub/medias/bWFzdGVyfHJvb3R8MTQxOTR8aW1hZ2UvanBlZ3xoOWQvaDIzLzExNzIzNDcwNDM4NDMwLmpwZ3w4MzQ5NDQ0YzI3Njg4NzAzODBkNjNlZjcxZDBiZmE3ZDU3YmYwNDIzYzI1YjkwM2UxZDRlMzg4MjA3Y2IxOWIx/ACFDAC3E-EA12-4825-B1D7-C97748DD58E2.jpg</t>
  </si>
  <si>
    <t>https://p1-ofp.static.pub/medias/bWFzdGVyfHJvb3R8MTcwMTd8aW1hZ2UvanBlZ3xoMzkvaGZiLzExNjA3ODE2OTk0ODQ2LmpwZ3w5NWNmNjQxZDM0MDMwN2Q3NjIyNTAwOTk3NGUzNTI4MDgwMjBmMjg0MjgzZjcyZDA0NjJhODM3MzQ4MDk3N2Qx/0CFCC74D-1341-4469-88D6-F76E446F9ABA.jpg</t>
  </si>
  <si>
    <t>https://p1-ofp.static.pub/medias/bWFzdGVyfHJvb3R8MjQwMjZ8aW1hZ2UvanBlZ3xoOWYvaGRhLzExNjA1OTMyMjQ1MDIyLmpwZ3xmMTUwOTU2Yjc0YjI0MGU5NjRlMTFhZTRhNDBlZjQ0MTk4MjExZmE2OTNlZGM1NTk1NzAyMWQyYzQ3ZWVkMjFh/260C93DC-ECE4-4F68-B44B-13AF8BB783D1.jpg</t>
  </si>
  <si>
    <t>https://p1-ofp.static.pub/medias/bWFzdGVyfHJvb3R8Mjg4NTB8aW1hZ2UvanBlZ3xoMTEvaDBmLzExNzIzNjI2NzA5MDIyLmpwZ3wyOTQxMjUwMTIzZGU4ZWM1OTkxZGQ3YWYyMDEzYzc0ZGJiZGEyZjE4ZGE3OGE4ODkxMGMxZjRjMGY1ZjNjNmI4/D6EC0B32-7122-43E0-B877-922CF6A46E2C.jpg</t>
  </si>
  <si>
    <t>https://p1-ofp.static.pub/medias/bWFzdGVyfHJvb3R8MTczMzN8aW1hZ2UvanBlZ3xoZjQvaDc4LzEyMDI5OTczMzk3NTM0LmpwZ3w5MzM3MWJkODE0NTU4MTMyYTZhYmQ2OTZiNzBlNTMzNWI3MjlkODc4NmJkMThlZjZmMzE3MmE3YTNkZDhkM2Jj/BEFEF973-23D8-401A-AD0F-B0904B9F9FCA.jpg</t>
  </si>
  <si>
    <t>https://p1-ofp.static.pub/medias/bWFzdGVyfHJvb3R8Mjc3OTF8aW1hZ2UvanBlZ3xoMjIvaDVhLzExNjk0MTIwMTA4MDYyLmpwZ3w2NTU1YjkyMTBhNjk5YjgxZDIyNzY2MzFjM2IxYmY2NTE0ZWIxNmVhMzIyYmEyOTNhZDA0MGJmMGQwZGM5NDk1/FB10BB1A-391F-4D98-BF06-5959574E2B9C.jpg</t>
  </si>
  <si>
    <t>https://p1-ofp.static.pub/medias/bWFzdGVyfHJvb3R8Mjc3NDZ8aW1hZ2UvanBlZ3xoOGIvaDJjLzEyNjg0OTg5MjY3OTk4LmpwZ3wyYzE5MGJjNDJhYTYyZmFlYTA3MWRkNDlkYmZmYmQxNDNmNjZhMTZjYjY0NzM4ZDM0MzNmYTc3OGY1ZGRjMzRh/4CF8BDF8-5107-46E4-A90E-DBEA3D749718.jpg</t>
  </si>
  <si>
    <t>https://p1-ofp.static.pub/medias/bWFzdGVyfHJvb3R8MjU0OTN8aW1hZ2UvanBlZ3xoM2IvaDQ5LzExNzIzNzcyNjU3Njk0LmpwZ3w2NTJjZDgyODkzZTc5ODczZWEzOTY4Y2VlZTFiODJlNzQ5MGE2MzhkMWMwYjJjNDU0ODU0NjI3YzM3NzA1Yzk4/3701374F-D198-43FD-8E00-83B6E448B57A.jpg</t>
  </si>
  <si>
    <t>https://p1-ofp.static.pub/medias/bWFzdGVyfHJvb3R8MTg4OTh8aW1hZ2UvanBlZ3xoYjIvaGQ5LzEyNjg3MzczMDA4OTI2LmpwZ3xhNjUxMjU0ZjE1OTU5MDVhMTQyMDA1YjQ0MWNkNDlkNjA1OTRkNGNiZjg2NzUzMDc1YmU0OTgxMjE5OTQ5OTVj/A3B681B4-B7F9-4386-9019-C76EEDC91E9E.jpg</t>
  </si>
  <si>
    <t>https://p1-ofp.static.pub/medias/bWFzdGVyfHJvb3R8Mjg4NTB8aW1hZ2UvanBlZ3xoZmEvaDlmLzExNjAxNjAwMjQ5ODg2LmpwZ3w1ZDhmNDI2YzUyMTI4MTUyNTI4ZTk4MjAxNjViN2JhNGRkNzVlZTZlN2EyZWJiMWIwMDhiNjQ3ZGQxNDhiMGQ0/D6EC0B32-7122-43E0-B877-922CF6A46E2C.jpg</t>
  </si>
  <si>
    <t>https://p1-ofp.static.pub/medias/bWFzdGVyfHJvb3R8MjQxMTB8aW1hZ2UvanBlZ3xoYzcvaGQzLzExNjAxNzkwMzY5ODIyLmpwZ3w1NDQ0M2I4N2QxN2Y2YTNjOGYzMTQwZDc5Mjc4M2JkZmViZTdmMWFiMTcwMTI3MDNiMzZjODI3NmM0YmMxZjZi/E933FFA6-6559-44CC-BBE6-B9C89CFC9537.jpg</t>
  </si>
  <si>
    <t>https://p1-ofp.static.pub/medias/bWFzdGVyfHJvb3R8MTk1MjJ8aW1hZ2UvanBlZ3xoYzMvaDE3LzExNjAzNTE1MjExODA2LmpwZ3wxOTA2ZjAxNjY0YjU1NmUyNzVjZDAwNjRhMjAxODZiZTFmMWQ0OWRlNzdmOGE3YzZjOTRkNzFhYTAzNjJjZTNj/BF741C8B-3598-4319-888B-7AFFCCC3ECA8.jpg</t>
  </si>
  <si>
    <t>https://p1-ofp.static.pub/medias/bWFzdGVyfHJvb3R8MjYyMTl8aW1hZ2UvanBlZ3xoMTIvaGE0LzExNjA2MTc0MTcxMTY2LmpwZ3wwMjU2ZGYxNzJjZTc1YjE1OWNhYWVkN2JiMzNiMzA1ZDg4MGZiNTc0NmQ3MjVjNzkyZTE1MWYyMjIwMzA3NzI2/D48417F0-5466-47E8-B046-0934CC33E37A.jpg</t>
  </si>
  <si>
    <t>https://p1-ofp.static.pub/medias/bWFzdGVyfHJvb3R8MTY3ODR8aW1hZ2UvanBlZ3xoYmIvaGE1LzExMDYyNDU5MjAzNjE0LmpwZ3w0MTkxNjMxZGZiOWZkZDVjZjI0MmQyZjhmZWQxYmY0ZTgyOTFhMTRmNjFmMGRlMmIxOWM5NzM4NDFjZTE3NTUy/6276ABCC-CF36-494D-8E1E-D754A2DC7A58.jpg</t>
  </si>
  <si>
    <t>https://p1-ofp.static.pub/medias/bWFzdGVyfHJvb3R8MjU1MjR8aW1hZ2UvanBlZ3xoMTMvaDQ4LzExNjA1ODgzMzU1MTY2LmpwZ3wzM2QxZmI4Y2FiNTVjMzBhMTVkZTc4ZWRlYWJmYTE4MTU4YmUwZTYyMWQxMGQwMTk1NGE2ZmIzMjllNzYwZTZj/3E53A67B-04E6-4BF4-8B17-5B0B67BD494D.jpg</t>
  </si>
  <si>
    <t>https://p1-ofp.static.pub/medias/bWFzdGVyfHJvb3R8MTY3MDF8aW1hZ2UvanBlZ3xoZjYvaDQ0LzExNjA5MzgwNTE5OTY2LmpwZ3xmYjU0MjNhNmY2YWUwNDM1NGE2NjYwYTYwODQ0NmI4Njk4NDg4NGFhYWI3NDY0MjA4OTA2MDQ1OTM0MzMyMzc0/A8A263A0-8BED-45EB-B25E-F1B5C5741D35.jpg</t>
  </si>
  <si>
    <t>https://p1-ofp.static.pub/medias/bWFzdGVyfHJvb3R8MjMyOTV8aW1hZ2UvanBlZ3xoMTkvaGQ5LzExNjA1ODg1Nzc5OTk4LmpwZ3wxYmRmOTk2YTM2M2I3MWM5NTM0MjUzNDUyODM0YzI2MDBkYjI2OWU2Y2Q4ZGFlMjQ5Y2FjYTY2ZWFiNDE4Njkz/33AD09EA-24DC-40EC-B57E-B95BF265CE2D.jpg</t>
  </si>
  <si>
    <t>https://p1-ofp.static.pub/medias/bWFzdGVyfHJvb3R8MTg5MDR8aW1hZ2UvanBlZ3xoMmIvaGY1LzEyNjg3Mzc1MzY4MjIyLmpwZ3wwYTBlZmNjOGM1YzIzNzRkZWE5ODU3ZDlkMTc5ODZjYjkyZTg3NzA3OWY0N2FmMTllYTg5NWE5MzVlY2RlZjM4/E0697340-DEA1-4581-AD05-AF495F2D4359.jpg</t>
  </si>
  <si>
    <t>https://p1-ofp.static.pub/medias/bWFzdGVyfHJvb3R8MTkwNDh8aW1hZ2UvanBlZ3xoYmUvaDZjLzExNjA4MDM3NjU0NTU4LmpwZ3wyMTE5OTlhMjliZTEwN2ZhMDM0OGNhOTZhNzA3YmY3MDczOWUyZmNiYTM4NTJkNzRlZmJlMzYxNmRiZTcxMDgw/C7BB16D4-2EF4-4342-A154-06E9F405EB98.jpg</t>
  </si>
  <si>
    <t>https://p1-ofp.static.pub/medias/bWFzdGVyfHJvb3R8MTU3Mjd8aW1hZ2UvanBlZ3xoNTkvaDk0LzExNjA1ODk5ODM3NDcwLmpwZ3w4MTllMzI0NWZlOTA0MTg4NzE0YTZmNTYwMjQ2ZWU2YTYxMWQ4ZDU3ZWY0MzEwM2JhNjQxZGE2Y2FjMGVjZDFj/7D957DD6-8BA2-4BCB-858F-797DA129EC44.jpg</t>
  </si>
  <si>
    <t>https://p1-ofp.static.pub/medias/bWFzdGVyfHJvb3R8MTg2MzN8aW1hZ2UvanBlZ3xoZGQvaDA2LzExNjA5MzY4MTMzNjYyLmpwZ3wwYTM0ZDMxNzBhYTNkNjcwMWI1NmYyNDU1NjM0YjhiN2Y1OTBmNTg5ZDdmMjY3YWI4NWNjZTI2ZDRkMzIxYmYy/6366B2A9-D05A-4BC6-B6E3-C40E9B216E36.jpg</t>
  </si>
  <si>
    <t>https://p1-ofp.static.pub/medias/bWFzdGVyfHJvb3R8MjM0OTl8aW1hZ2UvanBlZ3xoZDgvaGEyLzExNjA1ODgyMDQ0NDQ2LmpwZ3w3MTNiY2M1ODU3YjZhZDZmNmNjNDQ5MWRhOTc4NTRmYjJhZTczMGU0NjZiMTE3YzUxYTEyZGU0N2U0NTBiNWI2/DB98E94B-BD16-4449-A5B4-1591D83EB245.jpg</t>
  </si>
  <si>
    <t>https://p1-ofp.static.pub/medias/bWFzdGVyfHJvb3R8MTA1Mjh8aW1hZ2UvanBlZ3xoNTcvaDYwLzExNzI0ODc3NzU4NDk0LmpwZ3xhODU0OTBmZjgzZGJhZDczNDM3MTE3NmE4NjQ3NmZiODNlYzRhYjQ0ZTJkNDM3OWUzMzVhM2MwZmI4NmUwYmIw/F992BB35-A960-4C7E-B53B-F9987E68E646.jpg</t>
  </si>
  <si>
    <t>https://p1-ofp.static.pub/medias/bWFzdGVyfHJvb3R8MTg1NTd8aW1hZ2UvanBlZ3xoYzgvaDU4LzExNjA4MDMwOTY5ODg2LmpwZ3xhZTI1MmU0YjNjYTQwNDVhODczNTNjMTA3ODhkY2ZkMjZmMjNmZjczMjdhZWRmOTMxNGU0ZWUzMzY1M2RiMWRh/95D93C51-024B-400F-AA17-121E8BE7595F.jpg</t>
  </si>
  <si>
    <t>https://p1-ofp.static.pub/medias/bWFzdGVyfHJvb3R8MTQ1NDd8aW1hZ2UvanBlZ3xoMWQvaGZhLzEyNjg3MjY5MTk5OTAyLmpwZ3wyZjU1NTk1ZTlkYzdkYTY1ZjczYjc1NTQ2YzI1MTEzYmM5NTgyMzk1ZjI2MTQxNzljYmRlYzBiNDQzZTQzNjE0/C44EB5BB-388A-4480-BC54-BCA44DBB5CC3.jpg</t>
  </si>
  <si>
    <t>https://p1-ofp.static.pub/medias/bWFzdGVyfHJvb3R8MTk3ODN8aW1hZ2UvanBlZ3xoMDYvaDJhLzExNjA4MDUzOTczMDIyLmpwZ3wwYjZlYzhhMWFkMDA2ZjgxY2ZiZmViYjU2MDExNmM2NWViMjJhYzA0ODUyZWFmM2ZiNDMzNzkyZWYzODEzNDJh/6A5F9284-8EFD-4C68-AC58-99CB3A77A459.jpg</t>
  </si>
  <si>
    <t>https://p1-ofp.static.pub/medias/bWFzdGVyfHJvb3R8MTA1Mjd8aW1hZ2UvanBlZ3xoMDIvaGY1LzExNjA1ODk1NTEyMDk0LmpwZ3w0ZTU4NmVjYjBiMzZkYmUxNmZkNDA1M2YxMjNmNWE2ZDJlNDY0OGI5NzJjYWVlMTBlOGQ2ZGU0ZDJjYmM2Zjgw/794B76A6-B1D7-476B-9554-855A131FB246.jpg</t>
  </si>
  <si>
    <t>https://p1-ofp.static.pub/medias/bWFzdGVyfHJvb3R8MTcwMTd8aW1hZ2UvanBlZ3xoOTEvaGYwLzExNjA3ODA4MTQ3NDg2LmpwZ3w0OWJmZWE1YzQyZTdlYTNjNTg5NjNiZDI5ZjEyNGRhMzJjYjMzZGViM2Q5MTU1MGZjNTIxMGRiYmQ0YmI1MGZj/0CFCC74D-1341-4469-88D6-F76E446F9ABA.jpg</t>
  </si>
  <si>
    <t>https://p1-ofp.static.pub/medias/bWFzdGVyfHJvb3R8MTA4MjR8aW1hZ2UvanBlZ3xoMzAvaGQ2LzExNjA5Mzg0Mzg2NTkwLmpwZ3xkNWI0NjA0YTg4ZDc3NTc3Y2NhY2QyMDc0ZWNlMzQxN2Q3ZmI4OWY5OTk3MjhmOTI1ODg3NzQ2MjE3M2RhMjU3/29CA2CB8-0B27-4709-87B2-FFBC514978B5.jpg</t>
  </si>
  <si>
    <t>https://p1-ofp.static.pub/medias/bWFzdGVyfHJvb3R8OTE5MHxpbWFnZS9qcGVnfGhhYi9oOGMvMTEwNjI0OTY5NTIzNTAuanBnfDNlMGQ3N2EzODhkOGUyMTNmMTUxYjlkNTkyYWNjYzAwYjAyNjEyOWI5OGMxNTMwMzA4NzVmOTI0OTFkNDAzMjA/D91BEC56-9DBB-409C-9EF9-D1F1F7922BF0.jpg</t>
  </si>
  <si>
    <t>https://p1-ofp.static.pub/medias/bWFzdGVyfHJvb3R8MjE5MTF8aW1hZ2UvanBlZ3xoZWMvaDE2LzExNjA5MzY5MDUxMTY2LmpwZ3xiODg4MTIyNmI3ZjA3NGQ0ZGZlYzlmZWJmODliMGMxYzhiMDE3MDQyYjQ0NjBmYzQ3MmY3YThmMTIyNGFjNDlm/CB6A3BCE-71C0-4EDC-9C8E-64D4F9773BEE.jpg</t>
  </si>
  <si>
    <t>https://p1-ofp.static.pub/medias/bWFzdGVyfHJvb3R8MTI3Njh8aW1hZ2UvanBlZ3xoNWYvaDY0LzExNjA5MzgzMDEwMzM0LmpwZ3w5MmI1YmY0M2MwNTM4OGRhODkyYzcwNmNjYTQ3MTA5NWMzMDQ0M2I4OGI5YTQwMmIxMzUwZjE1ZjQzMmM0NTQ3/17A045D1-DDBC-43CB-A0C7-D3C887B5A0CA.jpg</t>
  </si>
  <si>
    <t>https://p1-ofp.static.pub/medias/bWFzdGVyfHJvb3R8MjQyNDJ8aW1hZ2UvanBlZ3xoNWIvaDdhLzExNjA1ODkxMzE3NzkwLmpwZ3xjN2QwZmRkM2ZlYWI3NWI5MjYxMzg2ODViMmJkZmU5MmZkZDY3NDFjZWZjNzk3ZGE1NjZiNmQzZTJkNWIzMDE1/5F378EDA-4430-4F36-9D53-4E2563596BD8.jpg</t>
  </si>
  <si>
    <t>https://p1-ofp.static.pub/medias/bWFzdGVyfHJvb3R8MTUxMDd8aW1hZ2UvanBlZ3xoYjYvaDJiLzExNjA5MzYzNjExNjc4LmpwZ3xhZDZkNGMyNmFiZGI0YjdiOGFhN2JkOGQ2Y2U3OTI2NTRhNDMzNmI0N2MwYWIyYTEzZTY0NTUwZDBmY2JlMzE0/90644441-674F-4D89-A262-6F8E078A0DF6.jpg</t>
  </si>
  <si>
    <t>https://p1-ofp.static.pub/medias/bWFzdGVyfHJvb3R8MjcyMjl8aW1hZ2UvanBlZ3xoOWMvaDQ0LzExNjA5MzQ2NTcyMzE4LmpwZ3xlZDBiMGQ2ZjdiOTZlYjcwMzdmMDQ5MTU4NTg1ODJiM2EwMDdmNmQ4ZDIxOTNkMDgyMmMzZGU0YmM1YWMxZTIy/B5E1BD74-14AA-40B3-B685-74B1B1A9823C.jpg</t>
  </si>
  <si>
    <t>https://p1-ofp.static.pub/medias/bWFzdGVyfHJvb3R8MTkxOTl8aW1hZ2UvanBlZ3xoMGYvaDU0LzExNjA1OTAxOTM0NjIyLmpwZ3wwNDEwYWNmOWY4NmRhNzY0YjFmNTRkYjUxNThlOTZmZDUxYTc3ZTI3ZmUwZDE0ODc2NDJhMGUwODQ1YzJmODE3/0FC87676-0C7C-4C98-87C3-B44827840A7B.jpg</t>
  </si>
  <si>
    <t>https://p1-ofp.static.pub/medias/bWFzdGVyfHJvb3R8NzAxN3xpbWFnZS9qcGVnfGhlMi9oYjQvMTI2MjUwNjY1MjQ3MDIuanBnfDFhNTQ3M2U5YzhiYjJiNmI5ZWI5YjA2Y2Q4OTZjZjYxN2UxYTY3NTc0ZTgwYjdkMThkZTgxMzAwODhkMWMzYzM/D8922776-9E24-4F3B-8F4E-109418CD4682.jpg</t>
  </si>
  <si>
    <t>https://p1-ofp.static.pub/medias/bWFzdGVyfHJvb3R8MTAwODJ8aW1hZ2UvanBlZ3xoM2YvaDBiLzEyNjI3OTMxMjk5ODcwLmpwZ3wyYjE1ZTg3ZmEzMWU2MDUwZTJjZjg0YTgwMDUyZDNiNjVhYTg0MjgxMDY2MTFkYzczMTM0MGNmM2ZmZTUxN2Fm/F810E135-4B55-4BF2-A1AE-126F36ED6BEF.jpg</t>
  </si>
  <si>
    <t>https://p1-ofp.static.pub/medias/bWFzdGVyfHJvb3R8NDI1N3xpbWFnZS9qcGVnfGhhYy9oMzMvMTI2MjczMTk3ODM0NTQuanBnfGM0NDk4YWUyZjA0YTViMjBiMDc1YWM2NjhiZWJlY2MyNzE4ODc5YmIxOWQ1YjVlNGI5NTk4OGI0YTY1MjA4YmY/04138B73-6F14-42AF-A511-5824F08332A8.jpg</t>
  </si>
  <si>
    <t>https://p1-ofp.static.pub/medias/bWFzdGVyfHJvb3R8MTEyODh8aW1hZ2UvanBlZ3xoYjMvaDYyLzEyNjI3MzI4MDQwOTkwLmpwZ3w1ZjAxZWU2MzdmMDRmNTE2NmY5Mjc5NDVmOGE4Yjc4Y2JlZjRkM2FiMjVjMDNlYWRlYTI4YzA1MWRjZDZkZDFl/FF187273-4064-4621-BC3B-4FFE1EAA90E4.jpg</t>
  </si>
  <si>
    <t>https://p1-ofp.static.pub/medias/bWFzdGVyfHJvb3R8MTM0MTh8aW1hZ2UvanBlZ3xoNzcvaDMwLzEyNjI3MzIyNTM1OTY2LmpwZ3w1NmIxNTFhNGJiNmJhODIyZTc5YTU4MjJkMDBiNWYzYmUzOTVlNDg0MzZhMjlmMzUxZDk2ZGUyMGVmMTQwYWYz/B82C274D-936A-449A-9541-0C5133642FEE.jpg</t>
  </si>
  <si>
    <t>https://p1-ofp.static.pub/medias/bWFzdGVyfHJvb3R8MTQwODh8aW1hZ2UvanBlZ3xoMjQvaDc1LzEyNjI3MjI5NjA1OTE4LmpwZ3w4N2E5ZDEzYjdjNGI3YTcyNTVkM2QyOWJhN2Y5ODY5N2M1MWVjMmIzNzZmMjUzM2E5ZDgxMDVlZjg1NTgzZDc1/C010CB7A-0AC4-4C3E-92E8-54BBDB00360A.jpg</t>
  </si>
  <si>
    <t>https://p1-ofp.static.pub/medias/bWFzdGVyfHJvb3R8OTczMHxpbWFnZS9qcGVnfGhkOS9oOGIvMTI2MjczMzE1Nzk5MzQuanBnfDkzZDA3NDhlMTM1YWIzMmJkMzJiMzJmMmFjZjMxNmViZWQ5NzU2MDM0Mzg0ZTljNDhiNDg3NjI5ZmQyYWU2NmQ/3E3A3411-2C4C-4396-AB46-A9BD43958272.jpg</t>
  </si>
  <si>
    <t>https://p1-ofp.static.pub/medias/bWFzdGVyfHJvb3R8MTc3NDZ8aW1hZ2UvanBlZ3xoOTIvaGNiLzEyNjI3ODQwODYwMTkwLmpwZ3xiZjAyYzZmOTM2YjQ1NGNkZDdlMzk2NjE3MzFmYWQ4ZThmMTNjZmQ2OTQ0MTQyNDlmMGQ0OTU4ZGYzMGQwNjdh/C409C954-6955-450E-B257-5852F24E68F4.jpg</t>
  </si>
  <si>
    <t>https://p1-ofp.static.pub/medias/bWFzdGVyfHJvb3R8MTY1MzZ8aW1hZ2UvanBlZ3xoZDIvaDNmLzEyNjI3OTQzNDg5NTY2LmpwZ3wxZDkwMjk3NWJhY2QzZDg0OWQwOWE2ZmY2NGNhNDRiZjVjMmI2NzA0OWNiOTg3YzkzMmI1NDlmNjgwNmRjMzQ5/6D373BAD-75C7-4F76-88E5-7DD4734A3D7C.jpg</t>
  </si>
  <si>
    <t>https://p1-ofp.static.pub/medias/bWFzdGVyfHJvb3R8MTIzMjl8aW1hZ2UvanBlZ3xoNGIvaDExLzEyNjI3OTE1MTc4MDE0LmpwZ3wwMTJmMjM2OWQzOGU1Y2JjMDAyN2VkMGVkZWRlZmI1ODY5ZDMyYTgyMTUyNDFjOWRlYmI1OWUxNzdhZjdlZWYy/77396E9A-DAD9-4BAE-A983-2DA070452B20.jpg</t>
  </si>
  <si>
    <t>https://p1-ofp.static.pub/medias/bWFzdGVyfHJvb3R8MTAxNzF8aW1hZ2UvanBlZ3xoMjQvaDhlLzEyNjI3OTQzODgyNzgyLmpwZ3wzNzI2MDAyOTdjZDRlNDE2YTRhMWI1NTNkYTdhOGRmMTQzOWQzMjkwNWIxMjdjMjMwNjFmM2FmMjYwZjIxOTg2/4EB1826F-D37C-4A3A-BEBD-5BB01B6239AE.jpg</t>
  </si>
  <si>
    <t>https://p1-ofp.static.pub/medias/bWFzdGVyfHJvb3R8MTA2NDJ8aW1hZ2UvanBlZ3xoYzIvaGUzLzEyNjI4MTE4MzM5NjE0LmpwZ3wyYjk5YmRiNDMyNzE1ZTNiNmQ2YjgxZDU2MjA4NzJlZGRkOGNiMjVlOTc1Mjc5OGJlZmM4NjI4Y2UwMjAxN2M1/E80EA6A0-04A9-4C91-8F0F-59E3F0BE3887.jpg</t>
  </si>
  <si>
    <t>https://p1-ofp.static.pub/medias/bWFzdGVyfHJvb3R8MTMyOTZ8aW1hZ2UvanBlZ3xoYzAvaDJkLzEyNjI4MDU2NzM1Nzc0LmpwZ3w3ODVjYmYyMTMyNDlhYTFiYjNhZDg4ODk5ZDgyNjVhYzQ3YTJjOGM5ZWE5NzkxMjNlMzZiY2NkNDkwZDJkZjli/C1CAB62B-1C15-4EA7-8092-4B837F24F8F8.jpg</t>
  </si>
  <si>
    <t>https://p1-ofp.static.pub/medias/bWFzdGVyfHJvb3R8MTI5Nzh8aW1hZ2UvanBlZ3xoYWYvaGZjLzEyNjI3OTM5NTU3NDA2LmpwZ3w1YjY0ODBjMjk1Yjg3NzlhNTY0MTM2YjkyZWYzOTU0N2M4M2FmMjJkZWU1NTA1NmUyMGI1OGIzN2UyYWFkOGQ5/A9DF0856-B1D6-453C-9C84-69271A3920B2.jpg</t>
  </si>
  <si>
    <t>https://p1-ofp.static.pub/medias/bWFzdGVyfHJvb3R8MTU1NTJ8aW1hZ2UvanBlZ3xoZDIvaDBlLzEyNjI3MzIyMTQyNzUwLmpwZ3xjNTRjM2ExNzBmNGI4OWRiMTNhM2UyMGE3N2U2Njc3ZjljNzVjZDViZDhkODBjYzE0Y2Q2ZDZkNDZmMDBiOWUx/156AB333-AFCB-48C3-A438-FAA10CD70C54.jpg</t>
  </si>
  <si>
    <t>https://p1-ofp.static.pub/medias/bWFzdGVyfHJvb3R8MTUxNDJ8aW1hZ2UvanBlZ3xoMzIvaGJlLzEyNjI4MDk2NzEyNzM0LmpwZ3xmYTA2OTEwOWNiN2RlOGYxNzBkNTNkNTg1ZWE1OWQ0YWExODUwMTljZWMwODJjYmExYjllMWIyODMxNTk2YTFi/9337C727-5151-4263-80A5-146C67C669D1.jpg</t>
  </si>
  <si>
    <t>https://p1-ofp.static.pub/medias/bWFzdGVyfHJvb3R8NzIwNHxpbWFnZS9qcGVnfGhjYy9oY2UvMTE3MjUyNDE2MTQzNjYuanBnfDg3YjVhNTU0YmZiMTQxZGJhYjEwYjliZDE5YzM5NWQ5ZWEwYzY2YjhkZTU2NmQwNDA3ZTM0NWU0NzU0NTIxYjQ/F5F6B3D7-BEF1-43FD-A480-EC20F342D07B.jpg</t>
  </si>
  <si>
    <t>https://p1-ofp.static.pub/medias/bWFzdGVyfHJvb3R8ODQxNHxpbWFnZS9qcGVnfGhhNy9oYjkvMTI2MjgxMDI2MTA5NzQuanBnfDQ4YzNhODFkYjViNzUyYmU5MmFiZjg5NmE4YWI2ZWI4NTFmZjAyYzU1NDJhNTI4NDFiMDFhNTMxMTg5NmI2Mjc/55128E69-463C-492C-A71C-ACEF85D035CE.jpg</t>
  </si>
  <si>
    <t>https://p1-ofp.static.pub/medias/bWFzdGVyfHJvb3R8MTQ1MTV8aW1hZ2UvanBlZ3xoYWIvaDQ1LzEyNjI3MjMxNTcxOTk4LmpwZ3w5YmJiY2Q5Y2ViZjE2ZjUwYzMzOGYxOGVlZjJiZGIxYzQwNDA0NmNkMzQwNzg0ZDFiZTZmYjg4ZjBlMzc1MGU5/C0F42580-031F-4EA1-A706-6ED2467F73D9.jpg</t>
  </si>
  <si>
    <t>https://p1-ofp.static.pub/medias/bWFzdGVyfHJvb3R8MTQzNTl8aW1hZ2UvanBlZ3xoMWMvaGQzLzEyNjI3MjM0MzI0NTEwLmpwZ3xiM2JhZmM0M2ZhNTk3YzgwZGU3MTZiZWFkNmVhZjZhN2JkMDYzNGFiNmNiNDY5ZDlkNGI5OTJhMDEwYjM4YmI4/015376E2-13A0-49FE-8E03-598E3D988F44.jpg</t>
  </si>
  <si>
    <t>https://p1-ofp.static.pub/medias/bWFzdGVyfHJvb3R8MTIyMDd8aW1hZ2UvanBlZ3xoNTMvaDQwLzEyNjI3MzIyOTI5MTgyLmpwZ3wxMmE1NDkzOTA3NDlhZWI0OWRiZGVlNzFjODA5Mzc0ZTFiYzRlZTBkNzI5ZGNmYjE1MTZjMzAwMDdkYWUxODIz/1CCD4F45-DF43-4B69-B6F8-B54F9417CB33.jpg</t>
  </si>
  <si>
    <t>https://p1-ofp.static.pub/medias/bWFzdGVyfHJvb3R8ODk3M3xpbWFnZS9qcGVnfGgyOS9oMjMvMTI2Mjc4MzczMjEyNDYuanBnfDI0NjljMDM2MzcyZWIxYWE1ZmY5MTQxZTIxOWNiNTU5M2Y1NDZmYWY0MTVkYmViZDYzYjI4NTlhOTk0YzM5MmE/7E1A3071-D5F2-42F8-8CFC-A940F2CFA2DF.jpg</t>
  </si>
  <si>
    <t>https://p1-ofp.static.pub/medias/bWFzdGVyfHJvb3R8MTExMDB8aW1hZ2UvanBlZ3xoYjkvaDA5LzEyNjI3OTM3NTkxMzI2LmpwZ3xiZDA4OTgwY2Q5OGY3YzljYWMzOWMwNjEwYWJkNzc4ZDg4MjE1NjQzOGUyN2YyZGVjMDU4ZWQwNTdlNGE0YTg1/42F503CF-72F8-4BDF-B9A9-802C285B7BBE.jpg</t>
  </si>
  <si>
    <t>https://p1-ofp.static.pub/medias/bWFzdGVyfHJvb3R8MTU5MjB8aW1hZ2UvanBlZ3xoMmMvaDVjLzEyNjI3ODQ2NzU4NDMwLmpwZ3w4N2E2NTZlZmQzNmMxMzA4MDc4MGRhYzEzZWI1ZjI3ZjkzZTA0ODUwNDZmNzAzMmE5OGIyOTRiZDA1MmFiMjQ2/FA735DF4-89F1-458D-A3E7-14566A33FC98.jpg</t>
  </si>
  <si>
    <t>https://p1-ofp.static.pub/medias/bWFzdGVyfHJvb3R8MjY2ODl8aW1hZ2UvanBlZ3xoNTkvaDM1LzEyNjI3OTM5OTUwNjIyLmpwZ3w0ZmExOGVhMTA5YmNhYzk1ZWVhYmI1ZGVkYmM3MDNkMjg0YzRhMjQwMzUyY2Q0OTM5ODIyODA3NzdhZGZkMGVi/91143DD4-BF74-4E53-804D-771CB825C830.jpg</t>
  </si>
  <si>
    <t>https://p1-ofp.static.pub/medias/bWFzdGVyfHJvb3R8MTE1Nzd8aW1hZ2UvanBlZ3xoM2MvaDQwLzEyNjI3MzI1Mjg4NDc4LmpwZ3w0NzcxZmI2Y2E0ZmNkMzE3MThmMzEyMWNlMDUwZmNlODIzN2IwMTExYzk1NzBlN2EzMWYxNzYzZWUwMTUzYTQz/5491C4E6-9F6D-4294-A1F9-4ACDFBFCD7BF.jpg</t>
  </si>
  <si>
    <t>https://p1-ofp.static.pub/medias/bWFzdGVyfHJvb3R8MjY5OTh8aW1hZ2UvanBlZ3xoODcvaDAwLzEyNjI3OTQzMDk2MzUwLmpwZ3wxZjE1NWMzZjU5NzI3YmYzMjNkZWZiYjIzYmM0MjFmMGZmODE3ZjFjOGQzNjFiYTI1YTFlODVmOGQzMmE2YTVj/5572921A-1BCD-459E-88EF-D4A7B1DBF68A.jpg</t>
  </si>
  <si>
    <t>https://p1-ofp.static.pub/medias/bWFzdGVyfHJvb3R8MTQyNTN8aW1hZ2UvanBlZ3xoMjIvaGIxLzEyNjI3NTI1NzYzMTAyLmpwZ3w1ZDA4YWYwNmI1MTA3MjMxMzQxNGU4N2QwYmQ2OGQ5MzNiZDczODkyYmM0N2I5MDRhMDhiYzUwNWU0NDgzYzRk/9126632E-B29B-4970-8EF8-2DF947FC7C0C.jpg</t>
  </si>
  <si>
    <t>https://p1-ofp.static.pub/medias/bWFzdGVyfHJvb3R8MTEyOTJ8aW1hZ2UvanBlZ3xoZmMvaGNmLzEyNjI3NTQxODg0OTU4LmpwZ3w0OTIzZmU2YTYwYWVjNGI5MDljMmY1YmRmZDJkMmYzYTczZjU3OWIzNzU1M2ViYmIwNjc0YTJiZjBkOGIzNDc1/85C77684-3E9D-4EE9-A927-1DA868C156EE.jpg</t>
  </si>
  <si>
    <t>https://p1-ofp.static.pub/medias/bWFzdGVyfHJvb3R8MTIzNjZ8aW1hZ2UvanBlZ3xoNmIvaGIwLzExNjAyNDE4NDM0MDc4LmpwZ3xlMzJhMjAwNWJiNjc1ZjliYjU4ZDZmMzUyZjgwOWRmZmZjMzJhMjc2Y2MyMTZiYTJlNWMxNmQwN2U3ZDkzM2Uz/F4BDC41B-8671-4F33-A83A-D209A4DCD724.jpg</t>
  </si>
  <si>
    <t>https://p1-ofp.static.pub/medias/bWFzdGVyfHJvb3R8MTEzNTd8aW1hZ2UvanBlZ3xoNmIvaDE3LzExNjAwMTE5MTM2Mjg2LmpwZ3xjZDFjM2JhM2FmNmQ3MDhmYjA2MDY2NTgzZDQ2NTU0YjI4MTg2ZjUwNWYxNDViYTg0YzMyN2IyMzhkZGI5Njhh/6AE0F0DC-6EF2-4B34-BA05-C7E1F928A3A5.jpg</t>
  </si>
  <si>
    <t>https://p1-ofp.static.pub/medias/bWFzdGVyfHJvb3R8MTMyOTh8aW1hZ2UvanBlZ3xoMzAvaDU3LzExNjAwMTE2MzE4MjM4LmpwZ3xmNjJlMzBhZmQxOTcwMmRlNzBlMjFmNGY3OTVjZWJhYmU2NGE4MzMzZThiYzJlMmZhZDZjZDM1OWM2NTgwNTNi/BE8D5DB7-E7CD-4109-8426-266843CBBC9F.jpg</t>
  </si>
  <si>
    <t>https://p1-ofp.static.pub/medias/bWFzdGVyfHJvb3R8MTQ1NTd8aW1hZ2UvanBlZ3xoY2YvaGUyLzExNjA3OTU1OTk2NzAyLmpwZ3w5MmJmNmYxYmQzM2ExNGFhYjVlNThmOGVhNzI1ZjNiMzE5NjgxMDYwMzlhMWJkMDg0YTMxYzM1ODlkMmJhZWU2/E32FEA14-20D0-4B47-8C70-E806727190EA.jpg</t>
  </si>
  <si>
    <t>https://p1-ofp.static.pub/medias/bWFzdGVyfHJvb3R8MTQ4NjJ8aW1hZ2UvanBlZ3xoNmYvaDNkLzExNjAxOTYxMjg3NzEwLmpwZ3w3YTJjYmFhM2YyOTM2YmJkOTAxMWVjOGIxNjk2ODBiOTEzYjhmNWRiODIzODZhMjJhOTRlNGVkMWVmNGU0MWRk/DE16FAF0-1A83-4379-A16D-0BFB2054E32C.jpg</t>
  </si>
  <si>
    <t>https://p1-ofp.static.pub/medias/bWFzdGVyfHJvb3R8MTI4MDl8aW1hZ2UvanBlZ3xoY2UvaDA2LzExNjAwMTEwMzg3MjMwLmpwZ3xkMGE1NmM5N2VkZGU5ZTMxOTA0MmQyOWI1Mzc3ZTZjMzIxMDdmYWE2OTAxODdlZTM3MjZiYjRiN2UxMzlhNDg1/4433B16B-12B9-4C76-8ED1-16A6532DF3B1.jpg</t>
  </si>
  <si>
    <t>https://p1-ofp.static.pub/medias/bWFzdGVyfHJvb3R8MTM2OTZ8aW1hZ2UvanBlZ3xoYWIvaDcwLzEyNjU4NzAyOTQyMjM4LmpwZ3wxNmE3YjJmNzk3MzE2ZDE1ZDdkNjY5OTgxODAyNGU3OGIxNTc0OTA1NjAyYTVhZjI0MzU3N2FlMWVjNWYxYzBk/E19E371E-9A41-4FE3-92EC-EFBE9697F7A7.jpg</t>
  </si>
  <si>
    <t>https://p1-ofp.static.pub/medias/bWFzdGVyfHJvb3R8MTUwOTd8aW1hZ2UvanBlZ3xoZjcvaGYzLzExNzI0MDA1NzY5MjQ2LmpwZ3wyODdkODhjOWM1OWE2MzgyNjgxY2MwYzliMzJiMDM1YzU4ZGYwMGVlN2EzY2UyYWQ2NjdhODY3YmFjNGZlYzdj/E56D24C5-06AB-4749-A695-0047E8B90B48.jpg</t>
  </si>
  <si>
    <t>https://p1-ofp.static.pub/medias/bWFzdGVyfHJvb3R8MTM3MTJ8aW1hZ2UvanBlZ3xoM2MvaDNkLzExNjA2MzM0NjY4ODMwLmpwZ3w3NGEzZjU1YTdkZDU4MjI4ZWVlOWYwY2MzYjBlMGU1ZDIxNjEzMzMwMTBkYjMzYjg2Mjg0YmMxMTYwOWM4N2Jj/F7A96727-9B52-4D63-B5C7-74F0B358306D.jpg</t>
  </si>
  <si>
    <t>https://p1-ofp.static.pub/medias/bWFzdGVyfHJvb3R8MTU5NDd8aW1hZ2UvanBlZ3xoMmIvaDEyLzExNjA3OTUxOTMzNDcwLmpwZ3xiNjI1MTJjZGYxZTY2NzQzMjJkOWFmOTNiYTRhMTIxNWI0NjBkYmJiMTYzMjc2ZjdjOTYxYjYxZmYwZDM0MzY1/8D2F8E47-9C1E-4865-B245-A76818A3AF74.jpg</t>
  </si>
  <si>
    <t>https://p2-ofp.static.pub/ShareResource/560x450/SSNP/4Y50X88822/4Y50X88822-560x450-01.73ed376b8aea0868.png</t>
  </si>
  <si>
    <t>https://p2-ofp.static.pub/ShareResource/560x450/SSNP/GX30K69568/GX30K69568-560x450-01.2166de633b2efeaa.png</t>
  </si>
  <si>
    <t>https://p2-ofp.static.pub/ShareResource/560x450/SSNP/4X30M56887/4X30M56887-560x450-01.2aa5c9cf9009c43e.png</t>
  </si>
  <si>
    <t>https://p1-ofp.static.pub/medias/bWFzdGVyfHJvb3R8OTUxMnxpbWFnZS9qcGVnfGgyMi9oMzkvMTE2MDE1NTg5NjIyMDYuanBnfGJiMTg0YzFmOTExOWY0NDEzZTg3ZTUyZTM5NWY1ODA5ZTFjOGFlMDNkYTZiZjAyNDY0MTRhOTA4YWQ5MzE5NzA/D580BE2A-2C55-4457-BC6B-3F7A77C8E663.jpg</t>
  </si>
  <si>
    <t>https://p3-ofp.static.pub/ShareResource/560x450/SSNP/GY50R91293/GY50R91293-560x450-01.901d74d3c2c1ca2a.png</t>
  </si>
  <si>
    <t>https://p2-ofp.static.pub/ShareResource/560x450/SSNP/4Y50R20864/4Y50R20864-560x450-01.6ebb8f740af5ac09.png</t>
  </si>
  <si>
    <t>https://p3-ofp.static.pub/ShareResource/560x450/SSNP/4XH0R55468/4XH0R55468-560x450-01.0f3bb884c1a341d0.png</t>
  </si>
  <si>
    <t>https://p3-ofp.static.pub/ShareResource/560x450/SSNP/GX30M39704/GX30M39704-560x450-01.a9a968225c66ef08.png</t>
  </si>
  <si>
    <t>https://p1-ofp.static.pub/ShareResource/560x450/SSNP/GX30K79402/GX30K79402-560x450-01.df24e5cce08e2b76.png</t>
  </si>
  <si>
    <t>https://p1-ofp.static.pub/ShareResource/560x450/SSNP/GY50X88832/GY50X88832-560x450-01.4c3b93c4ce6b7b6e.png</t>
  </si>
  <si>
    <t>https://p4-ofp.static.pub/ShareResource/560x450/SSNP/GX30P93886/GX30P93886-560x450-01.861d72b984355e2f.png</t>
  </si>
  <si>
    <t>https://p1-ofp.static.pub/ShareResource/560x450/SSNP/0A36188/0A36188-560x450-01.67aaf635afe2380b.png</t>
  </si>
  <si>
    <t>https://p3-ofp.static.pub/fes/cms/2021/09/07/tzue35hdktfccv01fhj14bw0a95xd4221067.png</t>
  </si>
  <si>
    <t>https://p4-ofp.static.pub/ShareResource/560x450/SSNP/GXH0W29068/GXH0W29068-560x450-01.94e4ce6dced6aae7.png</t>
  </si>
  <si>
    <t>https://p4-ofp.static.pub/ShareResource/560x450/SSNP/GY50Z18986/GY50Z18986-560x450-01.17e3f3b1a8e8e819.png</t>
  </si>
  <si>
    <t>https://p2-ofp.static.pub/ShareResource/560x450/SSNP/GY50Z18984/GY50Z18984-560x450-01.74b4e6b3db81f9c5.png</t>
  </si>
  <si>
    <t>https://p3-ofp.static.pub/ShareResource/560x450/SSNP/GY50U89282/GY50U89282-560x450-01.729f25b63c6fc594.png</t>
  </si>
  <si>
    <t>https://p4-ofp.static.pub/ShareResource/560x450/SSNP/31P7410/31P7410-560x450-01.22dc1456e610f136.png</t>
  </si>
  <si>
    <t>https://p1-ofp.static.pub/fes/cms/2021/08/06/ex0gv90su2f3jiaduukofh9jltg6k1135975.png</t>
  </si>
  <si>
    <t>https://p2-ofp.static.pub/ShareResource/560x450/SSNP/57Y4635/57Y4635-560x450-01.864298f702049564.png</t>
  </si>
  <si>
    <t>https://p2-ofp.static.pub/ShareResource/560x450/SSNP/GY50Z49089/GY50Z49089-560x450-01.cfb8c20725081ef9.png</t>
  </si>
  <si>
    <t>https://p2-ofp.static.pub/ShareResource/560x450/SSNP/4Y50U59628/4Y50U59628-560x450-01.65b4324e007a4fb1.png</t>
  </si>
  <si>
    <t>https://p2-ofp.static.pub/ShareResource/560x450/SSNP/GY50Z71902/GY50Z71902-560x450-01.a18b89fac1140a19.png</t>
  </si>
  <si>
    <t>https://p2-ofp.static.pub/ShareResource/560x450/SSNP/4Y50V81591/4Y50V81591-560x450-01.8101c02ca861b2ed.png</t>
  </si>
  <si>
    <t>https://p4-ofp.static.pub/ShareResource/560x450/SSNP/4Y50U45359/4Y50U45359-560x450-01.50ce8a01c6107676.png</t>
  </si>
  <si>
    <t>https://p1-ofp.static.pub/medias/bWFzdGVyfHJvb3R8MTE3Njh8aW1hZ2UvanBlZ3xoMDkvaGU2LzExNjAyMTU1NjM0NzE4LmpwZ3w2OGU5YThjYzgzYTU2NDJiOTU2NzhkNDZkYzAxNjJkM2VjNmEwOGE5ODc3M2FmZTk5NjMzMWIzNWRiZTdlZTdk/951E0BE8-2AAD-4059-88C6-99ED43B69306.jpg</t>
  </si>
  <si>
    <t>https://p2-ofp.static.pub/ShareResource/560x450/SSNP/4Y50X88824/4Y50X88824-560x450-01.2d2a07e662c965ae.png</t>
  </si>
  <si>
    <t>https://p4-ofp.static.pub/ShareResource/560x450/SSNP/4Y50R20863/4Y50R20863-560x450-01.03f9015af9568c88.png</t>
  </si>
  <si>
    <t>https://p2-ofp.static.pub/ShareResource/560x450/SSNP/GXH1C97869/GXH1C97869-500x400-01.2384221512bd39fe.png</t>
  </si>
  <si>
    <t>https://p2-ofp.static.pub/ShareResource/560x450/SSNP/GX30K69565/GX30K69565-560x450-01.71aac0b5ce979947.png</t>
  </si>
  <si>
    <t>https://p3-ofp.static.pub/ShareResource/560x450/SSNP/GXH1C97873/GXH1C97873-500x400-01.113309e2e9dc5e26.png</t>
  </si>
  <si>
    <t>https://p1-ofp.static.pub/ShareResource/560x450/SSNP/GY50X79384/GY50X79384-560x450-01.ae7daf6c042c7913.png</t>
  </si>
  <si>
    <t>https://p4-ofp.static.pub/ShareResource/560x450/SSNP/GY50T26467/GY50T26467-560x450-01.31c618d248f6aba9.png</t>
  </si>
  <si>
    <t>https://p1-ofp.static.pub/medias/bWFzdGVyfHJvb3R8OTgyN3xpbWFnZS9qcGVnfGhkOC9oYTAvMTE2MDgwODY2MDk5NTAuanBnfDc0MzFiYjRhYmRiNmZjNWMwODgxY2NkZDZkNzVjMTBlZWYxYjE4ZjUyOWI4ZTY3N2Q1ZDU2ZmMxMGNkNzQyMjc/2409033A-674D-4C75-9CBC-D68F1362C1BF.jpg</t>
  </si>
  <si>
    <t>https://p4-ofp.static.pub/ShareResource/560x450/SSNP/GY50Z18988/GY50Z18988-560x450-01.d10f87e1da405a00.png</t>
  </si>
  <si>
    <t>https://p1-ofp.static.pub/medias/bWFzdGVyfHJvb3R8MTA5Mzg5fGltYWdlL3BuZ3xoYzMvaGFhLzExMzg2MDk1Nzk2MjU0LnBuZ3xkZDVmZDAxZTRhMDg3NTlmOWQxZGI5YjNmMjRjMmY0MTg1MmVlNmI4ZWVjMmEyM2QyZWQ4OTFhNDE1OWNlZTRm/GY51B37795_main_v1.png</t>
  </si>
  <si>
    <t>https://p3-ofp.static.pub/ShareResource/560x450/SSNP/GY50X79385/GY50X79385-560x450-01.16e249224a18a86a.png</t>
  </si>
  <si>
    <t>https://p2-ofp.static.pub/ShareResource/560x450/SSNP/GY50U59626/GY50U59626-560x450-01.05b6d1a62b7d57ac.png</t>
  </si>
  <si>
    <t>https://p4-ofp.static.pub/ShareResource/560x450/SSNP/GY50Z18990/GY50Z18990-560x450-01.4b40a35b4259fd17.png</t>
  </si>
  <si>
    <t>https://p2-ofp.static.pub/ShareResource/560x450/SSNP/4Y50Q64661/4Y50Q64661-560x450-01.2f7eec7f98530143.png</t>
  </si>
  <si>
    <t>https://p1-ofp.static.pub/fes/cms/2021/09/10/z2avrxeuel36k4ta94gwwjhzrve04i127689.png</t>
  </si>
  <si>
    <t>https://p4-ofp.static.pub/fes/cms/2021/09/03/xjv08j3uc7sx5tj0u2trhrcn1fp57h955028.png</t>
  </si>
  <si>
    <t>https://p3-ofp.static.pub/ShareResource/560x450/SSNP/GY51D07138/GY51D07138-01-500x400.dd300e5ff098babd.png</t>
  </si>
  <si>
    <t>https://p1-ofp.static.pub/medias/bWFzdGVyfHJvb3R8MTI3MTd8aW1hZ2UvanBlZ3xoNTgvaDg2LzExODgyNDk3ODY3ODA2LmpwZ3wyMzc0ZWE2MjA5ZmU4Mzc0ZDE4ODIyZjBmMTg1NWE1NmY2Y2Y1MWNiMjdiYzc0MmVlOTY2YWFjNDE4OGVjM2Vh/56DCD9C1-0C3F-4458-A101-C50D4B245217.jpg</t>
  </si>
  <si>
    <t>https://p1-ofp.static.pub/ShareResource/560x450/SSNP/4X30H56886/4X30H56886-560x450-01.de73bb06bab3e39c.png</t>
  </si>
  <si>
    <t>https://p3-ofp.static.pub/ShareResource/560x450/SSNP/GXH1C97870/GXH1C97870-500x400-01.ac13c43945011521.png</t>
  </si>
  <si>
    <t>https://p1-ofp.static.pub/medias/bWFzdGVyfHJvb3R8OTAyN3xpbWFnZS9qcGVnfGhlMC9oNGEvMTE2MDE5OTY1NDYwNzguanBnfDZlNjA4Y2VmYmUxNjc0ZGZhMmZkYWNjODMwZTY5MjcyYWQxNWZmNDIyNTg5MzAyZGQ4OGQyMGRkZjhiYjYzM2U/80551B35-E29F-473F-A93D-11D667784ED6.jpg</t>
  </si>
  <si>
    <t>https://p1-ofp.static.pub/ShareResource/SSNP/GY51C96033/GY51C96033-500x400-01.a1dd98dbe2fa9cc7.png</t>
  </si>
  <si>
    <t>https://p3-ofp.static.pub/ShareResource/560x450/SSNP/4Y50T44377/4Y50T44377-560x450-01.a315d1b9a3f07740.png</t>
  </si>
  <si>
    <t>https://p4-ofp.static.pub/ShareResource/560x450/SSNP/GXH1C97868/GXH1C97868-500x400-01.f48e4623261fefe3.png</t>
  </si>
  <si>
    <t>https://p1-ofp.static.pub/medias/bWFzdGVyfHJvb3R8ODEzMHxpbWFnZS9qcGVnfGhhNy9oNDQvMTE2MDAyNTY4NjAxOTAuanBnfDM4NjI0YjkyZDExODY4ZWM0MDFlNDRhZjhkZWYxMWVlNjFlZDg4ODhhYzM2NzhkZWUzNTZmZmJjMzI3YmViNTE/39479BB5-2489-4666-A568-E40406D18268.jpg</t>
  </si>
  <si>
    <t>https://p1-ofp.static.pub/medias/bWFzdGVyfHJvb3R8ODg2MnxpbWFnZS9qcGVnfGg2ZC9oMzcvMTE2MjczMTk3NTQ3ODIuanBnfDI0NDdkYTYxNWQwNzlmMmRmOWRjNGNhMmQxOTI1ODg2MTU0ZDM0OGViNGU4NmVkMWM2ZTNkYjg3YjM0MjAxMjc/1072811D-5817-4C8B-B6D2-4E208F2EC9A1.jpg</t>
  </si>
  <si>
    <t>https://p1-ofp.static.pub/medias/bWFzdGVyfHJvb3R8ODk3MXxpbWFnZS9qcGVnfGhlNS9oZDkvMTE2MDc0ODczODE1MzQuanBnfDgyMjQ1ZjY0Yjc5ZTRmODZlMjY5YjIxZmQ0ZjMwOGVjOTA3NTU3NTgzNzBlN2M3Yzc3MTc5NWQ5ZWE3NzFiMjI/9FB688E1-C1F6-4936-8619-67413BA08C52.jpg</t>
  </si>
  <si>
    <t>https://p1-ofp.static.pub/medias/bWFzdGVyfHJvb3R8MTEzNjF8aW1hZ2UvanBlZ3xoMWQvaDc5LzExNjAyMTQ4OTUwMDQ2LmpwZ3xkOGRkNGUwMjhiNmY0NDc3MjkxNWI3OWNkMTUxZDRlOGU1OWRlYTNkNDM1OTNjNzExZmE3ZmQ0NDJlNjg0Y2U2/8547C350-CD20-422A-B07C-39FF221244E1.jpg</t>
  </si>
  <si>
    <t>https://p1-ofp.static.pub/medias/bWFzdGVyfHJvb3R8ODM3NHxpbWFnZS9qcGVnfGgwNy9oMmQvMTI1NDkzMjE1NTU5OTguanBnfGRmZmMxODkzZTM1MTUwOWQ4MTcyNDM0ZmU5ZjNjZDhjMTFiYzViOTNkOTg0ODlhYjkwZTY5NmMxMjNlMWIxZTU/BB7EE198-D1EE-44F1-9E09-32390592B1DF.jpg</t>
  </si>
  <si>
    <t>https://p1-ofp.static.pub/medias/bWFzdGVyfHJvb3R8MTAzMzd8aW1hZ2UvanBlZ3xoNDIvaDllLzExNjA3NTE4MzgwMDYyLmpwZ3wxZDcwMmIyYjQxNmNmNjNhYmRiNzcxMTJjYThjMzU3NjY3NjA3YzcyMDk0MWM1OTI1MDJmNjU3NWZmZGEzNGQ3/46A09C53-838B-4AF9-A4AD-7C13A7CD07B3.jpg</t>
  </si>
  <si>
    <t>https://p2-ofp.static.pub/ShareResource/SSNP/4Y51C21217/4Y51C21217-500x400-02.785e19588b6b9cf5.png</t>
  </si>
  <si>
    <t>https://p1-ofp.static.pub/medias/bWFzdGVyfHJvb3R8NzEyN3xpbWFnZS9qcGVnfGgyOS9oZmEvMTE2MDg5Mzc5MjI1OTAuanBnfDdhOTgxZTcyMzY3ODBmZDJmZjJkMGUzOWI4MWNjNmMxMGJlNWM3MGFhYmU0NGY1NmZjNWZjMWQ0N2RhZGJhYzQ/4CD59CAB-D59B-439A-A6E1-116560CD0C36.jpg</t>
  </si>
  <si>
    <t>https://p1-ofp.static.pub/ShareResource/560x450/SSNP/4Y51C68693/4Y51C68693-560x450-01.9cdff6502356fddb.png</t>
  </si>
  <si>
    <t>https://p3-ofp.static.pub/fes/cms/2021/09/10/lsva57v4xunhj0ud7nudpjt8ejttii103581.png</t>
  </si>
  <si>
    <t>https://p1-ofp.static.pub/medias/bWFzdGVyfHJvb3R8ODc2NHxpbWFnZS9qcGVnfGhhYi9oZjAvMTE2MDE5OTIyMjA3MDIuanBnfGYwOTRhMWVlYmFkOTgwOWFkOGI3YmFkZGFkNjY3NDRjYTRlYTVmZTZkOGJkODViNjgyYTI4NmI2ZDE2MjdkZjQ/DBD57635-86F2-4584-984D-938A382907C3.jpg</t>
  </si>
  <si>
    <t>https://p3-ofp.static.pub/ShareResource/560x450/SSNP/GX30N77980/GX30N77980-560x450-01.21030134531febd2.png</t>
  </si>
  <si>
    <t>https://p1-ofp.static.pub/medias/bWFzdGVyfHJvb3R8OTc0NXxpbWFnZS9qcGVnfGgwMS9oODUvMTE4ODIyOTMwMDIyNzAuanBnfDczNTFmYzBjYmVhZjdhODE4MjVmNTljZDM0NGY5MjBmNDYzYWQyZDg3ODVmNzc0NDAzNzIzMjA4YTk5NmRiYmU/794B45CD-0396-4F75-BF37-F6BD963715A3.jpg</t>
  </si>
  <si>
    <t>https://p1-ofp.static.pub/medias/bWFzdGVyfHJvb3R8ODgwMXxpbWFnZS9qcGVnfGhiZi9oM2YvMTE2MDAzODMzNDQ2NzAuanBnfDA4ZTE3YmNmYTZiZjU3ZDUzYTAwYzhmZmQwN2EyZjRiMzg2Y2YwMDUxOTFmOTIxNmUwZmM5NTE1NTUxOGE1OTY/8FB11359-D6F1-4109-AA8B-6DB09EC2163F.jpg</t>
  </si>
  <si>
    <t>https://p1-ofp.static.pub/medias/bWFzdGVyfHJvb3R8MTMzNTN8aW1hZ2UvanBlZ3xoNzAvaGRmLzExNjA4OTAxMjg3OTY2LmpwZ3wyOGNmZGYxODQyZGM0ZjM4Y2ZkYzQwMzJiNzgwNWUwNmE0MWIyNGNlODgzZDdlMTkzMTUzYzUxYWEyNWJhMjE4/DE0F1722-9383-4CA0-A7DA-5D5BF66DA213.jpg</t>
  </si>
  <si>
    <t>https://p2-ofp.static.pub/ShareResource/560x450/SSNP/GXH1C97872/GXH1C97872-500x400-01.2f658c72963b7e94.png</t>
  </si>
  <si>
    <t>https://p1-ofp.static.pub/medias/bWFzdGVyfHJvb3R8NzkwNnxpbWFnZS9qcGVnfGhkNS9oMWIvMTE2MDA0MzYwMDI4NDYuanBnfGY0ZmM4MzdmOGQzM2Y5MWM0N2VhMjMwOWRlNGY1YTAzNTc1YTI5YTI5Yjk1YTU1YWY5MTE3NDkzZjIxZjYxOTU/50C4CAEF-BD81-4604-9F62-CB486FB69242.jpg</t>
  </si>
  <si>
    <t>https://p1-ofp.static.pub/medias/bWFzdGVyfHJvb3R8MTAzNTJ8aW1hZ2UvanBlZ3xoMjcvaGQ5LzExNzI1MDUzMjMxMTM0LmpwZ3wzMWZhMTNkNWU2ZTcwZmNiYWE0YmYzMjQxMjQ4MjZlYjU4ZjIzZjViNWI2NjdhZDQ2ZDJkZDIxMjdiZmZhNzk3/CDDCD992-73EE-4844-A096-8699961F5FDC.jpg</t>
  </si>
  <si>
    <t>https://p1-ofp.static.pub/medias/bWFzdGVyfHJvb3R8MTc2MzB8aW1hZ2UvanBlZ3xoNzkvaGZiLzExNzI1MDQ4MjUwMzk4LmpwZ3wxZTMzMWU2ZGY1MzAyODlkZTI3Nzg0NTM5NjllNjA0YmYzYTBhMzgxZTA0ZTc4ZjFlYTIxZWUwNGQ5N2IwMzQ5/576732A3-8147-4D5E-AA85-DDA1C198F92F.jpg</t>
  </si>
  <si>
    <t>https://p1-ofp.static.pub/medias/bWFzdGVyfHJvb3R8MTI3ODh8aW1hZ2UvanBlZ3xoMDcvaDJhLzExNjA4MjM5NjAzNzQyLmpwZ3xiYzliZjNlOTg0NDIzZWU5YmViYTU4MjFhYmViZTcxNDJlZTdlNTk1Njk4YTZlNjZkM2Q4ZDg5N2Q4YWU0OTFl/EA3018A9-C583-4923-A528-99876C7CEB09.jpg</t>
  </si>
  <si>
    <t>https://p1-ofp.static.pub/medias/bWFzdGVyfHJvb3R8MTA0MDB8aW1hZ2UvanBlZ3xoM2YvaGZjLzExNzI1MDYyMTQ0MDMwLmpwZ3xjMDRiYjQ5ZDQyNGFjY2YwNGQ3NGE5NWU5Njk5Njk5MzJlMDhiMmNlOTAyMjhiMTU0YjdhMDZjYzExYTZiODU3/448B5BDB-B44E-43CB-ACDE-2DF0A4109012.jpg</t>
  </si>
  <si>
    <t>https://p1-ofp.static.pub/medias/bWFzdGVyfHJvb3R8MTAwODV8aW1hZ2UvanBlZ3xoNjYvaDZkLzExNjAyMTEzNTYwNjA2LmpwZ3wyMjcxMDUzZDdhZGViMzUxZGQzYzUzNThhMDlhMmVlMjQ5YmFlYzEwOWIzNTdjODg5YjYwM2U2OWRhNmJlNTg4/49DF36CF-E53C-4595-B45C-CBB3CAB0E0FA.jpg</t>
  </si>
  <si>
    <t>https://p1-ofp.static.pub/medias/bWFzdGVyfHJvb3R8ODQzOHxpbWFnZS9qcGVnfGgzZi9oNTQvMTE2MDc1MDY5NzY3OTguanBnfDNhZjhiOGNkY2M0MzM4YzYwZjkxODdlMWZkYWFiNTA5MDEyYjYyNTJjMjAxNTRjMjkxYmNiNzg3N2M0Mzc2OTI/58DC8637-6C8D-4438-B265-32804E72B180.jpg</t>
  </si>
  <si>
    <t>https://p1-ofp.static.pub/medias/bWFzdGVyfHJvb3R8ODg2MnxpbWFnZS9qcGVnfGgyOS9oMjMvMTE4ODIyNTY1OTcwMjIuanBnfDQ0ZmJjN2U3ZjA3MDJhMTVkNjM3YjI2Y2U3YWNhMjExODE4Y2RjM2YwYmM1ZDczYjhkODFlNTVmMzU3NjNkMjc/EB9CFBBE-0C1A-4E19-BA44-30548F3791A2.jpg</t>
  </si>
  <si>
    <t>https://p1-ofp.static.pub/medias/bWFzdGVyfHJvb3R8OTM4MXxpbWFnZS9qcGVnfGg4Zi9oNzkvMTE2MjczMTk5NTEzOTAuanBnfGQxZmNiMGE3MjM2YmM3YWJhOGZiODQ0NGUyZTFhMTVkYTdjMzdjOWRlODdlMzJhNjQ4M2RiY2VkZDMxMjQ3YzU/6548023F-0F67-44F8-A6F3-9AEEC535875B.jpg</t>
  </si>
  <si>
    <t>https://p1-ofp.static.pub/medias/bWFzdGVyfHJvb3R8NjI1NnxpbWFnZS9qcGVnfGg0OS9oNjUvMTE2MDAzODI1NTgyMzguanBnfDk2NWZmZGI0NTA2YmQ4ZWYyNGI2ODk2YjA0NjAwZGI1ZDExMjg2NmJjNjE1ZTEyMTBmYTVjZTE3ZjA3YTk4MDI/2F62B0FB-3D78-49C5-85E7-F87AF9468BAA.jpg</t>
  </si>
  <si>
    <t>https://p1-ofp.static.pub/medias/bWFzdGVyfHJvb3R8MTAzMzF8aW1hZ2UvanBlZ3xoMjgvaGE2LzExNjAxNTAxMDkzOTE4LmpwZ3xhY2ZhZjg4YzU2YjYxOWVjODA2OTdhNWVhYWExZTdiODA3OTNlNmYxOGI2ZDQyZDI2MTQ0NzRiZjk1NzdiZTIy/3717D2A5-F8CA-4571-887E-7F32F8AF21FF.jpg</t>
  </si>
  <si>
    <t>https://p1-ofp.static.pub/medias/bWFzdGVyfHJvb3R8MTI4OTV8aW1hZ2UvanBlZ3xoN2EvaDk1LzExNjAxNzY1NDY2MTQyLmpwZ3wwZDM1NTYwYjZiMzBjMGVlN2I5NmI2MDE0NTRmZjkyMGJhYTdiMGNhZDIxOGFkZjYyYTAwNmFmNzkzZTE0Mzg1/063356DC-59F2-4E39-A36B-FEEA8DE2A1C8.jpg</t>
  </si>
  <si>
    <t>https://p1-ofp.static.pub/medias/bWFzdGVyfHJvb3R8MTM0NDB8aW1hZ2UvanBlZ3xoZTYvaDBkLzExNjAxOTY4NjkzMjc4LmpwZ3xiMjJiY2I2YjYwN2Q0MDhjMzkyMzhiZjcyMGZhYzk3Y2JiYjA5ZWFjZTE1OTk4YmEzNzNhNmY0NzIxMzkwZDVk/E30C735C-5F76-4828-ADD4-E728D19A7857.jpg</t>
  </si>
  <si>
    <t>https://p1-ofp.static.pub/medias/bWFzdGVyfHJvb3R8MTc2Mzl8aW1hZ2UvanBlZ3xoZGEvaDQ2LzExNzI1MDU1NTkwNDMwLmpwZ3w3ODgyZjRlYzJjMWI1MzQ4YWE1YjdiMDU2YTU3ZTQ1MmE3OWFiYmU4OTI0NTUxYjUyYTgxNDg0NDIwOTFiZTEx/D2B56E24-FBEB-49AC-90E8-CADB9822BD7F.jpg</t>
  </si>
  <si>
    <t>https://p1-ofp.static.pub/medias/bWFzdGVyfHJvb3R8OTY3NHxpbWFnZS9qcGVnfGhhMS9oM2QvMTE3MjM3MjA3NTMxODIuanBnfDg5Mjg2M2I2MzI3MmMyMTRmMTg5ZDZiNWMyODg3ZTNiZWMyMmNhZjUyMzA0YzdhYmQyZjhhZWM4NTZiM2EwMDQ/29775E83-3A26-47DF-9AAB-AF65A93B8D67.jpg</t>
  </si>
  <si>
    <t>https://p1-ofp.static.pub/medias/bWFzdGVyfHJvb3R8ODA1NXxpbWFnZS9qcGVnfGgwZC9oNmUvMTE2MDAyNjA1OTU3NDIuanBnfDY0OGJkOWYyODI0NDdiYjUxZmNkNzgxZjM5NThkNWZiMDNkZDYxOWFmZGQ5YzMzZDczZTJhMzk5MGJjMDRiZDA/A81EDF4E-CA21-4AC2-A9C5-B3CBF800BDEE.jpg</t>
  </si>
  <si>
    <t>https://p1-ofp.static.pub/medias/bWFzdGVyfHJvb3R8OTk1MHxpbWFnZS9qcGVnfGgwZS9oZDEvMTE2MDE4Nzg2NDY4MTQuanBnfGJlN2NhM2JjNWI5YWEyOGFjYzc1MWE5NzE1MDM5N2Y2ZGU5Mjg4ZDkwMmQyMzRlZDM2ZTUwMDJiZDk5ZWVmNWQ/F450FF8D-9848-4BE4-9AD9-0410838E8665.jpg</t>
  </si>
  <si>
    <t>https://p1-ofp.static.pub/medias/bWFzdGVyfHJvb3R8MTIzNjR8aW1hZ2UvanBlZ3xoYWYvaGQzLzExODgyNTExMjM3MTUwLmpwZ3xmZTkwOTg3YTk0ZjI3YzIzMTY1OWM4ZDQwZTM4MDkxYjNiYmM1NmVhN2UwNjhkMjdkZGYzMWUzZjdmMWE1YjQ0/2869CA8E-F4A8-4E92-ACA6-7981863A1559.jpg</t>
  </si>
  <si>
    <t>https://p1-ofp.static.pub/medias/bWFzdGVyfHJvb3R8ODM3NHxpbWFnZS9qcGVnfGg0NS9oMDkvMTI1NDkzMTk1ODk5MTguanBnfGIzYjhiN2ViNmVmMzllZGNkOGE1ZWVkMDkzMGMwMzYxY2I2YzE4MGQyYzYxY2RjMGFiOWFhMzAyMGU5ZTY4Njk/8BE2587F-A10B-4CD5-A96A-7AAC5453397E.jpg</t>
  </si>
  <si>
    <t>https://p1-ofp.static.pub/medias/bWFzdGVyfHJvb3R8MTM0NTl8aW1hZ2UvanBlZ3xoYWIvaDIwLzEwNTU4NjkzMTEzODg2LmpwZ3wyMTZlMGZjZDI3YzRlYjYxMDgxYWRmZjA2OWJmNWI5ZTdlMTRhN2E5ZmNjZjM3MmU2MmNjMTIxNjEzY2YwYTBi/7EAFEE63-75D4-466F-B265-81E576602E37.jpg</t>
  </si>
  <si>
    <t>https://p1-ofp.static.pub/medias/bWFzdGVyfHJvb3R8MTEyNTh8aW1hZ2UvanBlZ3xoMzcvaGZlLzExNjA4MjU3NDk1MDcwLmpwZ3w1YzY1YjhmMGYyZmIwYzA2YTIzMWVmYThjNjcxZjdlYzFiNmNlNjBlMTBiZGU1YTIwOTY2N2QyZDM1MWQwYTdm/EF28838F-0DE9-4119-A98D-881EF78E8434.jpg</t>
  </si>
  <si>
    <t>https://p1-ofp.static.pub/medias/bWFzdGVyfHJvb3R8MTM1ODd8aW1hZ2UvanBlZ3xoZWYvaGVjLzExODgyMjU2NzkzNjMwLmpwZ3w1ODE5MjIzNTg0ZjkzZTVmY2VjOGIzZGY0YjIyOTYwNTEzMTM2ZDYzOGRkYjk3OTBkNDZiN2VlMDE1OTIxNjgw/AB4CFE0F-B6D9-476E-B4D4-423E1551E6F0.jpg</t>
  </si>
  <si>
    <t>https://p1-ofp.static.pub/medias/bWFzdGVyfHJvb3R8MTM5NzB8aW1hZ2UvanBlZ3xoYjYvaDEwLzExODgyMzExOTQyMTc0LmpwZ3wyODk1MDhlNzg3ZTliZTZlNDg3ODI3N2QxMDMwZGQ4MTdlNmNmMDdiMjc0MGJmZjU2MTRmOWMyZGJhNjE3OWIy/7562E407-B691-4791-AAFE-036CF1C259BA.jpg</t>
  </si>
  <si>
    <t>https://p1-ofp.static.pub/medias/bWFzdGVyfHJvb3R8MTU1NjB8aW1hZ2UvanBlZ3xoZmYvaDIyLzExNjg4NjQyMTgzMTk4LmpwZ3w3YjE0NmRhMGY5MjI5YTBjNGQ5M2ZkZjY2Y2E3ODgxNWY3YTM2NTE0ZmM5ZTMxYjhjNjJkZjY2Y2RjMTcwYWI5/D33D5807-24D6-49EC-A234-AF9EA069FF3D.jpg</t>
  </si>
  <si>
    <t>https://p1-ofp.static.pub/medias/bWFzdGVyfHJvb3R8MTAxODF8aW1hZ2UvanBlZ3xoOWMvaDg3LzExODgyMzQ1MTAzMzkwLmpwZ3wyNzAwOTYzZDBjZmRhYjIyOTk1N2ZjNjNiNGI1MDRhNDM5NzgxMDFiNGUyZGNkMzJiY2Y2OGUxZDVkMTQzYmUw/C354E9E4-1ED8-494E-9835-9EF8FD703B17.jpg</t>
  </si>
  <si>
    <t>https://p1-ofp.static.pub/medias/bWFzdGVyfHJvb3R8MTI2NjB8aW1hZ2UvanBlZ3xoNTYvaDQ5LzEwOTIwMTUzNjEyMzE4LmpwZ3xmMDg0NjQ3ZTQ5YzE5MjM3ZTliMmQ3ZThjYTU3YjhjYmRmZWRjMzgwODU1OGVmMjIyNzNiYmM0YjBjOWEyMjY4/78014945_2.jpg</t>
  </si>
  <si>
    <t>https://p1-ofp.static.pub/medias/bWFzdGVyfHJvb3R8OTM1NnxpbWFnZS9qcGVnfGhjZi9oMjYvMTE2MDE0OTQyNzgxNzQuanBnfGI2Y2NlY2VhNTg1MDA4MzExODEyM2FjNDYxMjgxYWFlZmYwODc2ZWY4Y2UzMDI2MGY1ZDU3ZDQ4NjM4MGNlMTU/A0975249-AB58-4C6C-8A79-F7AA78B81853.jpg</t>
  </si>
  <si>
    <t>https://p1-ofp.static.pub/medias/bWFzdGVyfHJvb3R8OTc1OHxpbWFnZS9qcGVnfGg3MS9oODYvMTE2MDgxNjE5NzYzNTAuanBnfGQ2NDkzMjVjOWVjM2IxOGIwOTZlNjlmYmU2YzI5ZmE1YjRlY2FjZDI0NzhiMzNlNDcwM2JhN2Q3MzYwMmNjOTI/F14F967D-A77C-40CE-80CA-8C12DE2E1173.jpg</t>
  </si>
  <si>
    <t>https://p1-ofp.static.pub/medias/bWFzdGVyfHJvb3R8NTEwOHxpbWFnZS9qcGVnfGg0My9oNzkvMTE2MDkxNTI5Nzg5NzQuanBnfGY3ZjMzYjY5NmIwNTNjM2JmMmNmOTAyY2U1ZGI4ZDIwNTNlNDA0NGNlMjE5MmI1ZWRiY2MzYmY3NGM3MDk0NzE/3887F345-38BC-48BD-BCAB-3B64A83A8889.jpg</t>
  </si>
  <si>
    <t>https://p1-ofp.static.pub/medias/bWFzdGVyfHJvb3R8MTAyNDl8aW1hZ2UvanBlZ3xoYzgvaDUwLzEyNDAyNzA2ODA4ODYyLmpwZ3w1MTZlZmFmMTQ4NDZlM2I3ZGUyMzM2M2FkYjhkYmFkNzQ0NDk3YzVmZGIzYWJhZmQ0YWEyNjA3Zjk4MThiYjBl/E96318B0-449B-47EE-AEB3-444F3BFC11B8.jpg</t>
  </si>
  <si>
    <t>https://p1-ofp.static.pub/medias/bWFzdGVyfHJvb3R8ODU4OXxpbWFnZS9qcGVnfGgxNC9oNzYvMTE2MDY3NDc4MDc3NzQuanBnfGQ1OTdhYzZkYTg5MTI1MDA3MzU5NmRlNWY4YWViMTE0ZTM3ZmJhNzhiM2QwMTBlNDNjOGI5ZWI4ZjhlYTliMWE/AB2315CC-32BB-42AC-8B73-095F5ED1D410.jpg</t>
  </si>
  <si>
    <t>https://p1-ofp.static.pub/medias/bWFzdGVyfHJvb3R8MTA1NjJ8aW1hZ2UvanBlZ3xoNDMvaDhiLzExNjAwMzg2MzkyMDk0LmpwZ3w1YjBlOGY5NDhmM2RiOGE2NGMyYjEyZjcxZGYyNTk3YTUyNGYyYmRiOTBlODY1ZmJiZjRmNzQ5Y2I4ZDQwYjdi/9B6BC92F-D563-4AFA-AB47-51E41818555C.jpg</t>
  </si>
  <si>
    <t>https://p1-ofp.static.pub/medias/bWFzdGVyfHJvb3R8OTgzMXxpbWFnZS9qcGVnfGgwZS9oNjAvMTE2MDE5NjU2MTMwODYuanBnfGY1MTJkYWM2ZDk1NzdjZjA3YmQyNThjMDU2ZDY2OTQ0ZmUwZDZjNThjNGFlYTBjMGVhZjBmOWRhZWRkYmNjMDc/AD0E60D3-A3EB-46A8-A6F5-440BF341DE26.jpg</t>
  </si>
  <si>
    <t>https://p1-ofp.static.pub/medias/bWFzdGVyfHJvb3R8ODQzOHxpbWFnZS9qcGVnfGgzZS9oZDIvMTE2MDE0ODc1OTM1MDIuanBnfDhkNjQ4ODQwYmY1MjJmNjE1ZDI0M2MxY2Q4MGNkOGVhNTMyNGIyMWRhNGY4NjVhMjVhYzMxZGVjOTA1ZmFjNGM/BB21209E-43CB-4938-A805-4EBF6DE8D0CF.jpg</t>
  </si>
  <si>
    <t>https://p1-ofp.static.pub/medias/bWFzdGVyfHJvb3R8MTE5MzJ8aW1hZ2UvanBlZ3xoNWMvaGIxLzExNjAxOTYyNDY3MzU4LmpwZ3wyODU1NGMwOTcyNTg5OGYwYzczMDBiMjU1MmNlZDg2MDg4ZmFjZDY5MmVjMjk5NGFlOTFhMTY2ODRkMmNmOWY3/AA7C1EEF-7C74-4BE6-9429-777240BA37C1.jpg</t>
  </si>
  <si>
    <t>https://p1-ofp.static.pub/medias/bWFzdGVyfHJvb3R8MTIxNTV8aW1hZ2UvanBlZ3xoMGEvaDY2LzExNjA4MTYwNzk2NzAyLmpwZ3w1MmY4YTZkOTNlNjJiZGYyMjVkNzg4MmFkNGYzY2U4YzRiZWEwMjU2OGRmMTE2YTdhN2U5M2VhMDBiNjVkYTA0/503CCC5F-19F4-4231-9D75-278A26C98F3C.jpg</t>
  </si>
  <si>
    <t>https://p1-ofp.static.pub/medias/bWFzdGVyfHJvb3R8NzQ0OHxpbWFnZS9qcGVnfGhlOC9oZTMvMTE2MDE1MDY0MDIzMzQuanBnfDZjZjgyNTQxMmQzMDVmZDY2YzAyYjIyNTg5N2U0YjNkZmVlNzExNzA2MThjMzYxMzg0MTdjNzhlZjRkZDI1MWY/DD2B5D35-2161-45EB-A00C-678FD1C60ED2.jpg</t>
  </si>
  <si>
    <t>https://p1-ofp.static.pub/medias/bWFzdGVyfHJvb3R8NzE2OHxpbWFnZS9qcGVnfGhhOC9oOWMvMTE2MDA3Mjk4MzM1MDIuanBnfGY1NjU3OGQ4Y2IxMTQxNTYzMWVhMGJmODI4YWQ0NzQ0Y2YzNjY3ZGQ0ZTNkZmU2NTU0MTA4YTgyYzgyNmZlYzg/1FD24799-D81C-458B-B131-8D780736D7B5.jpg</t>
  </si>
  <si>
    <t>https://p1-ofp.static.pub/medias/bWFzdGVyfHJvb3R8OTkzMnxpbWFnZS9qcGVnfGhjYy9oZDcvMTE2MDE5NjM3MTI1NDIuanBnfGQ0ZGY5Y2U0ZGExOGRmYzU5ZDg3NzgwOTZjYmVkYjNhMGQxYjE1YmNkMTM2OTdkZWQ0ZjczNDFmZDExMDhmYzE/9B0B6777-1CAE-456A-8BFB-E27984C8C539.jpg</t>
  </si>
  <si>
    <t>https://p1-ofp.static.pub/medias/bWFzdGVyfHJvb3R8MTIxNTd8aW1hZ2UvanBlZ3xoNWQvaDQ3LzEwNTU5MDA0ODAzMTAyLmpwZ3w2YjZhMjg2NTQwN2NiODg3NjIwMTFmOTg4Y2M4MDBjZTE1ZTRiZDgxZTk1MmE2YmQ0YmFlODQzOGUyYmU4ZGNj/F238F99C-DBA1-4D7A-8AC9-062A59C090C2.jpg</t>
  </si>
  <si>
    <t>https://p1-ofp.static.pub/medias/bWFzdGVyfHJvb3R8MTE1NTJ8aW1hZ2UvanBlZ3xoNjYvaDQ5LzExNjAwMDMwNzI4MjIyLmpwZ3w4MDc0MDQwNTQ3MjBmNGVmOThlMDJiMGFhOGI3NDM0Y2U2ZTJmMTVmOWQxOThiN2NmOWMzMjhlYzUxODdmMmJj/93715230-200D-4F24-BDA3-8E3E55E96EAA.jpg</t>
  </si>
  <si>
    <t>https://p1-ofp.static.pub/medias/bWFzdGVyfHJvb3R8NjU2M3xpbWFnZS9qcGVnfGg5Mi9oNWQvMTI2MTkzOTM0MDA4NjIuanBnfDExMTA5Mzk0ZGU2ZWIzNWQ1YzRmMjYyNGViYTI2YmNhODhhNzJmZDgyNDI5Njk2Yjk3NjY3NTc1MjFkMTIzYTc/B55D70CD-A567-4253-9BFA-8108B41E7D6E.jpg</t>
  </si>
  <si>
    <t>https://p1-ofp.static.pub/medias/bWFzdGVyfHJvb3R8MTE1ODl8aW1hZ2UvanBlZ3xoZWUvaGEyLzEyNjY0NjYwMzk0MDE0LmpwZ3wyNzE2MDYwYjM5MzJlMDhmYTkxMGQzOWZkZjRjODQ1NzVmZmI4MTQyZjRhYjg0ODMzMjIwYTBhNTA4ZDQ2NDA1/5219ED5F-111F-499E-A845-FEF0286F2E91.jpg</t>
  </si>
  <si>
    <t>https://p1-ofp.static.pub/medias/bWFzdGVyfHJvb3R8NzQ2MHxpbWFnZS9qcGVnfGhlMi9oN2QvMTE4ODI3MjI3MjE4MjIuanBnfDJkNGVmZjdlODBhOTQxNjRhYmNiNDI2ZDY5NTBhN2U3OGFiNTlkNGFiMTE3MGU3MmMyZjNlZWEwMzg5YTIwZGI/0046ABBA-B8E0-4129-9A96-5AAAE1C4B8F6.jpg</t>
  </si>
  <si>
    <t>https://p1-ofp.static.pub/medias/bWFzdGVyfHJvb3R8NzM1MHxpbWFnZS9qcGVnfGgyYy9oOGIvMTI2NjQ2NTQ2MjY4NDYuanBnfDVlNTkwY2VjYTkwNTg5ZDdkMjRlN2EyZDJiMmUzNmY3ZDIwOTlkMzIxNmNiNDIxYjhkM2RjYmYxYTczMjgzYzQ/00F9DDD8-EAAA-4B3B-AB56-7A621FDD9C1A.jpg</t>
  </si>
  <si>
    <t>https://p1-ofp.static.pub/medias/bWFzdGVyfHJvb3R8NzY3N3xpbWFnZS9qcGVnfGg2Zi9oYmUvMTI1NDkzMTY0NDQxOTAuanBnfGVlYjExYTBmMzY4YTE3Mzg4NmY4MDk5NTk3ZjQ4OWQ5NTA2YWViN2M2YjJiMTRkYWU3NmJhMDg1NDQ0N2RhMzA/5F639837-6939-4103-B469-AB2157DCAF62.jpg</t>
  </si>
  <si>
    <t>https://p1-ofp.static.pub/medias/bWFzdGVyfHJvb3R8OTA2NXxpbWFnZS9qcGVnfGhhNC9oYTYvMTE2MDg4NzAwOTI4MzAuanBnfDY0NjFhM2ViYmE1YWIyNDNlOGE0NTI3ZDE4NzY0ZDkyNmJiOTNjMzcxZjMwOGU5YzExNmZmMjk2Y2QyM2EzMzU/25C04953-7CA5-441A-BFA7-582DAFDEBBC2.jpg</t>
  </si>
  <si>
    <t>https://p1-ofp.static.pub/medias/bWFzdGVyfHJvb3R8MTg2NzV8aW1hZ2UvanBlZ3xoNzgvaGI3LzEyMDU2NjU1MzMxMzU4LmpwZ3xlM2FjMGVkNzg3NTZjNjkxMGUyNzA2NTIwOWQ4NTMwM2VlMmMzYzZkMTg0ZTFhNzNhMTFmZjgyMjQzNWExZjMw/954261AC-F33B-4CD4-8068-D8785E71951B.jpg</t>
  </si>
  <si>
    <t>https://p1-ofp.static.pub/medias/bWFzdGVyfHJvb3R8MTM0OTN8aW1hZ2UvanBlZ3xoZDAvaDdiLzExNjA4MjMxNzM5NDIyLmpwZ3w4M2VjNGFhNDhlMDY4M2IwZjdlNGUwYzc4MWFlNjNkNzQ5ZmJlNGNkZGI5ZWUxZjBjNzAwNWYzYTA2YTJhNWY2/FE79647E-7B89-410D-85F0-779A0ABF940F.jpg</t>
  </si>
  <si>
    <t>https://p1-ofp.static.pub/medias/bWFzdGVyfHJvb3R8MTM4OTd8aW1hZ2UvanBlZ3xoMDcvaDE5LzExNjAxMzUzNDA4NTQyLmpwZ3w5ODA2NDIxYjg0MWI5YjdiYTM1NTU3N2NmNjFjZjRiMTM4ODc0MmQzYjE1YmQ4OWJmMDNlN2RmODIyOTY1Y2Rk/3C3C06E3-3357-4DE9-A6FC-AA5B01AD793F.jpg</t>
  </si>
  <si>
    <t>https://p1-ofp.static.pub/medias/bWFzdGVyfHJvb3R8OTQ4OHxpbWFnZS9qcGVnfGgxNS9oZWUvMTE3MjM3MTc2MDc0NTQuanBnfDMzNjZmMDEzMWJiYzRlYzQwYThiNDM2ZWMzYzNhMDg5MjgzYzMxYmY0M2FkYzQ5YjQwZDJlNTg5NjUyMjg5Nzg/80D09CFA-454B-4A9A-8D2E-37A4DE2C22A8.jpg</t>
  </si>
  <si>
    <t>https://p3-ofp.static.pub/ShareResource/560x450/SSNP/4X60Y70140/4X60Y70140-560x450-01.d4813e66b52d74e5.png</t>
  </si>
  <si>
    <t>https://p1-ofp.static.pub/ShareResource/560x450/SSNP/4X61E26090/4X61E26090-560x450-01.2bd7446738de166b.png</t>
  </si>
  <si>
    <t>https://p1-ofp.static.pub/ShareResource/560x450/SSNP/4X60M97031/4X60M97031-560x450-01.aaf8287354fa7041.png</t>
  </si>
  <si>
    <t>https://p4-ofp.static.pub/ShareResource/560x450/SSNP/4X61E26089/4X61E26089-560x450-01.902a65c70e3cd5d6.png</t>
  </si>
  <si>
    <t>https://p1-ofp.static.pub/ShareResource/560x450/SSNP/4X60V13556/4X60V13556-560x450-01.793c273e5e165fbc.png</t>
  </si>
  <si>
    <t>https://p4-ofp.static.pub/ShareResource/560x450/SSNP/4X60N86656/4X60N86656-560x450-01.b2f2b2be2ce1d16f.png</t>
  </si>
  <si>
    <t>https://p4-ofp.static.pub/ShareResource/560x450/SSNP/4X60R60468/4X60R60468-560x450-01.1d136470980857e8.png</t>
  </si>
  <si>
    <t>https://p1-ofp.static.pub/ShareResource/560x450/SSNP/4X60R60469/4X60R60469-560x450-01.0390ef7d636fd462.png</t>
  </si>
  <si>
    <t>https://p1-ofp.static.pub/medias/bWFzdGVyfHJvb3R8MTczMTV8aW1hZ2UvanBlZ3xoZTgvaGY4LzExNjAzNzk3OTk5NjQ2LmpwZ3wzNjY2MWY3YWI2MGE1MDI1NjA4ZTQwZjMxMGVhOGNlYzcwNGQ5YmE3MzdjMTA5YzA4NmMyOGRlYWZjMDIzNWM1/C3ED8D31-E92C-44C2-BD0B-10BE05F84158.jpg</t>
  </si>
  <si>
    <t>https://p1-ofp.static.pub/ShareResource/560x450/SSNP/4X60N86657/4X60N86657-560x450-01.7289cbfe25f579e8.png</t>
  </si>
  <si>
    <t>https://p1-ofp.static.pub/medias/bWFzdGVyfHJvb3R8MjEwNjV8aW1hZ2UvanBlZ3xoOGEvaGNlLzExNjA3NjUyMTcxODA2LmpwZ3wzMDAwYzdhZGZmYzFmMzE3NDc3ODRmNDI0YTM1OWRiMTUwYWE4YzUwYzFhMTE2ZTk1MjFjNDRiYmQ5NGExZjJj/9B4767C9-23DF-47BC-BD4D-0BE8957B49F9.jpg</t>
  </si>
  <si>
    <t>https://p1-ofp.static.pub/medias/bWFzdGVyfHJvb3R8MTg3ODl8aW1hZ2UvanBlZ3xoNTUvaDQwLzExNjA3NDQ1NDM4NDk0LmpwZ3xmYTQwZjFjNmI0NDc3YzZiMjQ0YzkyMjM0YjdlZmE1MjRlMDI1MDZkZDEwYTQzNmExZmRhY2IxOWVkMmY4NjIx/BFBA1169-05F7-4EB6-B769-D6E565913A3D.jpg</t>
  </si>
  <si>
    <t>https://p2-ofp.static.pub/ShareResource/560x450/SSNP/4X60N86660/4X60N86660-560x450-01.e098523e9a1c1b22.png</t>
  </si>
  <si>
    <t>https://p4-ofp.static.pub/ShareResource/560x450/SSNP/4X60N86661/4X60N86661-560x450-01.977277f906a481d9.png</t>
  </si>
  <si>
    <t>https://p2-ofp.static.pub/ShareResource/560x450/SSNP/4X61E26088/4X61E26088-560x450-01.a89dee0d27962f4e.png</t>
  </si>
  <si>
    <t>https://p1-ofp.static.pub/ShareResource/560x450/SSNP/4X60N86662/4X60N86662-560x450-01.f8735cc51d7f7d50.png</t>
  </si>
  <si>
    <t>https://p4-ofp.static.pub/ShareResource/560x450/SSNP/4X60Z97113/4X60Z97113-560x450-01.f32142aa8c73b503.png</t>
  </si>
  <si>
    <t>https://p4-ofp.static.pub/ShareResource/560x450/SSNP/4X60N04886/4X60N04886-560x450-01.d0f7b507afec5c5c.png</t>
  </si>
  <si>
    <t>https://p3-ofp.static.pub/ShareResource/560x450/SSNP/4X60U98733/4X60U98733-560x450-01.4b89fef4f120ced9.png</t>
  </si>
  <si>
    <t>https://p4-ofp.static.pub/fes/cms/2021/09/28/g2kbhnxop3h25muv4gteldip2pthbc611283.png</t>
  </si>
  <si>
    <t>https://p4-ofp.static.pub/ShareResource/560x450/SSNP/4X60X01143/4X60X01143-560x450-01.174822d418ecaabb.png</t>
  </si>
  <si>
    <t>https://p1-ofp.static.pub/ShareResource/560x450/SSNP/4Y41C68642/4Y41C68642-560x450-01.c3b99784347be3f8.png</t>
  </si>
  <si>
    <t>https://p2-ofp.static.pub/ShareResource/560x450/SSNP/GX30M39655/GX30M39655-560x450-01.c173b13d6368bc27.png</t>
  </si>
  <si>
    <t>https://p1-ofp.static.pub/medias/bWFzdGVyfHJvb3R8MTAwMzl8aW1hZ2UvanBlZ3xoYTgvaDAyLzExNjAzODE1NjYxNTk4LmpwZ3wzOGIxNDdjZDQzMGM0MDNmYWQ4MjRmMTJlNjM3OGNmNTAwN2VmYjdmMjJjYTg4MDE4ODczOWFiYzUxYmI0NzQ2/1EF78135-4071-43A7-8CC9-9CD09445064A.jpg</t>
  </si>
  <si>
    <t>https://p1-ofp.static.pub/medias/bWFzdGVyfHJvb3R8MTMzMDl8aW1hZ2UvanBlZ3xoNmUvaDRmLzExNjA3NjUyNzYxNjMwLmpwZ3w3OTdhYTIxOGE1MzlkMTc2ZDZmODA3M2NiNDM0OTIwZGRjMmJiMjgyY2UwYjEyNzY5MTAxMzVjYzVhMGUzMTRm/93480E0C-8234-41D1-856E-DB45DF89C3B8.jpg</t>
  </si>
  <si>
    <t>https://p4-ofp.static.pub/ShareResource/560x450/SSNP/4X30M86903/4X30M86903-560x450-01.3119bb51db0bc01c.png</t>
  </si>
  <si>
    <t>https://p2-ofp.static.pub/ShareResource/560x450/SSNP/4X30M86879/4X30M86879-560x450-01.9ee25905822c6d94.png</t>
  </si>
  <si>
    <t>https://p2-ofp.static.pub/ShareResource/560x450/SSNP/4Y41B69353_Updated/4Y41B69353-500x400-01.a1b790c8e30d0df4.png</t>
  </si>
  <si>
    <t>https://p1-ofp.static.pub/medias/bWFzdGVyfHJvb3R8NTU2NHxpbWFnZS9qcGVnfGg5ZC9oNWQvMTE2MDgyNzYzMDM5MDIuanBnfDlmZjI4YzNjOWNkMzE1N2RlYWY2ZmM3MGJlZjA1ZjlmOTExMzNlZjFmZjgyZjZlNjFlNTQ5MjNiOWI4ODU2Y2U/22210E44-7093-410C-BC8C-2D76737227DC.jpg</t>
  </si>
  <si>
    <t>https://p1-ofp.static.pub/ShareResource/560x450/SSNP/4Y40T11813/4Y40T11813-560x450-01.edfdde5e2fa388e7.png</t>
  </si>
  <si>
    <t>https://p1-ofp.static.pub/medias/bWFzdGVyfHJvb3R8MTEzNTB8aW1hZ2UvanBlZ3xoZjEvaDRiLzExNjA0Mzg1MDA1NTk4LmpwZ3wwYmMxOTI4MjJlZmU4Y2ZhYTk3MGYzNDIzNDVkOTY3MDdhNjljYzMzMDFkM2RiOGEwNjU0ZjBlMmExMzI1NDEz/8FB63701-D489-4D88-90D1-99360D4557F5.jpg</t>
  </si>
  <si>
    <t>https://p1-ofp.static.pub/medias/bWFzdGVyfHJvb3R8MTE3NzZ8aW1hZ2UvanBlZ3xoMzAvaDM3LzExNjAwMjY4MjMwNjg2LmpwZ3xmZWU0YTc4N2JlZjI4YTZkMTgzODE2ZmJiZDUzMDJmMDRhNTcxZDRiZTZjMDdhMzIxYzFhMmYyZDNhMmEyMzA0/BE4E5863-A844-4190-8A95-395783D8FA88.jpg</t>
  </si>
  <si>
    <t>https://p1-ofp.static.pub/medias/bWFzdGVyfHJvb3R8MTI2Njl8aW1hZ2UvanBlZ3xoMTAvaGQ2LzExNjAwMjcwMTk2NzY2LmpwZ3w4MGMxOTU5NjQ4NWRiZDk5NGEwMzYxNjkxNmIxY2RkOTIyODkzMGJkNTUwMTYxYzIwZjM5MzkxNmIzZTFjZTli/3BFC99F2-D4A1-40A5-8052-34BAEB7F8B29.jpg</t>
  </si>
  <si>
    <t>https://p1-ofp.static.pub/medias/bWFzdGVyfHJvb3R8MTQzNjF8aW1hZ2UvanBlZ3xoNWIvaDE5LzExNjA3NTc0OTcwMzk4LmpwZ3wwNjYxODNhNGEzM2QxYzEzY2FhMWYxNDZlYTNiYWYxNjViZTFjNzNlMGZlNDIyOGUxZmIyOGQwYjY2MzA0YWJk/6A339D5F-804D-41F6-9925-9FFE64C85F81.jpg</t>
  </si>
  <si>
    <t>https://p4-ofp.static.pub/fes/cms/2021/09/02/pn0j1cja80bwujmql8mgbpswvff7n3600197.png</t>
  </si>
  <si>
    <t>https://p3-ofp.static.pub/ShareResource/560x450/SSNP/4X30H56841/4X30H56841-560x450-01.925a85ee20b29a48.png</t>
  </si>
  <si>
    <t>https://p4-ofp.static.pub/ShareResource/560x450/SSNP/4X30H56876/4X30H56876-560x450-01.daddf1f3a7b791a4.png</t>
  </si>
  <si>
    <t>https://p2-ofp.static.pub/ShareResource/560x450/SSNP/4X30M39471/4X30M39471-560x450-01.edcc6cf919de920a.png</t>
  </si>
  <si>
    <t>https://p1-ofp.static.pub/ShareResource/560x450/SSNP/GX30N81775/GX30N81775-560x450-01.cb3210a589552af2.png</t>
  </si>
  <si>
    <t>https://p2-ofp.static.pub/ShareResource/560x450/SSNP/GY40Y57708/GY40Y57708-560x450-01.0870b7ddd1743f5d.png</t>
  </si>
  <si>
    <t>https://p1-ofp.static.pub/medias/bWFzdGVyfHJvb3R8MjE5NjF8aW1hZ2UvanBlZ3xoOTUvaDNiLzExNjAwNDUwNDUzNTM0LmpwZ3wxNmI0Y2M1NmU3MjgzZmMxNDUzMTk1MmUwMDA3ZTJiYTY1MDMwMDM1ZjY3OTY3YWQ1ZjkwZmIxYjllNmFkOGZl/2425E6E4-1BD0-4EA0-BE50-276118DE668B.jpg</t>
  </si>
  <si>
    <t>https://p2-ofp.static.pub/ShareResource/560x450/SSNP/4X30H56853/4X30H56853-560x450-01.664f3f8038f8d0cb.png</t>
  </si>
  <si>
    <t>https://p1-ofp.static.pub/medias/bWFzdGVyfHJvb3R8MTc4NzV8aW1hZ2UvanBlZ3xoNTYvaGI1LzExNjA3NTYxOTYxNTAyLmpwZ3wxZGFlM2ZiOGJhNDgyMTQ0M2JkNjJjZTZkM2Q4OGQ3NDJkMmM0YTU3NjRhYWExOGEzMDk3ZTQxNDI0MzljMDYy/1B164DBF-7842-416C-8121-79F6E11EB723.jpg</t>
  </si>
  <si>
    <t>https://p1-ofp.static.pub/medias/bWFzdGVyfHJvb3R8MTY4MzB8aW1hZ2UvanBlZ3xoOTAvaDYzLzExNzI1MDU4MDgwNzk4LmpwZ3w2NDA0NTA0MmY1NDcyZmUwNDg5ZTA2Y2M5MjcyMjk0YWRjNjA4ZjAyMjcyMjljNjdlNjA5YjdiYTY2ZjQ4ZTA1/421E22F5-1CFD-4774-8A0B-AE465E570DC5.jpg</t>
  </si>
  <si>
    <t>https://p1-ofp.static.pub/medias/bWFzdGVyfHJvb3R8MTUxOTd8aW1hZ2UvanBlZ3xoMWMvaGJkLzExNjA3Mjk0NTA5MDg2LmpwZ3w4YmRjMjQyMTk2OGJkMGE2ZTc5NjFkNzJhM2ZmYjMzYjZlYTMwYzhhNGE5M2NhNjc3ZDhlODM3ZjBiNzdiNWU5/29EAE6A6-C62F-4879-B802-073CBD8603DF.jpg</t>
  </si>
  <si>
    <t>https://p1-ofp.static.pub/medias/bWFzdGVyfHJvb3R8MTI1NzJ8aW1hZ2UvanBlZ3xoMjEvaDZiLzExNjAxNDMxNTYwMjIyLmpwZ3xkNTM5YjkxMDU1NGM0NGY5NDFkMzMzYzAwYWIwYTdjM2Y1ODljNTFmMjNjM2MzNmI5NjY1ODg4Y2Q1YjEyZWM1/49349481-E92B-4F52-9FD0-CC8B3DA85ACA.jpg</t>
  </si>
  <si>
    <t>https://p1-ofp.static.pub/medias/bWFzdGVyfHJvb3R8MTM1NDJ8aW1hZ2UvanBlZ3xoNTgvaDc4LzExNjA2NDAwMzM1OTAyLmpwZ3wxODQxYjk2ZDU1MTdmMTk3MTQwODQzMDI5MWFmNjYxNzE0Y2IwMmNiZThhZTI1Y2QwM2RjOTBiYzQyYTFmNWM0/F11173F3-1F40-4AF5-9B83-0FE57B17C0E4.jpg</t>
  </si>
  <si>
    <t>https://p4-ofp.static.pub/ShareResource/560x450/SSNP/0B47190/0B47190-560x450-01.f48805d78fb3e2f3.png</t>
  </si>
  <si>
    <t>https://p4-ofp.static.pub/ShareResource/560x450/SSNP/GX30Z21568/GX30Z21568-560x450-01.b68d99c36fbc683e.png</t>
  </si>
  <si>
    <t>https://p3-ofp.static.pub/ShareResource/560x450/SSNP/4X30H56796/4X30H56796-560x450-01.d0d6638793bd63e9.png</t>
  </si>
  <si>
    <t>https://p1-ofp.static.pub/medias/bWFzdGVyfHJvb3R8MTQ1ODl8aW1hZ2UvanBlZ3xoNzgvaDQ0LzExNjAxNDk1NjU0NDMwLmpwZ3wzYTI5MjVjYTUwODYyMDFmOGZlNWIzNWY5YmIxYzMyNmI2NGFhMWRkNTg5ZDEwMmY0OWRiOWE2OTMyMTA1MjRi/A1AA77B9-92AF-4785-9C3F-4EA2D3FC214D.jpg</t>
  </si>
  <si>
    <t>https://p1-ofp.static.pub/medias/bWFzdGVyfHJvb3R8ODIyN3xpbWFnZS9qcGVnfGhjMS9oMzkvMTE2MDE0ODM4NTc5NTAuanBnfDJhZGNhZjYwMzcwYTY0ZDA5MTI2NGJkYWI1MWVhOGMwMGQxZTI2MDFlY2NiOWNjMTgzNjZjZDZiNWY5YjE4ZDc/2C4FA0C7-A661-47B7-A4E5-6797712E158F.jpg</t>
  </si>
  <si>
    <t>https://p1-ofp.static.pub/medias/bWFzdGVyfHJvb3R8MTAxNjN8aW1hZ2UvanBlZ3xoYjQvaDU2LzExNjAxMzI5NzUwMDQ2LmpwZ3w2OGJhMzkzNWIyNTY2YmVlNTFjYTU1MmY5MDRmNGFkZTkzZGExYmYzOTlmOGJkNzA2YjEzZjg1ZjE5MjA2MTNm/F32C68AC-1EE8-445B-AF19-0E18F15FF980.jpg</t>
  </si>
  <si>
    <t>https://p1-ofp.static.pub/medias/bWFzdGVyfHJvb3R8MTIyMzR8aW1hZ2UvanBlZ3xoNWIvaGY5LzExNjAwMTA2Njg0NDQ2LmpwZ3wwZjU1NTFkZDhkYjNlODZjMjUwNjgwOWNiZTQyZTllZmJjMjBjMzgxN2FiZTJmOWExNzMwNWI3MzQzNzVhNzM5/B0BA7652-934E-4445-BFF2-9C0A82A7BF05.jpg</t>
  </si>
  <si>
    <t>https://p1-ofp.static.pub/medias/bWFzdGVyfHJvb3R8MTkzNzJ8aW1hZ2UvanBlZ3xoYTUvaDEzLzExNjA3NzE5MjE1MTM0LmpwZ3w0OWM1YTg3M2JmOTdlM2UyMmIyNTVhNjMyYzE2NTA4ZmE4NjRmZWE0N2M5MmY0MGQzOWRiNDdmZTBlYTcwMGM1/D0147AF6-C342-4FEF-8F2D-285FF9D41F99.jpg</t>
  </si>
  <si>
    <t>https://p4-ofp.static.pub/ShareResource/560x450/SSNP/4X30H56808/4X30H56808-560x450-01.7196c3237b79800d.png</t>
  </si>
  <si>
    <t>https://p4-ofp.static.pub/ShareResource/560x450/SSNP/GY40T26478/GY40T26478-560x450-01.33afc19ff5136a3d.png</t>
  </si>
  <si>
    <t>https://p1-ofp.static.pub/ShareResource/560x450/SSNP/4X30T25785/4X30T25785-560x450-01.9120b3d4a245834c.png</t>
  </si>
  <si>
    <t>https://p1-ofp.static.pub/medias/bWFzdGVyfHJvb3R8MTA0ODF8aW1hZ2UvanBlZ3xoMjAvaDU0LzExNjAyODExMjI0MDk0LmpwZ3wyOWU1NmNlMjFlZjM4MjJiY2Q5YWU0M2NhZjAwZjJhNzYxM2UwYjA4ODJiM2EwZjA5YTI2NGQyY2VjNjEwMjkz/661E21E6-8542-470B-B2F6-5AAEE9B7FC2E.jpg</t>
  </si>
  <si>
    <t>https://p1-ofp.static.pub/medias/bWFzdGVyfHJvb3R8MTMxMTl8aW1hZ2UvanBlZ3xoYjkvaDU1LzExNjAxNjMxNzA3MTY2LmpwZ3xjNjY3ZWY4NjhlNWZmZGUzZDhiNzkzNDJiNmMyOWY5Nzg3Nzg5ODZkOTQxNTk3M2I3N2Q3MDQxMDk1YWVmNTdl/871DC4FF-07FB-4308-82B7-E1131F56FE97.jpg</t>
  </si>
  <si>
    <t>https://p1-ofp.static.pub/medias/bWFzdGVyfHJvb3R8MTI0NTR8aW1hZ2UvanBlZ3xoMDMvaDUwLzExNjA3NDM2NzU0OTc0LmpwZ3wzYmMzZmM3ZmM4NDk1MTg5ZjIzZDg5NDNkMWNjMmVmMGY4ZmRhMzk1NTY1ZTg2OTgzNmUxZDM1ZDFiYzgxMmM3/A3641B28-DE61-434D-A01C-400E9B669F79.jpg</t>
  </si>
  <si>
    <t>https://p1-ofp.static.pub/medias/bWFzdGVyfHJvb3R8MTgyMTZ8aW1hZ2UvanBlZ3xoYzMvaGIyLzExNjAwMTAwNzg2MjA2LmpwZ3wwMjdiZTFiMGVjZWMxYTE2ZjMxNGMzNWY0MGE5YzQ1ZWM3ZjNlMjg2YWIxOTZhMTk5NzVlMDNmYWYwNjAyNTY5/B4757679-7DED-4600-AD52-944576F512C3.jpg</t>
  </si>
  <si>
    <t>https://p1-ofp.static.pub/medias/bWFzdGVyfHJvb3R8MTcwNTF8aW1hZ2UvanBlZ3xoYjQvaGZkLzEwNTU5MjM1MDk2NjA2LmpwZ3w3YjE2OTM0ZDlkM2JhOWY3MTc0ZWI3M2NjMDliOTAzNTY5NzUwZjZlNmViNWM5YTg3NTBhMDFlODBjYzQzZjMx/399A279B-31A3-4D52-84A9-8E99303984A4.jpg</t>
  </si>
  <si>
    <t>https://p1-ofp.static.pub/medias/bWFzdGVyfHJvb3R8MjA1OTd8aW1hZ2UvanBlZ3xoNTMvaDk3LzExNjA3OTQwMjAyNTI2LmpwZ3w0MzIzNTZiZWYxOGQwZGNmYmZmNWQzNjI2ZGEwNGE3NWFmMzlhYjI3NTk1ODBkNWI1NDI3OWRhNDk5Njk2MDli/A7E692B5-A357-4F0B-8ECC-689C472C8DD8.jpg</t>
  </si>
  <si>
    <t>https://p1-ofp.static.pub/medias/bWFzdGVyfHJvb3R8MTU3MTd8aW1hZ2UvanBlZ3xoNWYvaGUyLzExNjAyNTc3OTQ4NzAyLmpwZ3wwZjE3ZWU3OTI2NjA2NWQ2ZDgxMTEzZWM2M2NjNTE5MTMwYTViMjk1OGEyYjIxMmQ1ZDFhMjZjNDliYmJhNTUy/1AF66F39-08D6-4E35-B775-0F340202B026.jpg</t>
  </si>
  <si>
    <t>https://p1-ofp.static.pub/medias/bWFzdGVyfHJvb3R8MTgyNDV8aW1hZ2UvanBlZ3xoOGQvaDkzLzExNjAwMDkzNDEzNDA2LmpwZ3wyOWM0ZWQ0NDgxMWYwMzYyZmJlYzhhZjBhNDczZmM0NmU5NTBkZGZlMWJmNjY1MzNkNWM3ZWI0MzZiN2UwMzdk/763A7B63-F63A-4C17-AF87-1B926EBE465A.jpg</t>
  </si>
  <si>
    <t>https://p1-ofp.static.pub/medias/bWFzdGVyfHJvb3R8NzA5NXxpbWFnZS9qcGVnfGg0Yy9oZDUvMTE2MDc0NDU4MzE3MTAuanBnfDBlMmU4MGFlOTk4YjA4NTRjYjYyYTk1NDExODljNzJlM2FlZTI4M2FlMjg4NjVhYjA4NGUwMDE0OGFkMDhhN2E/37254C9F-6332-4193-912B-DE672AAEE51B.jpg</t>
  </si>
  <si>
    <t>https://p3-ofp.static.pub/ShareResource/560x450/SSNP/4Y40X49493/4Y40X49493-560x450-01.8449bcbf5e5aa641.png</t>
  </si>
  <si>
    <t>https://p2-ofp.static.pub/ShareResource/560x450/SSNP/4Y40X49498/4Y40X49498-560x450-01.0782639c616b96b6.png</t>
  </si>
  <si>
    <t>https://p1-ofp.static.pub/medias/bWFzdGVyfHJvb3R8MTIwMTJ8aW1hZ2UvanBlZ3xoZWUvaGE1LzExNzI1MDMwNTU1Njc4LmpwZ3w0YTUzZTI0ODA5MjFhODU5OWY5MjY1YTMzODlkMzY4NGJlNzRjNGQ0ZjQxNmQxYTQyMWIwOWRmYTY0ZTkzZDI3/D789E6A9-C704-4E64-A345-C97E63518E58.jpg</t>
  </si>
  <si>
    <t>https://p1-ofp.static.pub/medias/bWFzdGVyfHJvb3R8MTI4NzZ8aW1hZ2UvanBlZ3xoMzkvaDg0LzExNjA3NjM1NTI1NjYyLmpwZ3w0NDNkOGIwMjgwYzVmNTU5ODNiNTVhZDA5YWZiMTBhZmQ1OWFiZTJhMmI1MjhiYmIwZGZhOGYzMmM3ZmI0ZDhl/CF429E04-9F04-45C3-BC59-ED0C24A9AFD2.jpg</t>
  </si>
  <si>
    <t>https://p1-ofp.static.pub/medias/bWFzdGVyfHJvb3R8MTA1NjJ8aW1hZ2UvanBlZ3xoNWMvaDM0LzExNjAyMjc2OTc0NjIyLmpwZ3xjNGE3NmU5N2MzMTNhNTIyMmIwYTFhMjk4NmUwYWMzNzBhNmU4ZTM4MzI4ZTAwNDM4MTg4NDYzOGEzOGYzNzJi/50554C58-92E7-4079-AB1D-AA6584450326.jpg</t>
  </si>
  <si>
    <t>https://p1-ofp.static.pub/medias/bWFzdGVyfHJvb3R8MTIyMDF8aW1hZ2UvanBlZ3xoMWMvaGM4LzExNjAxNDczMzA2NjU0LmpwZ3wwYmVjZmIyZDg0NjRlMWI1YThhYzVmMzhhNDlkODdiNTc5N2ExNzA5N2MxZmJiMmZkNGRhNDM2MTk1OTc5NWU1/695D9559-FD74-44FF-9EED-40496A5413A0.jpg</t>
  </si>
  <si>
    <t>https://p1-ofp.static.pub/medias/bWFzdGVyfHJvb3R8MTYxMDZ8aW1hZ2UvanBlZ3xoYTMvaGIxLzExNjAwMDg0ODkzNzI2LmpwZ3xmYTY2MDgxNGE4Y2VmYjViMTA0NDE3ZjI2NDM0YzllNDc1MzIzNjNiMzZjNjQxMzM0ZWEyYjk3NzEyNjVlZWU5/651E1C9D-005E-4884-8952-C8794AD16970.jpg</t>
  </si>
  <si>
    <t>https://p1-ofp.static.pub/medias/bWFzdGVyfHJvb3R8MTEyNDd8aW1hZ2UvanBlZ3xoOTQvaDEwLzExNjA4ODExMDQ0ODk0LmpwZ3xmYzNiZTMzZjcwMWRjMGM4Mjg2ZjNiYWNmNDFhODY3ZGY4ZmMzZTVlOGMxNDkyZmU5YTcxMmI1YTk3NjA2ZjZh/E27C88BE-0C32-4ECB-BCDD-4C696B494CA6.jpg</t>
  </si>
  <si>
    <t>https://p1-ofp.static.pub/medias/bWFzdGVyfHJvb3R8MTE4MzB8aW1hZ2UvanBlZ3xoYjEvaGJiLzExNjI2ODg2NDk2Mjg2LmpwZ3xmMjU5N2I1NDZmZmIwZTE3YzNkNzJmYmU3OGU0YmQzMGQ5ZjU1MGRkMjFiMWEyMTVmOTIwMGE5MmY3OGIxZWE4/A20C2290-C9B8-4E3B-A571-4398AD1933E7.jpg</t>
  </si>
  <si>
    <t>https://p1-ofp.static.pub/medias/bWFzdGVyfHJvb3R8MTEyNjd8aW1hZ2UvanBlZ3xoNDgvaDk0LzExNjAxNDgwMTIyMzk4LmpwZ3w2ZmI1ZTc2ZTVlODY0Mzk1NWExNzEzZWRkNmU5ODY3ZWJiYTVlOWMzNjQ2YjdlMjM1YTk1ZDJkZGUyMWQxZWM1/A034CDFF-9E44-40A4-AC0D-0ECCA6FF9DD7.jpg</t>
  </si>
  <si>
    <t>https://p1-ofp.static.pub/medias/bWFzdGVyfHJvb3R8MjE2NTB8aW1hZ2UvanBlZ3xoNDkvaDFjLzExNjAxNDM2NjcyMDMwLmpwZ3w2YTgwMmY3MDQ1ZTI4ZTMyNWIzZDg2OTI4Mjg4YTdiNjljMjZhZGFlY2YzYjM0ZDJjMTUyM2RiMWUyZTE5YWU3/AEF5B55A-DADD-4CD0-BC7D-6B807F667001.jpg</t>
  </si>
  <si>
    <t>https://p1-ofp.static.pub/medias/bWFzdGVyfHJvb3R8MTg5NTZ8aW1hZ2UvanBlZ3xoZjcvaDk2LzExNjA5MzMwNzc4MTQyLmpwZ3w3NTdiMDRiMmEwN2VkYTg4MmIxZDZkNmVkNDZlNWZjZTUyMzFiMzAxM2M3YmFlODViODgwNjI0Y2VlM2FjMmZi/853205EB-7FB0-43E1-9361-36CA57337423.jpg</t>
  </si>
  <si>
    <t>https://p1-ofp.static.pub/medias/bWFzdGVyfHJvb3R8MTU0NjV8aW1hZ2UvanBlZ3xoZjUvaGYxLzExNjA4NjA4MjQzNzQyLmpwZ3wwZGZlNzZhZGQ0ZTkwMmJkZTJjYWRjYTdjMDkwZWZmNzQzNjNkNzRiM2NiMThjNWQ4ZTllYWIyZGMwNTAzMjI0/0DBBE705-0B65-4723-AF68-7D5295B6F8B7.jpg</t>
  </si>
  <si>
    <t>https://p1-ofp.static.pub/medias/bWFzdGVyfHJvb3R8MTU5NDJ8aW1hZ2UvanBlZ3xoYzMvaDYyLzExNjA5MDU3Mjk2NDE0LmpwZ3w1N2Q3NjAwMWQ1MTk5Y2Y3NGEzMWE3ZTExYzY0MTYxNWQzYmIwODRkNTcyZjk2NjQwYjQ0MmMwY2Y3ZmNiY2Q0/34ECAB9A-68C0-4E16-B144-B8E1F305DE61.jpg</t>
  </si>
  <si>
    <t>https://p1-ofp.static.pub/medias/bWFzdGVyfHJvb3R8MjMyMTd8aW1hZ2UvanBlZ3xoYWIvaDBlLzExNzI0NjIzMjE2NjcwLmpwZ3w0N2I4OGM2NzM3NmM2Y2RlZGM3MjI0OGQ4OTY0YmE4N2YzYzY1MTgyMjAxMmYyOTM2OTU5NjYzZThkYmJlYmQ1/31FF169A-5222-42A9-9293-84FADD949DDE.jpg</t>
  </si>
  <si>
    <t>https://p1-ofp.static.pub/medias/bWFzdGVyfHJvb3R8OTY1M3xpbWFnZS9qcGVnfGg1Yi9oMDkvMTE2MDc0NDAxMzAwNzguanBnfDJmYjEwZWFmYjE2MjdlMWM1NTE2MWM2Yjc0YzM4NDA0MDQxMjRmNzAyMTY5MWQ3NjM0Y2Q4MGIwNTZkZDdlNzE/28998C0F-9A31-46E2-9EDB-94590F4A96AC.jpg</t>
  </si>
  <si>
    <t>https://p1-ofp.static.pub/medias/bWFzdGVyfHJvb3R8MTkyNzl8aW1hZ2UvanBlZ3xoNjIvaGQwLzExNzI1MDY2MzM4MzM0LmpwZ3w5ZmVlYjFjODM2ZDliMWIwYTE2YTc5ZDViM2IwYmMzNjYyNDYzN2E0MWYxY2FkOTliNTlmYTZmY2JkY2QzZTc3/24000A95-8E3B-49A7-AB66-24DB02375199.jpg</t>
  </si>
  <si>
    <t>https://p1-ofp.static.pub/medias/bWFzdGVyfHJvb3R8MTk1NTN8aW1hZ2UvanBlZ3xoNTUvaDU5LzExNzI0NjIwNDY0MTU4LmpwZ3xkMDg5YzYzMTUyZDljYzcwYjQzNjlkNGJhM2MwZGYxNzM3NDdkNWU4MWZmOGUwM2Y2Y2FhNWM5YzgyYmZmYWI4/EC99400C-0704-4264-A551-01E524F7988A.jpg</t>
  </si>
  <si>
    <t>https://p1-ofp.static.pub/medias/bWFzdGVyfHJvb3R8MTc5Mzl8aW1hZ2UvanBlZ3xoMTcvaDEyLzExNzI0NjE4NDk4MDc4LmpwZ3w0MTc0MDNmN2ViMDExNmJmMzQ5MzJmNDdkZjg5NWNmYzRhOWE4ZDZjNjcwMDc0MjYxMjRhYTE5NTBlOWEzYzlm/31C92F2A-0CFE-41E4-AC03-41B9085E324B.jpg</t>
  </si>
  <si>
    <t>https://p1-ofp.static.pub/medias/bWFzdGVyfHJvb3R8MTY5OTB8aW1hZ2UvanBlZ3xoYzYvaDFhLzExNzIzNTQ3NjA3MDcwLmpwZ3wyYzdmZmE2MTY5ZjJjMzVlNjEwYWY0OWMzYzczYzI4NTBmZTYxMzI4YjRkZGY4MGMwNDFkOWFjM2I4ZDAxYmI3/D01A4704-8133-4A89-BCEE-ECBFF6B2CBF4.jpg</t>
  </si>
  <si>
    <t>https://p4-ofp.static.pub/ShareResource/560x450/SSNP/4Y41B60251/4Y41B60251-560x450-01.75d141ddfa9477b3.png</t>
  </si>
  <si>
    <t>https://p1-ofp.static.pub/medias/bWFzdGVyfHJvb3R8MjAzMzN8aW1hZ2UvanBlZ3xoMzIvaGUzLzExNjA5MDgyMzk2NzAyLmpwZ3w2OTNiMzI3ZjBkMjc2NTk5ZDRhMThiNDNiMmMyOGI1YzFkZmM4NzJmOTdjYTg4MGM1ODkxM2NkZTg2MjA5ODYz/F7A8B939-9795-4A3A-81C3-F308542EDA7D.jpg</t>
  </si>
  <si>
    <t>https://p1-ofp.static.pub/medias/bWFzdGVyfHJvb3R8MTUyMDZ8aW1hZ2UvanBlZ3xoZmQvaDliLzExNjAyMzg3ODYxNTM0LmpwZ3xhMTk3YzdmYzliZDE0NmVkZTQxZDFmNTJhMWRjYWQwODlkMzI1Nzc2MTgyYTk0MTg1ZWM3M2NiMzk4MGQ5YWY3/AE334E1F-98DD-48DC-B549-70ABD8B74BC8.jpg</t>
  </si>
  <si>
    <t>https://p1-ofp.static.pub/medias/bWFzdGVyfHJvb3R8MTMxNDR8aW1hZ2UvanBlZ3xoZWUvaDQ3LzExNjAxOTUzNjg1NTM0LmpwZ3xhMTI2MDZjYjc2YmE0ZGFlOWNlNWIwMzU5MTkzNDU3MjlmZDA4OGY0Y2QzOTg0MzExYzI0NTYxZmEwZjQyZWRj/01AEA46F-A89F-4966-8FA5-080EA79A8F4B.jpg</t>
  </si>
  <si>
    <t>https://p1-ofp.static.pub/medias/bWFzdGVyfHJvb3R8MTMxNzJ8aW1hZ2UvanBlZ3xoM2YvaDU5LzExNjA4OTg5NDY2NjU0LmpwZ3wwZjQ2Y2U5ZDM2MTQ1ODE3OTRiNGUxNDBhYjAwMTcwYzk3MjkyMmRhOWMyYzY0OWQ2ODA1YTViZDUwY2VjZmQ4/073F99B1-423A-4EAF-9CEE-AEFBD703D11F.jpg</t>
  </si>
  <si>
    <t>https://p1-ofp.static.pub/medias/bWFzdGVyfHJvb3R8MTMzNjh8aW1hZ2UvanBlZ3xoYzUvaGYwLzExNjA4MTgwODUwNzE4LmpwZ3w5ZDAxYjExZTlmMThiMjk5ODlhMTY4M2ZkNDVkZDYyZGM5NjE0MGJmZWZkNmZkYmFlOTgzZWM3ZGM0NjBhOGE5/B71AC04B-916C-460B-BFFF-743DACD31994.jpg</t>
  </si>
  <si>
    <t>https://p1-ofp.static.pub/medias/bWFzdGVyfHJvb3R8MTE1NTF8aW1hZ2UvanBlZ3xoMjgvaDliLzExNjAxOTQzNjU4NTI2LmpwZ3w5ZmYxYTM3NjFmODU1Yzk3N2IwOTQzNmIzNDQ0MTQ5MmEwMTRlNjE2NTY0ZTBmZTUzMzNlYjBlNmRmY2VhNWUx/622F1836-DBC5-4FD7-B6FD-3792F089D3EA.jpg</t>
  </si>
  <si>
    <t>https://p1-ofp.static.pub/medias/bWFzdGVyfHJvb3R8MTY5OTB8aW1hZ2UvanBlZ3xoMjkvaDM2LzExNzIzNTQwNTI5MTgyLmpwZ3w3YjM0Y2E4NmNmYzMzYzA0ODA0ZjdkNGZkNTAwNDZkMmYyODI5NTMxMWIwM2M5Mjg1MTRmMTc3ZGFiODlkZGYy/026114C1-3ECC-46FC-83F5-BD1AD51C77D9.jpg</t>
  </si>
  <si>
    <t>https://p1-ofp.static.pub/medias/bWFzdGVyfHJvb3R8MTIzMzh8aW1hZ2UvanBlZ3xoYTQvaGY0LzEyNTQ5MzEyNDQ2NDk0LmpwZ3xlY2U0ODg1ZTA3NmQ4NjY2NmQzOGM4ZmQ0NmRhMDcxMzM2NTEzOTAwOGM2MDU2ZjBmMmIyZjJlNGFiNGUwNGFm/CBE30559-5193-4E2E-B297-79FFCE004CAA.jpg</t>
  </si>
  <si>
    <t>https://p1-ofp.static.pub/medias/bWFzdGVyfHJvb3R8MTA3NTB8aW1hZ2UvanBlZ3xoOWMvaDc1LzExNjAxOTUwOTMzMDIyLmpwZ3w5MzhmZWJiN2ZiM2FhZGFkMmQ1MjJhNzRiMzEwYzgxNDUwYTAyZWJkOTUwMzFiY2I3MjgzNjY3OWQyNTFhZGMy/F99484AE-3703-494A-8413-D9155CFC244A.jpg</t>
  </si>
  <si>
    <t>https://p1-ofp.static.pub/medias/bWFzdGVyfHJvb3R8MTEyNDV8aW1hZ2UvanBlZ3xoYWYvaDkwLzExNjAxOTQ1MjMxMzkwLmpwZ3wwY2IwNTk4NTIzNjU3ZGVkNWRmNzM4ZjdhZjg5YjFlMjU0ZmNiYjE5OTZkZjQ5MzFkMWIxN2U0MDI0ZDRmYzNk/850B0AFC-F490-4CBD-94AF-06725004165D.jpg</t>
  </si>
  <si>
    <t>https://p1-ofp.static.pub/medias/bWFzdGVyfHJvb3R8MTA3NjZ8aW1hZ2UvanBlZ3xoMWUvaGMyLzExNjAxOTQ0NDQ0OTU4LmpwZ3xiOGRmOWM1N2YxZmRjNWYxNDU4MTZjMWMwZmMzM2FmNDVhZTY1YjQ2ODI1ZjU5MDZhMDE1NzM4YWUwZjc5MzYx/D3CF3284-3880-47EA-BE23-B19EB6A2C524.jpg</t>
  </si>
  <si>
    <t>https://static.lenovo.com/na/subseries/series-thumbnail/lenovo-chromebook-3-14-platinum-grey-series-thumbnail.png</t>
  </si>
  <si>
    <t>https://p1-ofp.static.pub/medias/bWFzdGVyfHJvb3R8Mjc4NDN8aW1hZ2UvcG5nfGg2Ni9oMTUvMTA1NzE0OTk4MzEzMjYucG5nfGE4ZTkyZGNkYjdiNDEwY2RjNTRmMmZhNzYzNjQzM2U2NDJmMDBiNGVhYjBjMWZmZTExMTJjZjQ4YjMyOGQ1OGY/lenovo-laptop-ideapad-s150-11-thumb-front.png</t>
  </si>
  <si>
    <t>https://p1-ofp.static.pub/medias/bWFzdGVyfHJvb3R8NzQ5ODR8aW1hZ2UvcG5nfGgyOC9oODEvMTA4MTg2NzUyMTIzMTgucG5nfGYzMTYyYjc0ZjAyYjMzOTAxOWNhMzU0OTA0OTQ3ZTVkMTMyYWZhM2ZiNjU5ZGFiZjA5YjQ3MzgxYjkxZDFkNDE/lenovo-tablet-ideapad-duet-chromebook-front.png</t>
  </si>
  <si>
    <t>https://static.lenovo.com/na/subseries/series-thumbnail/lenovo-laptops-chromebook-flex%203-series-thumbnail.png</t>
  </si>
  <si>
    <t>https://p1-ofp.static.pub/medias/bWFzdGVyfHJvb3R8MjE1MzZ8aW1hZ2UvcG5nfGgzYy9oOWYvMTA2MjI4OTA3Mzc2OTQucG5nfDZlZDgyYzM2M2I5ODYyYzlmZDgwM2M4NzJkZWQ1NTRkZTE5NWY1YWE1NTY3NTVmM2VkNWRkYjQ4NjA0OTM0MDM/bWFzdGVyfH.png</t>
  </si>
  <si>
    <t>https://p1-ofp.static.pub/medias/bWFzdGVyfHJvb3R8MzY0OTJ8aW1hZ2UvcG5nfGhkOC9oMTkvMTA4NzI2MjUxMDI4NzgucG5nfDA2NDUyYzA2ZDZkYzlhM2UwMGRjYzU4MTg4MGMzZjMwZTQ1ZWExMDFlYWQzN2YxNzJiZDdkOGY0ODYyZGJlOGI/lenovo-laptops-lenovo-student-chromebooks-ideapad-flex-3-chromebook-11-front.png</t>
  </si>
  <si>
    <t>https://p1-ofp.static.pub/medias/bWFzdGVyfHJvb3R8MTAyNTg0fGltYWdlL3BuZ3xoNDEvaGU3LzExNTI0MDU3NzU5Nzc0LnBuZ3xhNTZkYTAwYTExYTkyMjFhZjg0MmNkNDhiMTdlMmU4MzMxYTM0YTcwMmEzZGVmYzUyY2RhOGFjMzQ2MTFmNjE2/lenovo-laptop-ideapad-3-chromebook-14-mtk-series-thumbnail.png</t>
  </si>
  <si>
    <t>https://p4-ofp.static.pub/ShareResource/na/products/chromebook/400x300/lenovo-ideapad-flex-3i-chromebook-11-inches-arctic-grey.png</t>
  </si>
  <si>
    <t>https://p3-ofp.static.pub/fes/cms/2021/08/18/5u0okwefh3c3j7egnmliopebxwbau2477532.png</t>
  </si>
  <si>
    <t>https://p1-ofp.static.pub/medias/bWFzdGVyfHJvb3R8Mzc4MDZ8aW1hZ2UvcG5nfGg1Mi9oYTgvMTA4NjUyMDc1NzQ1NTgucG5nfDc0MmUwODA0YzgwMDY2ZWNmYTYwOWI3YWRhOTA4MTUxZDAwZTRjZjNjY2Y3OWQ5MDk0YTc5YTQzNGNiMGExMDM/lenovo-student-chromebooks-300e-chromebooks-gen-2-front.png</t>
  </si>
  <si>
    <t>https://static.lenovo.com/na/subseries/series-thumbnail/ideapad-1-11-intel-ice-blue-series-thumbnail.png</t>
  </si>
  <si>
    <t>https://p1-ofp.static.pub/medias/bWFzdGVyfHJvb3R8MTE2NzA5fGltYWdlL3BuZ3xoMGYvaGViLzk5MDk2MDI2ODA4NjIucG5nfGMzMGM3MjlhMTVjNDVhMmYzM2M5ZTdiZTMxNDQ4MDIzNTg3ZDlmYmI0ZjY4OGI1ODc3OTk1MDQxYTJkOGIzM2M/lenovo-14e-chromebook-front.png</t>
  </si>
  <si>
    <t>https://p1-ofp.static.pub/ShareResource/na/products/ideapad/400x300/lenovo-ideapad-1-ice-blue.png</t>
  </si>
  <si>
    <t>https://p1-ofp.static.pub/medias/bWFzdGVyfHJvb3R8MTQ1OTE3fGltYWdlL3BuZ3xoZDAvaGVjLzEwNzU3MjYyMjc4Njg2LnBuZ3wzNWE3ZjdiNGE0MDY1MGFmODBmYjhiOTg4ZDQyMDJjOThiM2FkYThkMmY0NjhkMGYzNDk3YTdkMWNhZDllZDZl/lenovo-tablet-lenovo-chrome-10e-front.png</t>
  </si>
  <si>
    <t>https://static.lenovo.com/na/subseries/series-thumbnail/ideapad-1-14-intel-ice-blue-series-thumbnail.png</t>
  </si>
  <si>
    <t>https://p1-ofp.static.pub/medias/bWFzdGVyfHJvb3R8MzExNDd8aW1hZ2UvcG5nfGgxOC9oNTcvMTA1NjU4NTEzODE3OTAucG5nfGQ2OGI3NGFjMGNjYzU4NGUwYmNmNDYyYTZmNjIwNTA2NGVjZmU4MjBlMDliYzE1YjViMjkyOTgyMDk2ZmYzNjM/lenovo-laptop-ideapad-s150-14-front.png</t>
  </si>
  <si>
    <t>https://p1-ofp.static.pub/medias/bWFzdGVyfHJvb3R8MTM5OTQ4fGltYWdlL3BuZ3xoNTAvaDFhLzExNDY2OTc1MzEzOTUwLnBuZ3xjY2ZiMzQyYmU4Y2VkZjRiMjk3NDgzZWYzYmM3Yzg5MGI3NzAzYWJkODU2NDQ2ZmRiM2Q1NmM4YzE3NmQ2Yzk0/-ideapad-flex3-11-amd-abyss-blue-series-thumb.png</t>
  </si>
  <si>
    <t>https://p1-ofp.static.pub/medias/bWFzdGVyfHJvb3R8MzY2OTh8aW1hZ2UvcG5nfGg0Yy9oYWEvMTA4MzA0MTkxOTc5ODIucG5nfGVjZThkMjIxYjU0OTA4OGVkNTBmYWJmYzg2NjQ4MjFmOTNmNmIxNTVlNmE5YjA1ODFkZmRiZDI1MTM0MTQ4MTA/lenovo-laptop-ideapad-flex-5-13-series-thumbnail.png</t>
  </si>
  <si>
    <t>https://p1-ofp.static.pub/medias/bWFzdGVyfHJvb3R8NDEyMzZ8aW1hZ2UvcG5nfGhkOS9oMTEvMTA3OTc0NjUwMTAyMDYucG5nfDdmMjNkNDRkMzVjMzVkNDczYjNjNzQ5NWUyOWQzMjcxMTJkNzgwNDg3YTE5NzllOWE4OWUzMzE0OGZkNmU0OGY/lenovo-laptop-ideapad-flex-3-11inch-front.png</t>
  </si>
  <si>
    <t>https://static.lenovo.com/na/subseries/thumbs/ideapad_3_gen6_15_amd_sand_series_thumbnail.png</t>
  </si>
  <si>
    <t>https://p1-ofp.static.pub/medias/bWFzdGVyfHJvb3R8OTA5ODR8aW1hZ2UvcG5nfGg1NC9oZWYvMTExNDEyNjkwMjg4OTQucG5nfGZkNTI2ODQ2N2QxODlkMGM4MzU5ZGExYWU0MTczNzM5MDU5ZTM5NjZlYjQ4OWJjODg0NWI5ZmYxZTI5YmZmMzY/lenovo-laptop-thinkpad-e15-gen-2-series-thumbnail.png</t>
  </si>
  <si>
    <t>https://p1-ofp.static.pub/medias/bWFzdGVyfHJvb3R8ODQwNTB8aW1hZ2UvcG5nfGg4My9oYzcvMTExMzkwMDIzNjgwMzAucG5nfDU5MzA0Nzc4MzUyZDM4MDRhNjMxMWQzZTA3ZDk1NzcwNjEyZWJhODkyNDRmMjBjYzdmNWQ1MmE0NTFhZjk5OTA/lenovo-laptop-thinkpad-e14-gen-2-series-thumbnail.png</t>
  </si>
  <si>
    <t>https://p1-ofp.static.pub/medias/bWFzdGVyfHJvb3R8NjY4NDF8aW1hZ2UvcG5nfGhlMy9oYzIvMTExMTQyMzQ0Nzg2MjIucG5nfGM5ZmQxMTU3N2Q1Y2NhN2VlNjI0Njc4YzMxZDQwNDhmNjUwNzE2ZGIxZDUxNDhmZTQyNzgzNGVjYzdiOGQzNGI/lenovo-laptop-thinkpad-l13-gen-2-series-thumbnail.png</t>
  </si>
  <si>
    <t>https://p1-ofp.static.pub/medias/bWFzdGVyfHJvb3R8MjM2Nzl8aW1hZ2UvcG5nfGhkZi9oNWMvMTEyNTY3MjIxOTQ0NjIucG5nfDQ5ZGQ4ZjNlMjIxNTQxOWQ3Y2Y0YTczNWVkZWVjZTAxYzg4NDhjYmE2OTJjNzFhMjU5ZmUwYzQxYjU1YzFmNGY/lenovo-thinkpad-c13-yoga-chromebook-enterprise-amd-series-thumbnail.png</t>
  </si>
  <si>
    <t>https://p1-ofp.static.pub/medias/bWFzdGVyfHJvb3R8MjIxNjF8aW1hZ2UvcG5nfGgyNS9oMGEvMTE1NzI0MjY5OTc3OTAucG5nfDQyZDYyOTY3MTVjNzNmNGU2YWM4OTQwNzkwZjRmYmU2YTg0ZGU3YjNlYjJjYzJlOWI2ZTRiZDcxNzg0NzM5OTQ/lenovo-laptops-thinkpad-e-series-e14-gen3-amd-series.png</t>
  </si>
  <si>
    <t>https://p4-ofp.static.pub/ShareResource/na/products/ideapad/400x300/lenovo-ideapad-3i-17inch-abyss-blue.png</t>
  </si>
  <si>
    <t>https://p1-ofp.static.pub/medias/bWFzdGVyfHJvb3R8ODI3NDJ8aW1hZ2UvcG5nfGgxOS9oMmEvMTE2MjQ3MDY4OTk5OTgucG5nfDdlYjJiZjI1MTJiZTBhYTU3MTc4ZjIzYTc2ZDk2ZWQwY2M0OWMwYmY0YjdhNDQ0ZGRjMjcyOGQwMDk5MzMxNTk/lenovo-laptop-thinkpad-l14-gen-2-14-amd-series-thumbnail.png</t>
  </si>
  <si>
    <t>https://p1-ofp.static.pub/medias/bWFzdGVyfHJvb3R8Mjg2MTd8aW1hZ2UvcG5nfGhhYS9oZTgvMTA5MTg1MTM4Njg4MzAucG5nfDhkMjBmYmQyMTAzOWM2ZGQ3YTdmNGU3MmEyNmQxMThkY2VlY2JkMGM2OGI3ZDNiZjZjNjI5ZmRlMTJkZGU1Y2Q/laptops_thinkpad_thinkpad-e-series_e15-front.png</t>
  </si>
  <si>
    <t>https://p3-ofp.static.pub/ShareResource/na/products/ideapad/400x300/lenovo-ideapad-3i-abyss-blue.png</t>
  </si>
  <si>
    <t>https://static.lenovo.com/na/products/ideapad/400x300/lenovo-ideapad-5i-15-amd-abyss-blue.png</t>
  </si>
  <si>
    <t>https://static.lenovo.com/na/products/ideapad/400x300/lenovo-ideapad-5i-15-amd-graphite-grey.png</t>
  </si>
  <si>
    <t>https://p1-ofp.static.pub/medias/bWFzdGVyfHJvb3R8MTgzMTF8aW1hZ2UvcG5nfGg2Yi9oYjYvMTExMDgzMTQ5MDY2NTQucG5nfDRiOTJjOWM5OTQ2ZDkzMzg1MDAzZTcyN2M4NTlmMWJlNjU5YWZiZTE1MDlkNTU3ZWRjNDAyNWZlMDFkNjUxN2I/lenovo-laptops-thinkbook-series-thinkbook-14-gen2-amd-front.png</t>
  </si>
  <si>
    <t>https://p4-ofp.static.pub/fes/cms/2021/08/18/9po02sg8j6rvv22mblryl234bz9op0535838.png</t>
  </si>
  <si>
    <t>https://p4-ofp.static.pub/fes/cms/2021/06/23/ptzskw6oee631wf77qriavaxc7k7zg191621.jpg</t>
  </si>
  <si>
    <t>https://p1-ofp.static.pub/medias/bWFzdGVyfHJvb3R8ODY3NjJ8aW1hZ2UvcG5nfGgyMC9oMGIvMTE0MDE1NzUwMDYyMzgucG5nfDU0MWM0NTNkMGM5NjAyNzg3OWJjYTJjYmQzMjVmYzM4ODk3ZGFkYmUwNzUyNDEzYmNlMTA0NzdkMzkxZjgyNTA/lenovo-laptop-thinkpad-l15-gen-2-intel-series-thumbnail.png</t>
  </si>
  <si>
    <t>https://p1-ofp.static.pub/medias/bWFzdGVyfHJvb3R8NzUxOTB8aW1hZ2UvcG5nfGgzNS9oZGMvMTEzOTk4ODgyNDA2NzAucG5nfDllNTgyMGIwZWU5ZDM1ODM1MWY0YzI1NzAyYmFiMjYwYWMwZDE1YWNmOGM5NGVjMmE4YjgyMDJiY2YxNmU3NWI/lenovo-laptop-thinkpad-l14-gen-2-intel-series-thumbnail.png</t>
  </si>
  <si>
    <t>https://p1-ofp.static.pub/medias/bWFzdGVyfHJvb3R8MjM1ODR8aW1hZ2UvcG5nfGhlYi9oMGEvMTEwMzM3Nzg0ODczMjYucG5nfDQ0NWQyMDI0NTM0MzFkMTE4YTYxOTg5YzU4MWU3YTE2NjRjYTg3NmE2ZDY2MzYyMDgxYTAwZDBlZjljY2JjMGU/lenovo-laptops-yoga-yoga-c-series-7i-14-subseries-front.png</t>
  </si>
  <si>
    <t>https://p1-ofp.static.pub/medias/bWFzdGVyfHJvb3R8MjU1Nzh8aW1hZ2UvcG5nfGhjNi9oMGIvMTE1NzM3NTQ0Mjk0NzAucG5nfDQ4MjIzOWQ0ZDc5ZWU5MzI5ODhhMDZlYmUwOTJkYWI1ZDljYjk0ODQ5NzhiZWIxOGNlNWE4OGU1NDBlMzU1N2Y/lenovo-laptops-thinkpad-e-series-e15-gen3-amd-series.png</t>
  </si>
  <si>
    <t>https://p1-ofp.static.pub/medias/bWFzdGVyfHJvb3R8NzE0MjF8aW1hZ2UvcG5nfGg0MS9oNzkvMTEwMzIyMDM1OTE3MTAucG5nfDgwYTQ5NjVlZWM2NjVjYjU3ZThmNmNmOThjOWQ1YTcwYzg5Zjc1ZDI3MmE1YjBhYzc2MmM0ODI4ZGU1ZWJhNzE/lenovo-laptops-yoga-yoga-c-series-7i-15.6-series-thumbnail.png</t>
  </si>
  <si>
    <t>https://p1-ofp.static.pub/medias/bWFzdGVyfHJvb3R8MTM5MzV8aW1hZ2UvcG5nfGgxNS9oMDMvMTEwMjI3OTY3NTA4NzgucG5nfDY5MjFmNzcwODg1MDI5NWRiNTQ5YjBmNWE3YzU3M2JkMGI3MWMyMzczNTVlYTdkY2JkMjk1YTk3NGUyZTA5Mzg/lenovo-laptops-yoga-yoga-c-series-6-thumb-front.png</t>
  </si>
  <si>
    <t>https://p3-ofp.static.pub/fes/cms/2021/07/16/bnylhdqvzlsf5dd8ui4ao9pcc6lcnm572449.png</t>
  </si>
  <si>
    <t>https://p2-ofp.static.pub/fes/cms/2021/08/23/0dxyl8cidgzayq8xqilivk98iuanvu908643.png</t>
  </si>
  <si>
    <t>https://p1-ofp.static.pub/medias/bWFzdGVyfHJvb3R8OTc4NzV8aW1hZ2UvcG5nfGgyYi9oZDIvMTE2NTE4NjE0MTM5MTgucG5nfDNiYzc5YTJlZmNiM2ZiMzZjNDk4MDg2NjM4NWU2YTM5ZDY5ZDk1OWY1MzVhZGZmZGI4ODM5ZDU4ZjQ5MGUwODc/lenovo-laptop-ideapad-gaming-3i-gen-6-15-intel-series-thumbnail.png</t>
  </si>
  <si>
    <t>https://p3-ofp.static.pub/ShareResource/na/products/yoga/400x300/lenovo-yoga-7i-dark-moss.png</t>
  </si>
  <si>
    <t>https://p1-ofp.static.pub/medias/bWFzdGVyfHJvb3R8MjM4NTF8aW1hZ2UvcG5nfGhkYS9oMTQvMTA4NTQ1NTk2MTI5NTgucG5nfGMxZGI5YWExYTc1M2JlZGE3ZTdiNDE2MThmNmFmMGVkNDM3OTE1NDE5NzlkMDI5NjRkY2JmZGJjMDA4OWMwYzI/lenovo-laptop-thinkpad-t14-amd-series-thumbnail.png</t>
  </si>
  <si>
    <t>https://p1-ofp.static.pub/medias/bWFzdGVyfHJvb3R8MjI5NDV8aW1hZ2UvcG5nfGhiNC9oMmQvMTEwNzU5MjU5OTk2NDYucG5nfDAxNzg0ZTFlYjFhNWQ0YTM5MTIxOGI4MjQ5N2NiYzUxMWJhZmQ3NjllMDNhZGZjMWRlNjFkOTVlYTZmM2U3ZmI/lenovo-laptop-thinkbook-14-gen-2-intel-front.png</t>
  </si>
  <si>
    <t>https://p2-ofp.static.pub/fes/cms/2021/08/25/ds9onee6vr3tx0cd0e815d66so02ii868208.png</t>
  </si>
  <si>
    <t>https://p1-ofp.static.pub/medias/bWFzdGVyfHJvb3R8Mjg3Nzd8aW1hZ2UvcG5nfGg4OS9oNjIvMTExMjA4MTgzMjM0ODYucG5nfGNhMTljMDJkZmEyZTI4NmIwOTM2MzQ0NGEwNDE5OGM4MDJkYmVhMGE5ZTAyOTU0YzhkYTNhZTY4MGZiYTUxMjY/lenovo-laptops-thinkbook-series-c-thinkbook-15-gen-2-amd-front.png</t>
  </si>
  <si>
    <t>https://p1-ofp.static.pub/medias/bWFzdGVyfHJvb3R8OTQ4MzN8aW1hZ2UvcG5nfGhlMS9oMzEvMTE2NzA2NjY5NjkxMTgucG5nfDcyNTIwY2EwMGEyMGNiNzBhYzI2NzgyNTg2ZmJjMzlkOTI4ODk0MDM2ZTRkY2Y1NzQ5NGY2NDFiZDM1NjMzODc/lenovo-laptop-ideapad-gaming-3-gen-6-15-amd-series-thumbnail.png</t>
  </si>
  <si>
    <t>https://p1-ofp.static.pub/medias/bWFzdGVyfHJvb3R8MjM2MzZ8aW1hZ2UvcG5nfGg3ZS9oMGMvMTEwNzQwNjA3MTQwMTQucG5nfGE5YTMzOTEwYjAzZGY3ZmFiNzUwMmRlMWY0YTIzY2Q4NWFkNjBhMTY3ZTVlOTQ5NzU1YzU0YTg2MThmODFjMTk/lenovo-laptops-thinkbook-15-gen-2-intel-front.png</t>
  </si>
  <si>
    <t>https://p1-ofp.static.pub/medias/bWFzdGVyfHJvb3R8ODI0Njl8aW1hZ2UvcG5nfGg5Mi9oODQvMTA4MDk1MzE0MzI5OTAucG5nfDhmYzc2YTNkY2ZjZTQ2ODMxZTc2MDFhMjRkMDA3MDViNWMzNjkyZTcxNjA1Y2U3MmVlODFmYzE4YzQyNWY5Zjg/lenovo-laptop-thinkpad-x13-front.png</t>
  </si>
  <si>
    <t>https://p1-ofp.static.pub/medias/bWFzdGVyfHJvb3R8OTA0MTd8aW1hZ2UvcG5nfGgwOC9oOTEvMTE1NTkwMjc1Mzk5OTgucG5nfDQ2MjJhZWY5YjkzMmU3ZGNjZTFjMWFhOTdiMTg0NWI1NTU0ODJjNmVhZjI2ZjhmMWQxNzc3OTk4MjExY2E3ZTE/lenovo-laptop-think-thinkpad-t14-gen-2-front.png</t>
  </si>
  <si>
    <t>https://p1-ofp.static.pub/medias/bWFzdGVyfHJvb3R8MjQ2NTh8aW1hZ2UvcG5nfGhhNS9oNWUvMTExODE0MjgwMTUxMzQucG5nfDY4YjE4MDdhMzdhMTZhNGQ4M2U5YjgwMGZmZjZjNTg2YWM1YjFkM2Y1YzNiODkwZmE0ZGQ3ODVkZTJkNzBiY2I/lenovo-laptop-thinkbook-13s-gen-2-intel-front.png</t>
  </si>
  <si>
    <t>https://p1-ofp.static.pub/medias/bWFzdGVyfHJvb3R8NTc4NTh8aW1hZ2UvcG5nfGg1NC9oZmMvMTExMjM0NjI3OTkzOTAucG5nfDRlNzgxYmVkMjQ2Njc5OTE2NzZlN2ZjOThlYzJjMDYzOGM0NzlmNDg2YmJkYTk5ZGQ2OWNjOTQxODUzZjIyODA/lenovo-laptop-thinkpad-l13-yoga-gen-2-series-thumbnail.png</t>
  </si>
  <si>
    <t>https://p1-ofp.static.pub/medias/bWFzdGVyfHJvb3R8OTkxMzl8aW1hZ2UvcG5nfGg3MC9oNjQvMTE0NTUwNDQ4MTI4MzAucG5nfDhmMTVlMmZkMGEyZTZiYjgwOGQwZThlNmU2MjZiYWQ2NWMwZmJlM2ZmZWRjZDBjZmY3MGFjZGU0MGI0YjViZmQ/lenovo-laptop-think-thinkpad-x13-gen-2-intel-front.png</t>
  </si>
  <si>
    <t>https://p1-ofp.static.pub/fes/cms/2021/08/25/l94wlhtzatfe3b3f487smhyqu6s2kk872225.png</t>
  </si>
  <si>
    <t>https://p1-ofp.static.pub/medias/bWFzdGVyfHJvb3R8Nzk4MzF8aW1hZ2UvcG5nfGhlMi9oYjgvMTA4NTgzMzkwNzQwNzgucG5nfDdmMDVjYjdkNTIwOWQ0ZmFlYmM1NGRjOTRiM2E4NzU1ZjIxYzA3NmExMTRhOTk4Zjk5NTMzMmQ5ODVhNGE1NDA/lenovo-laptop-legion-ideapad-3-gaming-front.png</t>
  </si>
  <si>
    <t>https://p3-ofp.static.pub/fes/cms/2021/08/23/545wtlypo1r8q2946ozjb1ibxoda89523754.png</t>
  </si>
  <si>
    <t>https://p3-ofp.static.pub/fes/cms/2021/08/18/syjqu935z8e0dsskwjgepq1kmmqrvt179729.png</t>
  </si>
  <si>
    <t>https://p1-ofp.static.pub/medias/bWFzdGVyfHJvb3R8MjQ4NTd8aW1hZ2UvcG5nfGg3NC9oY2UvMTA4MTAzMTk5OTQ5MTAucG5nfDdhNjI1MDhlMWM1YmZkOTNhYTU4MzZlMjA0YzMzNzE5OTZjMzA2ZTI2NDY1MzI3NmFlMjQzZWI5ZDFmYzQxMGY/lenovo-laptop-thinkpad-t14-series-thumbnail.png</t>
  </si>
  <si>
    <t>https://p1-ofp.static.pub/fes/cms/2021/07/18/snfskj9aygtqanx0o7757wi5l06dk3713545.png</t>
  </si>
  <si>
    <t>https://p1-ofp.static.pub/medias/bWFzdGVyfHJvb3R8NzExODl8aW1hZ2UvcG5nfGg3Yy9oYzEvMTE2MTE1NTE1OTY1NzQucG5nfDllYzI4YWMwYjRhNWUzODA5ZmM1ZjkyNWUwZTEwYTcyYzc4OTVjYmJjMTRhMDNjOTEyYmFhZmZjYzE3ODU2ZjU/lenovo-laptop-thinkpad-x13-gen-2-13-amd-series-thumbnail.png</t>
  </si>
  <si>
    <t>https://p3-ofp.static.pub/fes/cms/2021/07/10/rq9bvh789bjc15r41ygd8e5qr9tnap626595.jpg</t>
  </si>
  <si>
    <t>https://p2-ofp.static.pub/ShareResource/na/products/thinkpad/400x300/lenovo-thinkpad-l13-intel-silver.jpg</t>
  </si>
  <si>
    <t>https://p1-ofp.static.pub/medias/bWFzdGVyfHJvb3R8MTM4Nzh8aW1hZ2UvcG5nfGg5Yy9oNGIvMTA4MDg4MTQ0MDM2MTQucG5nfGQ2ZTVjNTliYzcwYTUxNWNhMzc1OTQ5ZDBmMjAyNjdjZWY5YzNlODM1NzlkMmNlYzBmMTE1MDFhOTM4YjMyYjc/lenovo-laptop-thinkpad-t15-series-thumbnail.png</t>
  </si>
  <si>
    <t>https://p1-ofp.static.pub/medias/bWFzdGVyfHJvb3R8MTE0MzEzfGltYWdlL3BuZ3xoMTAvaDVkLzEwODE0ODcwMDYxMDg2LnBuZ3xjZWI5Mjc2ZWFlYWY2MGEyYzRhYTZjNTU5MWFhYjJmNjJhYmJkNGI4OGFiNTk1MTZlNTdkM2QzZjk2YjIyYmRi/lenovo-laptop-thinkpad-l14-intel-front.png</t>
  </si>
  <si>
    <t>https://p2-ofp.static.pub/fes/cms/2021/07/12/mrxs0260re0m3t176nfvgrtcb2xulv204272.png</t>
  </si>
  <si>
    <t>https://p1-ofp.static.pub/medias/bWFzdGVyfHJvb3R8NzU3MjV8aW1hZ2UvcG5nfGgzOC9oZDcvMTE0NjgzNDM2NDAwOTQucG5nfDMzODllMGM0NWQyOTE0NDc0NTYwOWU0MmMyNjk1NTk3NzEzMWVmOWNkODY1ZmVlNTE0MTE1NjA1MmFmZWNiZmM/lenovo-laptop-think-thinkpad-p14s-gen-2-amd-front.png</t>
  </si>
  <si>
    <t>https://p3-ofp.static.pub/fes/cms/2021/07/08/8j4g5hsush1f34s0kuv8r38vgg3q4u723574.png</t>
  </si>
  <si>
    <t>https://p1-ofp.static.pub/medias/bWFzdGVyfHJvb3R8MTQ4NTZ8aW1hZ2UvcG5nfGg5NC9oOTIvMTA4NTM3NjU1Nzg3ODIucG5nfGY4OTI2NDA5MTk4ZDQ3N2Q3Yjc5NTJiNTkxMjE2MzU1NGFhNDY0MDQzZTEzZDQzYmE0NzM5NzMzYmMxMzljMGI/lenovo-laptop-thinkpad-t14s-amd-series-thumbnail.png</t>
  </si>
  <si>
    <t>https://p1-ofp.static.pub/medias/bWFzdGVyfHJvb3R8Nzg0ODl8aW1hZ2UvcG5nfGg5My9oZjMvMTE1ODQ0NjE5OTYwNjIucG5nfDRlNjk2MjQ5ZDZlMGYwMjlkMmZiMzM0YTdiNmM1Y2FmMzY3YjQxNjgyZjAwNDYzNDA3NDE5MjlmMGM0YzJmNGM/lenovo-laptop-think-thinkpad-t14s-gen-2-amd-front.png</t>
  </si>
  <si>
    <t>https://p2-ofp.static.pub/ShareResource/na/products/ideapad/400x300/lenovo-ideapad-slim-7i-pro.png</t>
  </si>
  <si>
    <t>https://p3-ofp.static.pub/fes/cms/2021/07/29/rg9ua8xspnwdkjxbrzm9bygym98307982738.png</t>
  </si>
  <si>
    <t>https://p1-ofp.static.pub/medias/bWFzdGVyfHJvb3R8MjA0ODl8aW1hZ2UvcG5nfGhmYS9oOGQvMTEzMDE0NTU2OTE4MDYucG5nfDEwNWI2NDkxZDBjMGMxMmU4ZTBhMTlhNmVlZDk3NzMxMzE2MDU1ZDMyNjFkNzU4ZmU5ZTg1MDI1OGUxNGNhMmU/lenovo-laptops-think-thinkpad-x-series-x12-detachable-front.png</t>
  </si>
  <si>
    <t>https://p1-ofp.static.pub/medias/bWFzdGVyfHJvb3R8ODcyMTR8aW1hZ2UvcG5nfGg3Yi9oNDgvMTE0Njk1MDY5MzY4NjIucG5nfGIzZGUxMjgyNDRhOTkwZjJkYmJkYzAwMGFhNDYxYmUxNDk2MTE2Njc1YTUwZTRhODEyNzY4NjIwZWI0M2U5ZDM/lenovo-laptop-think-thinkpad-x13-yoga-gen-2-intel-front.png</t>
  </si>
  <si>
    <t>https://p1-ofp.static.pub/medias/bWFzdGVyfHJvb3R8ODM5ODd8aW1hZ2UvcG5nfGhhZi9oYjYvMTA5NTcxMzUwMjAwNjIucG5nfDQ5MjZhZTNmNDMxM2Y2NzQ5MmZjZmM3OTQ2OGY1NWRmMTgwNWY5Yjg3NGVlYzljNDk1NDgwYTkyMjhmNjcyNzA/lenovo-laptop-thinkpad-t15p-15-series-thumbnail.png</t>
  </si>
  <si>
    <t>https://p1-ofp.static.pub/medias/bWFzdGVyfHJvb3R8NzgzOTZ8aW1hZ2UvcG5nfGhiZS9oNTMvMTE0ODMwMTA2NjI0MzAucG5nfDkwZmNjZjJlOTA4YzQxYWM2NTdmMDg0YjY3MWNiYjgyNTUyMTE4Nzg2NjRkN2IxMjcxMGI4ZGMyM2UxMjQ5NDc/lenovo-laptop-think-thinkpad-p15s-gen-2-intel-front.png</t>
  </si>
  <si>
    <t>https://p1-ofp.static.pub/medias/bWFzdGVyfHJvb3R8MjUxMjd8aW1hZ2UvcG5nfGg4My9oOTAvMTE0OTEyMjQ1NTE0NTQucG5nfDg3MjljYjJiZDY2NzU2ZTg0YzAzOGI5ZTEzYjhlY2U0NmUyMTIzNmFjZDNhYmI4ZGY0YzdiNmVhZWQ0NDc5MjY/-series.png</t>
  </si>
  <si>
    <t>https://p1-ofp.static.pub/medias/bWFzdGVyfHJvb3R8MjcyODh8aW1hZ2UvcG5nfGhlMi9oNDgvMTE1MjQzNTQ0NDEyNDYucG5nfDE3Y2RjYjc3Y2MyNjg0ZjRiOTNjZWQzZWFiOWZhNjQ2NWVmOTRhNDU5NzVlMzNjMjBjZjI1N2Y4Y2UwODEzNTM/lenovo-laptops-thinkpad-t-series-t15-gen2-intel-series.png</t>
  </si>
  <si>
    <t>https://p1-ofp.static.pub/medias/bWFzdGVyfHJvb3R8NjgyNjV8aW1hZ2UvcG5nfGg1Ny9oM2IvMTE0ODI5NDg3NjM2NzgucG5nfGI4MDA1MTM5YzcxMzI0M2MxNzIwYjJhMGNkM2FlMWI5YTY3NTkzZDg4ZTg0YmI2NjA2NmYxNTA4NjFjNjY3MmQ/lenovo-laptop-think-thinkpad-p14s-gen-2-intel-front.png</t>
  </si>
  <si>
    <t>https://p3-ofp.static.pub/fes/cms/2021/07/07/fja91mfk56gkexfjn9xxhway5tzbtj300871.png</t>
  </si>
  <si>
    <t>https://p1-ofp.static.pub/medias/bWFzdGVyfHJvb3R8MjU3Nzh8aW1hZ2UvcG5nfGg0NC9oYmQvMTEzNzI0OTcyNzI4NjIucG5nfGZjZGQyNWJmOTU3ZTg1ZTI3MzNjOWVkMmRjODgwZTVkNzU5MWJlNWJhY2QxZWUyYWIzMGVmMDU4OGExNWM4ODI/lenovo-laptop-gaming-legion-5-pro-16in-amd-front.png</t>
  </si>
  <si>
    <t>https://p1-ofp.static.pub/medias/bWFzdGVyfHJvb3R8OTQ3ODZ8aW1hZ2UvcG5nfGgyNi9oZTcvMTE2Njc5MDM1NDUzNzQucG5nfDEzZWZjYWU3ZmFlMjIwOWU0OTY3NzZiYjY0OGU5OGM4MWY1ZjhmNjY0MGUwZDlkYzkyZGY3ZmVhYjI3MjM5MjA/lenovo-laptop-thinkbook-x13-gen-1-intel-series-thumbnail.png</t>
  </si>
  <si>
    <t>https://p4-ofp.static.pub/fes/cms/2021/08/12/f2c8tp1jtydhq3q69kmbvexetz24w9047399.png</t>
  </si>
  <si>
    <t>https://p1-ofp.static.pub/medias/bWFzdGVyfHJvb3R8MTcxMTl8aW1hZ2UvcG5nfGgzMy9oOGMvMTA4OTI2ODA2OTE3NDIucG5nfGMyN2JiZjliN2ZjODE3Nzk1Yzk3ZjA3YTAxOGQzYWI3ODI4MTNmZDNmZGM4OTdkYWE5YmI3MWE0ZjI3NWIwYzg/lenovo-laptop-thinkpad-x1-subseries-thumbnail.png</t>
  </si>
  <si>
    <t>https://p1-ofp.static.pub/medias/bWFzdGVyfHJvb3R8MjQyNzB8aW1hZ2UvcG5nfGg2NS9oNjEvMTA4OTI2NzgwMDQ3NjYucG5nfDU2NTYyNTFmODE1YWRmYTlmOGU4MmRjMjI5MjAyNWFkYTU3MDA1NjliZjQ4MWIyYTY0Zjk1NGZjMTM2NDY4MzQ/lenovo-laptop-thinkpad-e-subseries-thumbnail.png</t>
  </si>
  <si>
    <t>https://static.lenovo.com/na/products/thinkpad/400x300/lenovo-thinkpad-t14s-2nd-gen-20WM0052US.png</t>
  </si>
  <si>
    <t>https://static.lenovo.com/na/products/thinkpad/400x300/lenovo-thinkpad-t14s-2nd-gen-20WM0054US.png</t>
  </si>
  <si>
    <t>https://p1-ofp.static.pub/medias/bWFzdGVyfHJvb3R8Mzk5MTR8aW1hZ2UvcG5nfGgxMy9oMWQvMTE4MjE2NTMyNjIzNjYucG5nfDZiZGY4ZTgwY2Y3YTM0NzQzYTZhZjhkYWNmZjYxMDg5NTI3YjUzNGZmMDQzMzAzZWQ1MzRjNjQzZjY0NDMwOWU/thinksystem-8gb-truddr4-2666mhz-1rx8-1-2v-udimm.png</t>
  </si>
  <si>
    <t>https://p1-ofp.static.pub/medias/bWFzdGVyfHJvb3R8Mzk1Mzh8aW1hZ2UvcG5nfGg3Mi9oMjkvMTE2NzEyNDYxMTA3NTAucG5nfGY1OTU0ZGEyN2UwYjI0YzZjNTViZTMzNTIwMTUxZGRhY2M5YjAzYmU3MTBhMTYxZGZiZjJjYzAzOWM4Y2I5Y2U/thinksystem-16gb-truddr4-2666mhz-2rx8-1-2v-udimm.png</t>
  </si>
  <si>
    <t>https://p1-ofp.static.pub/medias/bWFzdGVyfHJvb3R8Mzk5MTR8aW1hZ2UvcG5nfGg3Yy9oNjMvMTE4MjE2NTA5MDMwNzAucG5nfDIzNDNjODg2ZDhkNDU5MzM2ZDI3ZGQxYjJmZDkzMTM0MmZmM2QzYWMzYmQ2NDA0OTkzYWE5NTg0YjA0Y2YxM2Y/thinksystem-16gb-truddr4-2933mhz-1rx4-1-2v-rdimm.png</t>
  </si>
  <si>
    <t>https://p1-ofp.static.pub/medias/bWFzdGVyfHJvb3R8NDAwNDZ8aW1hZ2UvcG5nfGhhOS9oYzgvMTE4MjE2NTA4Mzc1MzQucG5nfDQzNzU0NDdkMTEwODBmODk4NjE1MzI4Y2Y2ODYyZGVjMGJiYTZiNTcxODU2N2IyZDcxMGE5ZTY2YzY2OGRjZDk/thinksystem-16gb-truddr4-2666-mhz-2rx8-1-2v-rdimm.png</t>
  </si>
  <si>
    <t>https://p1-ofp.static.pub/medias/bWFzdGVyfHJvb3R8Mzk5MTR8aW1hZ2UvcG5nfGhmMi9oMzYvMTE4MjE2NTA5Njg2MDYucG5nfDFlNGQ2ODlkOGUwNjRmMDIxYTBiYjU0ODgxNTMyMWQwYWVjMGY1ZThkYzQ0ZDdiZTM0NzhkZDdhMGRjZjA4MTM/thinksystem-16gb-truddr4-2933mhz-2rx8-1-2v-rdimm.png</t>
  </si>
  <si>
    <t>https://p1-ofp.static.pub/medias/bWFzdGVyfHJvb3R8Mzk1Mzh8aW1hZ2UvcG5nfGg5OS9oMWQvMTE0OTYyMjcyMDkyNDYucG5nfDk3NmZhODE2NmNmODU3YjZkYWNkYjZiOWY1MTBiYzEyNWY2ODJjMDdmMjIwYTY1NDgxZWQ2YWMzYjAyMjM1NWQ/options-thinksystem-32gb-truddr4-3200-mhz-2rx8-1-2v-rdimm.png</t>
  </si>
  <si>
    <t>https://p1-ofp.static.pub/medias/bWFzdGVyfHJvb3R8Mzk4MjF8aW1hZ2UvcG5nfGg5Zi9oMjcvMTE3MzQ2MjYzNjk1NjYucG5nfDk1YzIzZGZhOWQ2MzU5N2VjMTQyY2UxNWI3MGIwYTQzZjhjNTcyZTkxMjI3MjAxYjU5ZGFhYzdiZTU4OTRiYzE/thinksystem-32gb-truddr4-2666-mhz-2rx4-1-2v-rdimm.png</t>
  </si>
  <si>
    <t>https://p1-ofp.static.pub/medias/bWFzdGVyfHJvb3R8Mzk5MTR8aW1hZ2UvcG5nfGhlNi9oNWUvMTE4MjE2NTIwMTcxODIucG5nfGQ3NTNhZDc0ZmIzOTIxZWMyZDAxYTk2MDkxZjUyODY1OGYyZDAyMGMzMmE4OTMwMzJiNjZlMzFkOWFjMDY4YjQ/thinksystem-32gb-truddr4-2933mhz-2rx4-1-2v-rdimm.png</t>
  </si>
  <si>
    <t>https://p1-ofp.static.pub/medias/bWFzdGVyfHJvb3R8Mzk1Mzh8aW1hZ2UvcG5nfGg1ZC9oNDcvMTE0OTYyMjc1Njk2OTQucG5nfDdkZGY1NjdhOGRhMTA1NTM2NjcxNGRiOGYyZmRkNWVlZjU3NGY3MmEzZWYzZDRkYWMyNWEwYTdmMWE1ODQ4MmM/options-thinksystem-64gb-truddr4-3200-mhz-2rx4-1-2v-rdimm.png</t>
  </si>
  <si>
    <t>https://p1-ofp.static.pub/fes/cms/2021/06/25/1z426rp1yx6vpx8hartxi65u25h0z5852592.png</t>
  </si>
  <si>
    <t>https://p1-ofp.static.pub/medias/bWFzdGVyfHJvb3R8MzE4Nzd8aW1hZ2UvcG5nfGgyMS9oMDQvOTQ4OTAwNjMyOTg4Ni5wbmd8OWY0NjUyNWRmZmI1MWE4YjRiZGIzNjc1MjY2ZTIyZmIwNTkxODhmYmM2MTIwNDVlOTc3NTcxMjFkNTIxNmNhMw/lenovo-servers-mission-critical-thinksystem-sr950-series.png</t>
  </si>
  <si>
    <t>https://p1-ofp.static.pub/medias/bWFzdGVyfHJvb3R8MTkyMjl8aW1hZ2UvcG5nfGgxZC9oYzgvOTQ4OTAwNTk2OTQzOC5wbmd8YjA4OWU0OTNlNGE1YzdhMjcwNmY5ODVhM2QyM2Q3OWM4YTdjYWUzMTNiZTc5NzFhZjY3YTU0ZTY0YWNjNDk1MA/lenovo-servers-mission-critical-thinksystem-sr850-series.png</t>
  </si>
  <si>
    <t>https://p1-ofp.static.pub/medias/bWFzdGVyfHJvb3R8NjA1NjN8aW1hZ2UvcG5nfGg3MC9oODMvMTA2NjgwNjcwNjE3OTAucG5nfDQxZWQwZTkxYjcwNjA2ZWYwYjdjNDVjMWQzYjFhZjc4NDllYmRmY2U1YWZlODdkYWNlMTNkOWMxYjYwYWUzNzc/lenovo-data-center-server-mission-critical-thinksystem-sr850p-series.png</t>
  </si>
  <si>
    <t>https://p1-ofp.static.pub/medias/bWFzdGVyfHJvb3R8OTI2MzB8aW1hZ2UvcG5nfGgzNy9oOWQvMTA5MjU0MTc5NTUzNTgucG5nfGY2YmIzNzNiZWIyMzY5YjdjYjBiN2ZlMDI1Mjk5YmEwYjA0MWM2ZDE1MWVkOTBmYjk2NDYzZWEwYmY1MWYyMGI/lenovo-data-center-server-mission-critical-thinksystem-sr860-v2-series.png</t>
  </si>
  <si>
    <t>https://p1-ofp.static.pub/medias/bWFzdGVyfHJvb3R8NTk5Nzl8aW1hZ2UvcG5nfGg3ZS9oZDQvMTA5Mzg2MjMwOTg5MTAucG5nfDA3NTE2ZDBkOTA4OWY0Y2YyMGQ3NmY1NDkwNjM5MjJiNTYzZGUzMmFhMTBlNzljYTgyM2M1Y2U0NDJmZDFkMDI/lenovo-data-center-server-mission-critical-thinksystem-sr850-v2-series.png</t>
  </si>
  <si>
    <t>https://p2-ofp.static.pub/ShareResource/560x450/SSNP/4XC0R38452/4XC0R38452-560x450-01.e6267deffc8f927a.png</t>
  </si>
  <si>
    <t>https://p2-ofp.static.pub/ShareResource/560x450/SSNP/4XF0X58466/4XF0X58466-560x450-01.612fa65001d12946.png</t>
  </si>
  <si>
    <t>https://p3-ofp.static.pub/fes/cms/2021/09/08/rkhyw52ve0rkcneunse6we6crcht15415411.png</t>
  </si>
  <si>
    <t>https://p4-ofp.static.pub/ShareResource/560x450/SSNP/4XC1D11452/4XC1D11452-560x450-01.3ab204216c4f2668.png</t>
  </si>
  <si>
    <t>https://p4-ofp.static.pub/ShareResource/560x450/SSNP/4XC1D51447/4XC1D51447-560x450-01.f239964f194173eb.png</t>
  </si>
  <si>
    <t>https://p1-ofp.static.pub/ShareResource/560x450/SSNP/4XC1D51445/4XC1D51445-560x450-01.0ade2a10609f3fd7.png</t>
  </si>
  <si>
    <t>https://p3-ofp.static.pub/ShareResource/560x450/SSNP/4XC0V98510/4XC0V98510-560x450-01.2396043141044213.png</t>
  </si>
  <si>
    <t>https://p2-ofp.static.pub/fes/cms/2021/08/11/cyh093yg0g5j6j3wxgqyznlix03bcj701222.png</t>
  </si>
  <si>
    <t>https://p3-ofp.static.pub/fes/cms/2021/08/29/ae6qz9ue66gz9d18dxgf1glx9faea0840011.png</t>
  </si>
  <si>
    <t>https://p3-ofp.static.pub/ShareResource/560x450/SSNP/4XC0Q79628/4XC0Q79628-560x450-01.2fa5ac9588cd69b8.png</t>
  </si>
  <si>
    <t>https://p1-ofp.static.pub/medias/bWFzdGVyfHJvb3R8MTM1NjZ8aW1hZ2UvanBlZ3xoZTkvaDJmLzExNjg4NjQwNDEzNzI2LmpwZ3wwZGJlNzJlYjZkMDdhZTZmYzMyMzlhMzVhM2EyNjg3YWFjYmNlNGIwM2YzOWIwOWU0OWNiZDQ0ZWYxY2IyMDkz/624D78FC-D63A-4DD2-ADF2-47DE760B1822.jpg</t>
  </si>
  <si>
    <t>https://p1-ofp.static.pub/medias/bWFzdGVyfHJvb3R8MTA4MTF8aW1hZ2UvanBlZ3xoNjQvaDUzLzExNjg4NjQxOTg2NTkwLmpwZ3xkNmQ0NjNhMDhkNzUxMDY1ZTQ4YTY2NWU0MmM3ZDdlOWJhM2UxY2RlMjM3MjEyOTM5YWRjODE5OTUzYThjOTUx/428CA090-5F96-4667-B29E-C5A40283F1FF.jpg</t>
  </si>
  <si>
    <t>https://p1-ofp.static.pub/medias/bWFzdGVyfHJvb3R8MTU5MTF8aW1hZ2UvanBlZ3xoNTcvaGM0LzExNjg4NjM4OTcxOTM0LmpwZ3w2Nzk4MmQ0OWE4YzZkZjFiM2M1YTRiMWY0NjRkOGQxOTZmMDRjMDE2NmIwYzY5MDM3YzE1MzZiNWU2MmRkYmE3/3703D42E-752C-44B1-8D5A-F5DB955C7118.jpg</t>
  </si>
  <si>
    <t>https://p1-ofp.static.pub/medias/bWFzdGVyfHJvb3R8MTk2MzN8aW1hZ2UvanBlZ3xoNjAvaDBmLzExNjg4NjQwMDIwNTEwLmpwZ3w2YWQzNGE1OGZkYmZhZWU0MWNhNjU1ZTA3YTg5ZmFkZGVjMzE0YjdjNWNlYThkY2JjYWVhMjgxN2RmYTIwOGYy/B17F5FA3-BD56-4E65-B384-E972F3CD2302.jpg</t>
  </si>
  <si>
    <t>https://p1-ofp.static.pub/medias/bWFzdGVyfHJvb3R8MjAwNDd8aW1hZ2UvanBlZ3xoNjkvaGQwLzExNjg4NjQzMzYyODQ2LmpwZ3xmNjVjY2Y5MTU2NzdiNzg1ZWVmNmQyZTZhOGI5ODFiNDMwODQ1NTRjMTllOWE1YjFjYTI5OTc2ZjIyOTYzZDdm/B27FFB2A-134A-4235-AEBD-21AFA53069A0.jpg</t>
  </si>
  <si>
    <t>https://p1-ofp.static.pub/medias/bWFzdGVyfHJvb3R8MTY0NjF8aW1hZ2UvanBlZ3xoODUvaGRlLzExNjg4NjQ0NzM5MTAyLmpwZ3xjZTEyNmNiMjc2MmIxMTI1NmZjNGIyYTA0MzY5NDMzYzI2YzU2OGRkOTdiM2Q5MDY3OGE5ZWNkYzY3N2Q3YThl/A49BD3EC-1E7A-41DA-8458-E98A6495D620.jpg</t>
  </si>
  <si>
    <t>https://p1-ofp.static.pub/medias/bWFzdGVyfHJvb3R8MTgwNTV8aW1hZ2UvanBlZ3xoYWYvaDc0LzExNjg4NjM5MTY4NTQyLmpwZ3wwMzc0YzJlN2NlZDM5ODdjZjhjZjNlNmQ4MDU1ZTNhYWIwNDcxMzY5NjdmMGUwOTllOWI1NTc1YjVjYzBkZDFi/156AF26E-C407-4C18-B327-13BF74446EAA.jpg</t>
  </si>
  <si>
    <t>https://p1-ofp.static.pub/ShareResource/560x450/Monitors/65FBGCC1US/65FBGCC1US-560x450-01.1b15b52fff31d032.png</t>
  </si>
  <si>
    <t>https://p1-ofp.static.pub/fes/cms/2021/07/27/6hcu2puqso4janht09w2nusp8d4mam612689.png</t>
  </si>
  <si>
    <t>https://p3-ofp.static.pub/ShareResource/560x450/Monitors/65E6KCC1US/65E6KCC1US-560x400-01.12c64190f818556a.png</t>
  </si>
  <si>
    <t>https://p3-ofp.static.pub/ShareResource/560x450/Monitors/65FAGCC2US/65FAGCC2US-560x450-01.9919c2e3bf5fcad3.png</t>
  </si>
  <si>
    <t>https://p3-ofp.static.pub/ShareResource/560x450/Monitors/62A3UAR1US/62A3UAR1US-560x450-01.4934a90d2d9b5eee.png</t>
  </si>
  <si>
    <t>https://p2-ofp.static.pub/ShareResource/560x450/Monitors/66C0KCC3US/66C0KCC3US-560x450-01.3cad33ad16a99507.png</t>
  </si>
  <si>
    <t>https://p3-ofp.static.pub/ShareResource/560x450/Monitors/66C1GCC3US/66C1GCC3US-560x450-01.6a4c8ad14ba72bb0.png</t>
  </si>
  <si>
    <t>https://p3-ofp.static.pub/ShareResource/560x450/Monitors/62B0MAR1US/62B0MAR1US-560x450-01.25bfd46dd8a8bda2.png</t>
  </si>
  <si>
    <t>https://p2-ofp.static.pub/ShareResource/560x450/Monitors/66BDKCC2US/66BDKCC2US-560x450-01.299e4cacb66242e4.png</t>
  </si>
  <si>
    <t>https://p3-ofp.static.pub/fes/cms/2021/07/27/l44n7cehie9llakrndz61ergelch02512027.png</t>
  </si>
  <si>
    <t>https://p2-ofp.static.pub/ShareResource/560x450/Monitors/66A3GCCBUS/66A3GCCBUS-560x450-01.bbd3d658b810cb89.png</t>
  </si>
  <si>
    <t>https://p2-ofp.static.pub/ShareResource/560x450/Monitors/10R1PAR1US/10R1PAR1US-560x450-01.a644543176755f91.png</t>
  </si>
  <si>
    <t>https://p1-ofp.static.pub/ShareResource/560x450/Monitors/60FBHAR1US/60FBHAR1US-560x450-01.80426a108279df7a.png</t>
  </si>
  <si>
    <t>https://p1-ofp.static.pub/ShareResource/560x450/Monitors/65EEGAC1US/65EEGAC1US-560x450-01.5f633297a857ee89.png</t>
  </si>
  <si>
    <t>https://p4-ofp.static.pub/ShareResource/560x450/Monitors/65FEGCC2US/65FEGCC2US-560x450-01.4aabf19e08ae8eb5.png</t>
  </si>
  <si>
    <t>https://p4-ofp.static.pub/ShareResource/560x450/Monitors/66AAGAC6US/66AAGAC6US-560x450-01.b33c23ec78c5d062.png</t>
  </si>
  <si>
    <t>https://p2-ofp.static.pub/ShareResource/560x450/Monitors/65EARAC1US/65EARAC1US-560x450-01.2b9b3bcb658ab8db.png</t>
  </si>
  <si>
    <t>https://p1-ofp.static.pub/ShareResource/560x450/Monitors/66C2GCC1US/66C2GCC1US-560x450-01.ad8335930c68d071.png</t>
  </si>
  <si>
    <t>https://p3-ofp.static.pub/fes/cms/2021/07/27/zlvl1ic5jh42r8t82ar21yp722bhll258759.png</t>
  </si>
  <si>
    <t>https://p1-ofp.static.pub/ShareResource/560x450/SSNP/GXC1D05522/GXC1D05522-500x400-01.ab2ceeb8d21d076c.png</t>
  </si>
  <si>
    <t>https://p4-ofp.static.pub/ShareResource/SSNP/4XJ1D33267/4XJ1D33267-500x400-01.a71f16be2c7cafa3.png</t>
  </si>
  <si>
    <t>https://p4-ofp.static.pub/fes/cms/2021/08/11/nfy5bkvs1l8as4g84t0sszr480e895130274.png</t>
  </si>
  <si>
    <t>https://p3-ofp.static.pub/ShareResource/SSNP/4XJ1D33269/4XJ1D33269-200x150-01.38d6584e099c0e16.png</t>
  </si>
  <si>
    <t>https://p1-ofp.static.pub/medias/bWFzdGVyfHJvb3R8NTIzMnxpbWFnZS9qcGVnfGg5Zi9oM2MvMTE2MDE1NzI3MjQ3NjYuanBnfDE0MWNkYWRlZWVjOGFkNjVlNmQxMDQ1NTgzNmY1MmY0NDg3YjA2YzQ0MmU3NWQ0MGI2ZWE4MTQ0MjliMzg5ZTI/620327C5-3C17-4629-8575-7C0D61B29862.jpg</t>
  </si>
  <si>
    <t>https://p3-ofp.static.pub/fes/cms/2021/08/17/achzrs2djmunfcaksjnxf4qutqink1021439.png</t>
  </si>
  <si>
    <t>https://p4-ofp.static.pub/ShareResource/560x450/SSNP/4XB1D04757/4XB1D04757-500x400-01.1c731ff7eb9678f8.png</t>
  </si>
  <si>
    <t>https://p1-ofp.static.pub/ShareResource/560x450/SSNP/4XB1B85887/4XB1B85887-500x400-01.034fde9b78e715cd.png</t>
  </si>
  <si>
    <t>https://p2-ofp.static.pub/ShareResource/560x450/SSNP/4XF0G94539/4XF0G94539-500x400-01.360e3cba1ba13dbe.png</t>
  </si>
  <si>
    <t>https://p1-ofp.static.pub/medias/bWFzdGVyfHJvb3R8NDQ4M3xpbWFnZS9qcGVnfGhhMi9oZDQvMTE2MDEwNzYyNTY3OTguanBnfDNjNDA2ZTcyZmEzYTgyZjkxYTU0MzQ2Y2Y2Yzc2NDdkNGQyZTZiY2Y2NTNiODU3ZDExZDk2MGE4NmQ2ZWRiMmM/EF96FA11-1F24-4040-8F2E-93158DAD1DFB.jpg</t>
  </si>
  <si>
    <t>https://p1-ofp.static.pub/medias/bWFzdGVyfHJvb3R8MTYyNzh8aW1hZ2UvanBlZ3xoZTAvaDNlLzExNjAwMTM1ODQ3OTY2LmpwZ3w1OWNhYzRhNDRkMDVjODNlMmIxNTA5ZjAzMmI1Yzc5M2ExOTM0MDg0YTUxZjM3OWQwOGRiOTJjNGVlNzIxMTA0/B6BE58DB-53EA-4C95-8405-1E81F3CA2C79.jpg</t>
  </si>
  <si>
    <t>https://p3-ofp.static.pub/fes/cms/2021/06/26/rxmgr132mximnugxpnl1zcldpaxgbv313268.png</t>
  </si>
  <si>
    <t>https://p4-ofp.static.pub/ShareResource/SSNP/4XJ1D33265/4XJ1D33265-01-500x400.3fb367d231eba215.png</t>
  </si>
  <si>
    <t>https://p1-ofp.static.pub/medias/bWFzdGVyfHJvb3R8MTMwOTl8aW1hZ2UvanBlZ3xoYjEvaDc5LzExNjAxMzIxNjIzNTgyLmpwZ3w0YzUyN2Y4MGM0OWE2OTQ3N2RkZjFmM2E5N2EwNDc2NjNlNWI3MGRlM2Y0NDYwMmZmYTNlZGY5MDgzZGU1NTg1/3583F308-B6E9-4976-9D80-B14C3CE9C17E.jpg</t>
  </si>
  <si>
    <t>https://p2-ofp.static.pub/ShareResource/SSNP/4XJ1D33883/4XJ1D33883-500x400-01.55ce6a83b4640dd8.png</t>
  </si>
  <si>
    <t>https://p4-ofp.static.pub/ShareResource/SSNP/4XJ1D33882/4XJ1D33882-500x400-01.07babeb525467158.png</t>
  </si>
  <si>
    <t>https://p4-ofp.static.pub/ShareResource/560x450/SSNP/4XB1D04756/4XB1D04756-500x400-01.2173e19452bb52cd.png</t>
  </si>
  <si>
    <t>https://p1-ofp.static.pub/medias/bWFzdGVyfHJvb3R8MTU2OTIzfGltYWdlL3BuZ3xoMDgvaGUyLzExNjI0ODAxOTU5OTY2LnBuZ3xjZDM5MTBlZDQ2ODlmZDA1NmRlZGVmZjQ1MzU0NGZlMmYzYjRmMWU1M2VhNmE4NGZlNGY1ZjQ4OGJkZDZlYjJj/4X71D09536-500x400-01.png</t>
  </si>
  <si>
    <t>https://p1-ofp.static.pub/medias/bWFzdGVyfHJvb3R8NzUyNnxpbWFnZS9qcGVnfGgxOC9oYTUvMTE2MDA5MTM4OTEzNTguanBnfDQzZWRhYTM3MTNmM2MyZjBjOTU5ZTBhY2ZjNzA0NTdmMWQwMmFhOTZhNDYzMjc2YTgwYjA2NWRhMzU1YTQ2NDc/6AA4379C-76AC-4416-BE68-CC621F8959BE.jpg</t>
  </si>
  <si>
    <t>https://p2-ofp.static.pub/fes/cms/2021/09/21/81bwdv8ns73qlxt9fw3fx1v3yvu3yz764730.png</t>
  </si>
  <si>
    <t>https://p2-ofp.static.pub/ShareResource/560x450/SSNP/4X81D34328/4X81D34327-560x450-01.f29520e6c42f4d2f.png</t>
  </si>
  <si>
    <t>https://p4-ofp.static.pub/ShareResource/SSNP/4XJ1D33266/4XJ1D33266-500x400-01.e95733ca85992fc9.png</t>
  </si>
  <si>
    <t>https://p2-ofp.static.pub/ShareResource/SSNP/4XJ1D34303/4XJ1D34303-01-500x400.c0e38e76cfd6af23.png</t>
  </si>
  <si>
    <t>https://p1-ofp.static.pub/medias/bWFzdGVyfHJvb3R8MTMzNzh8aW1hZ2UvanBlZ3xoNDUvaDM1LzExNjAwMDc2MzA4NTEwLmpwZ3wzMGYxMDVmMzAzOTcyZTgzZTQ5Zjg4NTY2N2Q0NDQxNzcxYzI0MTgyZjM1NWE0ODQ5NWM2YmY5YmU3MmRjNGRl/EEC3B2D0-3C3D-4CDD-A0CC-2D26F6CE78CA.jpg</t>
  </si>
  <si>
    <t>https://p1-ofp.static.pub/medias/bWFzdGVyfHJvb3R8MTMwMzJ8aW1hZ2UvanBlZ3xoNWIvaDc2LzExNjAwODAzNDYzMTk4LmpwZ3w0NmUzODdiZmM2MWEzNjcyYmY5ZTI2NWE4OGM3YzFlNmQwYzYwODI3ODIxNjA1ZDU0Zjk1MDNkYzdmZWZkMWNi/4C9F9C6A-4AE1-403E-811D-2F871A7426E9.jpg</t>
  </si>
  <si>
    <t>https://p1-ofp.static.pub/medias/bWFzdGVyfHJvb3R8NDk2NHxpbWFnZS9qcGVnfGhiOC9oY2QvMTE2MDEyMzc4Njg1NzQuanBnfDVjMGY2NTMwZTQ2ODFjMzc3ZmI5ZWUxYzFmZTEwNzVhYmYxZjAzNmVlODU2MGE1NWE4ZmQxMzJlNWY3ZmE4ZGU/B341B94B-EA83-4FED-861C-4FC1C32D2162.jpg</t>
  </si>
  <si>
    <t>https://p1-ofp.static.pub/medias/bWFzdGVyfHJvb3R8NDMzNnxpbWFnZS9qcGVnfGhlNS9oZDEvMTE2MDI2NzAzODcyMzAuanBnfDAxZDJhODIyNzE3OTJiYWY0NTE5MDgyZmY0MTJkYTIyNTBiZjk3YWY3Yzk1Y2JjN2FiODFkZDBkMzQwNWU1Yjg/16547F0A-B412-498F-8DC5-7C7E4035E147.jpg</t>
  </si>
  <si>
    <t>https://p1-ofp.static.pub/medias/bWFzdGVyfHJvb3R8ODU1MXxpbWFnZS9qcGVnfGhkOS9oOTQvMTE2MDAxMzE5MTU4MDYuanBnfDgwNmMwMTA5YmE1NjU2MDIxZTdjNGQ5NDYzYzUxOWY3YTIzNjBjMDQxMjJhNTI4ODBkYmQzMGUzYWU4Yzk4OGU/2E6DEA81-D84F-4138-B778-C4A2D3F0A65C.jpg</t>
  </si>
  <si>
    <t>https://p1-ofp.static.pub/medias/bWFzdGVyfHJvb3R8NDg4OHxpbWFnZS9qcGVnfGhlMi9oYjkvMTE2MDEzMTMxNjk0MzguanBnfGQ0ZTI0YjU3MjMxZDA2YzEwODNmYjlmY2IxYzNhZGQ2YWNlYTJjMDY3Nzk1OGQzYzIwMzQ0NTlhYjM3ZTg1OWI/661E854D-FFC9-4215-B0B9-C3E35E220ECB.jpg</t>
  </si>
  <si>
    <t>https://p1-ofp.static.pub/medias/bWFzdGVyfHJvb3R8MTQxNjJ8aW1hZ2UvanBlZ3xoZGUvaDNjLzExNjAwNDcxMTYyOTEwLmpwZ3w5YTM5NDYxYWMzNDFkMTA1NDFlNjk1N2VlYWMzYWUxNGEwY2EwYzk0MzAyNTYzZmZiMDZhY2UzNjk4MTVlYjcz/AD876DC7-6C11-4449-B089-59C607D33557.jpg</t>
  </si>
  <si>
    <t>https://p1-ofp.static.pub/medias/bWFzdGVyfHJvb3R8ODY2OHxpbWFnZS9qcGVnfGg5MC9oYjYvMTE2MDI2Njg4Nzk5MDIuanBnfDQ4MDE4YjE1MzY0MWI1OTA3MWNjYmE1NzdmNDBkY2QwODMzZDQ0ZDhmMzY1MDg0MDk0ZTkyZjRkM2FhNWQ5YWU/D56F88E4-2CD4-4CAA-99B2-9824C78501F2.jpg</t>
  </si>
  <si>
    <t>https://p1-ofp.static.pub/ShareResource/SSNP/4XJ1D33884/4XJ1D33884-01-200x150.81b67b6f1280d165.png</t>
  </si>
  <si>
    <t>https://p1-ofp.static.pub/medias/bWFzdGVyfHJvb3R8MTEyMTh8aW1hZ2UvanBlZ3xoNTUvaDgyLzExNzI0NjA3NDg4MDMwLmpwZ3w1ZTc1NzBlZmViM2NkMjkyNmY3Y2Y3OGVmNmY5N2Q4NTk1ZGFhYmJiMDcwYTc3ZGIyMTc1YjNkYTBiZjcyZGU4/49604AED-FBB7-47D1-9A07-E2123B588F64.jpg</t>
  </si>
  <si>
    <t>https://p1-ofp.static.pub/medias/bWFzdGVyfHJvb3R8MTMzMDR8aW1hZ2UvanBlZ3xoYWUvaDFhLzExNzI0NTg5NjYyMjM4LmpwZ3w1MzQwYTUyN2NkMDlhNWNjMmQ0OTgwNzM2YjA1ZTU1ODgxOTFlNmM1OGRkNjM2YmZkMmQ2OTljNjE1MWY3MGZl/694FF07B-0788-4E70-9688-91B933B30BBB.jpg</t>
  </si>
  <si>
    <t>https://p1-ofp.static.pub/medias/bWFzdGVyfHJvb3R8NjQ4NXxpbWFnZS9qcGVnfGhiYS9oMTAvMTE2MDA3NzcwNTIxOTAuanBnfGJkNjBlYjdkNjMwOGViZjE0MDYzMTljOTIwNzdhNGQ5Nzk1NDA5NDIyNDhiYjc3M2JmOTg3OTQ3Mjc2ZjY3Zjc/A92EED96-481E-463C-A833-C22D91E4CF3C.jpg</t>
  </si>
  <si>
    <t>https://p1-ofp.static.pub/medias/bWFzdGVyfHJvb3R8MTI3NTl8aW1hZ2UvanBlZ3xoNWIvaGU5LzExNzI0NjQ1MDQwMTU4LmpwZ3w5MDg4MTVkNTMzYjkzYWM4YzU0ZDI5YTg0MDRmZWYzZWYwYzYzN2E2MGJkYmQ2NTM1MzM2Y2MyMjc4NmVmMjU4/A0231AFE-6B5E-4312-BD4D-FD92865CCFE4.jpg</t>
  </si>
  <si>
    <t>https://p1-ofp.static.pub/medias/bWFzdGVyfHJvb3R8MTUxNjd8aW1hZ2UvanBlZ3xoOGYvaDFlLzExNjA4OTUzODQ3ODM4LmpwZ3w1ZjEyNjc2NmM4MDgwYjc1YTQ5YmEyNWEzZmQwOGJiN2I5ZGU0ZjhiZjE2MGE0ZmYwZGJiYmY4ODZhYzI5ODlm/C5ACB02A-B214-4D5B-A1CC-D9F42F760394.jpg</t>
  </si>
  <si>
    <t>https://p1-ofp.static.pub/medias/bWFzdGVyfHJvb3R8MTYzMDR8aW1hZ2UvanBlZ3xoN2UvaDVlLzExNjA4NzMxNjQ4MDMwLmpwZ3wzY2E4NTFmYTdiYzllMzVmMGY5YzJkYzZkZDUzZmRiODY2M2E5ODA3MDkwMTU3OWI2NTE3NDVhOWZkNzMxNDQ5/FBE1F600-D8D5-438A-AFA4-126BAB44ECE2.jpg</t>
  </si>
  <si>
    <t>https://p1-ofp.static.pub/medias/bWFzdGVyfHJvb3R8MTIzODh8aW1hZ2UvanBlZ3xoYjAvaDYwLzExNjAyMTE4NDc1ODA2LmpwZ3w0Y2RkZDYwNTJlYWVkZTg5YzFjMjQ0NDQzYjk2N2IzY2VhNGE4OTY4NmJmZTc4OGFjNDhjYzk2OTE3OWU5NGQx/1FE1AC32-7CCF-42D0-9F2A-12B0918F0DCD.jpg</t>
  </si>
  <si>
    <t>https://p1-ofp.static.pub/medias/bWFzdGVyfHJvb3R8MTAyODV8aW1hZ2UvanBlZ3xoNzIvaDQ5LzExNjAxOTI1NzAxNjYyLmpwZ3w0NTlkMDRiNjdkMjcxMGNkZGZhNTcxM2I2ZTlhODVhMTQ0YjQ4ZDVkNjIyY2FiOTAxMzIyZGVkYTRiZmIxMmMz/50308201-46CA-4C5D-83ED-CADA59844667.jpg</t>
  </si>
  <si>
    <t>https://p4-ofp.static.pub/ShareResource/560x450/3PO/78025627/78025627-560x450-01.15178231656f0435.png</t>
  </si>
  <si>
    <t>https://p1-ofp.static.pub/medias/bWFzdGVyfHJvb3R8MTEwNDZ8aW1hZ2UvanBlZ3xoZTgvaGRjLzExNjAzNjUzMzYxNjk0LmpwZ3w0NjAxODJiMjQzNmQ0MWEyZThiNTRiMDAyM2RhNzE4MjEyODM1OGUyOGYwZjczZmRiNTcyMjk3YTA2ZTQxNDUx/0E741547-5E0F-41FC-8A8F-0BAC2E6D310B.jpg</t>
  </si>
  <si>
    <t>https://p4-ofp.static.pub/ShareResource/560x450/3PO/78025626/78025626-560x450-01.801579d67f2c64f4.png</t>
  </si>
  <si>
    <t>https://p1-ofp.static.pub/medias/bWFzdGVyfHJvb3R8MTEyMzd8aW1hZ2UvanBlZ3xoNTgvaGVjLzExNjA3Nzg5MTQyMDQ2LmpwZ3w1NzY2MmYxMzEyMWViNDQ1YzBkZjc4MWYxNmI0Y2E3MWU0ODdiZGFlYTEyZmE2NjM0MWRmNThlMGU4NGRmOGMx/307F0E60-A0B8-4D3E-9987-CB234104FEFD.jpg</t>
  </si>
  <si>
    <t>https://p1-ofp.static.pub/medias/bWFzdGVyfHJvb3R8ODgxNHxpbWFnZS9qcGVnfGg0MS9oOWYvMTE2MDI3MzE2NjMzOTAuanBnfGE3N2RmZTdkNWY2ZGE1NzVlYjUxOTk0NTkwYTZiNGY4ZDI5NGZmNWU0YzEyZjAwYmY1MTQzYzQwMDhjNTg0ZWY/13B9E203-8704-40DB-B147-49CB2DF72910.jpg</t>
  </si>
  <si>
    <t>https://p1-ofp.static.pub/medias/bWFzdGVyfHJvb3R8MTQzMTl8aW1hZ2UvanBlZ3xoNmEvaGViLzExNjA4OTc2OTgyMDQ2LmpwZ3w5OWViMjFlYzkxYjJiZjU0ZjY4YWU0MTg5NDIwN2Y3YjQwMDVjN2ZiZmM1ZmQ4MDM4NzcwOGE0MGFkMzk2OTY4/A85EEEF7-2F58-4802-9E19-D1AC269259F4.jpg</t>
  </si>
  <si>
    <t>https://p1-ofp.static.pub/medias/bWFzdGVyfHJvb3R8MTA5NzN8aW1hZ2UvanBlZ3xoNjUvaDVlLzExNjAxOTE2ODU0MzAyLmpwZ3w5NDdiMGNlMGE3N2IxNDdhNmRhYzQ0NDE1NjNkZTVhMzkwZWJlMjVkMjI2YjQ2YWJjM2NlZThhM2M2MjMyZmQ5/0A92A901-44C3-46C5-9E29-227AA5F28024.jpg</t>
  </si>
  <si>
    <t>https://p1-ofp.static.pub/medias/bWFzdGVyfHJvb3R8OTEzNXxpbWFnZS9qcGVnfGg2NC9oYjYvMTE2MDI3MzA2ODAzNTAuanBnfDlhMmJmNGRkZWQwZjdlNzk5OWZjMzAwMjJhMzIzNDEwZmZlYmJkYWI1NWE4ZDYyM2Y0MWJhYWI5MGY1MzBiODc/0959536E-6F4B-444D-83D1-F9A534272688.jpg</t>
  </si>
  <si>
    <t>https://p1-ofp.static.pub/medias/bWFzdGVyfHJvb3R8MTI5MDZ8aW1hZ2UvanBlZ3xoNWYvaDBhLzExNjAxOTIzMzQyMzY2LmpwZ3xlYmI0NjNjOTQ3MTFiNDdkOWJmMzExZmI1N2NiMmQ0ZmE2ZTM1YTMzNWE0Y2NiOTZkM2ZjMGRjOGQyY2I2OTU4/7CBD6759-8C9F-43E7-B831-EF35FA21C237.jpg</t>
  </si>
  <si>
    <t>https://p1-ofp.static.pub/medias/bWFzdGVyfHJvb3R8MTEzODV8aW1hZ2UvanBlZ3xoMzAvaGFmLzExNjAxOTI0NTIyMDE0LmpwZ3w4MGFmNmE4ZDEwZTdlYjhhNTM0ZTA3NmUwYTY0YzI3OGZkMjFlNGQ5YmI4OTFmZGRlODg2YmE2M2U3YWQyMzEz/691D1E68-8CA0-4A91-A80A-0313221CB545.jpg</t>
  </si>
  <si>
    <t>https://p1-ofp.static.pub/medias/bWFzdGVyfHJvb3R8MTAxNjN8aW1hZ2UvanBlZ3xoMmMvaDg2LzExNjAyOTQwMTMzNDA2LmpwZ3w2YmE3MTMxMWQyMWY4NDBiODYzYjNiZTE4MGQ0ZTQxOWRmY2NlZTRiNDJhZTNjNjJkMjQzNjNlNDgwNzc4ZDA3/9960971D-4137-40C3-8545-E7A677518449.jpg</t>
  </si>
  <si>
    <t>https://p1-ofp.static.pub/medias/bWFzdGVyfHJvb3R8OTg3NnxpbWFnZS9qcGVnfGg1Ny9oOGQvMTE5ODM1MDg1NzAxNDIuanBnfGUwNjM5YzBlYjFiMGJjMTczMGNiMTNkYTg1Mzk5MmE2YTY4Y2E3NzQyM2ZkNTdjNzc0ZGEwZDhiMzc1MGRhZTE/CD3588B7-2017-441C-94C3-2AB2598E9774.jpg</t>
  </si>
  <si>
    <t>https://p1-ofp.static.pub/medias/bWFzdGVyfHJvb3R8OTQ1OHxpbWFnZS9qcGVnfGgwMy9oOWEvMTE2MDI5NDQyNjIxNzQuanBnfDY1MzFkMTkzMTExZmUyY2IxODFiNjhlOTRhYmU1ZGU1NGZkOGYyYWRhNzQ3MDdjMWZhM2U3YzMyZmMyOWRlODA/61336613-A46E-4AE3-AA9C-1F590B53F8DF.jpg</t>
  </si>
  <si>
    <t>https://p1-ofp.static.pub/medias/bWFzdGVyfHJvb3R8NzUwOXxpbWFnZS9qcGVnfGg2Yy9oODIvMTE2MDgwNTY5MjIxNDIuanBnfDBmZjk4YzE2MjNjMzJmOGZiNTEwZWJiMmJlZGQzZjc1YWQzZDU2YmJjMWFmZjg4YTBjMzIxYjVlYzk2ZTI3MGY/90854950-6F43-4AAB-A749-D6F845680481.jpg</t>
  </si>
  <si>
    <t>https://p1-ofp.static.pub/medias/bWFzdGVyfHJvb3R8NjU4NnxpbWFnZS9qcGVnfGgzOC9oNjkvMTE2MDgwNTcxMTg3NTAuanBnfDM0OGFhNjUyZTEyYmY5MDRjMzUxY2JhMTYwMWZjZGU1OTdjMjE0Mzc0ZmY1NjhiN2RlYWQxZDJlYzA5OTg2ODU/18EE5C02-4290-41BA-B0E9-29517102DD26.jpg</t>
  </si>
  <si>
    <t>https://p1-ofp.static.pub/medias/bWFzdGVyfHJvb3R8MTUzNjl8aW1hZ2UvanBlZ3xoZWIvaDFiLzExNjA3ODMyOTIwMDk0LmpwZ3w1ZGE3YjQzMWU5NTdiMTRiNWQ2NDkwMWM4OTExMDA5NjhjYTJkMjJhYmI0NjI4MTc2YzQ2NTA1OTEwYzNjYWJk/D78052D6-9377-43B7-928D-F2687F44DAA9.jpg</t>
  </si>
  <si>
    <t>https://p1-ofp.static.pub/medias/bWFzdGVyfHJvb3R8MTE1NDd8aW1hZ2UvanBlZ3xoODgvaGQ3LzExNzI0OTIyMDI4MDYyLmpwZ3w5NzY0YTBlOTM4ODA5ZDg5NjliNDQ0OTM2NWQ5Y2QzOGI5MjZhYmNmZGI5N2JjZWU4ZTlmYjAzOWU5YzRiMjEz/30CEF4DC-6C81-4C94-93D2-3C361088A4B2.jpg</t>
  </si>
  <si>
    <t>https://p4-ofp.static.pub/ShareResource/560x450/SSNP/4XH0X88960/4XH0X88960-560x450-01.041c830b42a4a04e.png</t>
  </si>
  <si>
    <t>https://p1-ofp.static.pub/medias/bWFzdGVyfHJvb3R8MTA5Njd8aW1hZ2UvanBlZ3xoN2MvaGZkLzExNjY1Nzg1OTEzMzc0LmpwZ3w2MTE1ODZhOTFlMjhlNjkwZjQxOWIxY2QxMTUwZmYxM2ZhMGY5NDk4YjNkMTNkY2Q4MzE5ODY3Y2RjMjg4MDNi/443E8DAE-D542-4D83-99B7-FC7971E713F0.jpg</t>
  </si>
  <si>
    <t>https://p1-ofp.static.pub/medias/bWFzdGVyfHJvb3R8MTMwOTB8aW1hZ2UvanBlZ3xoNzYvaDQzLzExNjA4MDcxMDc3OTE4LmpwZ3w4ZTJhMDM3NDNiYzYxNjFmNTBhNDBmNTkwZGE5ZDdlZTBmYTA2YWQxNjk5NDg3OTcwNWY1MTIxNWY2OTMwYmQ1/08B759B0-10B9-4009-865A-5CAD029D372C.jpg</t>
  </si>
  <si>
    <t>https://p1-ofp.static.pub/medias/bWFzdGVyfHJvb3R8MTE5MzZ8aW1hZ2UvanBlZ3xoZjcvaDE4LzExNzI0MDUzODcyNjcwLmpwZ3w5ODY2NjE3MzlhNDc1MWE5ZmQ1ZWYyNmE5ODY5YTYxYzk5NWYyOGM3ZDJhYzU0MGNjNzczZGI4ZmQ1MTAwYmQz/4DA5D453-CFB9-4E7A-8870-7C531799DAEE.jpg</t>
  </si>
  <si>
    <t>https://p1-ofp.static.pub/medias/bWFzdGVyfHJvb3R8Nzk1N3xpbWFnZS9qcGVnfGg5MC9oOTMvMTE2MDIzMjc4OTYwOTQuanBnfDEwYmNhZGQ4OTE2YzNhNjdiM2ZkZTA1YjJiN2VlZDVlZTVmY2RkNTM0NzQzNGFiNTMwZWEzZmI0ZTBjOTU5YWM/E3CE427B-1B93-42A6-8803-A8784DB6457E.jpg</t>
  </si>
  <si>
    <t>https://p2-ofp.static.pub/ShareResource/560x450/SSNP/0A33908/0A33908-560x450-01.2a9147e1d284895c.png</t>
  </si>
  <si>
    <t>https://p1-ofp.static.pub/medias/bWFzdGVyfHJvb3R8Njg3NHxpbWFnZS9qcGVnfGg5MS9oMTIvMTE2MDIzMjYzMjMyMzAuanBnfDExZDYzMmVlMmNhMzQ2ZWNlNWJlZDk1ZTI5ZWY3ZGEyODAwZWMzZWU4OGNhNGM0NGUzY2E2MDU4MmM2ZjY2Y2Y/15B3C630-4B8F-4B96-85CF-AC35CB76C5DB.jpg</t>
  </si>
  <si>
    <t>https://p1-ofp.static.pub/medias/bWFzdGVyfHJvb3R8NTM3N3xpbWFnZS9qcGVnfGhlMi9oYWYvMTE2MDgzMDY5NzQ3NTAuanBnfGI1ZGU3YjViYjE1Nzg5Y2I1YWYwMDQzYTY2MGRiMmJhZDRhNTA3NjEyZGU0NGQ5MGZhNzU1OTg3MzczNWQxNTc/E7F45C2A-919C-4BD1-B895-93158D358D7D.jpg</t>
  </si>
  <si>
    <t>https://p1-ofp.static.pub/medias/bWFzdGVyfHJvb3R8MTM2NTd8aW1hZ2UvanBlZ3xoYTMvaGRjLzExNjA2NDkxNDMwOTQyLmpwZ3w3OTU3MDc2NTRjYTI0ZGJhNTEzZDczYTU0ODYwNzdlZmRkZjk0OTRlNzcwZjRmNDVkOTNkZjVhMzUxNGE4NDE1/E17CE6B6-656E-408B-86EC-B23AB6B40176.jpg</t>
  </si>
  <si>
    <t>https://p1-ofp.static.pub/medias/bWFzdGVyfHJvb3R8NTcyMXxpbWFnZS9qcGVnfGhlNS9oMTcvMTE2MDc3ODg4Nzk5MDIuanBnfDU3NTBhODJkYmVkMmE3M2ZmZThiOTA5OGU2YWU1MGI4Y2Q0NTkyYTVmNTI0MDJjYzcwODYzNjBjNTliZDhhZDg/C5A21781-74C9-431B-8B84-1CDEC5611D9B.jpg</t>
  </si>
  <si>
    <t>https://p1-ofp.static.pub/medias/bWFzdGVyfHJvb3R8MTI2Mjl8aW1hZ2UvanBlZ3xoMzUvaDBkLzExNjA3Nzg4NDg2Njg2LmpwZ3wxNWMyZWM0NGRhNTA1NWU1Zjg3NzBiYzM4YWEzYWU0NzRiM2QwZjJmODFhY2Y3MWJiMThjZDhmMDIwOTkzMDk5/B74758AC-0CD5-440B-B1AE-9DC3C1FDBF99.jpg</t>
  </si>
  <si>
    <t>https://p1-ofp.static.pub/ShareResource/560x450/SSNP/4XH0L55146/4XH0L55146-560X450-01.5f897af751db1ac6.png</t>
  </si>
  <si>
    <t>https://p1-ofp.static.pub/medias/bWFzdGVyfHJvb3R8MTExMzh8aW1hZ2UvanBlZ3xoNmIvaDFlLzExNjAyMTQ2NTI1MjE0LmpwZ3xjYmRlM2EyM2Q3YTlkYWJlNjJmNDQ4OWQyNzFkMjJmYjhmZWYxYzIyNGVjM2E1YjY2NGQyOWUxYTIwZjNiNmM0/93A8AF47-CD43-438F-9A40-350366E00B9B.jpg</t>
  </si>
  <si>
    <t>https://p1-ofp.static.pub/medias/bWFzdGVyfHJvb3R8MTI0MjN8aW1hZ2UvanBlZ3xoMzkvaGZjLzExNjA4MjQwNzgzMzkwLmpwZ3xjZDEwZWEwN2QxNTIxY2Y3N2MzYzE2MTA1NmQzZDY4ZDlhODlmNjY1N2RhZWViNTc5N2E4ZmMzN2QxMDZkMDBj/6A8B60EF-53C6-4C1A-BA10-A7E857B64142.jpg</t>
  </si>
  <si>
    <t>https://p1-ofp.static.pub/medias/bWFzdGVyfHJvb3R8MTI1MDJ8aW1hZ2UvanBlZ3xoYTcvaGM2LzExNjAyNzM0NTQ2OTc0LmpwZ3wzMTNhN2NmOTAxMDA4N2M4YjUzODlkMzM2ZjlkN2FmNGQ3NmVkYmU1ZGRiNTI1ZjU2ZTU4ZTJmNDVkYTBhODYz/A19171A1-CDD2-455F-8497-8B7E514690B5.jpg</t>
  </si>
  <si>
    <t>https://p3-ofp.static.pub/ShareResource/560x450/SSNP/4Y40R38905/4Y40R38905-560x450-01.a53ac3d2d0bdb85a.png</t>
  </si>
  <si>
    <t>https://p1-ofp.static.pub/medias/bWFzdGVyfHJvb3R8ODY0NHxpbWFnZS9qcGVnfGhlNC9oOTEvMTE2MDAwNzI4MDIzMzQuanBnfDM3MjhiMTM0NjQ0NGRiZjIxMmNmZjRjNDFjMmU3YzE0YmUxYTU4ZGE5Mzg0MTRkMmU3ZTRmMzUyYzFiOWNiZjQ/1DF8DB0D-EAFB-4F45-A2B9-7C552A1E246E.jpg</t>
  </si>
  <si>
    <t>https://p1-ofp.static.pub/medias/bWFzdGVyfHJvb3R8NTcyMHxpbWFnZS9qcGVnfGhhMi9oYTcvMTE2MDc4MzIxMzM2NjIuanBnfDc1Y2ZlZGM3YzgxMmZjZWQ2Yjc0MzgwMmUyNTMzODc4OTNkNDViNDRmNTMyYjliY2Y5NDY3ZWIwZjlmMGM5MjU/0EB3C27F-9D55-4D1A-A7F7-760D7BB98279.jpg</t>
  </si>
  <si>
    <t>https://p1-ofp.static.pub/medias/bWFzdGVyfHJvb3R8ODU5NHxpbWFnZS9qcGVnfGg5NC9oNzQvMTE2MDg0MzkyOTE5MzQuanBnfDM3MTc3YzI5NzMxMDBkZTIzZWRlYmY2NWQ3MzVlZWZhYTZmNDkzYjJiNjU2YWY1ZGNjZWJiZDEyNGIxYThmZDg/DC6C386C-C71E-40B6-A425-A14188E0CF1D.jpg</t>
  </si>
  <si>
    <t>https://p1-ofp.static.pub/medias/bWFzdGVyfHJvb3R8Nzk3N3xpbWFnZS9qcGVnfGhmMy9oNDQvMTE2MDc4MzMxMTY3MDIuanBnfDlkNDgzYmMyNjBmNWI2ZjRlYjhjYzkwY2JlZGJlMDE0OTkwZTg4N2VmYzY1NThmZTExYzFjZTk5YTQ1ZWNjZGQ/BCA77AF6-8266-4264-96C9-C5F1099B912B.jpg</t>
  </si>
  <si>
    <t>https://p1-ofp.static.pub/medias/bWFzdGVyfHJvb3R8NTIzN3xpbWFnZS9qcGVnfGhhMy9oNmUvMTE2MDEzNDM4NDAyODYuanBnfDg4MWE4NTYzMWRlNTU4OGMwMzMyMjRjYTdjNDdmZjc1NjE4ZDZmODFjNTVhZDhlN2I0ZGE1M2FiNmU4ZWJkM2M/3A6468C1-FC1D-4351-9504-0EA20A35EBE5.jpg</t>
  </si>
  <si>
    <t>https://p1-ofp.static.pub/medias/bWFzdGVyfHJvb3R8MTAzMTR8aW1hZ2UvanBlZ3xoNmEvaDQ5LzExNjAyMTQ1NzM4NzgyLmpwZ3w4YTY3ODNmZDc1ZTEzNjk0MmY4MTFjNDA3OGIxYTZlYzNjMWJjNWMwOWQ1NDlmM2Y3ZTAwMjZiY2E0YWExZDc0/6AE8CC7C-D910-4217-B237-87DE824B247E.jpg</t>
  </si>
  <si>
    <t>https://p1-ofp.static.pub/medias/bWFzdGVyfHJvb3R8NzIxNHxpbWFnZS9qcGVnfGgzOS9oZTMvMTE2MDgyNDE1Njk4MjIuanBnfGQ1NzZmNzI2YTM4MDFjNmIyYmY3ZDkwYTc5ZTAxZTYzMjllNmZlYTA5OTVkNTJhMmRhMDU4Nzk4ZjJkM2E5ZjE/A4CF3E27-E72B-45AF-B2AE-583337DABF34.jpg</t>
  </si>
  <si>
    <t>https://p1-ofp.static.pub/medias/bWFzdGVyfHJvb3R8MTAzNTl8aW1hZ2UvanBlZ3xoZTMvaGJhLzExNjA4NDc4OTQxMjE0LmpwZ3xlNWJmNDQyNWMxYmY4OGEwNDM0ZjU4ZTM5ZTQ3NmRmMTc3YjQ0OGU2Yjk2ODA0MjBiYzhmYmVhNGQwM2ViMGJh/0B9D19A3-B86A-457E-BD81-8AF8F64E1DE2.jpg</t>
  </si>
  <si>
    <t>https://p1-ofp.static.pub/medias/bWFzdGVyfHJvb3R8MjI5MDB8aW1hZ2UvanBlZ3xoZDUvaDQ1LzExNjAyMzM3NzI2NDk0LmpwZ3wyZTlmNWVmMmFhMmJhNjIwNzlhYWJkMTdkNWUyOTVhYjY5ZDQ4ZTE3MzM4ZmMzYTA2OTQ4ZTkwMzJiNzUyMmZl/BFF83510-544B-452F-86FD-F0DBAA72D1C1.jpg</t>
  </si>
  <si>
    <t>https://p1-ofp.static.pub/medias/bWFzdGVyfHJvb3R8MTI4NDJ8aW1hZ2UvanBlZ3xoZDUvaDczLzExNjA4MjI3MzQ4NTEwLmpwZ3xjZDU3MjJjZDNmYWI3NGI5ZDJjMWQ4YTY2M2RmMmU2ODUzOTI3MDcyMjU5NWRmZmUzN2NmN2JmODk1Mzg4MWRm/7DDA7739-BCE1-4F74-B7F5-9B8B816CB25D.jpg</t>
  </si>
  <si>
    <t>https://p1-ofp.static.pub/medias/bWFzdGVyfHJvb3R8ODUxOHxpbWFnZS9qcGVnfGg3YS9oNmIvMTE3MjUwNjA5NjQzODIuanBnfDU2ZTcxNzU1ZWUxZGU1NTRhNTc2YjI0NTc0M2ZlNzgyOTBmYjlmYTNmNzA3YmM2NWFhMDkzM2NhM2VmNjE0MmY/9120E631-028B-42F1-9BDA-38723E882599.jpg</t>
  </si>
  <si>
    <t>https://p1-ofp.static.pub/medias/bWFzdGVyfHJvb3R8NjEwNXxpbWFnZS9qcGVnfGg3Ni9oNGQvMTE2MDIzMzU5NTcwMjIuanBnfDc3YTFlYjFhY2M5YWVhODIzMjZjNTcyNTAzZjE4NDE2OTZmZDAxOTVlZTc1M2Q2MjQ3MDc0YmRhNjc3OWRjMmI/F4C61666-F02F-4BE3-80BD-BBEF502FAB58.jpg</t>
  </si>
  <si>
    <t>https://p1-ofp.static.pub/medias/bWFzdGVyfHJvb3R8MTExMjB8aW1hZ2UvanBlZ3xoMzIvaDJkLzExNjA3NDgwODI3OTM0LmpwZ3w2ZTRjOTc3ODQ3MmUxZWQyYjI1NDViZDkyNzQyZmQxMWJmZmJmNzBiMzcwMmMyNDE2Nzg2NTAzZmIxZDdmMjE2/83358F6B-4B1B-4F71-80A5-B19008004131.jpg</t>
  </si>
  <si>
    <t>https://p1-ofp.static.pub/medias/bWFzdGVyfHJvb3R8MjE1MzR8aW1hZ2UvanBlZ3xoYTYvaDA0LzExNjAyMzQwNjc1NjE0LmpwZ3w2ZDQwZmQzMmQ0Y2IzYzFmZTJiNmQyMzRmMDcyN2M2YWQwYjlmZjBjNjdkY2ZhZDYzYTFlMDY3Y2YzYjQ4YWMw/3EF07B91-8A3C-400A-8BBA-614029B326A1.jpg</t>
  </si>
  <si>
    <t>https://p1-ofp.static.pub/medias/bWFzdGVyfHJvb3R8NTQxN3xpbWFnZS9qcGVnfGgxYy9oMjEvMTE2MDgyMTQxNzU3NzQuanBnfDljZTIwMTRkYmI1ZTQ1ZmFiMmNhYmJlN2Y4ZmI5M2FlNGVhNWY5YzI5Mzk5OWEwYWY2MDlkNWQ0ZjFkMDJhY2E/3A5EA56C-FCEE-4B05-85A4-4B91E780C7E4.jpg</t>
  </si>
  <si>
    <t>https://p1-ofp.static.pub/medias/bWFzdGVyfHJvb3R8MTEzNjh8aW1hZ2UvanBlZ3xoYzQvaDlkLzExNjA2NDAzMDIyODc4LmpwZ3xkMzZlMWUxNjYwMzg3Y2JiNjY4OWUzODlmNTgxMTJhN2UzMzBiOWI0ODZlYmUyMzJkZDZlNjlkMGMzZWUwY2Vh/49D4BB57-855E-4688-BCF0-FEFDADAEE453.jpg</t>
  </si>
  <si>
    <t>https://p1-ofp.static.pub/medias/bWFzdGVyfHJvb3R8MTAzOTh8aW1hZ2UvanBlZ3xoN2UvaDgwLzExNjAyMjE5ODU5OTk4LmpwZ3wxNDhjZjMzOTI4NTE4OTNlM2QxZjcyMWYwYWJiYzc2MzMwMTBmMDc1ODQ4Mjc0NzZmNDVjYmViMjllOGJlZGMy/FD350474-1765-4F21-81BF-CEA4A3001DDC.jpg</t>
  </si>
  <si>
    <t>https://p1-ofp.static.pub/medias/bWFzdGVyfHJvb3R8OTQzMHxpbWFnZS9qcGVnfGg3ZS9oNDEvMTE2MDgyNTYzMTU0MjIuanBnfDFiMjIzNjFhY2MyMjJkYmEwMGVhM2QxZDRmMTU2MWRiZTZlYTUyODY4MzNlZTM4ODU3Nzg2YjFjMjZlMzczZWQ/592EDF25-4519-4270-8DD2-E9B7E3342944.jpg</t>
  </si>
  <si>
    <t>https://p1-ofp.static.pub/medias/bWFzdGVyfHJvb3R8NzY0NXxpbWFnZS9qcGVnfGgyMy9oNmEvMTE2MDc4ODc0NDYwNDYuanBnfDI4OTlmN2YxNWVlYWRkZTJmNDczZTQ4M2Q4YjMxMTc1OGRjZTM3NGE3YjFlN2YxOTJiZWIzZDg3NjQ0NDBhNWU/46CDFD64-EB92-4C23-86F4-D122514F879E.jpg</t>
  </si>
  <si>
    <t>https://p1-ofp.static.pub/medias/bWFzdGVyfHJvb3R8OTU1MnxpbWFnZS9qcGVnfGg3Zi9oZDMvMTE2MDgyNDY2MTYwOTQuanBnfGJjNmY2M2Q0NjkxMWI1OTFiZjhkMTY5ZWNiMjExNGMyNmMwZTNhN2ExMWVhODE5ODY3ZmY2MDExMWYzODMxNjc/83F6AC5A-B84C-4079-9AB5-2585B5833518.jpg</t>
  </si>
  <si>
    <t>https://p1-ofp.static.pub/medias/bWFzdGVyfHJvb3R8Nzg0MHxpbWFnZS9qcGVnfGg1YS9oMDcvMTE2MDExODMyMTE1NTAuanBnfDcwN2UxMjAxYzgzNGM5ZWRlMTQyNGJjMDI0MDBiN2I5ZWUwNjQ4MGVkNWMwYTIwZGE1ZjAxNTY3YzQyOTcxYTI/0DEA10C8-210E-4FED-B83A-496AE1ABF175.jpg</t>
  </si>
  <si>
    <t>https://p1-ofp.static.pub/medias/bWFzdGVyfHJvb3R8NjI5MXxpbWFnZS9qcGVnfGg5Ni9oOWIvMTE2MDExODA0NTkwMzguanBnfDJiNTAxNGU1ZDMwMTZkZGU0NDA2Y2E1MGVmMDg4YTAzODk5MDUyYmJjOGU1Y2YwMzhiY2M1NTdmYzYyODkxYzM/2570508E-4B7B-4E81-9649-8A2F881FEF77.jpg</t>
  </si>
  <si>
    <t>https://p1-ofp.static.pub/medias/bWFzdGVyfHJvb3R8NTgwOHxpbWFnZS9qcGVnfGg0MC9oNDEvMTE3MjUwNTkyNjA0NDYuanBnfGJiNzJhZGYzMzY0ODYxODhiNzZiODFmYWU1OWE3ODk3ZjU4ZWM3ZDY4ODIxZjBiZDU3YmRjZDVkZjAzNjVhMzI/0989785F-1B24-4A79-BD02-5C87CBEF9EF0.jpg</t>
  </si>
  <si>
    <t>https://p1-ofp.static.pub/medias/bWFzdGVyfHJvb3R8NTg0NHxpbWFnZS9qcGVnfGhiYy9oNTcvMTE3MjM2MDMxMTYwNjIuanBnfDQwNzAxODVjMmZjNGZmMGNmMTEwMDNhZThmNjNiZjliYTc2NDlkZTA4NjUxYzExMWJmYTQ0ZTFhN2RlNTBlNWU/10DE17F6-A87C-4FCA-AB04-9B7982DA38CE.jpg</t>
  </si>
  <si>
    <t>https://p1-ofp.static.pub/medias/bWFzdGVyfHJvb3R8OTU3OXxpbWFnZS9qcGVnfGhmZS9oZTUvMTE2MDIxMzA3OTY1NzQuanBnfGQxZDVlMDFjNTQzYWQ0ODc5OGI1ZDhmMmI3YjJhODRlOWRiNWJlNWQ0NTE0ZDVkM2E2ZWY1Nzg4NjE5NDBkOTE/19CD22C6-C5F0-4821-8851-CB9B7AB4AD09.jpg</t>
  </si>
  <si>
    <t>https://p1-ofp.static.pub/medias/bWFzdGVyfHJvb3R8NzQ4NnxpbWFnZS9qcGVnfGg0NS9oNmIvMTE2MDIxMzQ5MjUzNDIuanBnfDAyZTI1YmI4NTg0OGM3NGQ3NmY5MWJhMjI2ODRlYjczNzI2Y2U0OTdjM2ZhY2VlNDVlOGJlMDNmMWRiZTY2MmY/F72E41F6-9909-436E-AECB-EF7B7474A80D.jpg</t>
  </si>
  <si>
    <t>https://p1-ofp.static.pub/medias/bWFzdGVyfHJvb3R8MTE5Mzl8aW1hZ2UvanBlZ3xoZjkvaGNkLzExNzI0MDQ0MDQyMjcwLmpwZ3xhZTFiMmE0Y2M2ZDk1MGU4ZTlmMDc2YWNlODE4OGEwZTQ1ZWQyOGM2M2Y2MjhmNWNiNGI5MjhhNzExMDgwNmRh/7989BAE2-8016-4BA8-9FA4-2C73DDCE3D61.jpg</t>
  </si>
  <si>
    <t>https://p1-ofp.static.pub/medias/bWFzdGVyfHJvb3R8MTA5OTl8aW1hZ2UvanBlZ3xoODgvaGM1LzExNjY1Nzg1NTIwMTU4LmpwZ3w3YzRhZTI4YjFmOWRmNGYzZTZmOTg4NDU5N2JlZjk3ODMyMTZkYWQ1YjBkOTgzMDZiOWE2ZjhkODUxYzFjM2Y2/F0B8FBF3-34ED-45B5-A020-D2D4BB4B46F4.jpg</t>
  </si>
  <si>
    <t>https://p1-ofp.static.pub/medias/bWFzdGVyfHJvb3R8NjYxNHxpbWFnZS9qcGVnfGg2Zi9oN2IvMTE2MjczMjU4NDk2MzAuanBnfDkyOGQ2ZjFiNjgzYzg0MjgyMmQ4MzQxNDgzYzZkZDA0N2RmZDJlZjZlODQ1ZDRjZDkzYmJlMzhmYzYwOGU5MmQ/875D5B08-AF59-40B6-B9A0-9FFCBBF9BD6D.jpg</t>
  </si>
  <si>
    <t>https://p1-ofp.static.pub/medias/bWFzdGVyfHJvb3R8MTk4OTZ8aW1hZ2UvanBlZ3xoZDgvaDkyLzExNjAyMjI5ODg3MDA2LmpwZ3xhYmQ1YjE4MGM0ZjYyY2E2N2RmM2Q3MWExZWIxZjAyMzA0Y2NiYzI4ZWEwZWVmYzUwOTdiMDg1OTc1YWFjNTUw/A1D3722F-31D2-4A5B-84C3-2F6776B387D2.jpg</t>
  </si>
  <si>
    <t>https://p1-ofp.static.pub/medias/bWFzdGVyfHJvb3R8MTc1OTh8aW1hZ2UvanBlZ3xoYjkvaGJhLzExNjAwMDY4NzM5MTAyLmpwZ3xhMzFlMzM1NzhmNWY4ZGUzOTQyNDQ1Mzk4MDAxN2Y3ZTczYmZjMGYzZWViZmNjNDVmZmVjNjU5ODZhNTdkNDBm/2ADEC6F4-780E-4470-80ED-99265F39DAD8.jpg</t>
  </si>
  <si>
    <t>https://p1-ofp.static.pub/medias/bWFzdGVyfHJvb3R8MzU3MzF8aW1hZ2UvcG5nfGgxNC9oMTEvMTE3MzQ2MjcyMjE1MzQucG5nfDg3ZTc3MjMyZDBiOTU5MDAzOTJkOTU3Y2NkN2M1YmZiNzc4NWU5MTZmNjM4NGE2N2EyMDliMDJiZTk0ODY5Y2U/thinksystem-450w-230v-115v-platinum-hot-swap-power-supply.png</t>
  </si>
  <si>
    <t>https://p1-ofp.static.pub/medias/bWFzdGVyfHJvb3R8MjMzNDR8aW1hZ2UvanBlZ3xoMmMvaDJmLzExNjAyNjcxMTczNjYyLmpwZ3xiOGZkYTMyOTE1NTM1NmIzMzk5NmE1OWFhMDZjM2QwZDcyNzEzZTZhYjY0YTAxODM5NWQxOWRmYTIxMmQ3MzE3/40E114E9-AAB9-4097-AF8B-8DEE55E149EC.jpg</t>
  </si>
  <si>
    <t>https://p1-ofp.static.pub/medias/bWFzdGVyfHJvb3R8MjMxNDJ8aW1hZ2UvanBlZ3xoZTQvaGFiLzExNjAyNjUwNDk3MDU0LmpwZ3xhYzc3NmIwOGMwOGJmY2Q3YjY2ZTk3YTExYWVlYTdkMmMwN2RjZWVlN2I5N2VkZDYzMmNiOTFjZGJjMTc0YjA0/7CFB6053-8F37-4820-B9A5-AE8BD1F7715C.jpg</t>
  </si>
  <si>
    <t>https://p1-ofp.static.pub/medias/bWFzdGVyfHJvb3R8MjM4NTJ8aW1hZ2UvanBlZ3xoMTEvaDIyLzExNjAyNjUwODkwMjcwLmpwZ3w2M2NiODlmNWFiNDcxMWU5MDk5ZWM4MWYxZGY3MTcwNjkzNmJhMmFmYTMyYzY2YmJmYmQzNTYwNmY5MTI5NTAw/EA3B1381-7992-4B36-AF5C-155312C8D2F7.jpg</t>
  </si>
  <si>
    <t>https://p1-ofp.static.pub/medias/bWFzdGVyfHJvb3R8MjMxOTF8aW1hZ2UvanBlZ3xoYjQvaDVmLzExNjAyNjUxMzQ5MDIyLmpwZ3w0ZjljNmRhYTE1ZTVlYjA1NGRkNDYxZDNhOGY4NjY3OWU4MWFlZDYwNTkxM2FkMDU2NjBlZmU1MmI0YjU1YjIz/B87A85E9-60FC-4F08-824C-12E04857757C.jpg</t>
  </si>
  <si>
    <t>https://p1-ofp.static.pub/medias/bWFzdGVyfHJvb3R8MjMyMzJ8aW1hZ2UvanBlZ3xoMzgvaDUzLzExNjAyNjUxMTUyNDE0LmpwZ3w2MjZjZmZlNmVlNzFlZWQ0MjkyNWFhYjFiMzJjNDA3ZDVkNjdjOGIyMDNhOTZlNWNiYjZkOTRhNjllMmNiNmVh/0922BA61-E47D-41DA-A89E-00CEE17E2685.jpg</t>
  </si>
  <si>
    <t>https://p1-ofp.static.pub/medias/bWFzdGVyfHJvb3R8MTU5Njd8aW1hZ2UvanBlZ3xoMTQvaGEzLzExNjAyNDM1NDczNDM4LmpwZ3w2YWYxMzEwNGM1OWQ0MDIxNGI5N2QxM2ZmOWNhMDc2ZDhiMGU1OGI1NGU2MjgxNzkyOGE2MjIwOGRiNjliNGU2/F57E8B43-E7E2-4B1A-BD82-68170C33B2C9.jpg</t>
  </si>
  <si>
    <t>https://p1-ofp.static.pub/medias/bWFzdGVyfHJvb3R8MTU4NDh8aW1hZ2UvanBlZ3xoZDQvaDJlLzExNjAyMzgxNTA0NTQyLmpwZ3wxNGRhMGVmNjYwOWQxOTI4NTk3ZWY1OTI1OGVlYzdhODMwZTk5YzRmYTkxOGVlZWRhOTMwZWQxMWMxYzU5NGY1/96720739-45BE-4576-BDC2-01BF2CAC6C2E.jpg</t>
  </si>
  <si>
    <t>https://p1-ofp.static.pub/medias/bWFzdGVyfHJvb3R8MTI3NTd8aW1hZ2UvanBlZ3xoMzQvaDhkLzExNzkxMjQ5OTk3ODU0LmpwZ3wxMzkwOGViNjY2ZTM5YjczNzdmNzJlMjRlYzllZjk5NjdkMDU0YTk2ZmI1YWI0NjBjMWIxNWYyMTU4MTFmMTQ5/85D3707B-FCA8-44FB-B52E-4E2417DFC714.jpg</t>
  </si>
  <si>
    <t>https://p1-ofp.static.pub/medias/bWFzdGVyfHJvb3R8MTAzNTh8aW1hZ2UvanBlZ3xoNmUvaDA5LzExNjg5MzM3MjU4MDE0LmpwZ3w1OTAwYjlhMTU2NDcyZWYzOWU0MzU1Y2I4YWFiMjM1NzRhYjc2NTg2NWU2ODg4NTVhYzkwN2NlYzM5ODNjMGZi/FB6B0483-86BB-450A-AE3D-79813041276C.jpg</t>
  </si>
  <si>
    <t>https://p1-ofp.static.pub/medias/bWFzdGVyfHJvb3R8MTMwMDN8aW1hZ2UvanBlZ3xoMzQvaDUyLzEyMDU2Nzc4NDczNTAyLmpwZ3w1NzkwMmVlMTIyZWVmN2YzNTNjZTJiMzJjYTFhOWI5ODJlNzIwYzNjNTMyZmU0YWJlZDE5MGY0MDcyMzc5NTkz/F6ECD208-962D-4EA2-8F7E-37D3B05BD082.jpg</t>
  </si>
  <si>
    <t>https://p1-ofp.static.pub/medias/bWFzdGVyfHJvb3R8MTE2MjF8aW1hZ2UvanBlZ3xoZTEvaDc2LzExNjAyMzk4MzQ3Mjk0LmpwZ3w0Y2JmNDVkYzBjNWNjNGU0ZDEyNTgyNzJlNTk5NDY2YTRhNDNiZTIzNzViZTJlN2NlNGM5NGVjMmM3ZmEyYWJl/E737831D-0E95-4F88-9C2A-1CD6B87199AD.jpg</t>
  </si>
  <si>
    <t>https://p1-ofp.static.pub/medias/bWFzdGVyfHJvb3R8ODg4NXxpbWFnZS9qcGVnfGhhOS9oZDcvMTE2MDY4ODMxMzk2MTQuanBnfDE0MzM0NjlkYjI2OTVjOGI5YWRlMDk4ZTQ1OTYxYjg0OTljMjBmYjc1ZDk3NTQ4YmRkNTljZmViZjYzOTA3Mjk/3342E5A7-425E-4C7B-859E-4E9A0F4CF1AB.jpg</t>
  </si>
  <si>
    <t>https://p1-ofp.static.pub/medias/bWFzdGVyfHJvb3R8OTgyOHxpbWFnZS9qcGVnfGhjZi9oYWMvMTE2OTkzOTk0OTE2MTQuanBnfDU3ZjhmYTI3MmYyMWE0MTUyMDg5NzA2ZTg2MTkyNzRkN2RkNGZlZDQ4NWQwZTg4NDY1M2M4NmMxYTZmNjc0ZTI/00EC4679-1D03-422C-A008-68EE8257A191.jpg</t>
  </si>
  <si>
    <t>https://p1-ofp.static.pub/medias/bWFzdGVyfHJvb3R8OTc1NnxpbWFnZS9qcGVnfGg2Ni9oMWUvMTE2OTk0MDE4NTA5MTAuanBnfGJjYzI5ZGE2MjBkNWFhYTMzNjBlODk4OGZjZjNiZWE1NTI2MjRkMjdhZjg5MGVjNzQ2NzFmY2ZjM2QzMTFkZjQ/00901BE2-8009-4590-96FD-79C51126833F.jpg</t>
  </si>
  <si>
    <t>https://p1-ofp.static.pub/medias/bWFzdGVyfHJvb3R8MTAwMTF8aW1hZ2UvanBlZ3xoMTQvaGMzLzExNjg5MzM2ODY0Nzk4LmpwZ3w0ZjJkYjViZjE1ZGIyNTI4YTlhZmQ2OWFlMmJhOGI4ZjllYzcwNzc5ZDIxMDFhMDM0ZGU4OGFkYTc1MzFlNzE0/759A0292-7148-4572-B174-24ECF9F30E9A.jpg</t>
  </si>
  <si>
    <t>https://p2-ofp.static.pub/ShareResource/560x450/SSNP/0A61769/0A61769-560x450-01.5683e79dc5611aea.png</t>
  </si>
  <si>
    <t>https://p3-ofp.static.pub/ShareResource/560x450/SSNP/0A61771/0A61771-560x450-01.00cdcb5490570cfd.png</t>
  </si>
  <si>
    <t>https://p1-ofp.static.pub/ShareResource/560x450/SSNP/4XJ0R02887/4XJ0R02887-560x450-01.5f4ad182bf918e7c.png</t>
  </si>
  <si>
    <t>https://p1-ofp.static.pub/ShareResource/560x450/SSNP/4XJ0L59645/4XJ0L59645-560x450-01.4deeaa209a9f39f6.png</t>
  </si>
  <si>
    <t>https://p2-ofp.static.pub/ShareResource/560x450/SSNP/4XJ0L59637/4XJ0L59637-560x450-01.0ad3c93893071124.png</t>
  </si>
  <si>
    <t>https://p1-ofp.static.pub/ShareResource/560x450/SSNP/4XJ0X02967/4XJ0X02967-560x450-01.a8a8c721baf4948f.png</t>
  </si>
  <si>
    <t>https://p2-ofp.static.pub/ShareResource/560x450/SSNP/4XJ0L59646/4XJ0L59646-560x450-01.a7c940882967ca00.png</t>
  </si>
  <si>
    <t>https://p4-ofp.static.pub/ShareResource/560x450/SSNP/0A61770/0A61770-560x450-01.01d83997bf8099cc.png</t>
  </si>
  <si>
    <t>https://p2-ofp.static.pub/ShareResource/560x450/SSNP/4XJ0L59634/4XJ0L59634-560x450-01.45d2623eaa4f5ff0.png</t>
  </si>
  <si>
    <t>https://p1-ofp.static.pub/medias/bWFzdGVyfHJvb3R8MTI3NTh8aW1hZ2UvanBlZ3xoZDkvaGM2LzExNjAyMDM4Njg1NzI2LmpwZ3w5OWRmN2ZlZjhhNTZjY2MzZWM5ODVlOTI1YzZkMmQ1YmNlYjNjNmZjNTk0MTc4NmZjZjU2MzA3NmVmY2IzNmFh/2F038601-491A-45ED-A0D1-3F3CB6FCD81C.jpg</t>
  </si>
  <si>
    <t>https://p1-ofp.static.pub/ShareResource/560x450/SSNP/4Z10A23290/4Z10A23290-560x450-01.ffdd6f101da1e8e8.png</t>
  </si>
  <si>
    <t>https://p3-ofp.static.pub/ShareResource/560x450/SSNP/4XJ0L59640/4XJ0L59640-560x450-01.4acc7da30fb9e9a4.png</t>
  </si>
  <si>
    <t>https://p1-ofp.static.pub/medias/bWFzdGVyfHJvb3R8MzU4OTZ8aW1hZ2UvcG5nfGg1OS9oMDAvMTE4MjE2NDk3ODg5NTgucG5nfDFlNjJiNjU4MjhmODY4MjkyMTUyN2RiZTFkMWUzMDY0YWM0NGIzMDRlNGYxNGNhZWYzODI3MWJiNGFlZWNjZjg/intel-xeon-bronze-3204-6c-85w-1-9ghz-processor.png</t>
  </si>
  <si>
    <t>https://p1-ofp.static.pub/medias/bWFzdGVyfHJvb3R8MzU5MDd8aW1hZ2UvcG5nfGg4ZS9oZGUvMTE2NzEyNDU2NTE5OTgucG5nfDMyNDUxM2ZjMzM0ODAxOGYzMGVkZGQ1MmM3MmY0ODA1ODFiMjE5MjhiY2EyYTczOGViNTIxNjk3MWVlYmRmNTU/intel-xeon-bronze-3106-8c-85w-w-7ghz-processor.png</t>
  </si>
  <si>
    <t>https://p1-ofp.static.pub/medias/bWFzdGVyfHJvb3R8NDAyMDR8aW1hZ2UvcG5nfGg5OS9oZTIvMTE4MjE2NTAzMTMyNDYucG5nfDRmZGVkNjQwMTZjYTVkZTk0YTg2NTUxZGZkNzI0YzM5NTRmNjhhZjFkYzY2MTY0Y2VkMzI2ZDAzMmE3NGFiYzk/intel-xeon-silver-4208-8c-85w-2-1-ghz-processor.png</t>
  </si>
  <si>
    <t>https://p1-ofp.static.pub/medias/bWFzdGVyfHJvb3R8NDAyMTB8aW1hZ2UvcG5nfGgxZS9oNTEvMTE3MzQ2MjU0NTIwNjIucG5nfDYyYjgxY2I4ZWFkNzdkNWY5MTg4YWMwNzliMzE0YTQ4YzRhOWJiZDJmMWFmZmQ0MWU2ODJhZjkyMGNhOTU0NTA/intel-xeon-silver-4208-8c-85w-2-1ghz-processor.png</t>
  </si>
  <si>
    <t>https://p1-ofp.static.pub/medias/bWFzdGVyfHJvb3R8NDAyMDR8aW1hZ2UvcG5nfGhjZS9oMDIvMTE4MjE2NTAzNzg3ODIucG5nfDc3NDQ3ZDgxZTE1ZDIzZmUzMzY5ZjM0MTNjNTE2OTk0OGU4M2MzNDFiMGY1YmQwMmFlN2ZjYjU4YTIxZGY1ODI/intel-xeon-silver-4210-10c-85w-2-2ghz-processor.png</t>
  </si>
  <si>
    <t>https://p1-ofp.static.pub/medias/bWFzdGVyfHJvb3R8NDAyMTB8aW1hZ2UvcG5nfGg1Yy9oMjAvMTE2NzEyNDU3ODMwNzAucG5nfGQzNWI1YWMyYTE0NTczY2VhYTZmZjI3ODFlZjkxYjQ1NmEyMzNkZGQwNTBiMTU4ZjY2MWRhYTc4YmRjZWQwYTI/intel-xeon-silver-4110-8c-85w-w-1ghz-processor.png</t>
  </si>
  <si>
    <t>https://p1-ofp.static.pub/medias/bWFzdGVyfHJvb3R8NTg1MXxpbWFnZS9wbmd8aDczL2hlMi8xMTgyMTY0OTcyMzQyMi5wbmd8NmU0YzI4MThkMDU5ZTVhZmQ4OGRhNjg1ZjgxMTc0OGMwMzNjYmE4YWU0ZGYzZDZiZTc3M2VjZTllYzUyOWNhYw/amd-epyc-7262-8c-155w-3-2ghz-processor.png</t>
  </si>
  <si>
    <t>https://p1-ofp.static.pub/medias/bWFzdGVyfHJvb3R8NDAyMDR8aW1hZ2UvcG5nfGhhZi9oOGIvMTE4MjE2NTA0NDQzMTgucG5nfGZjZGY5OTI4Mjk5NDJlNTY0ZTczNTllOTc3NGU3OTU3ZmU1OGFiZmM4ZjliNDI2NGMzNjZhYjUzOWRlY2U4ZmY/intel-xeon-silver-4214-12c-85w-2-2ghz-processor.png</t>
  </si>
  <si>
    <t>https://p1-ofp.static.pub/medias/bWFzdGVyfHJvb3R8NDAyMDR8aW1hZ2UvcG5nfGhjMC9oZTcvMTE4MjE2NTA1MDk4NTQucG5nfDliNzY1YWJmMTZlNDRkNDU5OGQyMzIwYWIzYTcxODhjMGQ2MTg5ZmY5ZjY5YTVhOGJkYjE1NGQ3ZGVkZGQ5N2E/intel-xeon-silver-4216-16c-100w-2-1ghz-processor.png</t>
  </si>
  <si>
    <t>https://p1-ofp.static.pub/medias/bWFzdGVyfHJvb3R8NDAyMTB8aW1hZ2UvcG5nfGhkOC9oMjYvMTE2NzEyNDU4NDg2MDYucG5nfGYwY2RmNTVmMzc0NGM3M2RiOTdjYjcwM2RjNjM1MzYyM2RkOTlkYzk5MGI3N2VhZjAxYmJlNTIyODA2MDhkZjY/intel-xeon-silver-4116-12c-85w-w-1ghz-processor.png</t>
  </si>
  <si>
    <t>https://p1-ofp.static.pub/medias/bWFzdGVyfHJvb3R8MzY0Nzh8aW1hZ2UvcG5nfGg1My9oM2YvMTE4MjE2NTA1NzUzOTAucG5nfDBkYjAwMGI0NmRhODBkOGZkMGRiZWYzZDYxNDU5NTNiYzdkNzY3NDM5ODI4NjU0MmMzMGZkZjBiZDVmYzA4OGM/ntel-xeon-gold-5218-16c-125w-2-3ghz-processor.png</t>
  </si>
  <si>
    <t>https://p1-ofp.static.pub/medias/bWFzdGVyfHJvb3R8MzY0ODN8aW1hZ2UvcG5nfGg5MC9oYjgvMTE2NzEyNDU3MTc1MzQucG5nfDBlYjhmNWY2OTJjYjE4MGVmZDBlMGEyZDU1M2QzZmU2MThmMGNjMDg0OWUwNWU2NGFlMTdhMmI0YmFiYmRiNzY/intel-xeon-gold-5118-12c-105w-w-3ghz-processor.png</t>
  </si>
  <si>
    <t>https://p1-ofp.static.pub/medias/bWFzdGVyfHJvb3R8MzY0Nzh8aW1hZ2UvcG5nfGg1MS9oYTAvMTE4MjE2NDk5MjAwMzAucG5nfDE5MWMwMTc2YzlkNDk5OGI2ZDcyYzdhODhmNDg5Mjg1NjMzMDE2M2JmNDY0OGIyMzNkNjA4YWI1ZjNlNDk5ZWU/intel-xeon-gold-5218-16c-125w-2-3ghz-processor-png.png</t>
  </si>
  <si>
    <t>https://p1-ofp.static.pub/medias/bWFzdGVyfHJvb3R8MzY0Nzh8aW1hZ2UvcG5nfGhjOC9oNDEvMTE4MjE2NDk5ODU1NjYucG5nfDY5Mzg2YTE5M2ZmMjAxNzA1YTM0ZDJkMmVlYzNkNGVkZGIzYzI3N2E3ZTVmNDM1MTE2YzA3ZWJiODc2NjJhOTI/intel-xeon-gold-5220-18c-125w-2-2ghz-processor.png</t>
  </si>
  <si>
    <t>https://p1-ofp.static.pub/medias/bWFzdGVyfHJvb3R8MzY0Nzh8aW1hZ2UvcG5nfGg4MC9oZDMvMTE4MjE2NDk4NTQ0OTQucG5nfGE2ZjIxNzM0ZjEwYjk1NmY4NmExNjY0M2MwZjk3MDdhZjMxM2NkNGM4NjJmZWFmNjY3ZWVjYmU1NGZkYjZmNjM/intel-xeon-gold-5217-8c-115w-3-0ghz-processor.png</t>
  </si>
  <si>
    <t>https://p1-ofp.static.pub/medias/bWFzdGVyfHJvb3R8MzY0Nzh8aW1hZ2UvcG5nfGg2NC9oNGMvMTE4MjE2NTAwNTExMDIucG5nfGJmYjFhMWRjM2I3YmE1MzcwNjAzOTFjYmQ4ODM4MDRjMDljMjY4YmY0ZmE5M2E2NzFlNmVlN2Y2ZjAyY2RhMjI/intel-xeon-gold-6240-18c-150w-2-6ghz-processor.png</t>
  </si>
  <si>
    <t>https://p1-ofp.static.pub/medias/bWFzdGVyfHJvb3R8MzY0Nzh8aW1hZ2UvcG5nfGg0NC9oZGIvMTE4MjE2NTAxMTY2MzgucG5nfDg3YzgyZjliMzcwZWFjNmM2NTViYzg3NTBlOTVjMWQ2OWU1ZDdhZjFiZWU5ZGMwODVhZjZmNWYzZjc1MzdmZTc/intel-xeon-gold-6242-16c-150w-2-8ghz-processor.png</t>
  </si>
  <si>
    <t>https://p1-ofp.static.pub/medias/bWFzdGVyfHJvb3R8MzY0Nzh8aW1hZ2UvcG5nfGg1OC9oMDIvMTE4MjE2NTAxODIxNzQucG5nfGFiYTM4NDY3MjIyZjQ0YmMyODlhM2IwZmNmZTYzMzUzOWM0MGUzYTU0MTY2MjMzMzI4ODVkNjMxYWFhYjgzMDc/intel-xeon-gold-6248-20c-150w-2-5ghz-processor.png</t>
  </si>
  <si>
    <t>https://p1-ofp.static.pub/medias/bWFzdGVyfHJvb3R8MzY3MjF8aW1hZ2UvcG5nfGgzZC9oNDcvMTE4MjE2NTAyNDc3MTAucG5nfGFjYTllZjM0YmRhNDRlNmFlMTEwMmFmZGMzYzc5MzhkZjU4NjI1NTA4MjQ5OTkyY2Y4MjU2YzA2NWI2NTRkMWE/intel-xeon-plantinum-8268-24c-205w-2-9ghz-processor.png</t>
  </si>
  <si>
    <t>https://p1-ofp.static.pub/medias/bWFzdGVyfHJvb3R8MjI3MTN8aW1hZ2UvcG5nfGhhZS9oZmMvOTQ5NzM2OTI0Nzc3NC5wbmd8NTRlYmE5MmQ0OGU3NzMxOGIxM2M4ZTFiZmZjMDZhMmQyM2YyMTQ3MmI4MzgxMTdkZDhjZTAxMmRkYjdlNzBlMg/lenovo-server-high-density-thinksystem-sd530-series.png</t>
  </si>
  <si>
    <t>https://p1-ofp.static.pub/medias/bWFzdGVyfHJvb3R8MTQyMTJ8aW1hZ2UvcG5nfGhlOS9oNzEvMTE0OTU0MDkyMjE2NjIucG5nfDIxYTgzNWMxZjJjMDhkY2ZiYzlkMjhjMDBjZjVkNWRjZDZhMmQxMGY5M2FkZDI2MmJmZTYzNWU5ZGRhN2YzZjc/lenovo-data-center-servers-high-density-thinksystem-sd650-v2-series.png</t>
  </si>
  <si>
    <t>https://p1-ofp.static.pub/medias/bWFzdGVyfHJvb3R8NDU4NzZ8aW1hZ2UvcG5nfGgzYi9oYTIvOTY1NzU3NzczNDE3NC5wbmd8ZjhhYTg2ZTE0NGMzZWQ3ZTZhOGE5ZDUzZjJmYThhYmE0YTRkNjNmNWRlOWM3Y2QwZmZiNWQxOTNkMWFhYWVlNw/lenovo-server-high-density-thinksystem-sd650-series.png</t>
  </si>
  <si>
    <t>https://p1-ofp.static.pub/medias/bWFzdGVyfHJvb3R8MTkzMDl8aW1hZ2UvcG5nfGhmNy9oYWUvMTE1NzM1MTYwMDk1MDIucG5nfGE5YmU2OTA3Y2NmNTBiYTNiOTUzMDAyNTljZGIxNWQ0NTJmYjM0NmY5MDliMDU5Mzk3NWE1OGM5OTkxMGZkMzY/lenovo-data-center-servers-high-density-thinksystem-sd630-v2-series.png</t>
  </si>
  <si>
    <t>https://p1-ofp.static.pub/medias/bWFzdGVyfHJvb3R8Njc5ODF8aW1hZ2UvcG5nfGgzMC9oYTMvOTQ0MTA5MDg5NTkwMi5wbmd8ODUwM2NjNzNmMDg0MmRiZDUwMzIwZjNjMjQyZTEyY2RhN2RkMzEzMmUyMzdkOWM0MTAzZmRjMWE0YTU1MzVkYw/lenovo-servers-high-density-lenovo-scalable-infrastructure-series.png</t>
  </si>
  <si>
    <t>https://p1-ofp.static.pub/medias/bWFzdGVyfHJvb3R8MjIxMDJ8aW1hZ2UvcG5nfGhmMi9oYzgvOTQ0MTA4OTY4MzQ4Ni5wbmd8MzQ0NWJkYjQ3MmM5ZGNmOWZlNWNmNjBlNzk0OWJjYTI5OWJjNWVlMzJkZWZjZjc0YjliMTFmNWM4ZDVkYjY5Ng/lenovo-servers-high-density-distributed-storage-solution-ibm-spectrum-scale-series.png</t>
  </si>
  <si>
    <t>https://p1-ofp.static.pub/medias/bWFzdGVyfHJvb3R8MTQ4Mjl8aW1hZ2UvcG5nfGg4NS9oYjEvMTE0OTU0MDk0ODM4MDYucG5nfDAwZTYyNDcyODJiMTZlMGIyNGNhMTYwMzM2ODk5ZmU5ZTA2YWU2NjM0NDk4MzM0ODdkNDU1YjdhN2E1ZjkwM2Y/lenovo-data-center-servers-high-density-thinksystem-sd650-n-v2-series.png</t>
  </si>
  <si>
    <t>https://p4-ofp.static.pub/fes/cms/2021/07/15/zolcb3nmh2oj12m8814z0tew6dd6jz709426.png</t>
  </si>
  <si>
    <t>https://p1-ofp.static.pub/medias/bWFzdGVyfHJvb3R8MTkyODh8aW1hZ2UvcG5nfGgyYy9oYzYvOTQ4ODcwOTYxNTY0Ni5wbmd8MTU5ZjA0ZWI1M2QwMmVjYjIyNjNjMThhNmI0YmEzODkyY2ZmYTEyOGUyYjMwMmFhM2I5ZTkzNTNiY2UwNTk1NQ/lenovo-servers-rack-thinksystem-sr530-series.png</t>
  </si>
  <si>
    <t>https://p1-ofp.static.pub/medias/bWFzdGVyfHJvb3R8MTg0MzJ8aW1hZ2UvcG5nfGhkMS9oNzUvOTU4NjA5MDk5OTgzOC5wbmd8NjQ3MGM5OTczMjMyYjdhZWY3OGVhNDE2Mzg4Mzg2MDRmMTU0MDk3OWIxODkzODY5NjkzZWI2NWMyNTcyNWY1ZQ/lenovo-data-center-rack-server-thinksystem-sr570-series.png</t>
  </si>
  <si>
    <t>https://p1-ofp.static.pub/medias/bWFzdGVyfHJvb3R8MjI5Mzd8aW1hZ2UvcG5nfGhlNi9oMTcvOTQ4ODcwOTg3Nzc5MC5wbmd8MjdhNGU4NGEzZmJkOWIyZjU2MmJiMmQ5ZTRmNjQxNjNjN2JkYThjOGUxMmJmODI1YWE4NGY0OTRjMjZmZjJhNg/lenovo-servers-rack-thinksystem-sr550-series.png</t>
  </si>
  <si>
    <t>https://p1-ofp.static.pub/medias/bWFzdGVyfHJvb3R8MjM5OTh8aW1hZ2UvcG5nfGgzYS9oMTUvOTU4NjA5MTk4Mjg3OC5wbmd8OWMyZTZlMDNmYWViYjkzZGMzNGZiNDU1MzZmZjE3MmU2NTM0MDQ1OWExMmE3MzRjOTQ1ZGJjYjIzNzNlNTAwMQ/lenovo-data-center-rack-server-thinksystem-sr590-series.png</t>
  </si>
  <si>
    <t>https://p1-ofp.static.pub/medias/bWFzdGVyfHJvb3R8MTk3NjV8aW1hZ2UvcG5nfGhiNy9oYzMvOTQ4ODcxMDIwNTQ3MC5wbmd8ZTMwYzllNjgyMTRlZjUyN2Q1YmE4NjRhYTY2NDlkNDI2OTJhMDEzNmIzYmY1MzliMDYyNTg5MjBhZGI2NTQ1Zg/lenovo-servers-rack-thinksystem-sr630-series.png</t>
  </si>
  <si>
    <t>https://p1-ofp.static.pub/medias/bWFzdGVyfHJvb3R8NDQ4MTJ8aW1hZ2UvcG5nfGg2ZS9oNWQvMTA3NjM3MzY5NzMzNDIucG5nfDE3YTk4MmY3ZmU1ZjJlMzkzZjI1ZTgxOGFhODJhMTcwY2ZhZTA4YmU4MmFhZDIwYTMzZDlkYTI2Y2E1NzQ1YmM/lenovo-data-center-server-rack-thinksystem-sr645-series.png</t>
  </si>
  <si>
    <t>https://p1-ofp.static.pub/medias/bWFzdGVyfHJvb3R8MTYxMzl8aW1hZ2UvcG5nfGhmYS9oMDYvMTE0OTU0MDcxNTcyNzgucG5nfDc0YzdkNzNiMTliNDFhYWI0ZGZlNmRmNDVlNTVjN2MxYzY4MjA0OWRjY2M5OWE1YmM2MWNlNmZhMWI1NTdjNjI/lenovo-data-center-servers-rack-thinksystem-sr630-v2-series.png</t>
  </si>
  <si>
    <t>https://p1-ofp.static.pub/medias/bWFzdGVyfHJvb3R8NDk1Njl8aW1hZ2UvcG5nfGg1Yi9oNzMvMTA1MzY5NDE3ODEwMjIucG5nfDA2NDI4YjNiMmEwMjJjNzhmMWVlZWNiNjFlYzI1NGQxNGI0YjEyMGMzZTJhMzYyZWE0ZTg1NTIxM2M4OThhN2U/lenovo-data-center-rack-servers-thinksystem-sr635-series.png</t>
  </si>
  <si>
    <t>https://p1-ofp.static.pub/medias/bWFzdGVyfHJvb3R8NjAxNDR8aW1hZ2UvcG5nfGg2OS9oNDkvMTA1MzY5NDUzNTI3MzQucG5nfGU4NTk3NzZmN2ZiZjBmMjYwZTMzYjYzZjVmZjVhOGE2ZDFkNjM3MDk4OGE4MzgxZTBiMmY4ZjgyNzc0ZTBlNjE/lenovo-data-center-edge-servers-thinksystem-sr655-series.png</t>
  </si>
  <si>
    <t>https://p1-ofp.static.pub/medias/bWFzdGVyfHJvb3R8MjQ3MzJ8aW1hZ2UvcG5nfGhmMC9oZDQvMTE0OTU0MDc1NTA0OTQucG5nfDc1MmQ2ZmJhZGUyODI4ZGU4ZmUzOTM0M2JhMTA5ODBiNDBhZTliNzI5NTEyYzg5MjRlZWIwZGUwMmVjM2VlYmU/lenovo-data-center-servers-rack-thinksystem-sr650-v2-series.png</t>
  </si>
  <si>
    <t>https://p1-ofp.static.pub/medias/bWFzdGVyfHJvb3R8MjMyNjF8aW1hZ2UvcG5nfGg2OC9oZDgvOTQ4OTAwNTI0ODU0Mi5wbmd8NWEzMzQwNzgzYjA0MzA4MTE1NGNjNmQ2YjZmMWNiM2QzOTg1N2Q2NjEyZTQyZTUxOGY4MGM5Yjc5NGQ4OTU2Zg/lenovo-servers-rack-thinksystem-sr650-series.png</t>
  </si>
  <si>
    <t>https://p1-ofp.static.pub/medias/bWFzdGVyfHJvb3R8NDk2Mjl8aW1hZ2UvcG5nfGhhZS9oMmMvMTA4Nzk2MTM5Mjc0NTQucG5nfDNjNTUzZDM1NmExZTU2NGE1MjhhZGFjYzM4YTNiODNhZjliM2Q4MGI3NDliOWIzMTgzYWZhN2Q1NWQ0NWVmZGE/lenovo-data-center-server-rack-thinksystem-sr665-series.png</t>
  </si>
  <si>
    <t>https://p1-ofp.static.pub/medias/bWFzdGVyfHJvb3R8MjUwNTB8aW1hZ2UvcG5nfGgzYy9oY2QvOTgwNDg5ODIzODQ5NC5wbmd8MDlmM2FiYjk5ZDEzNjlmNzgzMWJmYzM1NGM1NmNjMjZlNjg2NzQ5Yzk4NTQwNjEzMTMyNzFmNTRiZGZiNmEyNQ/lenovo-data-center-servers-rack-thinksystem-sr670-series.png</t>
  </si>
  <si>
    <t>https://p1-ofp.static.pub/medias/bWFzdGVyfHJvb3R8MjkzNzJ8aW1hZ2UvcG5nfGg0NC9oMTEvMTE1MTAwMDE5OTE3MTAucG5nfDdlZTUxZTZjNzY3NTk1NWNiMzQwNzBlNGM0NTU0MjE5M2NkZWY2N2U3ZTQwZTIwM2M2NmFmMjhhZTRkMzllNjg/lenovo-data-center-servers-rack-thinksystem-sr670-v2-series.png</t>
  </si>
  <si>
    <t>https://p1-ofp.static.pub/medias/bWFzdGVyfHJvb3R8MzA1NTJ8aW1hZ2UvcG5nfGhjYy9oYzAvOTgzOTg4NDEwNzgwNi5wbmd8NWRhNDMyYzcxZGE2OGNjYzczODliZWE0NjI2MmM0NTA1MzU5N2M2MDQwYjQxZGM5ZmJkYzgwMjZkMGRmYjEwNw/lenovo-data-center-servers-tower-thinksystem-st250-series.png</t>
  </si>
  <si>
    <t>https://p1-ofp.static.pub/medias/bWFzdGVyfHJvb3R8MzU5MzB8aW1hZ2UvcG5nfGhiMy9oYTIvOTgzOTg4MzQxOTY3OC5wbmd8OTdiYWU0YzIyYTM1ZTUzMGNkZWIwM2Q5ODQ0ZWM4ZTkxNjFhYjRlZGQ4NGU2NjNlZmJhZTMzNWRiNTZiOTQzZQ/lenovo-data-center-servers-tower-thinksystem-st50-series.png</t>
  </si>
  <si>
    <t>https://p1-ofp.static.pub/medias/bWFzdGVyfHJvb3R8MTE2MDMzfGltYWdlL3BuZ3xoNjEvaGMyLzk0ODkwMjM0MzQ3ODIucG5nfGI3ZWY1MTQ5Mzc1NTY2YmQxNzdkMzhjMzdiNzM5NGIwZWFkNTRhYWNiNGM5MDI4NmRiMTFkM2U0MTNkZTRmN2Y/lenovo-servers-tower-thinksystem-st550-series.png</t>
  </si>
  <si>
    <t>https://p1-ofp.static.pub/medias/bWFzdGVyfHJvb3R8MzYwMDR8aW1hZ2UvcG5nfGg2Yy9oZWQvMTE0OTU0MDgwMDkyNDYucG5nfDQ3MWRmYmZiYzc2MWRiMDk2MDBmYzVkNDUwZjFiNWFmOWEzOWFlMTZhZjYzZDEzNjdjOGU4M2Q1YTZjYjBkMTg/lenovo-data-center-servers-tower-thinksystem-st650-v2-series.png</t>
  </si>
  <si>
    <t>https://p1-ofp.static.pub/medias/bWFzdGVyfHJvb3R8NTQ4OHxpbWFnZS9qcGVnfGgwOC9oMjAvMTE3MjM2NjI0MjYxNDIuanBnfDg1NGM2ZWU1NjUwMGUxZGVkZGJjZDQ2N2JmNTI5NjNmZjVjZWVmODg2ZDEyZjYzYzcwNjA5N2FjNWZkMDU1ZWY/A671295E-8AFC-4E22-8855-414C00C08CBD.jpg</t>
  </si>
  <si>
    <t>https://p1-ofp.static.pub/medias/bWFzdGVyfHJvb3R8ODU2OHxpbWFnZS9qcGVnfGhhZi9oOTAvMTE2MDU5NDg4NTgzOTguanBnfDNjYjMzYTI0ZTU4YWExNTFjMWIxNzgzNjBhNWNmNGEyZTkwNGYxOTFmOTkwMDdmOWVkMDY0MzFlYjBmNWZlNGQ/91F1893D-E99A-4FB6-AD7A-4D025E197BBD.jpg</t>
  </si>
  <si>
    <t>https://p1-ofp.static.pub/medias/bWFzdGVyfHJvb3R8NjI1M3xpbWFnZS9qcGVnfGhlZi9oMTUvMTE2MDIzMTU0NDQyNTQuanBnfGU3NTdmM2RiMjU0OGFmMjVhMDAwZjUzNjU5MDc0NDk0ODliMjNhYTc2MGZjNTliODcyMDVlYTk2ZmM2YjQ4ZTM/44047BC8-2E1F-4304-9E4B-87FC44A652BB.jpg</t>
  </si>
  <si>
    <t>https://p1-ofp.static.pub/medias/bWFzdGVyfHJvb3R8NTkwMXxpbWFnZS9qcGVnfGg1NC9oZTAvMTE2OTE5MjIxOTQ0NjIuanBnfDkzZGVmNTIxNmM5NWNjYjllMjJjMzhhNzQwNzNhMGRhNTdiZDQ3ZGM5YmU4NzBjMTY1OWI2M2U3NDM1OGQyMzc/524429DB-3115-4DDD-92D2-626EF6DA9B92.jpg</t>
  </si>
  <si>
    <t>https://p1-ofp.static.pub/medias/bWFzdGVyfHJvb3R8NjkzMHxpbWFnZS9qcGVnfGg2ZS9oZTQvMTE2MDEyMDI2NzU3NDIuanBnfDFiZGEwMDg1ZDgyYTcyZTYwNDVmMzA0NmUzODVhZDY2MDAzODUwMjVjNzY5MTE2MTdmZDc2YWUyMWU4MzlhYmU/D1AACD5A-7CED-4550-89FB-232E91AA5F3E.jpg</t>
  </si>
  <si>
    <t>https://p1-ofp.static.pub/medias/bWFzdGVyfHJvb3R8ODU2MHxpbWFnZS9qcGVnfGgyZS9oNzMvMTE3MjQwNjE0MDkzMTAuanBnfGU2MDM3MThhMDQ2ZDZlNDk0MjVmZjU1YWNlYzg1YWZhYmVmOGY4NGZlZmQ4NWZmNzZiOTM3YjNhYTIzZjkwYzk/68F4D368-3F09-42F9-9873-EF6264708AEC.jpg</t>
  </si>
  <si>
    <t>https://p1-ofp.static.pub/medias/bWFzdGVyfHJvb3R8NDM1MnxpbWFnZS9qcGVnfGgyNS9oNWIvMTE2ODg2NDY5MDE3OTAuanBnfDUwODlhMzYzMDRmYzQ2YThkODIyZmE1MTY1MzU2OTc4OTUxY2M1MzZmY2IwYzYzY2E3YTVjZTllMzQzMGY4MTI/82C92824-D8BF-4249-9844-2F3F80F4E499.jpg</t>
  </si>
  <si>
    <t>https://p1-ofp.static.pub/medias/bWFzdGVyfHJvb3R8MTE4MDV8aW1hZ2UvanBlZ3xoMzYvaDRkLzExNzIzNDE5MzIwMzUwLmpwZ3w3NGU4MGM2NjJkNTE3Yjc0Y2U0Y2FhMTFiMDc4Yjg4ZmU4MzIxYWM1M2RlYjAxMjI0MDgwN2RhZGUxNWMwZGVl/ECD447F5-318D-4A06-B3C4-30C466DF8C0F.jpg</t>
  </si>
  <si>
    <t>https://p4-ofp.static.pub/fes/cms/2021/07/28/lzqee6iyky9hcpid5ctk4850maqq6k219283.png</t>
  </si>
  <si>
    <t>https://p1-ofp.static.pub/medias/bWFzdGVyfHJvb3R8NDQ0NHxpbWFnZS9qcGVnfGgyNS9oZGMvMTE3MjM3NzYxOTY2MzguanBnfGQ3NWEyYjczN2ZkOTUxODk5MmI2NDI4MjFjYzY5MTIyMjg0Y2JhNzAzN2RmNjZhMzRhNzBmOTA4NjA3MmFiMDQ/4DAAA6A9-30E9-474E-8186-14AA9CB729A6.jpg</t>
  </si>
  <si>
    <t>https://p1-ofp.static.pub/medias/bWFzdGVyfHJvb3R8OTk5MHxpbWFnZS9qcGVnfGg0Ny9oMjkvMTE3MjM0Mzg1ODc5MzQuanBnfGIyOTE3ZDNjMDQ0ZjdiNGVmNjcwZWMyZTE4ODM3NGViNWYwZWI3MTkwZmQ2Zjg2ZGZjZjMyZGU0MjE4MmYwMjQ/8B64AEF2-55F7-4633-A35F-D0ABDC69354C.jpg</t>
  </si>
  <si>
    <t>https://p1-ofp.static.pub/medias/bWFzdGVyfHJvb3R8OTkwNHxpbWFnZS9qcGVnfGhlNS9oZjcvMTE3MjQxMTA5NTQ1MjYuanBnfDRhNDc0MWI4YTNhYzlhZTViNWQyYTQ0NGU0NDY3ZTY1MGFhNWIwYTMyMzhlMDJmZjRmMzkyNTBkMTFlMzI4YmQ/C6F24A27-D8C8-49FF-8E8C-E6208F534213.jpg</t>
  </si>
  <si>
    <t>https://p1-ofp.static.pub/medias/bWFzdGVyfHJvb3R8NzM4M3xpbWFnZS9qcGVnfGg4Ny9oYjIvMTE2NDgzMjQ1MzQzMDIuanBnfDQ1NDQ5MTI1MzY0Yjc4Zjg0ZGU3ODBlZGM0NGNmZmFiOTViMzQzZmQxNzEwYTZkNTdiZjA5MmYxMzUyNmUwNTA/A6C7F34D-45EB-458A-BAD5-A97F9BCFACA3.jpg</t>
  </si>
  <si>
    <t>https://p1-ofp.static.pub/medias/bWFzdGVyfHJvb3R8NjE2NnxpbWFnZS9qcGVnfGgwMy9oOGEvMTE3MjM0NDAxNjA3OTguanBnfDAzYjVmNGU3ZjkzODhiYjc5ZmZmYzlkOTM1NjcyZTQ5N2MxNjI5OGRhZThkMjc0NTcyM2NjMDQwMmEwZGE2MjY/92C1FED4-E178-432F-BE72-C6C8DD5C93F0.jpg</t>
  </si>
  <si>
    <t>https://p1-ofp.static.pub/medias/bWFzdGVyfHJvb3R8NDQ3N3xpbWFnZS9qcGVnfGg0Yy9oY2UvMTE2MDEzMjQ1NzI3MDIuanBnfGIxMDU3Yzk5M2E5OWNjNjcxOGQ0M2EyNWI5OWE0NTQzYmNhMWE2ZThmODI5ZWY0NDViMmEzNDQ2ZTJkYzRhZWI/196EBE3E-A789-48BD-B11A-5C44C1B60C00.jpg</t>
  </si>
  <si>
    <t>https://p1-ofp.static.pub/medias/bWFzdGVyfHJvb3R8ODYyNHxpbWFnZS9qcGVnfGgxYS9oNmYvMTE3MjM2NDQzMzgyMDYuanBnfDhmYWU4ZjkxMzE0MTdkNTBlNmZlOTk2NjFmZjUyNzUzM2I5OWQ1YzliNWYwOWFjYTI5ZjQ2MmZkNjc3NmYxNGM/AC1899B5-47FA-4227-BDB1-31EC6AAF5F04.jpg</t>
  </si>
  <si>
    <t>https://p2-ofp.static.pub/fes/cms/2021/07/28/cw8z75zwwqzwnd6y64b5sr1y0vtt7h076369.png</t>
  </si>
  <si>
    <t>https://p1-ofp.static.pub/medias/bWFzdGVyfHJvb3R8NTY3N3xpbWFnZS9qcGVnfGhmYi9oNDYvMTI2MjczNDMwNDg3MzQuanBnfDU2OWM2NjZmYTljOGExMGIzMWZiZmQxYWYzYjZkZTdhYmJhNjFjNGY4NDAxMmY4YjcyZTIwNmYwZmU2MzgyYzI/2FE84367-5563-4DE3-B87A-99ED31F70C2D.jpg</t>
  </si>
  <si>
    <t>https://p1-ofp.static.pub/medias/bWFzdGVyfHJvb3R8NTgwMnxpbWFnZS9qcGVnfGhmNi9oZTcvMTE3MjQyMzMxNDYzOTguanBnfGY5ZGFkZDQyMjg2NTRmYmI3NGIwNWY2M2Y1MmMwZmRjNDg0MDAzZTQ5Y2IzZmM1NzhlNmI3MzE1NDI4YTc4YTU/349FCB82-3E54-4DF5-A2D7-FECFC8544A5B.jpg</t>
  </si>
  <si>
    <t>https://p1-ofp.static.pub/medias/bWFzdGVyfHJvb3R8NTM4M3xpbWFnZS9qcGVnfGgzMS9oNjgvMTE2MDE1NzM5MDQ0MTQuanBnfGFlN2FjMzU2YzRmNmYyZjVhZjlkZDc4Y2Y0MWI2OWZiZmQ2YzQ0MDdmZjMyNTZlMmUyN2ZkNjc1YjFlZTc3ZjI/716BC175-F798-41B4-9C7D-CEFDB7CD355E.jpg</t>
  </si>
  <si>
    <t>https://p1-ofp.static.pub/medias/bWFzdGVyfHJvb3R8OTE5NHxpbWFnZS9qcGVnfGgzMi9oNDYvMTE2MDEzMjgyNDI3MTguanBnfDJiNjQwNzcxNDhmZDVhMDkxYjlhYWJjNmMxYTQ0OWZiYWY4NzY3ZmMwMDZmNmZkZGIwMGRiNjU3MzI4NDhiMmM/C52654FF-0F9E-4E04-A818-03D8A975387A.jpg</t>
  </si>
  <si>
    <t>https://p1-ofp.static.pub/medias/bWFzdGVyfHJvb3R8NjcwMnxpbWFnZS9qcGVnfGg4NC9oMTkvMTI1NDkyMjU2MTEyOTQuanBnfDkzNGI2NTcyZjAzNTE0OTY5YmQ5MDg2YWVlYTNlNzUwZTYyMTllMjJkY2NiOWMwMTM5NThhN2E2MGQyNDJiYzc/83979217-6079-4B37-B36A-246255EF1A6E.jpg</t>
  </si>
  <si>
    <t>https://p1-ofp.static.pub/fes/cms/2021/07/28/4gwgcff9t7b4rexqnut8u956fyt0lv058742.png</t>
  </si>
  <si>
    <t>https://p1-ofp.static.pub/medias/bWFzdGVyfHJvb3R8OTk0M3xpbWFnZS9qcGVnfGg5ZC9oMjgvMTE2MDcyMzgyNzkxOTguanBnfDI5Mzg0NGRiODA3YWExYjEwYmQ0N2Q0YTQyYjIwYTg3ZjdhNDIzMDkyM2FhN2M5ODE4YWNjMmIyNzEzMGFhMjY/7FF13759-A473-4256-A96B-666E53BA9E99.jpg</t>
  </si>
  <si>
    <t>https://p1-ofp.static.pub/medias/bWFzdGVyfHJvb3R8NjE4NHxpbWFnZS9qcGVnfGg1ZC9oMTAvMTE3MjM2MzUxNjMxNjYuanBnfDkyYzExZTBiZDc2YmFlY2ZmYThlYmE5YTJiY2QzMjRjMmI1YWRhNjI2OTEzNjhlM2Y0ZTBlYTkzNzc3NzliOWQ/183DD153-0B5D-40C6-8452-9B5A88787339.jpg</t>
  </si>
  <si>
    <t>https://p1-ofp.static.pub/medias/bWFzdGVyfHJvb3R8MTg3ODd8aW1hZ2UvanBlZ3xoYjkvaDZkLzExNzI0MDcwNzgwOTU4LmpwZ3w4NDMxZmYxMDVmMTVjMjk4NjJjNjcyNTE4MzhhYzE4Y2IwMTg1ZDI1YTE4ODI2MDY1Y2Q2YTRlMzJhYWY0N2Uz/6D282BD8-FA0E-42DB-8E82-B526597717CC.jpg</t>
  </si>
  <si>
    <t>https://p1-ofp.static.pub/medias/bWFzdGVyfHJvb3R8Njg3NXxpbWFnZS9qcGVnfGg4Ny9oN2MvMTE3MjM3MDUwMjQ1NDIuanBnfGU2ZDc0NDJhYzBkMjhhNmJkN2VhY2U3OGE2MmQ4MTM2NzVhNDZiNzg4OTdkMzk1OGVmM2I0YWIyZGUyYzViMDM/4D654B8E-D19E-4D7D-8E58-9D4BB2B6474F.jpg</t>
  </si>
  <si>
    <t>https://p4-ofp.static.pub/fes/cms/2021/07/28/ckwn09fkeowi7va2jgy1ekv9xkrgar615176.png</t>
  </si>
  <si>
    <t>https://p1-ofp.static.pub/medias/bWFzdGVyfHJvb3R8Njg1MTZ8aW1hZ2UvcG5nfGgyNS9oYzAvMTE2Mjk2NDI2MTI3NjYucG5nfGU4OTQwZGE0OGIwNGUyN2MyZjEwOTMyMTc1NDU3OGJiMTNlODVkNzdlYTI0Mzg3YzRlNWZlM2ZhMmFkMDYyYzc/ZG38C03143-500x400-01.png</t>
  </si>
  <si>
    <t>https://p1-ofp.static.pub/medias/bWFzdGVyfHJvb3R8NjYzMXxpbWFnZS9qcGVnfGg3MC9oMmUvMTE2MDE1NzMzMTQ1OTAuanBnfGYzYzljNTJkMTQxMGNmMDE5OTllMzA5Njk3NTk1ZGJkZTIzNWVlMGQyOTU2MjBkMDQzMmU3OGQxMjYyYjBhY2U/FFB94711-44B3-4633-9EB3-99C7C362FCFA.jpg</t>
  </si>
  <si>
    <t>https://p2-ofp.static.pub/fes/cms/2021/09/03/qdkkk4qpygf217ohpu5w6h3jbtn1v4058781.png</t>
  </si>
  <si>
    <t>https://p1-ofp.static.pub/medias/bWFzdGVyfHJvb3R8MTMyOTh8aW1hZ2UvanBlZ3xoZTIvaDZlLzExNzIzNDE0MjA4NTQyLmpwZ3wwM2EzMjJiOTg3ZmExNDliODhkMDdkY2MxYTUwZDFiYzcwMGU0ZjU4NTllY2ZhOGRhZjgxNzNiY2VlNjUwODBm/58A14096-FB9E-4623-80A5-B4CE057AF38C.jpg</t>
  </si>
  <si>
    <t>https://p1-ofp.static.pub/medias/bWFzdGVyfHJvb3R8MTQ0OTZ8aW1hZ2UvcG5nfGhkOS9oZTYvMTEzNTYxNDMwOTE3NDIucG5nfDY3YWY5N2ViNDg5YTU4Y2Y1MDc3YTEzNzNkMWJkNGRjZGI1ZTVlMDVhOWQ0N2M0NjM3Y2QwZGVhYTExZTlkNmQ/78015983_list.png</t>
  </si>
  <si>
    <t>https://p1-ofp.static.pub/medias/bWFzdGVyfHJvb3R8OTE3MXxpbWFnZS9qcGVnfGgwOS9oYmEvMTE2NTM3Njc4NTYxNTguanBnfGVmYWRlMWViYjI0MDMxMmYyNTc2YTdjYWJlYWUxMDAxZjdhOWQ1YzA5OTFlZGIyNDQzYzk1NjQ0NzVhODQ5YWM/C96DEF21-3926-4EFA-9F35-5DA70A29FCC2.jpg</t>
  </si>
  <si>
    <t>https://p1-ofp.static.pub/medias/bWFzdGVyfHJvb3R8MTE3NzF8aW1hZ2UvanBlZ3xoZjAvaGUwLzExNjUxNjAxNTMwOTEwLmpwZ3w1MjJkY2FhMGYyN2E0MjI0ZjAzMmM0OGIzMmM3Mzc4YzIzYjAzNmYxYmUwNDViMDYyMjNjZDMxOWI3MzY1ZjU0/18A45887-69B0-4B96-9198-C6E7BEEAC3E0.jpg</t>
  </si>
  <si>
    <t>https://p1-ofp.static.pub/medias/bWFzdGVyfHJvb3R8MTIwNTd8aW1hZ2UvanBlZ3xoZmQvaDM1LzExNzIzNDMzNjcyNzM0LmpwZ3w2MjNjZjFlZmQwZjFiZGFkYTNhYjJjZGJlM2ZkODI1YTMxMGJhYTlkN2EzMDA4MTNkNzQxYWIwODEzYTI2Y2Jl/6D367526-1BB8-4B6D-93BF-CC3B834B4345.jpg</t>
  </si>
  <si>
    <t>https://p1-ofp.static.pub/medias/bWFzdGVyfHJvb3R8NjIyMXxpbWFnZS9qcGVnfGg2MS9oN2QvMTE2Mzg1NzMzMDE3OTAuanBnfDhmMmMzYmRiNjdmZTcyMjM0MGYzYzM0Mjc1ODNlYzAzZWVjMzg2OGM4MGNmN2UyYmJkYWI3MmJhZjBkNmFhOTk/6BE2E8FC-7D80-4EDF-BD00-6C9D150B34DF.jpg</t>
  </si>
  <si>
    <t>https://p1-ofp.static.pub/medias/bWFzdGVyfHJvb3R8MTIwNTV8aW1hZ2UvanBlZ3xoM2UvaDMzLzExNjAxNjIyMjY5OTgyLmpwZ3xhMWViMmQyZWZlMDFkYjM2MDAwZmZhOGQwMGRmZGFhYTY2YmIxMTUwMzg2MWMwNWNkOTYyY2Q2YWQzNzM3MGJi/66FEA117-FCC8-43FF-BE65-357AC43108A4.jpg</t>
  </si>
  <si>
    <t>https://p1-ofp.static.pub/medias/bWFzdGVyfHJvb3R8MTgzODV8aW1hZ2UvcG5nfGhmZS9oNjUvMTE3MDc5ODczOTQ1OTAucG5nfGMzYTY2ZWVmM2FlODcxZmFmNTQ3NjQzNjdiNTg1M2I0MmQ4YWYwNDBhZDI1MzAwY2I2OWVlYTY0NWFhMzZmZDQ/78010535-200x150-01.png</t>
  </si>
  <si>
    <t>https://p1-ofp.static.pub/medias/bWFzdGVyfHJvb3R8MTg1NjF8aW1hZ2UvcG5nfGhjNS9oMjMvMTE3MDc5ODY3MzkyMzAucG5nfDg3NDNkMWNkN2JlZGE0ODRkZWVlNWU3YTRlZTY5ZWUxYzJiMmVlYjUxYjM5Nzc0ZjkxNzM2YWFmOThjYzlhOGU/78010479-200x150-01.png</t>
  </si>
  <si>
    <t>https://p2-ofp.static.pub/fes/cms/2021/09/06/6mflzphodk4bmh58pyqsde4xs1pidw265341.png</t>
  </si>
  <si>
    <t>https://p1-ofp.static.pub/fes/cms/2021/09/06/slgmv1ca0pifvtjqjds3hhch21vm6p216747.png</t>
  </si>
  <si>
    <t>https://p1-ofp.static.pub/medias/bWFzdGVyfHJvb3R8MTMxOTV8aW1hZ2UvanBlZ3xoMTIvaGE3LzExNjAxNjQyNjUxNjc4LmpwZ3w5Mzg3NTI5YzU1MTVmNGFhYmUwZjNlNTYwNzI1N2RkZWQ4NzMyNThjNzQyNmE3NzhlNjlmNjZhZTAyMmFhMDBi/31263691-3DBD-40D2-86C0-55A4D4EDA0B1.jpg</t>
  </si>
  <si>
    <t>https://p2-ofp.static.pub/fes/cms/2021/09/05/x8ta6wpo16jsz2jmjmbkc5hhzpu2x5962488.png</t>
  </si>
  <si>
    <t>https://p1-ofp.static.pub/ShareResource/SSNP/July-06-2021/78016788-560x450-01.f1711c6bed24fbf1.png</t>
  </si>
  <si>
    <t>https://p3-ofp.static.pub/fes/cms/2021/09/06/jlqzo8vyokhtstmj1aj60m9m7igrq2167666.png</t>
  </si>
  <si>
    <t>https://p4-ofp.static.pub/fes/cms/2021/09/05/ilxmjvrdgvwvt2qw5w2gjt5st4vs8w148446.png</t>
  </si>
  <si>
    <t>https://p2-ofp.static.pub/fes/cms/2021/09/05/kwx98lebz9cy1j2at4jli2qk2tdxb7588735.png</t>
  </si>
  <si>
    <t>https://p3-ofp.static.pub/fes/cms/2021/09/06/w18kcuzxgbvntaufyqoovpu1bliq6i130974.png</t>
  </si>
  <si>
    <t>https://p3-ofp.static.pub/fes/cms/2021/09/06/g2eed9kqtnihdbv2l0c46zn716jgz3181687.png</t>
  </si>
  <si>
    <t>https://p2-ofp.static.pub/fes/cms/2021/09/06/exu8yoer7a2i0b5xniglefj2nnlczb950307.png</t>
  </si>
  <si>
    <t>https://p4-ofp.static.pub/fes/cms/2021/09/05/c7a39v7palyqmolutyjcvi48p7ubdc999189.png</t>
  </si>
  <si>
    <t>https://p4-ofp.static.pub/fes/cms/2021/09/06/nrfbqr4ndc59kxydpc2bujbc4mc7re718328.png</t>
  </si>
  <si>
    <t>https://p1-ofp.static.pub/fes/cms/2021/09/06/m2t9ih7pbdtaaj08km2877vj8mwrmh929908.png</t>
  </si>
  <si>
    <t>https://p3-ofp.static.pub/fes/cms/2021/09/06/2sc31lfyvsqdc6ev97o4wk2ic4i496958916.png</t>
  </si>
  <si>
    <t>https://p4-ofp.static.pub/ShareResource/SSNP/July-06-2021/4L40G89343-560x450-01.da70fc08684f5630.png</t>
  </si>
  <si>
    <t>https://p2-ofp.static.pub/fes/cms/2021/09/05/txqpxxgs75k69ouhxpnnmiqlq7d4hd627876.png</t>
  </si>
  <si>
    <t>https://p4-ofp.static.pub/fes/cms/2021/08/08/p4yx4wkgt0sb8dumy9i7mcu41ehz2q352495.png</t>
  </si>
  <si>
    <t>https://p1-ofp.static.pub/medias/bWFzdGVyfHJvb3R8MTI0MTN8aW1hZ2UvanBlZ3xoZTkvaDJmLzExNjAxNTc3NjM5OTY2LmpwZ3w5YTJkOGE2MjVhYjQwNzFhOTY1MmU2YmIxMjY2NTRhYTI4M2MwZmQ3ODMxNzA2ZGVhOTg4M2RjNDVjYTY4ODhm/939A39D4-08F2-4FC4-A3F4-C452757A2B5C.jpg</t>
  </si>
  <si>
    <t>https://p2-ofp.static.pub/fes/cms/2021/09/06/ayam0dfnj8hh3ywtwwqfwdwvr4785j368013.png</t>
  </si>
  <si>
    <t>https://p2-ofp.static.pub/fes/cms/2021/09/06/9eux6iraj1e7te4s0u0sq4ap4gr6xd658511.png</t>
  </si>
  <si>
    <t>https://p1-ofp.static.pub/medias/bWFzdGVyfHJvb3R8MTI1NTl8aW1hZ2UvanBlZ3xoMDUvaDM1LzExNjAyMDAwNjc0ODQ2LmpwZ3wyMTMwMmE5OTI4MTkyYTI4Y2IwMjUyOWIzZGU5OTI4ODFmYTVhNDJmOWRiMGZiYzFjODhjODNjYmQ3NmRjMzk1/BBBB070D-A230-4308-A1AA-401A4425FFBE.jpg</t>
  </si>
  <si>
    <t>https://p4-ofp.static.pub/fes/cms/2021/09/05/0l62d5dnyppyunomndczx7l9kxhpxx351933.png</t>
  </si>
  <si>
    <t>https://p3-ofp.static.pub/fes/cms/2021/09/06/8dpb59idbpgbjqco5xxtv43h5pq5ms547141.png</t>
  </si>
  <si>
    <t>https://p3-ofp.static.pub/fes/cms/2021/09/06/9dxc1zjvythgckow6tocdi6vtom5lz109400.png</t>
  </si>
  <si>
    <t>https://p1-ofp.static.pub/fes/cms/2021/09/06/fpbb4qu5rli9bwzx1ierf87jkdwx4p280177.png</t>
  </si>
  <si>
    <t>https://p2-ofp.static.pub/fes/cms/2021/09/06/n7i0ol383eh0k9vkjmeh0qi21sejon226995.png</t>
  </si>
  <si>
    <t>https://p4-ofp.static.pub/fes/cms/2021/09/06/ril3lbqrsswskyv9bqq38poymicwj0845340.png</t>
  </si>
  <si>
    <t>https://p1-ofp.static.pub/fes/cms/2021/09/06/69oeh8jqrnl6di0xlnryo4hvp8e8kf953726.png</t>
  </si>
  <si>
    <t>https://p3-ofp.static.pub/fes/cms/2021/08/31/jj989i4fx0la4fan4hme4wkmrytfis062402.png</t>
  </si>
  <si>
    <t>https://p1-ofp.static.pub/fes/cms/2021/09/06/q71lyqug54iarjfuveabtjh8eav4dm739978.png</t>
  </si>
  <si>
    <t>https://p1-ofp.static.pub/fes/cms/2021/09/30/j3t24565u9o9p8rder44qc5b39mp8b545593.png</t>
  </si>
  <si>
    <t>https://p4-ofp.static.pub/ShareResource/560x450/SSNP/4XF0H70605/4XF0H70605-560x450-01.d0dc3372fce96a90.png</t>
  </si>
  <si>
    <t>https://p2-ofp.static.pub/ShareResource/560x450/SSNP/GXF0X02619/GXF0X02619-560x450-01.b65ed3c6bb29e45f.png</t>
  </si>
  <si>
    <t>https://p4-ofp.static.pub/ShareResource/560x450/SSNP/4XF0S99497/4XF0S99497-560x450-01.aafe4e64ef08dbd0.png</t>
  </si>
  <si>
    <t>https://p2-ofp.static.pub/ShareResource/560x450/SSNP/GXF0X02618/GXF0X02618-560x450-01.8f2f2c0cdacd1fb5.png</t>
  </si>
  <si>
    <t>https://p1-ofp.static.pub/medias/bWFzdGVyfHJvb3R8MjU5MDF8aW1hZ2UvanBlZ3xoYmMvaDVjLzExNjA3ODQ1NDM3NDcwLmpwZ3w2N2I5NDJkNzdlYzRhZWJjZTcyOWVmNzMxMGY1MjAzYjRkMmFhZWRmYTAwYjdlMzI2NWUyNzAzYmFiODgwMTBi/E7B7F963-4CF7-4DF1-B412-A86B2EF9296F.jpg</t>
  </si>
  <si>
    <t>https://p1-ofp.static.pub/medias/bWFzdGVyfHJvb3R8ODYxNHxpbWFnZS9qcGVnfGgwNi9oODYvMTE2MDgwNTYwNzAxNzQuanBnfDg5NjJkMzk2ZWVhNGZhM2FhMGM3NDY3N2VjYWYzMmYyODgzYTUwMmE1OGNiZTZhYjM0ZDU1ZDRhNTE1YmU3ZGU/638D4751-21E2-4800-954E-2F5B1A12DC98.jpg</t>
  </si>
  <si>
    <t>https://p4-ofp.static.pub/ShareResource/560x450/SSNP/4XF0V81630/4XF0V81630-560x450-01.8497f90723c3a935.png</t>
  </si>
  <si>
    <t>https://p4-ofp.static.pub/ShareResource/560x450/SSNP/4XF0V81629/4XF0V81629-560x450-01.4ac1b642cc0ea803.png</t>
  </si>
  <si>
    <t>https://p1-ofp.static.pub/medias/bWFzdGVyfHJvb3R8ODcyNXxpbWFnZS9qcGVnfGgyYS9oYjkvMTE2MDczNDg4NzExOTguanBnfDVkMTJjYzM5NjZmM2RkNDBhOGJiZGEwYTRlNjg3MzhhZDU5YjAzNDVlN2VmNzc4MDRmYmJiNTNiOTA4Y2NmYmI/FE3F473D-1121-4112-A539-F0CF9DC189F0.jpg</t>
  </si>
  <si>
    <t>https://p1-ofp.static.pub/medias/bWFzdGVyfHJvb3R8ODI4MnxpbWFnZS9qcGVnfGgyYy9oODEvMTE2MDExODk4OTYyMjIuanBnfGJhNzNlYjhkNjQ3NDI0Y2NjYjY0ZjFiMmMzNjZhOTBlMTI5YTE0ZjZmZWEyZjI5MGViMTQwNzQzOTA0MThhOWY/1DB66732-0C8B-45C5-95D7-FD3E909D5707.jpg</t>
  </si>
  <si>
    <t>https://p2-ofp.static.pub/ShareResource/560x450/SSNP/4XF0V81631/4XF0V81631-560x450-01.510e3bc2a945ca5b.png</t>
  </si>
  <si>
    <t>https://p1-ofp.static.pub/medias/bWFzdGVyfHJvb3R8Njk1MTZ8aW1hZ2UvcG5nfGhhMC9oNTUvMTEyMTA4NDM5NDcwMzgucG5nfDA4Njc1NTg3MzU2Y2U2YzlmYjBlZTZkNzhiN2Q4MGRjNTg2NTIwZGEwZTA3YmFjOTBlZWIxOTZlMzY1NjhhMzA/4XF1B43684_v1.png</t>
  </si>
  <si>
    <t>https://p3-ofp.static.pub/ShareResource/560x450/SSNP/4XF0H70603/4XF0H70603-560x450-01.b15e601b752fd41c.png</t>
  </si>
  <si>
    <t>https://p2-ofp.static.pub/ShareResource/560x450/SSNP/4XF1A14358/4XF1A14358-560x450-01.42520a18b91fd7c9.png</t>
  </si>
  <si>
    <t>https://p1-ofp.static.pub/medias/bWFzdGVyfHJvb3R8OTAxMXxpbWFnZS9qcGVnfGg3YS9oZDMvMTE2MDEzMzYxNzI1NzQuanBnfGJlNGFhYTI5YWNjNDExMjc1NWM4MTEyMzcxNjU4OGNhYzQ0ODViOTNhZjk5ZDY1ZTQwNWQxY2YzOWRjMjNiM2M/CE2918A7-C597-4FB2-9940-88D8CF79A192.jpg</t>
  </si>
  <si>
    <t>https://p2-ofp.static.pub/ShareResource/560x450/SSNP/4XF0L72016/4XF0L72016-560x450-01.ed463c7b03e8a1c5.png</t>
  </si>
  <si>
    <t>https://p1-ofp.static.pub/medias/bWFzdGVyfHJvb3R8MTEyNjJ8aW1hZ2UvanBlZ3xoNjEvaGM1LzExNjAyNDMzMDQ4NjA2LmpwZ3wxYzU4MGUwNjQyYTlkMGFhNmQzODI3ZDhlZGE3NWNkNDg0MTc3YzBmMzMzZjFmMzBlMjFhZmE4ZmI4MDA4OGZh/C4D7D528-A38B-4121-AAA1-1A6816D693D9.jpg</t>
  </si>
  <si>
    <t>https://p1-ofp.static.pub/medias/bWFzdGVyfHJvb3R8MTA4Mzh8aW1hZ2UvanBlZ3xoMWUvaGYwLzEwNTU4NTk5OTg3MjMwLmpwZ3wwNDg5YWQxN2I2OWNmOGU5MDFiYjk5YTIzZTU3ZDI1ZWRlZDJhMjE2ZDk2OWFjZjZjMDZjZGJmNmVhOTNlNGUw/2A05B465-398B-488D-A379-A727A3611058.jpg</t>
  </si>
  <si>
    <t>https://p1-ofp.static.pub/medias/bWFzdGVyfHJvb3R8NzE1N3xpbWFnZS9qcGVnfGgwNy9oZGEvMTE2MDI0MzQwMzE2NDYuanBnfGU3MTc5OTlmZGFlYTA2ZTBiMzg2MDMzMzljMGYxZTBiYjMwNTYwOWNkOTVhMWRmYzA4Y2I4NmZhYjYzMDE3N2Q/0AFC5679-0EB0-4D5D-803A-EC6594C6D685.jpg</t>
  </si>
  <si>
    <t>https://p2-ofp.static.pub/ShareResource/560x450/SSNP/4XH0Z42451/4XH0Z42451-560x450-01.304c91956733f10c.png</t>
  </si>
  <si>
    <t>https://p1-ofp.static.pub/medias/bWFzdGVyfHJvb3R8ODcyMnxpbWFnZS9qcGVnfGg4Yi9oN2UvMTE2MDg4MjY1MTEzOTAuanBnfDQzY2UwY2MzZDI2ZDM5ZWViMzdhNDRmOGFmMjA2ZWEwNzdmMmIxMTQ4NWFlMzU1M2E5MGNkMzA1YWEzMjIyMTE/72D3D3E0-9580-4656-8CEA-F52CA98C84DF.jpg</t>
  </si>
  <si>
    <t>https://p1-ofp.static.pub/medias/bWFzdGVyfHJvb3R8ODU2NnxpbWFnZS9qcGVnfGhkOS9oZWIvMTE2MDgwMjMyMzY2MzguanBnfDUzNDM1OGVlOTU3ODgwZDliNDcwZDY0ZDEwMGU3YmEzMjgzNWQ1MTBhODUyMWQyMGE3YWQzOTkwZTEzMzc0NzE/9EDB3CB7-D7E8-4881-912F-04BBE9AF04A6.jpg</t>
  </si>
  <si>
    <t>https://p1-ofp.static.pub/medias/bWFzdGVyfHJvb3R8MTAyMzF8aW1hZ2UvanBlZ3xoNzEvaDkyLzExNjAyNzIxODMyOTkwLmpwZ3wwMzhkOTUwZmE3NWQyNDdkYjQ4NDkyMTRlNzBiNGIzNDk3NjgwZjhkOWFlM2EyM2QzOTk0YTA5NWNkNmZlMmZl/FC97464C-BCBF-43D9-8B3C-3D44153F56E9.jpg</t>
  </si>
  <si>
    <t>https://p1-ofp.static.pub/medias/bWFzdGVyfHJvb3R8OTQ4NXxpbWFnZS9qcGVnfGhjMC9oMWYvMTE2MDc0MTQ4OTg3MTguanBnfGI4MDJiZWM1MGJkMzFjMTgwZTlkYjhmM2ExZDMwOWQ0ZTBiNzEzMjhkZDI0M2E0ZTBkNjY2NzMyYjEzYTBkNjc/02494BF6-5E37-4A6C-9490-852ABC459054.jpg</t>
  </si>
  <si>
    <t>https://p1-ofp.static.pub/medias/bWFzdGVyfHJvb3R8OTU1NHxpbWFnZS9qcGVnfGg1NS9oZTAvMTE2MDI3MjI2MTk0MjIuanBnfGJjOWQ1OWNlOWUyZGE3MDU5NWY2MjllMGRhMDg4ZmYzNzdiYTFkNGQyOGNiZTRiZGQ0MzY3ZGZiMDNiZmMxOTY/6F50730A-97CC-41CB-B4D8-F3D72D19D6E4.jpg</t>
  </si>
  <si>
    <t>https://p1-ofp.static.pub/medias/bWFzdGVyfHJvb3R8MTAyNTN8aW1hZ2UvanBlZ3xoMzMvaGU3LzExNjAyMzgyMzU2NTEwLmpwZ3xmNDlkNzIzZGI1MWU2ZjhmM2U3YzgxMmVjZjQzMTY0ZmE2MGY3YzRkYjljOWY2YjdlNzYyODU2YWRkNDQ0MGUw/18AF283C-C3A5-4954-BED8-764FA1A7A544.jpg</t>
  </si>
  <si>
    <t>https://p1-ofp.static.pub/medias/bWFzdGVyfHJvb3R8MTU1OTN8aW1hZ2UvanBlZ3xoODgvaDk0LzExNjA3NzU2MTc3NDM4LmpwZ3xmOGNkMTY5ODg4YTc2YWUxODVkNzAxMmEzZjc1ZmZhMDFhYTgzNTBhMTEwMGRlYWJiMjlkYTlmZjUxZTEyMzFl/79032F79-23E6-4EE2-BAA8-FE64CEDEE57D.jpg</t>
  </si>
  <si>
    <t>https://p1-ofp.static.pub/medias/bWFzdGVyfHJvb3R8ODk4OXxpbWFnZS9qcGVnfGhjNy9oNjUvMTE2MDIzODI5NDYzMzQuanBnfDQ2YmYzYmM2MWUzZDZjM2E1YjMwNmFjOWRhYTM4MmFjNTA3MGMyZWRlYWJmYTVmNTE3ZTNjZjc0MTcwMTI1ODI/5B1DFF62-213B-469F-AF7A-F35CD80E1792.jpg</t>
  </si>
  <si>
    <t>https://p1-ofp.static.pub/ShareResource/560x450/SSNP/4XF0V81633/4XF0V81633-560x450-01.f6ade5656531aa94.png</t>
  </si>
  <si>
    <t>https://p3-ofp.static.pub/ShareResource/560x450/SSNP/4XH0T83397/4XH0T83397-560x450-01.b486e903e1d922df.png</t>
  </si>
  <si>
    <t>https://p2-ofp.static.pub/ShareResource/560x450/SSNP/4XF0V81632/4XF0V81632-560x450-01.d7ebd2b3dd760676.png</t>
  </si>
  <si>
    <t>https://p4-ofp.static.pub/ShareResource/560x450/SSNP/4XF1A29617/4XF1A29617-560x450-01.530129e2e68a11f1.png</t>
  </si>
  <si>
    <t>https://p1-ofp.static.pub/ShareResource/560x450/SSNP/4XF1A29616/4XF1A29616-560x450-01.acf98a0f60386fc1.png</t>
  </si>
  <si>
    <t>https://p1-ofp.static.pub/medias/bWFzdGVyfHJvb3R8NjM3OXxpbWFnZS9qcGVnfGgzZC9oNWYvMTE2MDg4ODEwMzczNDIuanBnfDdjMTBhZjkxY2YyNGNlMDJhY2NiZTIxODVkZTk0MDZhZTFjN2I3NzAyOGU2MDcxMmU2ODU2ZGM1Y2RlOWRjYTU/35EB1312-2F5A-4A8D-81DE-F1B472A55903.jpg</t>
  </si>
  <si>
    <t>https://p1-ofp.static.pub/medias/bWFzdGVyfHJvb3R8NzA3MHxpbWFnZS9qcGVnfGhmNi9oZDMvMTE2MDExOTI5NzY0MTQuanBnfDJkNjYwMTFlMTA2MWFiZDJhOGZlZjZiYzFmZDY4MmJhNWI0YTliYzI0NWYxNWUxZjc2Yjk2NzkyODE5MWU5ZWY/A8630944-03A3-4D48-9D7A-EDEF3505BD41.jpg</t>
  </si>
  <si>
    <t>https://p1-ofp.static.pub/medias/bWFzdGVyfHJvb3R8NzAzNHxpbWFnZS9qcGVnfGhlMy9oY2YvMTE2MDI5NDk1MDUwNTQuanBnfDA1OTgxZjU3ZmNiZmI5YjRhNzFiMTgxMTQwYzQ2ZTYzYTY1MGQyZmRhY2I0OTkyNTI5N2U3NDFlMTI3YjdhMDU/434319C4-AFF2-4BCF-A4FC-CAB6CDBF9BAC.jpg</t>
  </si>
  <si>
    <t>https://p1-ofp.static.pub/medias/bWFzdGVyfHJvb3R8MTMyMDl8aW1hZ2UvanBlZ3xoZmIvaDYzLzExNjA4MDg5MzYyNDYyLmpwZ3w2ZmQ2N2EwNTg5YjJkOWU0NDA5MTFhOTcxYzU0ZGRhYTM2MzExNTZiM2JjMzFkYjJmZTRmZjNhMzJhZDkyYzcy/73F68650-A551-430C-A8C6-296AB4B73CB3.jpg</t>
  </si>
  <si>
    <t>https://p1-ofp.static.pub/medias/bWFzdGVyfHJvb3R8OTYwN3xpbWFnZS9qcGVnfGgxZS9oMzgvMTE2MDc0MTM3MTkwNzAuanBnfDBlMmViNzc1NGY3NjczMjcwNjU1NjMzNmMwMTg5ODNkNDY1Y2Q4ZjAwZDkwMjBhMDJlMzJhMmVmZjJkMjg0ZTc/7DC4889A-89E1-4EAF-A7CA-FD2E989FE9AE.jpg</t>
  </si>
  <si>
    <t>https://p1-ofp.static.pub/medias/bWFzdGVyfHJvb3R8ODc0NHxpbWFnZS9qcGVnfGhkYS9oMzEvMTE2MDI3MjA4NDk5NTAuanBnfGVkYjQ2MDdjYTBkZjM3ZGJjODE4MTVjZjMzY2I5M2MyMDIxZGM5Zjc3NTEwMjAwNWRjNDhjZDU5OTI2OGRiZTE/11ABE5EB-03D2-4A22-BC6B-E4618776D3A6.jpg</t>
  </si>
  <si>
    <t>https://p4-ofp.static.pub/ShareResource/560x450/SSNP/4XF0L72015/4XF0L72015-560x450-01.a73ec16754eb1553.png</t>
  </si>
  <si>
    <t>https://p1-ofp.static.pub/medias/bWFzdGVyfHJvb3R8OTY0N3xpbWFnZS9qcGVnfGgzMS9oM2YvMTE2MDI3Mjg5MTA4NzguanBnfGQ1N2IxZGM4YTNjNWFhYjczYjA2NmU2NGJiODJhZTBhYzk2YmJmYjRiNWJlOGEzN2M2MWUzZDJkNWJlMTk0OTQ/2A7E879F-5F0D-4172-8910-21633593B837.jpg</t>
  </si>
  <si>
    <t>https://p1-ofp.static.pub/medias/bWFzdGVyfHJvb3R8ODI3NXxpbWFnZS9qcGVnfGg5NC9oZmIvMTE2MDg1MTI0OTU2NDYuanBnfDE0YTgxZGQ5YTlhZThjZWNmNTFlN2E0M2E1NzU2NDQzNWMzMTNlMzZmYzVkZGQxNWQzZTBhNWJmNWI0OTk5MmM/AFC7D42C-E853-487C-AE53-EDE0DC91C9D8.jpg</t>
  </si>
  <si>
    <t>https://p1-ofp.static.pub/medias/bWFzdGVyfHJvb3R8OTk5MXxpbWFnZS9qcGVnfGg0OS9oNDEvMTE2MDI3MjY5NDQ3OTguanBnfDY0ZjQ0MDFjNjg0Y2I4M2EyNDkxZjM3MzBjMjk5MWE5MzkwMWM3NmM3Nzk5NjcwN2FiZWJkMjg0YWEwMTVmOWI/51856663-70D9-4E87-811F-B3DCD3404BBD.jpg</t>
  </si>
  <si>
    <t>https://p1-ofp.static.pub/medias/bWFzdGVyfHJvb3R8ODQ1MHxpbWFnZS9qcGVnfGhjNC9oYmQvMTE2MDM0MTY4NDIyNzAuanBnfGZjMTk3MjQ2MGQ5MzE0MDkzNjRjYTU4ZmUwNjg2MjU1OTkxODc5YWFlMWI2MDcyNWFkNTUzMTA3MjFmZjlhZDU/FF414606-0D91-4B53-B45F-236E04F341D9.jpg</t>
  </si>
  <si>
    <t>https://p1-ofp.static.pub/medias/bWFzdGVyfHJvb3R8ODcyN3xpbWFnZS9qcGVnfGhkMi9oZWQvMTE2MDczMDI2NjgzMTguanBnfDBmNjViNDI5MjY0NzRhMjYyYzI5ZjUzZTY5ZjczMDJiNzM3MzAxMTNlMTQ2OGY1M2FkMzg3NmE1MWI0ZDFhNGU/CD59D844-0F70-416C-A992-B105363F6652.jpg</t>
  </si>
  <si>
    <t>https://p1-ofp.static.pub/medias/bWFzdGVyfHJvb3R8ODA2MnxpbWFnZS9qcGVnfGgxZS9oOWUvMTE2MDY0NzA0NTk0MjIuanBnfGQ1ODY1YjllMzBmNjNkMTE0OWFlYTliMzNlNjdjNjhjNWI4M2JjYmU2YTgxNjg2NTVjZTkwNDM2ODU0NTFlZTc/B2B75BEC-C590-45A2-AB96-7A6DE508B3F2.jpg</t>
  </si>
  <si>
    <t>https://p1-ofp.static.pub/medias/bWFzdGVyfHJvb3R8MTMwMTB8aW1hZ2UvanBlZ3xoZWQvaDUyLzEwNTU4NjEyNzAxMjE0LmpwZ3w2YzU5YjIwZDYwMTA1OTIyMDMwYmY0ZDMzZGEyYTdhYzA5YzJkZGQzMTU3Zjk5MjdmYWM0NTVkMjE5ODI0NDA1/2ACFCD11-2627-4B9E-A0F5-E25C58082116.jpg</t>
  </si>
  <si>
    <t>https://p1-ofp.static.pub/medias/bWFzdGVyfHJvb3R8MTQwNTh8aW1hZ2UvanBlZ3xoOWYvaGVjLzExNjAyMDA2NDQyMDE0LmpwZ3xkYzgyYmZhYTZmNTgxMjEyMzVhNTkxMzhhYWI5OTQ2MjUxNjg0ZWU2YzI2YWFkYTA5Y2QwYzU3ZmM2NzQ4YjFm/B8B83835-6D1A-49F9-86DF-8BF788F2B2F5.jpg</t>
  </si>
  <si>
    <t>https://p1-ofp.static.pub/medias/bWFzdGVyfHJvb3R8OTgxMXxpbWFnZS9qcGVnfGhmOC9oMDgvMTE2MDM0MjI1NDM5MDIuanBnfGNhZjk5NmFlOTUwNTgwOTBjZmIzODdiOTY0M2IwNTMwNzhhNjBhOTMwNTE5YTRlODFkMjA2MjgyNzkzMDk1MjM/8BE87176-A194-4FE8-8C6D-C11E5C1270B9.jpg</t>
  </si>
  <si>
    <t>https://p1-ofp.static.pub/medias/bWFzdGVyfHJvb3R8OTQ2MnxpbWFnZS9qcGVnfGg0ZC9oYTQvMTE2MDc3NTM0MjQ5MjYuanBnfGE0ZWY4OGIxNTc5M2MwODRkNDI3MWM3MDBiOTE1YTViYmU1ZDc5MWI4OGQ1ODNhN2UyMjgyZjEwNDFlZTlkNDM/7BEFCDAA-A6EF-4BB2-92CF-513B2E87F2D6.jpg</t>
  </si>
  <si>
    <t>https://p1-ofp.static.pub/medias/bWFzdGVyfHJvb3R8MTQxODB8aW1hZ2UvcG5nfGg1MS9oMzEvMTE2NzEyNDc0MjE0NzAucG5nfGQ0MTBiNzE0NGQwM2FiODNlNDRmMDc0NDU0NzdjOWUyODk3OTk2Nzk0NjU2MGRjNGIwNDIwMDhhNWEwMDY4OGY/thinksystem-half-high-sata-dvd-rom-optical-disk-drive.png</t>
  </si>
  <si>
    <t>https://p1-ofp.static.pub/medias/bWFzdGVyfHJvb3R8NjIyODd8aW1hZ2UvcG5nfGg0MC9oMDMvMTE0NTA3OTA3MDcyMzAucG5nfGM4OGRmOGQ4NTE5MzJjZTRmM2NiYjc2NzQzYTUyOTc5OGY3Yjg2M2UwNDMwM2FlYTE0ODg5YzFiNDc1ZTUyYjc/thinksystem-3-5-intel-s4510-240gb-entry-sata-6gb-hot-swap-ssd.png</t>
  </si>
  <si>
    <t>https://p1-ofp.static.pub/medias/bWFzdGVyfHJvb3R8NjQyNTN8aW1hZ2UvcG5nfGg2OC9oOTAvMTE3MzQ2MjU4NDUyNzgucG5nfDM3YjBlMzRhYWMyMTdlNDNiZGQzNzFlNWYxM2RlNTU0ZGViZTIyZjRlYWE0ZjczZjA5MmIwNjIzMDlhNzljY2Y/thinksystem-2-5-intel-s4510-240gb-entry-sata-6gb-hot-swap-ssd.png</t>
  </si>
  <si>
    <t>https://p1-ofp.static.pub/medias/bWFzdGVyfHJvb3R8MzY0MTN8aW1hZ2UvcG5nfGhiNy9oYjQvMTE0OTYyMzMyNzEzMjYucG5nfDQzMjk5ZTQ4MzYwMDgwY2U4ZjFiNzVjZmU0N2QwNDM2NzVmYWFiZjlhZGQ4MzE1NTQ3YjBmNDNiMWMwNTUxZTE/thinksystem-m-2-cv3-128gb-sata-6gbps-non-hot-swap-ssd.png</t>
  </si>
  <si>
    <t>https://p1-ofp.static.pub/medias/bWFzdGVyfHJvb3R8NjIyODd8aW1hZ2UvcG5nfGhiZi9oNDcvMTE0NTA3OTIxNDkwMjIucG5nfGQyYmZjMTEzODhhMzRmMWFkNmEwOTgyYWE2YTZlOTU0MzNjNThkMjkyZDQwYTJiY2RmNjI2ZWRhNTNhNzNmN2Y/thinksystem-st50-3-5-intel-s4510-240gb-entry-sata-6gb-non-hot-swap-ssd.png</t>
  </si>
  <si>
    <t>https://p1-ofp.static.pub/medias/bWFzdGVyfHJvb3R8NTU0Njd8aW1hZ2UvcG5nfGgwNy9oMmIvMTE4Mjc3NjU2NzQwMTQucG5nfGM0NTM1ZmM4NDM3ODYzZDEzZDE2MWRmZmMzY2ZmNzI0OTg2Y2VlZjA1Yzg5NmU2NGNjMzU4OTE4ZGJmZDE5MDE/thinksystem-3-5-multi-vendor-480gb-entry-sata-6gb-hot-swap-ssd.png</t>
  </si>
  <si>
    <t>https://p1-ofp.static.pub/medias/bWFzdGVyfHJvb3R8NTAzOTB8aW1hZ2UvcG5nfGgyNi9oMjcvMTE4MjE2NTEwOTk2NzgucG5nfDFiYjcwOThhN2NiNTQ3ZjQxYmVmZmUyNzJjZGNkZjlhMThiNmZkZmI0OWM1ODY0ZWQ4MjBkNmEwNmNmYzhhM2I/thinksystem-1tb-7-2k-6gbps-sata-3-5-simple-swap-512n-hdd.png</t>
  </si>
  <si>
    <t>https://p1-ofp.static.pub/medias/bWFzdGVyfHJvb3R8NTg1MDl8aW1hZ2UvcG5nfGhiYy9oOTMvMTE3MzQ2MjYwNDE4ODYucG5nfDQ5YzBjZjg0ZTdhOThhY2E4NDkwMGI4ZWQ1Zjg5NWRkOTQ2ZWJlZTY1MjRlYjdlYzhjNWRlMTQxOGQyNjgxZWY/thinksystem-2-5-pm883-240gb-entry-sata-6gb-hot-swap-ssd.png</t>
  </si>
  <si>
    <t>https://p1-ofp.static.pub/medias/bWFzdGVyfHJvb3R8NTc2OTl8aW1hZ2UvcG5nfGgwZS9oMjUvMTE4MjE2NTMwNjU3NTgucG5nfDJmYzg3NGYxNzE4ZjcwMDlmNjdlMTA3MWMxYjIxZTcwY2Y2Yjc5NGU3YmNlNjYzMDkzMWFkZTA3MmFjNTAyYmQ/thinksystem-3-5-pm883-240gb-entry-sata-6gb-hot-swap-ssd.png</t>
  </si>
  <si>
    <t>https://p1-ofp.static.pub/medias/bWFzdGVyfHJvb3R8NTk5MTh8aW1hZ2UvcG5nfGgzYS9oN2YvMTE0NTA3OTE5NTI0MTQucG5nfGI3OWE3NjZhMDZmNjM0MWU0NGM1OGVlMjllOTAxNjJiYjVmYmVmZjIzZTg0ZGIzMGVkZTNjYjkyMTc4NzczYzI/thinksystem-st50-3-5-1tb-7-2k-sata-6gb-non-hot-swap-512n-hdd.png</t>
  </si>
  <si>
    <t>https://p1-ofp.static.pub/medias/bWFzdGVyfHJvb3R8NTk5MTh8aW1hZ2UvcG5nfGgyZC9oYjYvMTE0NTA3OTA1MTA2MjIucG5nfDgxZjdjZDQyNDc4MzUxZDg5MzE0MTZmNDQwNzllODIxZTJiNDcxZDVjZDEyY2VhNGMyMjIwYmMxOTQ4ZjI3NDA/thinksystem-3-5-1tb-7-2k-sata-6gb-hot-swap-512n-hdd.png</t>
  </si>
  <si>
    <t>https://p1-ofp.static.pub/medias/bWFzdGVyfHJvb3R8NTU0Njd8aW1hZ2UvcG5nfGg3Yi9oOTUvMTE4Mjc3NjU1NDI5NDIucG5nfDFlMDE5OGI5YTJjOTYyZGZmMGQzYmQxYjMxYmE0NWFkMThlOTIzMmQ4ZDJkN2Q1ODFhYTZiZTA2MTRiNWVhMzI/thinksystem-2-5-multi-vendor-480gb-entry-sata-6gb-hot-swap-ssd.png</t>
  </si>
  <si>
    <t>https://p1-ofp.static.pub/medias/bWFzdGVyfHJvb3R8NjQyNTN8aW1hZ2UvcG5nfGgxNy9oZjMvMTE3MzQ2MjY4MjgzMTgucG5nfDUxYjVlZWFlYjUwZDgyNjcyYmE3ZDI5N2RiMzJjODlhZTE3YjhmZDFhNTBjNGZlZmU1ZjQ0ZGQ4OGVjMjQxODI/thinksystem-3-5-intel-s4510-480-gb-entry-sata-6gb-hot-swap-ssd.png</t>
  </si>
  <si>
    <t>https://p1-ofp.static.pub/medias/bWFzdGVyfHJvb3R8NjIyODd8aW1hZ2UvcG5nfGhhNy9oZWEvMTE0NTA3ODk5ODYzMzQucG5nfDFmYTE3ZTIzYWI4NGZkMzI1YTU2NTEwOWM1NDUxMWE3YmJkOGQ4OTQyZGFjNjgyM2I1ODQyMDRlMDY5MmZjODA/thinksystem-2-5-intel-s4510-480gb-entry-sata-6gb-hot-swap-ssd.png</t>
  </si>
  <si>
    <t>https://p1-ofp.static.pub/medias/bWFzdGVyfHJvb3R8NzEzMzh8aW1hZ2UvcG5nfGgwNi9oZjYvMTE3MzQ2MjcwOTA0NjIucG5nfGNiNWJhYWQwNTllYmE3NmRkMmQ2OWU4ZjJmYmNjZjcxODE2MzUxZmVjZWE0ZDgxZjkyYWUxYWE1N2Q2YWYxMDM/thinksystem-3-5-intel-s4610-480gb-mainstream-sata-6gb-hot-swap-ssd.png</t>
  </si>
  <si>
    <t>https://p1-ofp.static.pub/medias/bWFzdGVyfHJvb3R8NjIyODd8aW1hZ2UvcG5nfGhkMC9oYzMvMTE0NTA3OTIyMTQ1NTgucG5nfGI2MjA4MzI4MmY5YzlkMzhjZTQyYzczZDQyNDRmZjJkODMxMTAwN2M3NjRlYTVlNGYyOTU4M2RmZDRmNGQwYTU/thinksystem-st50-3-5-intel-s4510-480gb-entry-sata-6gb-non-hot-swap-ssd.png</t>
  </si>
  <si>
    <t>https://p1-ofp.static.pub/medias/bWFzdGVyfHJvb3R8NTk5MTh8aW1hZ2UvcG5nfGg4MS9oZWEvMTE0NTA3OTA1NzYxNTgucG5nfGJmM2IxMTg4NzVjNDQ3MjVmOTNlOTE0YmVmZWZmN2ZjYzQ4YWFlZjFhNmMxZjdkMTFjZGIzODA0NjFmM2FiMTc/thinksystem-3-5-2tb-7-2k-sata-6gb-hot-swap-512n-hdd.png</t>
  </si>
  <si>
    <t>https://p1-ofp.static.pub/medias/bWFzdGVyfHJvb3R8NTg1MDl8aW1hZ2UvcG5nfGg5ZC9oZmMvMTE3MzQ2MjYxMDc0MjIucG5nfGJlNTA2MmQ5YmIzYzJlYmJiNzhmN2RmZGMyMGNhZGQ5OTJmNzZiNTUwNzIwZGE3YjI2ZTc0NjAwZDc1ODliMjk/thinksystem-2-5-pm883-480gb-entry-sata-6gb-hot-swap-ssd.png</t>
  </si>
  <si>
    <t>https://p1-ofp.static.pub/medias/bWFzdGVyfHJvb3R8NTAzOTB8aW1hZ2UvcG5nfGg1OS9oMTkvMTE4MjE2NTEyMzA3NTAucG5nfDgyMTM4NTNiYTEzYTY4NjgyYjI2ODhiZGI3MTdhMDhlOGU0NmQzODQwMmZjYmU2YjQ0MGQ5YzI2NTcwOWM2OTY/thinksystem-2-5-300gb-15k-sas-12gb-hot-swap-512n-hdd.png</t>
  </si>
  <si>
    <t>https://p1-ofp.static.pub/medias/bWFzdGVyfHJvb3R8MjU2MTJ8aW1hZ2UvcG5nfGhmNi9oYzkvMTE4MjE2NTE0MjczNTgucG5nfGEyMzAyYjVkNDdkN2MyNTI4ODFkYTZiNDQ4OGQ2MzhiZTAwNjc0ZmFjOWFjZTc3YmZlNDBhYjM3N2E2ZWI3NjE/thinksystem-2-5-5300-240gb-entry-sata-6gb-hot-swap-ssd.png</t>
  </si>
  <si>
    <t>https://p1-ofp.static.pub/medias/bWFzdGVyfHJvb3R8MjU2MTJ8aW1hZ2UvcG5nfGhhNC9oNzQvMTE4MjE2NTMzOTM0MzgucG5nfDE5NmMyODhmNGRiMjA4MWI1OGY2YTk1NTgxYzZhNjU3MThmNjJiZmY0YzRlMDM5NWRjMDBkYzk5YTcyMmVmYjE/thinksystem-st50-3-5-5300-480gb-entry-sata-6gb-non-hot-swap-ssd.png</t>
  </si>
  <si>
    <t>https://p1-ofp.static.pub/medias/bWFzdGVyfHJvb3R8MzY0MTN8aW1hZ2UvcG5nfGhkOS9oYmIvMTE0OTYyMzQ0ODM3NDIucG5nfDM0N2JlYWE2YWI1NjhkN2U5MTM4MmVhYjUyNTg3ZTU1ODYwZmZlNTdkMTY0MmU3M2M0MmZkNzI2YzIyMmI3NGI/thinksystem-m-2-5300-240gb-sata-6gbps-non-hot-swap-ssd.png</t>
  </si>
  <si>
    <t>https://p1-ofp.static.pub/medias/bWFzdGVyfHJvb3R8NTc2OTl8aW1hZ2UvcG5nfGhjYi9oYWUvMTE4MjE2NTMxMzEyOTQucG5nfDdiM2I5NWMzMjRmNTFiNDk0ZGQ0OTAzY2I2Mjk3NTdhYTNjZjJmMDAxZmU4YjdmYmEzNDk5MTE3MzU4ZTQ4MDk/thinksystem-3-5-pm883-480gb-entry-sata-6gb-hot-swap-ssd.png</t>
  </si>
  <si>
    <t>https://p1-ofp.static.pub/medias/bWFzdGVyfHJvb3R8MjU2MTJ8aW1hZ2UvcG5nfGg2ZS9oOTIvMTE4MjE2NTI0NzU5MzQucG5nfDkzNTc0ZTA3NWRlOTIwMzBhMWZlMTMxZDk2NTAwZDdhMGI5MDkzYjMwNDU5MjJlYTgwZDBhY2Y1MWYwYjA3MTU/thinksystem-3-5-5300-240gb-entry-sata-6gb-hot-swap-ssd.png</t>
  </si>
  <si>
    <t>https://p1-ofp.static.pub/medias/bWFzdGVyfHJvb3R8MjY5Mjh8aW1hZ2UvcG5nfGhjMi9oYzUvMTE0NTA3ODk2NTg2NTQucG5nfGYwYmY3YmQzOTc1MGNkMDJlNzIyMDcwZmM1Zjc2N2Q5OGEyNmNjZGJjMGZkNWQwNjI5MDZmMmU0ZDFlZTU2YzU/thinksystem-2-5-5300-480gb-entry-sata-6gb-hot-swap-ssd.png</t>
  </si>
  <si>
    <t>https://p1-ofp.static.pub/medias/bWFzdGVyfHJvb3R8MzY0MTN8aW1hZ2UvcG5nfGhlMy9oOWMvMTE5MDA5OTc5MjY5NDIucG5nfDQ1YWVlZGQ2YzZlYTg2Y2UxYTZhNGFjYTM3YzVmNDM0NjkxN2MxODVjOGFiMDc2NTU5ZGZjOTUzMzg4MGFlZjI/thinksystem-m-2-5300-480gb-sata-6gbps-non-hot-swap-ssd.png</t>
  </si>
  <si>
    <t>https://p1-ofp.static.pub/medias/bWFzdGVyfHJvb3R8MjU2MTJ8aW1hZ2UvcG5nfGgyNS9oMjUvMTE4MjE2NTI2MDcwMDYucG5nfDY1NjM0MWU1NzdiZjc1MjUzODlmNThmNjRjMWFkNWI3NjUzZTFjNDA5ODM3MzBkNDE4Y2MwOWVkNWQ3MGIzZDk/thinksystem-3-5-5300-480gb-entry-sata-6gb-hot-swap-ssd.png</t>
  </si>
  <si>
    <t>https://p1-ofp.static.pub/medias/bWFzdGVyfHJvb3R8NTk5MTh8aW1hZ2UvcG5nfGgxOS9oMjcvMTE0NTA3ODkxOTk5MDIucG5nfGY5ZWM0MDdjOTM1MTAwYTc1M2JjNzQ5ZGRiZDc1NDE4YWQ0ZDBkZTY0ZmFkNzczM2U3YjQ1MzA3ZmI3MTZmZGY/thinksystem-2-5-1-2tb-10k-sas-12gb-hot-swap-512n-hdd.png</t>
  </si>
  <si>
    <t>https://p1-ofp.static.pub/medias/bWFzdGVyfHJvb3R8NzEzMzh8aW1hZ2UvcG5nfGhhMy9oMzUvMTE3MzQ2MjU5MTA4MTQucG5nfDg1M2RmY2Y5NzQyZGZkMWZkYjVkMjY3N2M1ZTUzOGVhMzc5YWEzMWUzNGNkNjg0OTY0NGVkYTQ4YTE0MWZlMzU/thinksystem-2-5-intel-s4610-240gb-mainstream-sata-6gb-hot-swap-ssd.png</t>
  </si>
  <si>
    <t>https://p1-ofp.static.pub/medias/bWFzdGVyfHJvb3R8NzEzMzh8aW1hZ2UvcG5nfGgwZC9oMzEvMTE3MzQ2MjcwMjQ5MjYucG5nfDMwYjZhZjIzZDA4Nzk0YjdiZjMxNzQ3ZTA4YTZjMWE3YTk1N2JiODcwOTQwZjJmOTRhN2U3YmMzOWZjOGE4NTU/thinksystem-3-5-intel-s4610-240gb-mainstream-sata-6gb-hot-swap-ssd.png</t>
  </si>
  <si>
    <t>https://p1-ofp.static.pub/medias/bWFzdGVyfHJvb3R8MjU2MTJ8aW1hZ2UvcG5nfGgxZC9oZjUvMTE4MjE2NTE0OTI4OTQucG5nfDRhZDhiMDE2N2NjN2FjMWU0NDVlZTA2NmExZWU2ZDMwZjMzMGU2Y2UyMzFkMzkyMzE2NjBhNTMzZTZiMGFlODI/thinksystem-2-5-5300-240gb-mainstream-sata-6gb-hot-swap-ssd.png</t>
  </si>
  <si>
    <t>https://p1-ofp.static.pub/medias/bWFzdGVyfHJvb3R8MzY4ODR8aW1hZ2UvcG5nfGhhYy9oYWQvMTE0NTA3ODk1OTMxMTgucG5nfDZjYTExNDFhODhlNDY1ODgyMzFiMjFjN2FjNmU2NTA3YjI5MmU0MzFkZWRjMGQyYjBkN2QwN2Y2ODgwYjJjOGU/thinksystem-2-5-5210-960gb-entry-sata-6gb-hot-swap-ssd.png</t>
  </si>
  <si>
    <t>https://p1-ofp.static.pub/medias/bWFzdGVyfHJvb3R8MjU2MTJ8aW1hZ2UvcG5nfGg2Yi9oNDEvMTE4MjE2NTI1NDE0NzAucG5nfDQwMDA0MTI0MGQ5ODkwMDkwY2M0Yjg2MmIwNDQ0OWM3YTIzM2IwN2U1YWNiYjRkZjg0NzQ0YzRjZmVkMTMwMmU/thinksystem-3-5-5300-240gb-mainstream-sata-6gb-hot-swap-ssd.png</t>
  </si>
  <si>
    <t>https://p1-ofp.static.pub/medias/bWFzdGVyfHJvb3R8NTk5MTh8aW1hZ2UvcG5nfGhiZS9oZjcvMTE0NTA3OTIwMTc5NTAucG5nfGNmYWExMjQ4YTdiZmYwYmI5ZjNmZDUxYjk4NzBiOThjM2FhOTgxZDQ1YmVlODYzYmQ5MmYwZGU0MjE3ZjdjODE/thinksystem-st50-3-5-2tb-7-2k-sata-6gb-non-hot-swap-512n-hdd.png</t>
  </si>
  <si>
    <t>https://p1-ofp.static.pub/medias/bWFzdGVyfHJvb3R8NjY2MjR8aW1hZ2UvcG5nfGgxNi9oMGUvMTE0NTA3ODk3MjQxOTAucG5nfGUxNTY1YTk5ZjdjNTVhYTk3ODEwNGM4ZjYwZGE0NzllMjJiNjA2NTY1ZDdiZGQ4NzM5YmQzYjM4ZTFiYzVmNDg/thinksystem-2-5-5300-480gb-mainstream-sata-6gb-hot-swap-ssd.png</t>
  </si>
  <si>
    <t>https://p1-ofp.static.pub/medias/bWFzdGVyfHJvb3R8MjU2MTJ8aW1hZ2UvcG5nfGg0Yy9oNTAvMTE4MjE2NTI2NzI1NDIucG5nfDU2NmNiZjMxOWIxMjQxYTY4NjQ1YzRlYTZiMjhkODlmMzk4YWQyOGRiZGM4OGQ0ZGRjYTYzYWQwZTQxYmVkYWU/thinksystem-3-5-5300-480gb-mainstream-sata-6gb-hot-swap-ssd.png</t>
  </si>
  <si>
    <t>https://p1-ofp.static.pub/medias/bWFzdGVyfHJvb3R8NTk5MTh8aW1hZ2UvcG5nfGgyMS9oNmMvMTE0NTA3OTA2NDE2OTQucG5nfDhmMTgxYTdkZDNkOTI3ODg1OGE0YmM3ODhkNjZiNDFmYzYyOWZkNDQ2OWZjYzRkYTMxNTExMmEzM2JlMmMyMjM/thinksystem-3-5-6tb-7-2k-sata-6gb-hot-swap-512e-hdd.png</t>
  </si>
  <si>
    <t>https://p1-ofp.static.pub/medias/bWFzdGVyfHJvb3R8MzY0MTN8aW1hZ2UvcG5nfGhjOC9oNjgvMTE5MDA5OTc3NjMxMDIucG5nfDQ3OTNmZjNkNjc1ODc4OGU3NDcxMWE1MzVlM2M4YzBiMjFmNTg2OTc2YWI0MzE1MmJkNmE3Zjg0ZTllMmQ3Y2Y/thinksystem-m-2-5300-960gb-sata-6gbps-non-hot-swap-ssd.png</t>
  </si>
  <si>
    <t>https://p1-ofp.static.pub/medias/bWFzdGVyfHJvb3R8NTk5MTh8aW1hZ2UvcG5nfGg0Mi9oZmQvMTE0NTA3ODkyNjU0MzgucG5nfDk4Y2Y0Zjc5NTUxMmQxYWZiMDUwNWJiM2Q5ZjBhMWM1ODA3NmRkMGVkOGJkZDcwZWQ0NjM0ZjUzZWQ5YmIwNDQ/thinksystem-2-5-1-8tb-10k-sas-12gb-hot-swap-512n-hdd.png</t>
  </si>
  <si>
    <t>https://p1-ofp.static.pub/medias/bWFzdGVyfHJvb3R8NTg1MDl8aW1hZ2UvcG5nfGg4Yy9oZGEvMTE3MzQ2MjYxNzI5NTgucG5nfDUxMjA1OWRhMjEzNjgxYWVhMGZhMDNhZThkYWQ2OTg0ODBiZmJkOGZhMDFmNTRlNGE3ZDk4NjEwYzE1YTJmYWI/thinksystem-2-5-pm883-960gb-entry-sata-6gb-hot-swap-ssd.png</t>
  </si>
  <si>
    <t>https://p1-ofp.static.pub/medias/bWFzdGVyfHJvb3R8NTc2OTl8aW1hZ2UvcG5nfGgxNS9oYjkvMTE4MjE2NTMxOTY4MzAucG5nfDFhYzUxNzEzZGY2ZGJlNmM1OGJlZmM0NDRlYjUyMDExNjM1MGEwYmIyNGI1YzMwMWVjNTJmODkxMDhkMjhlODY/thinksystem-3-5-pm883-960gb-entry-sata-6gb-hot-swap-ssd.png</t>
  </si>
  <si>
    <t>https://p1-ofp.static.pub/medias/bWFzdGVyfHJvb3R8MjU2MTJ8aW1hZ2UvcG5nfGhlYy9oMTcvMTE4MjE2NTM0NTg5NzQucG5nfDM4NmUyY2JlYjIwZTZhNDZiZDlmZmQ2OTVmMjg4MDg2NTBkNWRlYTkzNGI3YmUwZTEyNjRlYmRiYjEzNTY0NjI/thinksystem-st50-3-5-5300-960gb-entry-sata-6gb-non-hot-swap-ssd.png</t>
  </si>
  <si>
    <t>https://p1-ofp.static.pub/medias/bWFzdGVyfHJvb3R8NjY2MjR8aW1hZ2UvcG5nfGgwMi9oYTcvMTE0NTA3OTAxODI5NDIucG5nfDM1NWJlMGI2ZWY3Nzc1MDFmNzcxMjAxZDU3MjkzMmExNjY2YTEwZDk3NDg3Y2YwNjI3NTQ5NTQ5YzRjZGQ3ZjM/thinksystem-2-5-intel-s4610-480gb-mainstream-sata-6gb-hot-swap-ssd.png</t>
  </si>
  <si>
    <t>https://p1-ofp.static.pub/medias/bWFzdGVyfHJvb3R8MjY5Mjh8aW1hZ2UvcG5nfGg4NS9oYTgvMTE0NTA3ODk3ODk3MjYucG5nfGEyNjZiMmI4OGU4YjI1N2VhNjYyZTA5MjBmYmUyYzA3NGVkMzBmZWEzMTYxZGUyMWM0NjNiNGU1NzllMjc4ZTE/thinksystem-2-5-5300-960gb-entry-sata-6gb-hot-swap-ssd.png</t>
  </si>
  <si>
    <t>https://p1-ofp.static.pub/medias/bWFzdGVyfHJvb3R8MjU2MTJ8aW1hZ2UvcG5nfGhjMS9oY2EvMTE4MjE2NTI4MDM2MTQucG5nfDQ0NzlmNjFhNDMzNjIyNmY1ZmIxOWYzOTJhODA0NzdkNGVjMWI5YTRkZWQ4ODU3NzZhZGQ3M2IwNjRiZDY4MzA/thinksystem-3-5-5300-960gb-entry-sata-6gb-hot-swap-ssd.png</t>
  </si>
  <si>
    <t>https://p1-ofp.static.pub/medias/bWFzdGVyfHJvb3R8NTk5MTh8aW1hZ2UvcG5nfGhlMS9oN2UvMTE0NTA3ODkzMzA5NzQucG5nfDlmZmY4YzhkMDFlNWMzN2NiOTMwOGMyNmQwNjQwOTIwMjU5MjBhMmU4ZTJhOTczZmU5NmVlYzdkMzUyOTIyOTU/thinksystem-2-5-2-4tb-10k-sas-12gb-hot-swap-512n-hdd.png</t>
  </si>
  <si>
    <t>https://p1-ofp.static.pub/medias/bWFzdGVyfHJvb3R8NTU0Njd8aW1hZ2UvcG5nfGg5Ny9oYjcvMTE4Mjc3NjU3Mzk1NTAucG5nfGUzMjY3ZWI2ZDIwNDZhNWRhYTVjYmZmNGM1OTJjNmY4MzBjNDBhZjg3Zjg5MzBiNzcyZjE5NjlhZDY3ZWU5Y2I/thinksystem-3-5-multi-vendor-960gb-entry-sata-6gb-hot-swap-ssd.png</t>
  </si>
  <si>
    <t>https://p1-ofp.static.pub/medias/bWFzdGVyfHJvb3R8NTk5MTh8aW1hZ2UvcG5nfGgyMS9oMjEvMTE0NTA3OTIwODM0ODYucG5nfDUzZDE5MmE4NDdiM2E5NzJmMWViMjg4NTA0ZTFmODIxN2U2YzM2MGQ2NDk1M2MyY2IzOWY3OTBjNjViNDk3ZGI/thinksystem-st50-3-5-4tb-7-2k-sata-6gb-non-hot-swap-512n-hdd.png</t>
  </si>
  <si>
    <t>https://p1-ofp.static.pub/medias/bWFzdGVyfHJvb3R8MzY4ODR8aW1hZ2UvcG5nfGgzYi9oNjkvMTE0NTA3ODkzOTY1MTAucG5nfGY1ZjI0Njc3ZDlkNzE2Yjg2ZDJmMDViMTVjYTQ4YmVkMTQyMjgzZjExMWIwODNmY2JlMTQ4NDdmZTQ2NjAyOWY/thinksystem-2-5-5210-1-92tb-entry-sata-6gb-hot-swap-ssd.png</t>
  </si>
  <si>
    <t>https://p1-ofp.static.pub/medias/bWFzdGVyfHJvb3R8NjIyODd8aW1hZ2UvcG5nfGg0Yi9oMTUvMTE0NTA3OTAwNTE4NzAucG5nfGFmOGRlMDAzZDA3NjUzMDNkZjJlN2FiOGM4MTUxMjg5OTNiNDkxYWM3MDkwMzZlNjY5M2U4NDE1NjVlYmNhZTY/thinksystem-2-5-intel-s4510-960gb-entry-sata-6gb-hot-swap-ssd.png</t>
  </si>
  <si>
    <t>https://p1-ofp.static.pub/medias/bWFzdGVyfHJvb3R8NjQyNTN8aW1hZ2UvcG5nfGhmMC9oYzcvMTE3MzQ2MjY4OTM4NTQucG5nfGJjMzA2MGFhNjc2YWJiNjRmZDE5N2ViMmE5ZDExYmYxNzQ4N2QxZDUxZTVmNzZiNDViZTY5NTU3NGMxOWY3YzE/thinksystem-3-5-intel-s4510-960-gb-entry-sata-6gb-hot-swap-ssd.png</t>
  </si>
  <si>
    <t>https://p1-ofp.static.pub/medias/bWFzdGVyfHJvb3R8NzU1MjJ8aW1hZ2UvcG5nfGhiNC9oOGQvMTE3MzQ2Mjc4NzY4OTQucG5nfDVkNjQ5M2RlZWRlMmE3YTc3ZDhlYWI1MjQzNjQ1ZTUzM2Q3ODAwYWI0NWUxNjg5N2MyOGRkNDRkYTk2ZDgyYTE/thinksystem-u-2-toshiba-cm5-v-800gb-mainstream-nvme-pcie-3-0-x4-hot-swap-ssd.png</t>
  </si>
  <si>
    <t>https://p1-ofp.static.pub/medias/bWFzdGVyfHJvb3R8NjQ2OTh8aW1hZ2UvcG5nfGg5ZS9oZmYvMTE3MDE3OTQxNDQyODYucG5nfDBhOWJlOTcwYzQ2ODYwZDE2YWVkYmNlMjA4MTlhYzM5OWJlMWE4YTk0ZTFhNDk5ZDZkZjRjMjU2ODc0NTFhYTk/thinksystem-2-5-5200-1-92tb-entry-sata-6gb-hot-swap-ssd.png</t>
  </si>
  <si>
    <t>https://p1-ofp.static.pub/medias/bWFzdGVyfHJvb3R8NjI0MTV8aW1hZ2UvcG5nfGhjZC9oYjMvMTE3MzQ2MjY0MzUxMDIucG5nfDVkODZmMzAxYWQ0ZTBmOGQ0ZDU4Mzg1ZTVlOTg5YzI2MjdjNmM4OWI0NzBmZTZjOGI1MThkNmIyMWI4NzJkZjM/thinksystem-3-5-5200-1-92tb-entry-sata-6gb-hot-swap-ssd.png</t>
  </si>
  <si>
    <t>https://p1-ofp.static.pub/medias/bWFzdGVyfHJvb3R8NTk2Mjd8aW1hZ2UvcG5nfGg2Yy9oNTIvMTE4MjE2NTE4ODYxMTAucG5nfDc1NjhjNDcxOWYzZTI0MTQwNWE1YzMzNTgzNzg2YzJmMzljNGYwZDJkNjlmNDNhYzIwZjNmNDdlMTA4M2U5OTE/thinksystem-2-5-pm1643a-960gb-entry-sas-12gb-hot-swap-ssd.png</t>
  </si>
  <si>
    <t>https://p1-ofp.static.pub/medias/bWFzdGVyfHJvb3R8NjY2MjR8aW1hZ2UvcG5nfGhhMC9oODMvMTE0NTA3ODk4NTUyNjIucG5nfDgwMTdmYjkxODQ3N2Y5NDUwOTA5NWFkYzY1NjIyZDFiNDg2ZTUxOWE3YzI3OWRkMDU1NWY4ZjhiMWM1ZjMwMjQ/thinksystem-2-5-5300-960gb-mainstream-sata-6gb-hot-swap-ssd.png</t>
  </si>
  <si>
    <t>https://p1-ofp.static.pub/medias/bWFzdGVyfHJvb3R8MjU2MTJ8aW1hZ2UvcG5nfGhjNi9oZmMvMTE4MjE2NTI4NjkxNTAucG5nfGRjYWU1NzVjODVhMzM5ZjZkNjY3YTg3ODkyNzgwZmQzZWM2MDliNGJjMjk5ODllYTc5NzA5MDUzYTkwNzA5NDM/thinksystem-3-5-5300-960gb-mainstream-sata-6gb-hot-swap-ssd.png</t>
  </si>
  <si>
    <t>https://p1-ofp.static.pub/medias/bWFzdGVyfHJvb3R8NjY2MjR8aW1hZ2UvcG5nfGhlOC9oYzUvMTE0NTA3OTAyNDg0NzgucG5nfGM3ZjIxYmVmOGEyYzA5YzZlZWExOTU2ODZmM2E3NzIyOWUxNDM1ZjE1Zjg1NDY4ZjRjMzIzMzA0MGNlNDVhY2Q/thinksystem-2-5-intel-s4610-960gb-mainstream-sata-6gb-hot-swap-ssd.png</t>
  </si>
  <si>
    <t>https://p1-ofp.static.pub/medias/bWFzdGVyfHJvb3R8NzEzMzh8aW1hZ2UvcG5nfGgxOS9oN2IvMTE3MzQ2MjcxNTU5OTgucG5nfDIxMTU2MTZlYzY5Nzc5NmI2MzZjZjk2M2RiMDNmYjgwOGUyZmM2NTA1M2IzN2VjOGRiZjc0NTAzMTVjOTQzOGI/thinksystem-3-5-intel-s4610-960gb-mainstream-sata-6gb-hot-swap-ssd.png</t>
  </si>
  <si>
    <t>https://p1-ofp.static.pub/medias/bWFzdGVyfHJvb3R8MjU2MTJ8aW1hZ2UvcG5nfGhiNi9oMDAvMTE4MjE2NTIzNDQ4NjIucG5nfGU3MjAxNThhOGE2YWQ1YjMxYTU3MTAxNGFkZjllNDk5YTVjZjVkNmQ0OTZhZDU2ZTY5N2FjZDJiNjc0Njc3OGY/thinksystem-3-5-5300-1-92tb-entry-sata-6gb-hot-swap-ssd.png</t>
  </si>
  <si>
    <t>https://p1-ofp.static.pub/medias/bWFzdGVyfHJvb3R8MjU2MTJ8aW1hZ2UvcG5nfGhmYi9oMWEvMTE4MjE2NTEyOTYyODYucG5nfGNmNWZhOGNhODM0NjM3Mzk4M2EzZThiMzU4MDYzNWI4MWJmZDE0ZjA5NjI0YzM5MDY2OTQ1M2MzMDNlYzFkYTc/thinksystem-2-5-5300-1-92tb-entry-sata-6gb-hot-swap-ssd.png</t>
  </si>
  <si>
    <t>https://p1-ofp.static.pub/medias/bWFzdGVyfHJvb3R8MTU1Mjd8aW1hZ2UvcG5nfGg5ZC9oZjAvMTE4MjE2NTIxNDgyNTQucG5nfDVkOGE5MTNkMjQ1ZGRjMGY4ZjJlNWM2ZDg4ZGMzMjBjMjhkMmM1NTlhNGVmMjBkYmQ0MGFiNzc1ZTc5OWMxNDQ/thinksystem-3-5-14tb-7-2k-sata-6gb-hot-swap-512e-hdd.png</t>
  </si>
  <si>
    <t>https://p1-ofp.static.pub/medias/bWFzdGVyfHJvb3R8NTc2OTl8aW1hZ2UvcG5nfGhkNy9oZjgvMTE4MjE2NTMwMDAyMjIucG5nfDMxYzVlODZlMDI4MmE0NWQ3MTA2MDM2MjI2ODRlMjM3ZGUxOWEyMTEyMWQ0YzdhYWZhN2M0YzMyZDA5ODk5NjY/thinksystem-3-5-pm883-1-92tb-entry-sata-6gb-hot-swap-ssd.png</t>
  </si>
  <si>
    <t>https://p1-ofp.static.pub/medias/bWFzdGVyfHJvb3R8NjI4NzF8aW1hZ2UvcG5nfGgxYS9oYTQvMTE4MjE2NTM1MjQ1MTAucG5nfGUzNTUxYjJjOTMzYzFiZmFkOGE2N2YwNjk4YWFkYjgyMTQ5N2RmZGE3MGRhZmZhZTQyZGFlOTM0NWFlZjM3OTU/thinksystem-st50-3-5-intel-s4510-960gb-entry-sata-6gb-non-hot-swap-ssd.png</t>
  </si>
  <si>
    <t>https://p1-ofp.static.pub/medias/bWFzdGVyfHJvb3R8MTU1Mjd8aW1hZ2UvcG5nfGg2OC9oY2YvMTE4MjE2NTIwODI3MTgucG5nfDc3ZDQyZDI5ZjUxOTc4OTAwNTU2ZDJiNWYxMGMwM2FjMmYwZjhhNDZkMmQ4NTk3ZWFkY2ZkZmU4NDdiYTMwYTM/thinksystem-3-5-14tb-7-2k-sas-12gb-hot-swap-512e-hdd.png</t>
  </si>
  <si>
    <t>https://p1-ofp.static.pub/medias/bWFzdGVyfHJvb3R8NTU0Njd8aW1hZ2UvcG5nfGgxYS9oMTcvMTE4Mjc3NjU0Nzc0MDYucG5nfDQyOTNjZDA4NTIxOGE4Yjg3NWM1M2U5ODdhMTVhMGYyNzQ0OTBlMzQxNWRiYTI0NTVkODdhMTQyMWM0MTNjYmU/thinksystem-2-5-multi-vendor-1-92tb-entry-sata-6gb-hot-swap-ssd.png</t>
  </si>
  <si>
    <t>https://p1-ofp.static.pub/medias/bWFzdGVyfHJvb3R8NTU0Njd8aW1hZ2UvcG5nfGg2MC9oYjQvMTE4Mjc3NjU2MDg0NzgucG5nfGI2NWM1YmFiODIyMGU2ZTYyMDliYzdjNzI0OTViZjZjMzdjZTZjZDJlY2JhZTk0ZGMzZTNkZDFjZDI3ODUwZDY/thinksystem-3-5-multi-vendor-3-84tb-entry-sata-6gb-hot-swap-ssd.png</t>
  </si>
  <si>
    <t>https://p1-ofp.static.pub/medias/bWFzdGVyfHJvb3R8MTU1Mjd8aW1hZ2UvcG5nfGhhYS9oN2QvMTE4MjE2NTIyNzkzMjYucG5nfGNlNGM3OTRmODgyZTQwZWZjYTIxNDViZWMyZTcwMGYzYjRhODhiMGM5YzI4NzQ1OTZkZTUyOWY2YzMwMGY1M2U/thinksystem-3-5-16tb-7-2k-sata-6gb-hot-swap-512e-hdd.png</t>
  </si>
  <si>
    <t>https://p1-ofp.static.pub/medias/bWFzdGVyfHJvb3R8MTU1Mjd8aW1hZ2UvcG5nfGgwMS9oOTEvMTE4MjE2NTIyMTM3OTAucG5nfGVmYWVmZWJkMDA3NjE1ZjA2ZmQ1MDEzYjM3MTQxOWRlNzA3YjZiMWRlYTU3YjIzN2M4MjUzZjIzN2JhNDcyMDM/thinksystem-3-5-16tb-7-2k-sas-12gb-hot-swap-512e-hdd.png</t>
  </si>
  <si>
    <t>https://p1-ofp.static.pub/medias/bWFzdGVyfHJvb3R8NjIyODd8aW1hZ2UvcG5nfGhiMi9oZmYvMTE0NTA3ODk5MjA3OTgucG5nfDFhNWUzMmJlY2U1ZmFkOWMyN2M0Y2YwNDNlMDdiOWJlOWU4MTc2N2UwZDg0ZWEzYWZmNGM2ZTk1ZDEyYWZjNGU/thinksystem-2-5-intel-s4510-1-92tb-entry-sata-6gb-hot-swap-ssd.png</t>
  </si>
  <si>
    <t>https://p1-ofp.static.pub/medias/bWFzdGVyfHJvb3R8NjQyNTN8aW1hZ2UvcG5nfGhmNi9oMjcvMTE3MzQ2MjY2OTcyNDYucG5nfDJjNDhiZWQ4NWRiZTdhYjk5ODdlYjg2MGJmZTU0MGNlNjE0NjVhMmUzY2Q3ZWY5ZTVhMzhiNGQwNTQ0Y2M5YTE/thinksystem-3-5-intel-s4510-1-92tb-entry-sata-6gb-hot-swap-ssd.png</t>
  </si>
  <si>
    <t>https://p1-ofp.static.pub/medias/bWFzdGVyfHJvb3R8MzY4ODR8aW1hZ2UvcG5nfGg5Yi9oYzAvMTE0NTA3ODk0NjIwNDYucG5nfDU5OGEzMmRmYWViMDY2NDMxYThiZWJiNmE0ODE5MjQ2ZGMzNzY1M2YzYzMxOGQ2OTUyNjc3OGFkOWE2YmIxMjM/thinksystem-2-5-5210-3-84tb-entry-sata-6gb-hot-swap-ssd.png</t>
  </si>
  <si>
    <t>https://p1-ofp.static.pub/medias/bWFzdGVyfHJvb3R8NjcwNDF8aW1hZ2UvcG5nfGg4ZC9oODgvMTE3MzQ2Mjc2ODAyODYucG5nfDk1MjJjOGVmZTQ0ODM5MThiZjcxNWFjM2NlNzg2MWE5NzE0M2E3OWUzYzg1MDViYjBhNmRhYjgzNjFmMDc2MjY/thinksystem-u-2-pm983-1-92tb-entry-nvme-pcie-3-0-x4-hot-swap-ssd.png</t>
  </si>
  <si>
    <t>https://p1-ofp.static.pub/medias/bWFzdGVyfHJvb3R8NTk2Mjd8aW1hZ2UvcG5nfGgxMi9oNjgvMTE4MjE2NTE4MjA1NzQucG5nfDI2ZWNmYmI2MzA3YjQxNDUwNjU0NDczMzgwZDk1NDRiY2ZlYTAyZTBmZThlZjc4OGJmZDkyNmJjZDA4MDU2NzU/thinksystem-2-5-pm1643a-1-92tb-entry-sas-12gb-hot-swap-ssd.png</t>
  </si>
  <si>
    <t>https://p1-ofp.static.pub/medias/bWFzdGVyfHJvb3R8NTc3MTJ8aW1hZ2UvcG5nfGhiYS9oMzkvMTE0NTA3OTAzMTQwMTQucG5nfGIzZDhjMWMwODhmNzlkM2U0OTlmMzUyY2M3OTZlNjE5OWI2NGRiNTgxN2U2Y2JmNmE2MjUzZjZmYmQ2MmFlZDM/thinksystem-2-5-pm1643a-3-84tb-entry-sas-12gb-hot-swap-ssd.png</t>
  </si>
  <si>
    <t>https://p1-ofp.static.pub/medias/bWFzdGVyfHJvb3R8NzEzMzh8aW1hZ2UvcG5nfGhiYi9oYTYvMTE3MzQ2MjY5NTkzOTAucG5nfGE0NzI3NzBlZTdmMzY3MTE1ODhjNDMzNjIyNmNiYmFkMjlhMTBhYmY3MWY4N2U3NzgwYTk5NWIwZDIwYmFkMjY/thinksystem-3-5-intel-s4610-1-92tb-mainstream-sata-6gb-hot-swap-ssd.png</t>
  </si>
  <si>
    <t>https://p1-ofp.static.pub/medias/bWFzdGVyfHJvb3R8MjU2MTJ8aW1hZ2UvcG5nfGgxMC9oYWIvMTE4MjE2NTEzNjE4MjIucG5nfDdlNzA3M2Y3MzgxYzkyZDZkNGU3OWUyYzc4NTgxMzI0OGRmMWI0MDI1ZThhOWQxNmNmZjc0OTUzMWRkMDE5NzQ/thinksystem-2-5-5300-1-92tb-mainstream-sata-6gb-hot-swap-ssd.png</t>
  </si>
  <si>
    <t>https://p1-ofp.static.pub/medias/bWFzdGVyfHJvb3R8MjU2MTJ8aW1hZ2UvcG5nfGg3Mi9oZDUvMTE4MjE2NTI0MTAzOTgucG5nfDk1Y2MzYzI3OTNiNTE3NGQzMmZkY2MzYjIyMGNjOGU5MjYyODFiY2QzMTQ3NjU3NjRhMzA4NWVjODdiYjQ3MWY/thinksystem-3-5-5300-1-92tb-mainstream-sata-6gb-hot-swap-ssd.png</t>
  </si>
  <si>
    <t>https://p1-ofp.static.pub/medias/bWFzdGVyfHJvb3R8NDY1MjJ8aW1hZ2UvcG5nfGhhNC9oMjkvMTE4MjE2NTE5NTE2NDYucG5nfDlkYmIwZmZkNWEzYWU3MDAwZTJiMDA1NGQxYjI3YjJkMTJmM2RjYzRlZWM2ZGRiMmQ3MDU0YTlkZjI0MWZmODI/thinksystem-2-5-pm1645-3-2tb-mainstream-sas-12gb-hot-swap-ssd.png</t>
  </si>
  <si>
    <t>https://p1-ofp.static.pub/medias/bWFzdGVyfHJvb3R8NTgzMTF8aW1hZ2UvcG5nfGhkZS9oNTEvMTE2NzEyNDgyMDc5MDIucG5nfDE4NGI2NzMxNDBhOTRmZTNhYmZjOGY1YzBlZGZhMmYwNjI5M2U3OWRkZWMzMTg3Nzc1MmNmNjZlMDhlOTY3ODg/thinksystem-u-2-intel-p4610-3-2tb-mainstream-nvme-pcie3-0-x4-hot-swap-ssd.png</t>
  </si>
  <si>
    <t>https://p1-ofp.static.pub/medias/bWFzdGVyfHJvb3R8NTg0OTl8aW1hZ2UvcG5nfGg2Zi9oY2MvMTE3MzQ2Mjc1NDkyMTQucG5nfDFhZDI4ZTc5YmQ5ZWNhNzA5NjY4Zjg3NDM1YzFlMWUyYjIzOWIyOTVhY2Q3MjU4ZGRlNWIxNWU4M2Y4YzU1NGE/thinksystem-u-2-intel-p4510-2-0tb-entry-nvme-pcie3-0-x4-hot-swap-ssd.png</t>
  </si>
  <si>
    <t>https://p1-ofp.static.pub/medias/bWFzdGVyfHJvb3R8MjgwOTZ8aW1hZ2UvcG5nfGg5OS9oNDAvMTE3MzQ2MjU1ODMxMzQucG5nfDJiMmQ2ZDVlOTQ2YTAzMDUxNWM4MjU1ODM1MTEwNDcyNjQ0YWMyMWM3ZGY3ZmIxYzZiMmI3MWYzMDU4YjkzOGI/thinksystem-2-5-5200-1-92tb-mainstream-sata-6gb-hot-swap-ssd.png</t>
  </si>
  <si>
    <t>https://p1-ofp.static.pub/medias/bWFzdGVyfHJvb3R8NjY2MjR8aW1hZ2UvcG5nfGhkYy9oN2IvMTE0NTA3OTAxMTc0MDYucG5nfDg2ZmVmODE4M2Y2MzU3YjQxYTZhODBiYzA0MWE1MTI0YjMwMzI2Y2QwYWVjMDk1NjAyODNjZjgzNWZjYzZlYmI/thinksystem-2-5-intel-s4610-1-92tb-mainstream-sata-6gb-hot-swap-ssd.png</t>
  </si>
  <si>
    <t>https://p1-ofp.static.pub/medias/bWFzdGVyfHJvb3R8MjgwOTZ8aW1hZ2UvcG5nfGhiYy9oMzcvMTE3MzQ2MjY1MDA2MzgucG5nfGExN2U5NmJkOWU1NzFhY2M4Yzk0ZTY0ZTU4NzRjNmQ1NGE0MWY1NTBjOGMwYWU4ZTU3OTUyMjlkNTM2MjNlOWI/thinksystem-3-5-5200-1-92tb-mainstream-sata-6gb-hot-swap-ssd.png</t>
  </si>
  <si>
    <t>https://p1-ofp.static.pub/medias/bWFzdGVyfHJvb3R8NjQyNTN8aW1hZ2UvcG5nfGg1Ny9oYTYvMTE3MzQ2MjY3NjI3ODIucG5nfGM4MTYwZGU4ZDhiNTVmMWQxZTVmZWEzYTc3YjE4ZjhkZjhmOGI5MGE3ZGZhNDYxODNjMDU4MjU1OGE4Zjk1NjE/thinksystem-3-5-intel-s4510-3-84tb-entry-sata-6gb-hot-swap-ssd.png</t>
  </si>
  <si>
    <t>https://p1-ofp.static.pub/medias/bWFzdGVyfHJvb3R8MjU2MTJ8aW1hZ2UvcG5nfGgwMi9oYTIvMTE4MjE2NTE1NTg0MzAucG5nfGZiZWVhMTY4MGQxNmVjYTM2NjNiMDQ5MGNlOTkzZGVmZjBjYWJlMjJkODM0NWEwYzM0NTg3YTA3ZDUzOWRlYzg/thinksystem-2-5-5300-3-84tb-entry-sata-6gb-hot-swap-ssd.png</t>
  </si>
  <si>
    <t>https://p1-ofp.static.pub/medias/bWFzdGVyfHJvb3R8NjcwNDF8aW1hZ2UvcG5nfGhhOC9oNDMvMTE3MzQ2Mjc3NDU4MjIucG5nfGI3YTAyZmQwOGYwNGIzMzE3YzRkNTU2YjNhNTRjMWIxNjE2YmUzMzliY2M3ODU1ZDBmNTBkNDcwZGUwNzRiZWM/thinksystem-u-2-pm983-3-84tb-entry-nvme-pcie-3-0-x4-hot-swap-ssd.png</t>
  </si>
  <si>
    <t>https://p1-ofp.static.pub/medias/bWFzdGVyfHJvb3R8MjU2MTJ8aW1hZ2UvcG5nfGhmMS9oMjUvMTE4MjE2NTE2MjM5NjYucG5nfGFhZDhjZWEzOWRiMTEyYTA3ODM5MTQ2ZWU1ZjgxZDkxODE1Yjk0NDA2OWNjMTk4MjdlOTgyOTJkYTcyNGUxNjA/thinksystem-2-5-5300-3-84tb-mainstream-sata-6gb-hot-swap-ssd.png</t>
  </si>
  <si>
    <t>https://p1-ofp.static.pub/medias/bWFzdGVyfHJvb3R8MzY4ODR8aW1hZ2UvcG5nfGgwYi9oMzQvMTE0NTA3ODk1Mjc1ODIucG5nfGNlYjA1MGQ5N2UwMDMxNTc4YmQ1OGM3YzY5YzYyOTY3OTEwNDgwMzFmMWVjODM0ODkxODkxNjdjNTJiMjk2NDI/thinksystem-2-5-5210-7-68tb-entry-sata-6gb-hot-swap-ssd.png</t>
  </si>
  <si>
    <t>https://p1-ofp.static.pub/medias/bWFzdGVyfHJvb3R8NTY5NjF8aW1hZ2UvcG5nfGg4Mi9oMzIvMTE4MjE2NTM1OTAwNDYucG5nfGY3ZmVkNzRmNzE0OWI0ZTZjMzdhYTJlODQ1MGQ2MTkyMzA5NTYwNTcwNmE4OGQwMzJkNDU5N2JlYjc0OWRlMDE/thinksystem-u-2-pm1733-3-84tb-entry-nvme-pcie-4-0-x4-hot-swap-ssd.png</t>
  </si>
  <si>
    <t>https://p1-ofp.static.pub/medias/bWFzdGVyfHJvb3R8NzU1MjJ8aW1hZ2UvcG5nfGg4MC9oOTIvMTE3MzQ2Mjc4MTEzNTgucG5nfDMxYzNlNDkyZDY0ZmVmZjExYTViYTQ4MDFjMTI0ZmEyNmNhODUyMjI1MTJkMzBjZmU4OWUyZTc4NjlmZjc3NTY/thinksystem-u-2-toshiba-cm5-v-1-6tb-mainstream-nvme-pcie-3-0-x4-hot-swap-ssd.png</t>
  </si>
  <si>
    <t>https://p1-ofp.static.pub/medias/bWFzdGVyfHJvb3R8NzEzMzh8aW1hZ2UvcG5nfGg5ZS9oMDMvMTE3MzQ2MjU5NzYzNTAucG5nfGE2OWJiNGUzNmZlNDQwZDdmZDIyMmRjYWUyMTdmZGIwMjg2MTExZWZhNjc0NzU5NTdiZTFmNTU1YmE5ZGRiNTY/thinksystem-2-5-intel-s4610-3-84tb-mainstream-sata-6gb-hot-swap-ssd.png</t>
  </si>
  <si>
    <t>https://p1-ofp.static.pub/medias/bWFzdGVyfHJvb3R8Njg3MzZ8aW1hZ2UvcG5nfGhiNS9oODAvMTE4MjE2NTI5MzQ2ODYucG5nfDA4YzQ3MmY3MWFlZDEwNDQxYTNiYjZkYTM2MDY5MmYxZjcyYTYzNjBjODAyYTlkMTU4NjNiYTgyMDJlMmQ4YWQ/thinksystem-3-5-intel-s4610-3-84tb-mainstream-sata-6gb-hot-swap-ssd.png</t>
  </si>
  <si>
    <t>https://p1-ofp.static.pub/medias/bWFzdGVyfHJvb3R8MjU2MTJ8aW1hZ2UvcG5nfGgzMS9oNmYvMTE4MjE2NTI3MzgwNzgucG5nfGJlMzVlOTQ0N2MxODBmZDUyODU5ODMzYjI0YTdiM2RkZDY4YWYzZDZmYjAyZGEyMWViM2FhMzAxZGFjOWQ3ZjQ/thinksystem-3-5-5300-7-68tb-entry-sata-6gb-hot-swap-ssd.png</t>
  </si>
  <si>
    <t>https://p1-ofp.static.pub/medias/bWFzdGVyfHJvb3R8MTQ2NjR8aW1hZ2UvanBlZ3xoMDAvaDBlLzExNzEwNjQ5MjM3NTM0LmpwZ3w3YmI2MDhiZmUwMDkzNDJmNDczM2UxZjViN2JmNmZjYjg2MWUwODQ0NTJkMjU2MmNiNzUwMjU3OWQ2NTVkZDE0/9E5857B5-90FE-42A0-A4FF-71375DC59FB2.jpg</t>
  </si>
  <si>
    <t>https://p1-ofp.static.pub/medias/bWFzdGVyfHJvb3R8MjU5MDF8aW1hZ2UvcG5nfGhkOS9oOGEvMTA1NjIwNzE5NTM0MzgucG5nfDI1ZWVjMGRlZWE1MWM4ZjVlYmU3OTlmMWRiZDdkMTJiYzkwZGNhYjY2ZjY5OWMzM2QyNmJjZDgyYzdlNTQ3ODQ/lenovo-tablet-yoga-smart-tab-series-thumbnail.png</t>
  </si>
  <si>
    <t>https://p1-ofp.static.pub/ShareResource/560x450/SSNP/888015471/888015471-560x450-01.bc23a7d46fd90c66.png</t>
  </si>
  <si>
    <t>https://p1-ofp.static.pub/medias/bWFzdGVyfHJvb3R8ODkyMzF8aW1hZ2UvcG5nfGhiNC9oMGYvMTEwMDM1NzAwMjg1NzQucG5nfDQwNWYyYmVlZWFhNmUzYWNjNjg0ZjJkZmY1NmMxNzFmZWYwNWYxMjgzYmE5ZTc0NzM0NDNmNTgwY2U3Y2UzYjc/lenovo-tablet-tab-m10-hd-2nd-gen-front.png</t>
  </si>
  <si>
    <t>https://p4-ofp.static.pub/ShareResource/560x450/SSNP/GX80K32882/GX80K32882-560x450-01.0c2b204bf0d7d952.png</t>
  </si>
  <si>
    <t>https://p2-ofp.static.pub/ShareResource/560x450/SSNP/GX80N07825/GX80N07825-560x450-01.351e8f77e010acd8.png</t>
  </si>
  <si>
    <t>https://p2-ofp.static.pub/ShareResource/560x450/SSNP/GXC1B34793/GXC1B34793-560x450-01.07fcc7f1b5c09007.png</t>
  </si>
  <si>
    <t>https://p1-ofp.static.pub/medias/bWFzdGVyfHJvb3R8NzM5NTB8aW1hZ2UvcG5nfGhkZC9oNzAvMTA4MTg3NjgzMzg5NzQucG5nfDJiMzMyNTkyYWIxMjZhMGU1NTA4NDYzMTg0MTIyZjE2MDMwNzVkNzM1NjBiNGU2MWEzNzk5NjMwNDY1YWFlMjU/lenovo-smart-tab-m8-series-page-thumbnail.png</t>
  </si>
  <si>
    <t>https://p3-ofp.static.pub/ShareResource/560x450/SSNP/GXB0Z91293/GXB0Z91293-560x450-01.d6a0a812d2922f7f.png</t>
  </si>
  <si>
    <t>https://p1-ofp.static.pub/medias/bWFzdGVyfHJvb3R8MTQ0MDV8aW1hZ2UvanBlZ3xoNzMvaGFiLzExNjAwNDMyNTI5NDM4LmpwZ3w4YjgyMjc2MDY4ZjI3NjY3YWFhZmYyYzBkYmJkZjYzZWU5OTY5ZGY3MDgyNDkwYmI3YTRjYjdiNTY1NWQyMWMy/80C6DB2E-7514-4C26-854E-7AD6932243D3.jpg</t>
  </si>
  <si>
    <t>https://p1-ofp.static.pub/medias/bWFzdGVyfHJvb3R8OTExNnxpbWFnZS9qcGVnfGg4OS9oNDMvMTE2MDU5NDcyODU1MzQuanBnfDliZDc3MmZkZWY0Y2I4OTAyY2RlMDhmOGQxM2RlYjdmMGMwYjcxNTI2ZjYzNTI0NTU5ZWE0OWRlN2QzMDkyNWE/E35F20F3-1144-4F41-8AB6-5D2BE9B8685E.jpg</t>
  </si>
  <si>
    <t>https://p4-ofp.static.pub/ShareResource/560x450/SSNP/4X80R08264/4X80R08264-560x450-01.cbedd823564828cd.png</t>
  </si>
  <si>
    <t>https://p3-ofp.static.pub/ShareResource/560x450/SSNP/GX80U45010/GX80U45010-560x450-01.1e25f5d866830b57.png</t>
  </si>
  <si>
    <t>https://p1-ofp.static.pub/ShareResource/560x450/SSNP/4XH0R14769/4XH0R14769-560x450-01.cfc56793b7517dad.png</t>
  </si>
  <si>
    <t>https://p1-ofp.static.pub/ShareResource/560x450/SSNP/4X80Z49662/4X80Z49662-560x450-01.c7d462ced8a0a36c.png</t>
  </si>
  <si>
    <t>https://p2-ofp.static.pub/ShareResource/560x450/SSNP/4X80N95873/4X80N95873-560X450-01.a0ce44ee21764f7a.png</t>
  </si>
  <si>
    <t>https://p2-ofp.static.pub/ShareResource/560x450/SSNP/4X80R02889/4X80R02889-560x450-01.7912655efd9ad644.png</t>
  </si>
  <si>
    <t>https://p1-ofp.static.pub/medias/bWFzdGVyfHJvb3R8NjExNjh8aW1hZ2UvcG5nfGg5Yi9oNDUvMTE0MzQ0NTczNjY1NTgucG5nfGJkMGJhYmI5OGM3NGE5ZWM0YjNjYWU3NzBlYjY2ZDA0YmVlM2ZjZTBmNjUxZDYxYzZhMjI5ZTkxYTY0YmMzOTc/4X81C66286_main_v2.png</t>
  </si>
  <si>
    <t>https://p1-ofp.static.pub/ShareResource/560x450/SSNP/4X80W59949/4X80W59949-560x450-01.6280a167dfc13216.png</t>
  </si>
  <si>
    <t>https://p2-ofp.static.pub/ShareResource/560x450/SSNP/GX80T09109/GX80T09109-560x450-01.4d35566d81984fe8.png</t>
  </si>
  <si>
    <t>https://p4-ofp.static.pub/ShareResource/560x450/SSNP/4X80U90632/4X80U90632-560x450-01.0102997a9f55ab19.png</t>
  </si>
  <si>
    <t>https://p4-ofp.static.pub/ShareResource/560x450/SSNP/4X80K32539/4X80K32539-560x450-01.1c33402d80d74fd2.png</t>
  </si>
  <si>
    <t>https://p3-ofp.static.pub/ShareResource/560x450/SSNP/4X80T77999/4X80T77999-560x450-01.7b0cc1c22c17f73e.png</t>
  </si>
  <si>
    <t>https://p3-ofp.static.pub/ShareResource/560x450/SSNP/4X80H34887/4X80H34887-560x450-01.4f317d3805da023d.png</t>
  </si>
  <si>
    <t>https://p4-ofp.static.pub/ShareResource/560x450/SSNP/4X80U90631/4X80U90631-560x450-01.11fc2a2738bba611.png</t>
  </si>
  <si>
    <t>https://p1-ofp.static.pub/ShareResource/560x450/SSNP/GX80T09108/GX80T09108-560x450-01.deef2487288ada78.png</t>
  </si>
  <si>
    <t>https://p2-ofp.static.pub/ShareResource/560x450/SSNP/4X80K32538/4X80K32538-560x450-01.b268a22b8b78e12d.png</t>
  </si>
  <si>
    <t>https://p1-ofp.static.pub/ShareResource/560x450/SSNP/4X81B07782/4X81B07782-560x450-01.47796f7b173bf99e.png</t>
  </si>
  <si>
    <t>https://p2-ofp.static.pub/ShareResource/560x450/SSNP/4X80R38451/4X80R38451-560x450-01.18fdbbef7ccfa552.png</t>
  </si>
  <si>
    <t>https://p3-ofp.static.pub/ShareResource/SSNP/4X81C68706/4X81C68706-500x400-01.48f7eebb55bad843.png</t>
  </si>
  <si>
    <t>https://p3-ofp.static.pub/ShareResource/560x450/SSNP/4X80Z50965/4X80Z50965-560x450-01.a700366865171c37.png</t>
  </si>
  <si>
    <t>https://p3-ofp.static.pub/fes/cms/2021/07/20/tfza47iava8x0f01toi3h0qxadxb6g536550.png</t>
  </si>
  <si>
    <t>https://p4-ofp.static.pub/ShareResource/560x450/SSNP/4X80J67430/4X80J67430-560x450-01.9cae4f4b1d579edc.png</t>
  </si>
  <si>
    <t>https://p2-ofp.static.pub/ShareResource/SSNP/4X81B32809/4X81B32809-500x400-01.a0e59a8656ea1c4c.png</t>
  </si>
  <si>
    <t>https://p4-ofp.static.pub/ShareResource/560x450/SSNP/GX80U45007/GX80U45007-560x450-01.ec4eaf3394a85bbd.png</t>
  </si>
  <si>
    <t>https://p2-ofp.static.pub/ShareResource/560x450/SSNP/4X80R07945/4X80R07945-560x450-01.d1791bbdff0805e1.png</t>
  </si>
  <si>
    <t>https://p4-ofp.static.pub/ShareResource/560x450/SSNP/4X80K32537/4X80K32537-560x450-01.d549285facd97a0a.png</t>
  </si>
  <si>
    <t>https://p1-ofp.static.pub/medias/bWFzdGVyfHJvb3R8MTE3MjZ8aW1hZ2UvanBlZ3xoNWQvaDdiLzExNjAyODEyOTkzNTY2LmpwZ3w2MzZiYmI1MjYyMjlmM2MwODlmODU0ZDY5N2Q2ODg0YjAxNDlkZDRkYzNiN2RmMTU0MWIwYTAzZTcxODBlOGM0/649E7F0C-F167-4398-91E2-472F3C30637B.jpg</t>
  </si>
  <si>
    <t>https://p1-ofp.static.pub/medias/bWFzdGVyfHJvb3R8ODg1NnxpbWFnZS9qcGVnfGhkNS9oMTMvMTE2MDI4MjYzNjI5MTAuanBnfDhiZTA1YzMyZTM0ZDYzZDVlYTNkODA2MDIxMjRmOWJmZWJjMWJhODM4Y2JmMzEwMWViMjg4MzUyODdkNTI0NmU/0FDA7EF9-FD56-4895-956E-2572A5A68C40.jpg</t>
  </si>
  <si>
    <t>https://p1-ofp.static.pub/medias/bWFzdGVyfHJvb3R8MTE4NjR8aW1hZ2UvanBlZ3xoOTYvaGUzLzExNjAyODEzNzc5OTk4LmpwZ3xhMzFkNWQ1NzZhOGY4ZDQxN2Q1ZmY0NzgyZGZhZDQ4YzcxZjVkNjYxMjVmMzM1ZWM4OWNjY2Y5ODg4ZmRhMTQy/F2F6FA0C-5D46-421C-B714-168268586C37.jpg</t>
  </si>
  <si>
    <t>https://p1-ofp.static.pub/medias/bWFzdGVyfHJvb3R8ODg1NnxpbWFnZS9qcGVnfGg3Yy9oZDAvMTE2MDcyNDEwMzE3MTAuanBnfDlmNzBmZWI1MzE1MDkxZmUwNGZmMzY1ZGQ1NzNlOTQ4NTU3MmJhNjc1MDhjZGZmMjQzMzYxOWQwMjM4YmE1ZmU/0FDA7EF9-FD56-4895-956E-2572A5A68C40.jpg</t>
  </si>
  <si>
    <t>https://p1-ofp.static.pub/medias/bWFzdGVyfHJvb3R8Nzk3OHxpbWFnZS9qcGVnfGg0Ny9oMGIvMTE2MDgxNTMxOTQ1MjYuanBnfGM5MDY1ZGE4NmQ2MDIzNDhjMTZmMzQyNTg3NTNjNzEyNjczMzQwNWM0NWI2MTVjYTIyZDA4NzFkMGI2YWJkYTk/BAB7732C-A6C8-4259-8F2D-87CC9126E0FD.jpg</t>
  </si>
  <si>
    <t>https://p1-ofp.static.pub/medias/bWFzdGVyfHJvb3R8ODg1NnxpbWFnZS9qcGVnfGg3MC9oMzgvMTE2MDgzMTM5MjE1NjYuanBnfGUyNjI3MTA3ZjQ3YjliZjEzOTE3YmQ1ZjQzYzllNDc5OTNmMzZjYTNmZDMwZmQzN2M3NGUyYzIwZDgxZWY0MWQ/0FDA7EF9-FD56-4895-956E-2572A5A68C40.jpg</t>
  </si>
  <si>
    <t>https://p1-ofp.static.pub/medias/bWFzdGVyfHJvb3R8Nzk3OHxpbWFnZS9qcGVnfGhjMy9oYjcvMTE2MDgyMzgwMzA4NzguanBnfDFkNzQ5MmM2ZmI1ODE0OGJlNmEwMWMzNTc0NTc2ZjllZTFmM2NiZGYzYTk3M2YwOTZmMGVhZWMzZjUzNDMxN2E/BAB7732C-A6C8-4259-8F2D-87CC9126E0FD.jpg</t>
  </si>
  <si>
    <t>https://p1-ofp.static.pub/medias/bWFzdGVyfHJvb3R8Nzk3OHxpbWFnZS9qcGVnfGhiMy9oOTcvMTE2MDgyMzI5MTkwNzAuanBnfGYwYjhjODQzNzdmNDQ0M2ZiMWU3MDRkMTdkMWZhNjRmZDFjZjY4MmU4ZWM1NzQ1NzhhMmVmMTAzNDczNTc3NjI/BAB7732C-A6C8-4259-8F2D-87CC9126E0FD.jpg</t>
  </si>
  <si>
    <t>https://p1-ofp.static.pub/medias/bWFzdGVyfHJvb3R8ODg1NnxpbWFnZS9qcGVnfGg2Yi9oMWQvMTE3MjUwOTIwMjg0NDYuanBnfGMzZjU3ODhjOGQ2YjUxNWYzNDYxMzVjNTcxMDUyNTBkNGIzZWIzYmU1YjdmNDk2ZDc5YjdkYzczYjgwNmUyMWY/0FDA7EF9-FD56-4895-956E-2572A5A68C40.jpg</t>
  </si>
  <si>
    <t>https://p1-ofp.static.pub/medias/bWFzdGVyfHJvb3R8Nzk3OHxpbWFnZS9qcGVnfGhhYS9oN2MvMTE2MDgzMTE3NTg4NzguanBnfDZjZWM2NWE2OTRiOTJmZDIxZWNlYWFhMDJlMTE4NDQ5NTMzOGYyMmI2ODdhZmMwNDAwMDc0ZjI0M2U0OGM5ZDY/BAB7732C-A6C8-4259-8F2D-87CC9126E0FD.jpg</t>
  </si>
  <si>
    <t>https://p4-ofp.static.pub/ShareResource/SSNP/ZG38C02870/Gallery/ZG38C02870-500x400-01.be9e7d3712482cc6.png</t>
  </si>
  <si>
    <t>https://p3-ofp.static.pub/ShareResource/SSNP/ZG38C02853/ZG38C02853-200x150-01.5cdd81f930166685.png</t>
  </si>
  <si>
    <t>https://p4-ofp.static.pub/ShareResource/SSNP/ZG38C03348/ZG38C03348-500x400-01.5e22baecee640b39.png</t>
  </si>
  <si>
    <t>https://p1-ofp.static.pub/fes/cms/2021/09/10/nah8d8fuk8jbcnp39oxhrme5npyml4989744.png</t>
  </si>
  <si>
    <t>https://p1-ofp.static.pub/medias/bWFzdGVyfHJvb3R8MTI5MTN8aW1hZ2UvanBlZ3xoMjQvaDZjLzExNjAxNTc1MDg0MDYyLmpwZ3w0NDExYTRlOGY0MjMxNWI3YzczZmY1NjRjZjZjODY3ZWZmZTZkNTIzNGQ2MWNjNjQyYTUyNDkwMWU0YjRmODI1/C1808527-1174-461D-90EC-EFC544C41EBB.jpg</t>
  </si>
  <si>
    <t>https://p1-ofp.static.pub/ShareResource/560x450/SSNP/4Y40Z49629/4Y40Z49629-560x450-01.9f16c9c0c458b1fd.png</t>
  </si>
  <si>
    <t>https://p1-ofp.static.pub/medias/bWFzdGVyfHJvb3R8MTk0MDV8aW1hZ2UvanBlZ3xoMjYvaDNmLzEyMTE1OTYxNzQxMzQyLmpwZ3xlMGRmOTAxZjkxZDA0NzI0ZTFkYzI4MWZiOTIwOWQ0OTNiOGM5MmFkMDUyNWFhOWEwZjE2NGYyMjBiNTNlNDcx/B8C0B12F-5C7A-4A65-80F3-36650D6BE31E.jpg</t>
  </si>
  <si>
    <t>https://p1-ofp.static.pub/medias/bWFzdGVyfHJvb3R8ODM4M3xpbWFnZS9qcGVnfGgyYS9oZTAvMTIwNjQ5ODY4NTc1MDIuanBnfGIwODIwMjc0MTk3MzRlYTExMGQ2MWNjMzE5ODZkNGVjNzIyOTMwOWFkYjdkYjFjN2M0NWY5ZGVkOWYyNmIzNzg/596589EE-30B3-4CF1-B6AA-534A52FDC0EE.jpg</t>
  </si>
  <si>
    <t>https://p1-ofp.static.pub/medias/bWFzdGVyfHJvb3R8Mjc3NzJ8aW1hZ2UvanBlZ3xoZGMvaDIxLzExNjAyMjIxNjI5NDcwLmpwZ3w5MTlhMjlhZDA5NzIxNTcyMzMzNjk0YjFkMmZmZDA2OWRhZTEzNWVhODVhOTljNmNhMzc3MzJlNmVlYzg0ODI5/97F551A8-9414-4682-9B1B-FE49A16A8717.jpg</t>
  </si>
  <si>
    <t>https://p1-ofp.static.pub/medias/bWFzdGVyfHJvb3R8Nzg2MHxpbWFnZS9qcGVnfGg1Yy9oMDYvMTIxMTU5NTUwNTY2NzAuanBnfDk1ODI4NDYwODU5ZDJkNWZhZWNjYzIxNDYwYTc2NmYxZDIyZGM2ZWYzOGRjNjYxOGU0YjIwYTU2NDg1MTM3MDk/02AA954C-A601-4A43-A958-636182576529.jpg</t>
  </si>
  <si>
    <t>https://p1-ofp.static.pub/medias/bWFzdGVyfHJvb3R8MTA3MzZ8aW1hZ2UvanBlZ3xoNDAvaDA0LzEyMDY1MDYwMTI2NzUwLmpwZ3w3NjVmMTcyZWIwNmYxMWU2ZTliZDg0NGQ4NTNjOWRlOTFhZWE5ZTExMjcwOGY4NzFkODhiZjkwNWM0OGY3Zjcw/980D3E66-4270-4FBD-8CBC-7F72F340164E.jpg</t>
  </si>
  <si>
    <t>https://p3-ofp.static.pub/ShareResource/SSNP/ZG38C03380/ZG38C03380-500x400-01.38781b3d0507d948.png</t>
  </si>
  <si>
    <t>https://p1-ofp.static.pub/medias/bWFzdGVyfHJvb3R8MTEwNjl8aW1hZ2UvanBlZ3xoNjEvaGU4LzExNjA3MjQ3NTg1MzEwLmpwZ3wxMmVhYWNmNTNmNjgzYzkxMzViZmU5NDBlMGQwMTIxYmU2ZTE0YWZkMWZhZjYwZTAyZDk1ZTdjNDhiYzg4N2Yw/DE1D6E01-7C82-403D-85AF-2B537697E046.jpg</t>
  </si>
  <si>
    <t>https://p3-ofp.static.pub/ShareResource/SSNP/ZG38C03308/ZG38C03308-200x150-01.62758a377249e8e4.png</t>
  </si>
  <si>
    <t>https://p4-ofp.static.pub/fes/cms/2021/07/22/wwgt9sss9isy93a03odixzwkbmrdgg138618.png</t>
  </si>
  <si>
    <t>https://p2-ofp.static.pub/ShareResource/560x450/SSNP/4Y40Q79249/4Y40Q79249-560x450-01.7b4f8f8c3fb74151.png</t>
  </si>
  <si>
    <t>https://p1-ofp.static.pub/medias/bWFzdGVyfHJvb3R8ODU1OTR8aW1hZ2UvcG5nfGhkMS9oZjQvMTEzODQ2MDUwMTYwOTQucG5nfDVhYTYxYjRmZjBkNTkzZjZhMjRlNDlkM2JhODY3ZmExMzk3MjE3MTBkZTEwZWNiNDdmNTQ5ZjhhZTUxNzM1YWE/4XF1C39743_Main.png</t>
  </si>
  <si>
    <t>https://p1-ofp.static.pub/ShareResource/560x450/SSNP/4XH0R46693/4XH0R46693-560x450-01.287467c423eaea92.png</t>
  </si>
  <si>
    <t>https://p2-ofp.static.pub/ShareResource/560x450/SSNP/4XH0L08579/4XH0L08579-560x450-01.6a8941c4d6fdcacb.png</t>
  </si>
  <si>
    <t>https://p2-ofp.static.pub/ShareResource/560x450/SSNP/4XC0R41416/4XC0R41416-560x450-01.3e1105f52e7d5328.png</t>
  </si>
  <si>
    <t>https://p3-ofp.static.pub/ShareResource/560x450/SSNP/4XC0T22654/4XC0T22654-560x450-01.436df6c9a9b42065.png</t>
  </si>
  <si>
    <t>https://p4-ofp.static.pub/ShareResource/560x450/SSNP/4XC0Y76203/4XC0Y76203-560x450-01.726e0f9e28887dfb.png</t>
  </si>
  <si>
    <t>https://p2-ofp.static.pub/ShareResource/560x450/SSNP/4XF0N87467/4XF0N87467-560x450-01.7bda6891b24882e4.png</t>
  </si>
  <si>
    <t>https://p4-ofp.static.pub/ShareResource/560x450/SSNP/4XC0T22657/4XC0T22657-560x450-01.8114701d37d56a27.png</t>
  </si>
  <si>
    <t>https://p3-ofp.static.pub/ShareResource/560x450/SSNP/4XG0Q17168/4XG0Q17168-560x450-01.4df0f294b8c9605a.png</t>
  </si>
  <si>
    <t>https://p2-ofp.static.pub/ShareResource/560x450/SSNP/4XF0K29048-560x450-01.82915dd1573d1024.png</t>
  </si>
  <si>
    <t>https://p4-ofp.static.pub/ShareResource/560x450/SSNP/4XH0Q89603/4XH0Q89603-560x450-01.dd293c77b62402a9.png</t>
  </si>
  <si>
    <t>https://p4-ofp.static.pub/ShareResource/560x450/SSNP/4XH0M41942/4XH0M41942-560x450-01.000940166fa3f595.png</t>
  </si>
  <si>
    <t>https://p4-ofp.static.pub/ShareResource/560x450/SSNP/4XH0L08578/4XH0L08578-560x450-01.ef494dc6505d601c.png</t>
  </si>
  <si>
    <t>https://p4-ofp.static.pub/ShareResource/560x450/SSNP/4XH0R02226/4XH0R02226-560x450-01.ae2a9daf327c1e69.png</t>
  </si>
  <si>
    <t>https://p3-ofp.static.pub/fes/cms/2021/09/02/2ya640veplzf24p7ox4anlsq3lpiui699293.png</t>
  </si>
  <si>
    <t>https://p2-ofp.static.pub/ShareResource/560x450/SSNP/4XG0Q17167/4XG0Q17167-560x450-01.e9893f7d8684d8f7.png</t>
  </si>
  <si>
    <t>https://p4-ofp.static.pub/ShareResource/560x450/SSNP/4XF0N91548/4XF0N91548-560x450-01.3dcf4a2e245d1632.png</t>
  </si>
  <si>
    <t>https://p3-ofp.static.pub/ShareResource/560x450/SSNP/4XH0R02227/4XH0R02227-560x450-01.3c08abacb77ea863.png</t>
  </si>
  <si>
    <t>https://p3-ofp.static.pub/ShareResource/560x450/SSNP/4XC0H00338/4XC0H00338-560x450-01.369c7ecfd98c1223.png</t>
  </si>
  <si>
    <t>https://p3-ofp.static.pub/ShareResource/560x450/SSNP/4XB0M60786/4XB0M60786-560x450-01.96c693079956191a.png</t>
  </si>
  <si>
    <t>https://p2-ofp.static.pub/ShareResource/560x450/SSNP/43R1990/43R1990-560x450-01.c366b3a0b7fce518.png</t>
  </si>
  <si>
    <t>https://p3-ofp.static.pub/ShareResource/560x450/SSNP/45J7918/45J7918-560x450-01.01ed7609e25397b6.png</t>
  </si>
  <si>
    <t>https://p1-ofp.static.pub/ShareResource/560x450/SSNP/4XB0F18667/4XB0F18667-560x450-01.db97de3f6eb47d79.png</t>
  </si>
  <si>
    <t>https://p3-ofp.static.pub/ShareResource/560x450/SSNP/4XG0Q17164/4XG0Q17164-560x450-01.55a416ab7cca3fa9.png</t>
  </si>
  <si>
    <t>https://p2-ofp.static.pub/ShareResource/560x450/SSNP/4XB0M33236/4XB0M33236-560x450-01.197a189b7d9b29df.png</t>
  </si>
  <si>
    <t>https://p4-ofp.static.pub/ShareResource/560x450/SSNP/4XG0Q17163/4XG0Q17163-560x450-01.be419a435091f42d.png</t>
  </si>
  <si>
    <t>https://p2-ofp.static.pub/ShareResource/560x450/SSNP/4XG0Q17160/4XG0Q17160-560x450-01.62900788b776f401.png</t>
  </si>
  <si>
    <t>https://p3-ofp.static.pub/ShareResource/560x450/SSNP/4XG0Q17159/4XG0Q17159-560x450-01.7bb6f7ab0b360ebd.png</t>
  </si>
  <si>
    <t>https://p2-ofp.static.pub/ShareResource/560x450/SSNP/4XF0N03161/4XF0N03161-560x450-01.b47b42841f9179fe.png</t>
  </si>
  <si>
    <t>https://p1-ofp.static.pub/ShareResource/560x450/SSNP/4XH0N04098/4XH0N04098-560x450-01.ef749e3faa7bc7f5.png</t>
  </si>
  <si>
    <t>https://p4-ofp.static.pub/ShareResource/560x450/SSNP/0B47097/0B47097-560x450-01.1f90c3dcaadf7d1b.png</t>
  </si>
  <si>
    <t>https://p4-ofp.static.pub/ShareResource/560x450/SSNP/4XH0N06919/4XH0N06919-560x450-01.fd3d9dfcc1d984b7.png</t>
  </si>
  <si>
    <t>https://p1-ofp.static.pub/ShareResource/560x450/SSNP/4XF0H09737/4XF0H09737-560x450-01.60b1f97b4fefbf53.png</t>
  </si>
  <si>
    <t>https://p3-ofp.static.pub/ShareResource/560x450/SSNP/4XF0N82412/4XF0N82412-560x450-01.34bf75112b801f7d.png</t>
  </si>
  <si>
    <t>https://p2-ofp.static.pub/ShareResource/560x450/SSNP/4XF1A40558/4XF1A40558-560x450-01.ffec1bb580f7cb1e.png</t>
  </si>
  <si>
    <t>https://p3-ofp.static.pub/ShareResource/560x450/SSNP/4XF0Q63396/4XF0Q63396-560x450-01.41b52a7468a19397.png</t>
  </si>
  <si>
    <t>https://p1-ofp.static.pub/ShareResource/560x450/SSNP/4XA0N06917/4XA0N06917-560x450-01.9cda07958cb4b6af.png</t>
  </si>
  <si>
    <t>https://p3-ofp.static.pub/ShareResource/560x450/SSNP/4XH0X77236/4XH0X77236-560x450-01.2313add91bbe555b.png</t>
  </si>
  <si>
    <t>https://p3-ofp.static.pub/ShareResource/560x450/SSNP/4XH0R52197/4XH0R52197-560x450-01.9f70c3c33b78375d.png</t>
  </si>
  <si>
    <t>https://p4-ofp.static.pub/ShareResource/560x450/SSNP/4XH0N23158/4XH0N23158-560x450-01.05abed57862163e0.png</t>
  </si>
  <si>
    <t>https://p1-ofp.static.pub/medias/bWFzdGVyfHJvb3R8MTU4NjB8aW1hZ2UvanBlZ3xoZDcvaGVjLzExNjk0MTA4MzExNTgyLmpwZ3xkMmQ0ZmZjMTg1ZDY1MDVkNmIwYTBhYjI2YTFiMzBiY2EwODg2NjAxNWZjMGE5OTc4MDFlMjRlOTdkNWE2YWUx/4FED4AA8-7422-419B-B9DB-F4983DC64CCB.jpg</t>
  </si>
  <si>
    <t>https://p1-ofp.static.pub/medias/bWFzdGVyfHJvb3R8MTIzMjB8aW1hZ2UvanBlZ3xoNDUvaDUxLzExNjAxMTQ3OTIwNDE0LmpwZ3xjYzZlNzFhYTE0YmNiN2FkNTZlN2Y4ZmE0NDIyZjgzMTkyNjBiMDU4NjZhZDcyZGUwYTk0NzNlNzI5ZGI1ODc2/216D77E0-9AD6-4D34-80A9-01A45DB0871D.jpg</t>
  </si>
  <si>
    <t>https://p1-ofp.static.pub/medias/bWFzdGVyfHJvb3R8ODY0M3xpbWFnZS9qcGVnfGgwYy9oZGYvMTE2MDAzOTQxMjUzNDIuanBnfGNkMjQwYjAzMzZiNGVlNDlmNTkzMWI2MDdhNjYxYmY3NTE0MjIwMTA4MDlmMDI0NmZhNThlOGMyYjU0NTU2NjM/DBBA4785-ED2E-482E-A815-FC1BC6E51EDE.jpg</t>
  </si>
  <si>
    <t>https://p1-ofp.static.pub/medias/bWFzdGVyfHJvb3R8NjkzMHxpbWFnZS9qcGVnfGg4OS9oZDcvMTE2MDM3OTMyODEwNTQuanBnfGRlNjljM2E1MTVmMjA5NDAyYTJmZTdiZjQyY2ExNGE4YWJkYjM2NjNlNzhmNzRjMTVlM2RkODZjZTAxYzVjZjA/DB0B79A1-8626-40FB-8092-08EC407BE428.jpg</t>
  </si>
  <si>
    <t>https://p1-ofp.static.pub/medias/bWFzdGVyfHJvb3R8ODkyN3xpbWFnZS9qcGVnfGg4NS9oZDYvMTE2MDA1MDcxMDk0MDYuanBnfDI2ZTMyMGE3Njc1YWJlYWJjMjhhYjEzYjlhNzkwNzQ4MThjODJjNmE3ZDYwYTEzZjg5ODkwNzMyZGU1ZDJiY2Q/58F36AD2-044E-4317-89F5-62BE039016AC.jpg</t>
  </si>
  <si>
    <t>https://p1-ofp.static.pub/medias/bWFzdGVyfHJvb3R8MTU5ODN8aW1hZ2UvanBlZ3xoMTEvaGE1LzExNjAyMTIyOTk3NzkwLmpwZ3w5OWExMzc1ZGMxMDI3NTAzZjM4YTcxYjcwZTA4N2JiODg3Y2VhNWRmZDk1ODY1OGFlMjhjYTM1Y2Y5N2RmN2Ix/90B39E26-117A-4E29-9A35-BA3877FB9BAF.jpg</t>
  </si>
  <si>
    <t>https://p1-ofp.static.pub/medias/bWFzdGVyfHJvb3R8ODQwMHxpbWFnZS9qcGVnfGgwNy9oNjQvMTE2MDA1MDMyNDI3ODIuanBnfDYxYTI0Mzk2MjhlNjY5MDIwOTZkOWI5NjI1MmI2Nzc2NWYxOGZiNDdkZjFjODNmMzk2MjRlMTYwNDQ4MDMxOGQ/E3E39522-5FFD-4FDB-87E2-EC4461250976.jpg</t>
  </si>
  <si>
    <t>https://p1-ofp.static.pub/medias/bWFzdGVyfHJvb3R8MTQ1MDl8aW1hZ2UvanBlZ3xoMzgvaDZkLzExNjAzNzk2MDMzNTY2LmpwZ3w1YjU0ODEyN2ExMGM4MzdlZmJlZWE4MzZlMzNmZTMxOWFhMjc2MTJhYTQzNDc4NzZmYmY5MGU3MDdkZGRiY2Fi/F7877E4E-932A-44CB-B257-8744D92A7171.jpg</t>
  </si>
  <si>
    <t>https://p1-ofp.static.pub/medias/bWFzdGVyfHJvb3R8MTEzMjZ8aW1hZ2UvanBlZ3xoZDIvaGZiLzExNzI0ODAyMzI2NTU4LmpwZ3xiZDcwY2Q3NjdlODQwN2JlYzQ5MGM3ZmE2M2UxMDAwYjU2MWZiMmZkMTQ3ZWVkMDMxOTlhMThmY2M3YWE4MzNk/0B0211FA-A566-44D9-920B-5B1B89164893.jpg</t>
  </si>
  <si>
    <t>https://p1-ofp.static.pub/medias/bWFzdGVyfHJvb3R8MTUzMTl8aW1hZ2UvanBlZ3xoNzEvaGMyLzExNzI0OTM4ODA1Mjc4LmpwZ3xkMmY1NGNkZDc0MzkwZmFiMmFiM2UzZWM3MGFlZjc0NjRkZDlkYjQzODVjZWI2NGM0NjEzZjk1YmQxMGQ4OGQ1/B9EDFE9F-F984-4780-B2B1-8589B2A9E02D.jpg</t>
  </si>
  <si>
    <t>https://p1-ofp.static.pub/medias/bWFzdGVyfHJvb3R8NTgxMnxpbWFnZS9qcGVnfGgxZC9oOTUvMTE2MDc3MjYyMjc0ODYuanBnfDFlNjdiMTkwYTJlNTNjYzQ5YmYwNDRiYjI3NzYzYjk4OTMwZGI0NTJjMmJhMTA3ZWNlZGJjZmE1NWI4MjY0OTQ/2F1F6A44-6E6C-418F-93FD-6924B7D2399E.jpg</t>
  </si>
  <si>
    <t>https://p1-ofp.static.pub/medias/bWFzdGVyfHJvb3R8NjgwMnxpbWFnZS9qcGVnfGg4Zi9oOWYvMTI2NTg3MTc0MjU2OTQuanBnfGIzNzhhMWZlNjI4MDE3ODgwNjgyMmEyNTAzYjRhM2I5M2UwNmFjZjlhNDc0MzQ1ZDc2YTQwMmFjNTYzYjc3MzE/74FBD054-D331-4E90-B186-E70142BB3521.jpg</t>
  </si>
  <si>
    <t>https://p1-ofp.static.pub/medias/bWFzdGVyfHJvb3R8NjYwMHxpbWFnZS9qcGVnfGg3My9oMWUvMTI2NjQ3MzgzODE4NTQuanBnfDUzYmQ1NDg2Yjg4YjI5NDVhMDA3YmQxMTFhNDkwZmY0ZTNmYWVmZmQ0OTMxYjJjNjU3MGQ5Yzc3OTgyZjU0NWU/32A9D47B-A959-4887-983B-F088A0EFB191.jpg</t>
  </si>
  <si>
    <t>https://p1-ofp.static.pub/medias/bWFzdGVyfHJvb3R8NjU2OXxpbWFnZS9qcGVnfGhjMC9oYjAvMTI2NjQ3MzYwMjI1NTguanBnfDQ2YTU4NDc1ZjE2MDViOTllNDFjY2MyMTNlNTE5Y2RjMmE2M2VhNGM1NTQwNjkzMTZlZjc5ZGE4N2MyN2Q2YjE/8E1C795B-3A1B-4641-8C06-FF77CB435BC0.jpg</t>
  </si>
  <si>
    <t>https://p1-ofp.static.pub/medias/bWFzdGVyfHJvb3R8MTA5NDV8aW1hZ2UvanBlZ3xoYjkvaDM3LzEyNjU4NzE4MjEyMTI2LmpwZ3wyOWFkN2U5ZTgxNTA2YzRhMzM3ZGJlYWIyNGJjZWU3ZDliMTgwNmE2YjU2MzRiNTRmYjAxZGEwNTU5ODljMmJl/458F97BD-0122-42A3-850A-1F51A9687145.jpg</t>
  </si>
  <si>
    <t>https://p1-ofp.static.pub/medias/bWFzdGVyfHJvb3R8ODgwOHxpbWFnZS9qcGVnfGhhYi9oY2YvMTE2MDEyMTI5NjQ4OTQuanBnfDc0M2QwNzUyYjc5NzMyNzBjYzFlZTA4Zjc0OGRlMmYxMWEzNGU1YTY1YjhjMTQ4NWNmOThlMDlmNGExYzM5ODY/1E2B2164-DF4A-452C-9BFF-2F21BDA8137F.jpg</t>
  </si>
  <si>
    <t>https://p1-ofp.static.pub/medias/bWFzdGVyfHJvb3R8ODA3NnxpbWFnZS9qcGVnfGgzNC9oMmUvMTE2MDU2MDY1NjM4NzAuanBnfDM2ODAyODBjMGQxNDRjNDYyYjE5NTM5MzAwNWFjMGJjZWU0ZjU1NDI4ZmUwZTVhMDhkMzEyNDFlMmZjZjFmZjg/E3CCCFAA-1619-4ACE-8D50-CCCC76B02B3F.jpg</t>
  </si>
  <si>
    <t>https://p1-ofp.static.pub/medias/bWFzdGVyfHJvb3R8ODAyMnxpbWFnZS9qcGVnfGg4Yi9oYmQvMTE2MDgxMzYwODk2MzAuanBnfDFiODIzNjMzZDYwNzU4OTRiM2E4MmViYTE2Zjk4ZDZiZmY1MzhhNzQxMzA0MDNiZTIyM2ZjZDllNDE1NGYwNTg/272CCFC2-7215-4464-90EB-B621775DD216.jpg</t>
  </si>
  <si>
    <t>https://p1-ofp.static.pub/medias/bWFzdGVyfHJvb3R8Njc3NnxpbWFnZS9qcGVnfGg4ZC9oODkvMTE2MDE4MzE0NjA4OTQuanBnfDJiNjJlZjA4NzIxYjUyMjU2MWVhOTlkZTViOGU3Y2NkNmUyOGM0NjVkNzJlZTQ2NWE4NmNlNzM1MDQ1ZGZmMTc/D92F7968-C243-4E7E-A66C-52B3B8EC07CE.jpg</t>
  </si>
  <si>
    <t>https://p1-ofp.static.pub/medias/bWFzdGVyfHJvb3R8NTQ3MXxpbWFnZS9qcGVnfGg0MC9oZjgvMTE2MDE4MzM4MjAxOTAuanBnfDM2MjQ2N2M2NTU0N2UxODE0ZDZlNDE1ZGI0MzEwYzM4ZWZhNjQzMmRlNDQ1MTQwZmE4NWMyMGQyMTk3MzI5ZjM/DE966811-A5C6-4936-AAB5-073D34AD1D9F.jpg</t>
  </si>
  <si>
    <t>https://p1-ofp.static.pub/medias/bWFzdGVyfHJvb3R8ODgzN3xpbWFnZS9qcGVnfGhlNi9oMWYvMTE2MDgxMzIxNTc0NzAuanBnfDY2ZDNlMmY1MjczYzlkODQxYWU0MmI2YjRhMTE5OTQ2NTY1OTBhNDA1NTE5MWQ5MTBhZjMyM2Q1M2QzNTUyOTg/21A60CD5-7077-429C-B62B-9A200D41FF63.jpg</t>
  </si>
  <si>
    <t>https://p1-ofp.static.pub/medias/bWFzdGVyfHJvb3R8OTIxNHxpbWFnZS9qcGVnfGgyZi9oZjMvMTE2MDgxMzA3ODEyMTQuanBnfGFhYzcyNzc0MTAzZmI0NTc0MzRjZWMxNmQxNDgzNzM2YjI5Y2I1NjVlNjhiMzU5ZTk3MjM5Y2JiZjZlNDI2Nzk/9663EA4F-96E1-45B1-BCE8-6C4B7E03AEE3.jpg</t>
  </si>
  <si>
    <t>https://p1-ofp.static.pub/medias/bWFzdGVyfHJvb3R8ODg5NHxpbWFnZS9qcGVnfGhhZS9oYjcvMTE2MDIyMzE5ODQxNTguanBnfDBlZThjYThkYmVhNTBkOGI0YzUwM2FkMzgxMzMyYzg1NDlkZGM1MGViMDgyYTU2MzFlZGMzNGUwMTVkYWYwYjA/07AC76B6-0CFE-4EF0-9282-CF077423610F.jpg</t>
  </si>
  <si>
    <t>https://p1-ofp.static.pub/medias/bWFzdGVyfHJvb3R8MTM0NzN8aW1hZ2UvanBlZ3xoYmEvaGI3LzExNjA4MTU2MTQzNjQ2LmpwZ3wxN2E4YjBmZjU2NTk2NmFhNjM0Yjc3ZTRiMzdlOWM3YmNjMDhkMzI0MWM4NjZkNmMzZTExOWExMDBjMWMzN2Qz/71820432-C50B-450A-A724-D14E86F4AF2F.jpg</t>
  </si>
  <si>
    <t>https://p1-ofp.static.pub/medias/bWFzdGVyfHJvb3R8MjEzODF8aW1hZ2UvanBlZ3xoYzMvaGY3LzExNjA4MTU0Mzc0MTc0LmpwZ3xlM2M5MzFiNTA0ZGU3ZGFlMmM4YWFiZjZlYzgzNzljNTc4M2E0OTNmMDM3NDU1Yzc5MDE4MzkzMTEwZDQ0M2Rl/924CCA89-5399-4CE5-ACE3-FC3C01785A2E.jpg</t>
  </si>
  <si>
    <t>https://p1-ofp.static.pub/medias/bWFzdGVyfHJvb3R8ODg5NXxpbWFnZS9qcGVnfGhjNi9oOTcvMTE2MDgxNDEzOTgwNDYuanBnfDhiNmI1NzYxYWEzODEyNjE4ZTRjNDhkM2U2MWRkNjM4NTg2YmIzYmY1OTY3ZTNjMThkZGM0ZjczZDM0NzA1MTA/780E2909-FFA2-43EE-9896-54C6A3AFABEE.jpg</t>
  </si>
  <si>
    <t>https://p1-ofp.static.pub/medias/bWFzdGVyfHJvb3R8ODY4MXxpbWFnZS9qcGVnfGgxYi9oZGIvMTE2MDU1ODQ5MzY5OTAuanBnfGMzMTBkZmUzMzAwNzUyZmE5ZDI5MDQ5MTNiMzNlYTUwMjgxNTZkODI0ZDE4MjFiZGNjNDlkMmJlOWU1ZjhkODM/957FEEBB-AC68-4289-B6ED-51C4C517A68F.jpg</t>
  </si>
  <si>
    <t>https://p1-ofp.static.pub/medias/bWFzdGVyfHJvb3R8OTk0OHxpbWFnZS9qcGVnfGhkMS9oZWEvMTE2MDU1NDY3Mjk1MDIuanBnfGE2ZTYxZDcwMGI1MmE1ZTVmYTRkNTU3YzEwMzkwMWYwYmFmZDU1ZWJhYWVlOTM0ZDliMzQ2Y2UzODY3MjYwZDg/5946396F-26CE-44FB-9FC4-99C0C7E9C669.jpg</t>
  </si>
  <si>
    <t>https://p1-ofp.static.pub/medias/bWFzdGVyfHJvb3R8MTAwMTJ8aW1hZ2UvanBlZ3xoY2YvaGVjLzExNjA1ODAyNzc4NjU0LmpwZ3xmMDM2MDkyNmJhNjdkMTIyN2VlMTYwZDMxNzYwMjc5NGZmZGMzMWU5MjcyMmUzZDcyMTcyYWZmZjQ1ZGRkNGMx/289338FA-0D58-472C-AAFB-CFE986EAE864.jpg</t>
  </si>
  <si>
    <t>https://p1-ofp.static.pub/medias/bWFzdGVyfHJvb3R8ODk5MHxpbWFnZS9qcGVnfGg4My9oNmQvMTE2MDU4MDkzMzIyNTQuanBnfDg2MzU0Y2ZkYjcwNjBlMDM5ODMyODViMWU3NGI4MWE3MjNjYzMyNmFhYTVlMzQ2N2Q3YjI1YmZkOWUwNGFhMjY/0C72DD68-989C-46A1-AC82-4202CD3C1875.jpg</t>
  </si>
  <si>
    <t>https://p1-ofp.static.pub/medias/bWFzdGVyfHJvb3R8ODI1MnxpbWFnZS9qcGVnfGg0My9oOTAvMTE3NjA0ODc5MjM3NDIuanBnfDVkNjU5ZmQ3NjA3ODIwZjI5YmVkN2FjODQ5OTliYzQ4NWE1OTM0Y2UwMzhjYTBlNmVmZTE2NjZiNTg5MjBkZTM/ABA8B5AA-FBE1-4FEC-8DCE-2748F5C17452.jpg</t>
  </si>
  <si>
    <t>https://p1-ofp.static.pub/medias/bWFzdGVyfHJvb3R8ODQ1NHxpbWFnZS9qcGVnfGgwZS9oZGUvMTE3MjM1Mzg5NTYzMTguanBnfDliMmYxOTk0ZmUyMWMwMmYxYWRjNzI3NWZlMGRmYjMwNzZjOTEzOGQ0NjgwZGU3MzcyNDFiZGQ4M2U3NjBmMTU/A3485AD3-D351-41EB-A9FD-D252C06F7DB7.jpg</t>
  </si>
  <si>
    <t>https://p1-ofp.static.pub/medias/bWFzdGVyfHJvb3R8NjYwMnxpbWFnZS9qcGVnfGg4OC9oMTgvMTE2MDEyMjcxNTM0MzguanBnfDMzZjgyM2ZiNjNjNjRkZjc3MDkzMmFiNThlNDMyOTk2MWMxYTdkZjk2NDZhMzYyNzU5ZWEwZGNjMWQxNTMyYmM/D1EC781C-DF2D-4D42-97D6-AC1E7DE64C20.jpg</t>
  </si>
  <si>
    <t>https://p1-ofp.static.pub/medias/bWFzdGVyfHJvb3R8ODU1NnxpbWFnZS9qcGVnfGg2NC9oZDcvMTE2MDgxMzU0OTk4MDYuanBnfDc1NGIyZDIxNzcxM2Q1ZDJmOGRhMTBkNGZhYTBjOGNjNjRlYjhmNmFmMTI5MDhkYzIyMjhhZDhhM2NhZjE4ZmU/F2E60C5C-5374-419E-BE43-F10A068B242C.jpg</t>
  </si>
  <si>
    <t>https://p1-ofp.static.pub/medias/bWFzdGVyfHJvb3R8NzY4OHxpbWFnZS9qcGVnfGhkOC9oYjIvMTI2NjQ3MzQwNTY0NzguanBnfGEyOGRkZGExMDIyYzNlNTM0OTM1YjcxOGFiZTU0OGYzMTY5ZGVjZjVlZjFhMDkzMjAzN2RkOTY1Y2FmYjNkMjY/574A3822-79A0-4E36-8EA1-734B6EC0C93A.jpg</t>
  </si>
  <si>
    <t>https://p1-ofp.static.pub/medias/bWFzdGVyfHJvb3R8OTQ1NnxpbWFnZS9qcGVnfGgxOS9oNzkvMTE2MDgxMzYyODYyMzguanBnfDkzODE5NzI5MGI2MzgzNjQ1YjdjOTFlZmJmNjhjZTQ0NTg4NDU2OTk3ODA0OGYwMTEzY2FmZWZlZDU1ZDNkYmY/9A8D044B-A20E-46CC-A7EB-A37BFF5D4905.jpg</t>
  </si>
  <si>
    <t>https://p1-ofp.static.pub/medias/bWFzdGVyfHJvb3R8NjAxNHxpbWFnZS9qcGVnfGhkMi9oY2QvMTE3MjM2MDk5OTczNDIuanBnfDQ2MzIxMjExNGFhMDIwYzA4MzExMDBiODQ5ZTI1YmY0MzhjZGYyNmU2M2M4ODJiMzQ2NjI1MTQyOTM4NDE5ZjA/589E0755-C3F2-4557-B344-11FC99C06D81.jpg</t>
  </si>
  <si>
    <t>https://p1-ofp.static.pub/medias/bWFzdGVyfHJvb3R8ODc2NHxpbWFnZS9qcGVnfGgxNS9oYWEvMTE2MDIxMTI3MDg2MzguanBnfGEzNzgwYWQ2ZDY3YjE1MGQxOTAwZTA3ZGQ4MmJkYzRmY2UzNTQ2OWNiOWFhM2YzYTUzOGQwNzc1YWMwN2M3ZTY/AAE4F656-C4A9-49AD-9D84-4A3715B5E7B0.jpg</t>
  </si>
  <si>
    <t>https://p1-ofp.static.pub/medias/bWFzdGVyfHJvb3R8NjI0M3xpbWFnZS9qcGVnfGhhMS9oNDAvMTE3MjM2MzA2NDExODIuanBnfDhmMjI0OGU5NWJmY2FkYWI0NjRlZTk5MDJlY2QxZjk4NzJkYWU5YTBhNzk2MjM4ZmI3OTM0MTUzZWMzODQ0MjA/34B09F4C-9E04-4549-92C4-A86ECC9BCD94.jpg</t>
  </si>
  <si>
    <t>https://p1-ofp.static.pub/medias/bWFzdGVyfHJvb3R8NjAxMHxpbWFnZS9qcGVnfGhlYy9oZjYvMTE3MjQwMjIwODc3MTAuanBnfDJiMTdkMjE4NzA2Nzc5N2YzOTMzNzM1ZTY0MDhmOTgwZTY2ZmE3OWEwMDM5M2NjYzBmY2YwYjdjYjc3ZmNiYjE/E34FB8C7-F38C-4976-B02E-12DDBC4692BD.jpg</t>
  </si>
  <si>
    <t>https://p1-ofp.static.pub/medias/bWFzdGVyfHJvb3R8OTA1NnxpbWFnZS9qcGVnfGg5Mi9oYzUvMTE3MjQyNTczMjkxODIuanBnfDIyODZhZDAwY2YxYzliYjIyN2MxMzdkZGJmYmNhMjAyNzU2NGRlODg2ZDE0ODZjMmNjMzI2YWI2NDhmNDg1YmM/F13B3169-C3C6-4CE1-9239-86387301F677.jpg</t>
  </si>
  <si>
    <t>https://p1-ofp.static.pub/medias/bWFzdGVyfHJvb3R8NjU4MnxpbWFnZS9qcGVnfGg0ZS9oYTQvMTE2ODg2NTI4MDAwMzAuanBnfDM5Mjg1YjRiZTE5ZDJhM2YzMzU0YTcxY2I5ZmQ4YWY1ZGUwOTJhMjVmNzk2MzViMTY4Y2UwODM3YzU3OTQ2MTI/0875C7F7-0340-405B-A8BA-E1A3558692E9.jpg</t>
  </si>
  <si>
    <t>https://p1-ofp.static.pub/medias/bWFzdGVyfHJvb3R8Njg1M3xpbWFnZS9qcGVnfGhjOS9oMjgvMTE2ODg2NDk0NTc2OTQuanBnfDNhODMzZDg5YzRhNWYwNDQ2NGRhM2EzNDZmYTcxYWEyNDQyMzUzODNhNmVjMTBhZGMzZDE2ZmM4MzExMjQwYzM/74530A89-A223-4BB9-AA1E-94392E7B6634.jpg</t>
  </si>
  <si>
    <t>https://p1-ofp.static.pub/medias/bWFzdGVyfHJvb3R8NjUxOXxpbWFnZS9qcGVnfGgxMC9oNTcvMTE2ODkzMTI2ODIwMTQuanBnfGRlYzQ5NTFhMGYzODA1NmU5ZDM1N2JjMGNjN2E2YmYzNTQxMWM0ZjU2YjNhYWYxNjc3MzM0OGY0MmRhZDM4N2M/08401286-D221-4C81-848C-B3A2C5690769.jpg</t>
  </si>
  <si>
    <t>https://p1-ofp.static.pub/medias/bWFzdGVyfHJvb3R8ODM5NXxpbWFnZS9qcGVnfGg0NC9oZmYvMTE2MDE4NDg5NTkwMDYuanBnfGQ4ZDg4Y2MzOTYyYmVmYTM4NDBjZjhmZmY1YjhkMTQ2OTExMWM3NzZhNzkwYjBmOGZkOGE2ZDk4NjczNTI1OWM/43A6E662-5A6E-41D9-A750-E6506EEA6FC0.jpg</t>
  </si>
  <si>
    <t>https://p1-ofp.static.pub/medias/bWFzdGVyfHJvb3R8MTAxMjJ8aW1hZ2UvanBlZ3xoZWYvaDczLzExNjAxODMxOTg1MTgyLmpwZ3w0NDg0Nzc5ZDc5MzU4MzA3MmY5MWQ0OGI5YmQwYWIxNjdkMDQ3YjA1MmNmYmJkZjI1ZDZiOGE4ZTM5NDNmOWY4/B5606AEB-A433-4993-AE37-D8F1769FB11C.jpg</t>
  </si>
  <si>
    <t>https://p1-ofp.static.pub/medias/bWFzdGVyfHJvb3R8MTQxOTd8aW1hZ2UvanBlZ3xoMTkvaDE3LzExNjAxODM1MTk2NDQ2LmpwZ3w3MzI1Njk3Yzk2OWM1MzE3Y2U3Y2Y5OGI1OWQxODRhM2JmMGYwZDBkODliOGFlZmYwMDk4Zjk5MjFiZTRlMzU3/6D588B72-BEC4-487D-9F9B-D031D6BE83B8.jpg</t>
  </si>
  <si>
    <t>https://p1-ofp.static.pub/medias/bWFzdGVyfHJvb3R8OTU4OXxpbWFnZS9qcGVnfGhjNC9oZTMvMTE2MDU4NjIzODM2NDYuanBnfDZjMDdhMjBmNDBhMmRhYWRlMTNiMGIwMDU1YTgyNzQ1OGM2OThhMjJhMjE2NGI2YjRiMWQ2NzA1NTRjODAxY2U/6BD34096-0BE5-4BFE-BA97-31E04C666E0A.jpg</t>
  </si>
  <si>
    <t>https://p1-ofp.static.pub/medias/bWFzdGVyfHJvb3R8OTYyN3xpbWFnZS9qcGVnfGg0Zi9oZjkvMTE2MDYzOTQ2MzQyNzAuanBnfDcxNjAzN2RiZmRlZjU2NjdkNTAyODI5NWIzOGNhZTk5OGEzNDk0NzZhMzVhZGU0MWVlMmE4ZmMyNTRkOWNhNzY/6826D7E2-B1AA-4ED1-AB2A-CB029F59EA18.jpg</t>
  </si>
  <si>
    <t>https://p1-ofp.static.pub/medias/bWFzdGVyfHJvb3R8MTE4Nzd8aW1hZ2UvanBlZ3xoYTIvaDdiLzEyNTQ5NTU5Mzg2MTQyLmpwZ3wwZDBiYTFmMjMzNzg3ZmQxNWFiMmU2MjM5ODY1Yjk3YjA3MTQyZDZlN2I1MTgxY2VjM2YxYjNlZGI4NDkyZDVl/D15C5DC3-AFA7-4D63-A82A-FCE453892377.jpg</t>
  </si>
  <si>
    <t>https://p1-ofp.static.pub/medias/bWFzdGVyfHJvb3R8MTM1OTJ8aW1hZ2UvanBlZ3xoMzYvaDk4LzEyNTQ5NDg5MTk3MDg2LmpwZ3wwYWI4M2ZkOTQ3NmUzMDkxNGExOGUyNDk5YzQ1YWUyNjE3NzVhZjc2Yzk1Njc3YWNmYjE3Njk1MzEyNmQ4MGM0/A4452C8C-EDAC-4804-A971-B416A212155D.jpg</t>
  </si>
  <si>
    <t>https://p1-ofp.static.pub/medias/bWFzdGVyfHJvb3R8MTM2ODV8aW1hZ2UvanBlZ3xoYmMvaGVjLzEyNTQ5NDg3ODIwODMwLmpwZ3xjODBiOTljNjVhMjBjNTU1OTE3MWEyZDUzYmZkNTkwMTc1MzBlOTI1ZTg5ZWFjYmFiMTc5OTcwNDNmNzRjOTIx/570B6600-34EB-4765-88BC-7F10C5405DF3.jpg</t>
  </si>
  <si>
    <t>https://p1-ofp.static.pub/medias/bWFzdGVyfHJvb3R8MTAxMzV8aW1hZ2UvanBlZ3xoYTgvaDAzLzExNzIzNjk1MDYzMDcwLmpwZ3xkNTliMWZiMzM3ODA1YzZkZTc2ZmRiNTdmY2UzYzMyMmI1Nzk5MGMyMzlkYzE0YzE3ZDNkMzY2MDM4ZjYzNjcy/756BD239-DA16-4EF9-B57A-32533EB88B62.jpg</t>
  </si>
  <si>
    <t>https://p1-ofp.static.pub/medias/bWFzdGVyfHJvb3R8OTUwMnxpbWFnZS9qcGVnfGg1Ny9oNjkvMTE3MjQwMjAxMjE2MzAuanBnfGIzYTEwZDI1ZDdiMDI1ZTYxMjU2MjIwMmVhMWEwMjVjODQ0MzhlOGM2MmMzNWNhMWY4MDkyZDI0YzRiZTEyYzg/489D42C6-4B0E-450C-90CA-CB3493DF5EED.jpg</t>
  </si>
  <si>
    <t>https://p1-ofp.static.pub/medias/bWFzdGVyfHJvb3R8MTAyMDd8aW1hZ2UvanBlZ3xoMmQvaDMzLzExNzIzNjkyNzAzNzc0LmpwZ3xkYTQ3OWM0ZDgyODM2Y2YwYzNhNDE3MjY0OTU2ZTg2OWE2MmNkOWU3MzM3ZjY0ZjFlMjE3MTc2OGM0MzUwMjVl/49C53378-393C-44B2-B98D-0D6CBBCF3922.jpg</t>
  </si>
  <si>
    <t>https://p1-ofp.static.pub/medias/bWFzdGVyfHJvb3R8MTAyMzR8aW1hZ2UvanBlZ3xoZmIvaDg3LzExNTk5OTk2MTkwNzUwLmpwZ3w0Mzk5NTk4MWRhYWNjNjRlNWY0MzYyNWY1ODQzZGExOTg2NWEzMTBkODlkNjk2NWViNmFjMjU4NDIwZGM3M2Rk/709D7466-F0FA-44C1-B19A-C6C62779EB7C.jpg</t>
  </si>
  <si>
    <t>https://p1-ofp.static.pub/medias/bWFzdGVyfHJvb3R8MTE3MTZ8aW1hZ2UvanBlZ3xoMDcvaDFlLzEyNTQ5NTU3MjIzNDU0LmpwZ3xkMWQ4MWI4NmFhMjdmZGEwNDQ4ZmRlNjk3ZmVmNzVhNWIyZDI1ZDVjYTdhMGM1ZDg2NWRjNjljZWNjZDE3MTc5/688CDD09-27D2-4FD0-89AF-A487F6E6E265.jpg</t>
  </si>
  <si>
    <t>https://p1-ofp.static.pub/medias/bWFzdGVyfHJvb3R8MTAzMDd8aW1hZ2UvanBlZ3xoNGQvaGVmLzExNzIzNjk3MDI5MTUwLmpwZ3w1ODFkMGQwZmQzNjEzNzI3MWMzOTk5YjZjZGM4YjRkMDkxZGEyMjU3NGNiMzY0NTg3N2FlODg1NTkyMGUyMjEz/40A0B7BA-83C1-41C5-B123-74FBEEE6379F.jpg</t>
  </si>
  <si>
    <t>https://p1-ofp.static.pub/medias/bWFzdGVyfHJvb3R8MTAzMzl8aW1hZ2UvanBlZ3xoMGIvaDlkLzExNzIzNjM2MzQyODE0LmpwZ3w2MjliOGNkZTg3ZDc0NTczN2M4NzNhZjlkYzRhYmM5Y2IxNmMwYzFlZDI4MjIxNmFjNjQ0MzU0NTFkZjA3MDhh/CB286488-6C14-4CDC-81D7-DF7EBF4641E5.jpg</t>
  </si>
  <si>
    <t>https://p1-ofp.static.pub/medias/bWFzdGVyfHJvb3R8MTMzODl8aW1hZ2UvanBlZ3xoMjAvaDRkLzEyNTQ5NTY1NDgwOTkwLmpwZ3w3YTJkZjlmNjNlMTBmZjNjYjBhMmQ2NWE2MzMzN2UwYjUwM2I2NzQ4MGVmODQ2OTJlNTYzNWZmODUwNTgwMjE0/2D4361D0-BB87-4C49-B27D-2A174DCE3AA5.jpg</t>
  </si>
  <si>
    <t>https://p1-ofp.static.pub/medias/bWFzdGVyfHJvb3R8MTIwNzZ8aW1hZ2UvanBlZ3xoYjgvaDYxLzEyNTQ5NTY3MTE5MzkwLmpwZ3wwNWIxM2YyOTUzMmQ3YzI3YjE0ODk1MmE3NjE4MzVkNzExM2IzZDZjNmIyMzQ4MTBkMzdkZmI1ODhiYTM2NDM1/B5549DE5-078E-40CE-A755-F26EFD41687D.jpg</t>
  </si>
  <si>
    <t>https://p1-ofp.static.pub/medias/bWFzdGVyfHJvb3R8MTMxNTV8aW1hZ2UvanBlZ3xoNDUvaDQ5LzEyNTQ5NDc5NTYzMjk0LmpwZ3wxYTgxZDg3Y2NiNTRlNmEwZjczYWE2NjJhOGY5YjdjZTEwNzQ3MzZjYjcxNmJjMTk1Y2NlNzc2MDQwMjE2Nzgx/12319E5A-D2BF-4B89-95E9-3EADD365D997.jpg</t>
  </si>
  <si>
    <t>https://p1-ofp.static.pub/medias/bWFzdGVyfHJvb3R8MTA1NDZ8aW1hZ2UvanBlZ3xoY2EvaDk5LzEyNTQ5NjAzODE5NTUwLmpwZ3wxZWI4NzMxMGQ3MTQ1Mjk2YWU3OWQ4ZmRhMTQzM2ExYWU3NDYwYTFmMzE5OWNmODFhMzRlNDYxYjM2ZjdkYTk5/A65AF55A-D0F0-402E-BB74-EF1199FA89C5.jpg</t>
  </si>
  <si>
    <t>https://p1-ofp.static.pub/medias/bWFzdGVyfHJvb3R8MTQ0Njl8aW1hZ2UvanBlZ3xoMzYvaGVjLzEyNTQ5NTYxNTQ4ODMwLmpwZ3wzZWI1OGEzYjdiMzViMDZhMzYzNWRmZTk5MjgzOWEzOWRiNmZlNzI2ODQ5YmM3ZDlkZDdmNzZmMWRjZDRjMWJh/250EB859-CD9F-447E-8C49-CCD248D69DD8.jpg</t>
  </si>
  <si>
    <t>https://p1-ofp.static.pub/medias/bWFzdGVyfHJvb3R8MTUyMjh8aW1hZ2UvanBlZ3xoZGEvaGVjLzEyNTQ5NDc0OTc1Nzc0LmpwZ3wxMjYxNzg3MGQwYzM3MjlkOGE4ZmUwYmQ5ZmVjMjZhMWM0NDk3N2IzYjBiOTFjMDhiN2U5OWYxNjNkNGNiYmY2/5CF928D8-2886-417E-B019-1284EA8F5467.jpg</t>
  </si>
  <si>
    <t>https://p1-ofp.static.pub/medias/bWFzdGVyfHJvb3R8MTM0Nzd8aW1hZ2UvanBlZ3xoZmMvaGRmLzEyNTQ5NDc3MDA3MzkwLmpwZ3xhZDcyY2NiZmZkOWJiNmNmM2VhMDg3YTAyNzA5MTQxNTU0Y2YzOTA0NWUxMTNiM2NjOGRkYjAzOWFmYTBkZGNj/97BEEEA5-5B90-4B6D-B9D9-4BF2222D0B6F.jpg</t>
  </si>
  <si>
    <t>https://p1-ofp.static.pub/medias/bWFzdGVyfHJvb3R8MTQ4NzV8aW1hZ2UvanBlZ3xoNDEvaGQ4LzEyNTQ5NTY4MjMzNTAyLmpwZ3w3OThjNmVkY2I1YmQwODczYmJlN2Q4ZjdkM2ZiYjBmZWI4ODNiYjFiOTY3NjRlNzRkM2ExODBiZDhiMTJiZTRk/1606CCC0-0C20-4987-B02D-F44384348056.jpg</t>
  </si>
  <si>
    <t>https://p1-ofp.static.pub/medias/bWFzdGVyfHJvb3R8MTUwMjZ8aW1hZ2UvanBlZ3xoNDIvaDMxLzEyNTQ5NDcyOTQ0MTU4LmpwZ3w1MWZmZmFkMTFjMjhjMWY0NDQ4MzhhYjdhMjk3MWFiOWMxN2Y5ODM2NThjMWVmNmJjZGEzNjgzZTdhMmFjNjBh/B496C958-516D-4D7C-8C0B-17D9AA64E89D.jpg</t>
  </si>
  <si>
    <t>https://p1-ofp.static.pub/medias/bWFzdGVyfHJvb3R8MTE0ODF8aW1hZ2UvanBlZ3xoYWEvaDZkLzExNjAzMTcyNDU4NTI2LmpwZ3w3MzBkNTlhY2M1NjU0Mzc5N2E0NjUxNGNlMGJjMDlmODlkNmExYjlhYjMzYzJlZDIzZDdkYjU0OWExYTAyM2Vl/B7C4E70A-0656-42FF-B4B1-38B1AA681134.jpg</t>
  </si>
  <si>
    <t>https://p1-ofp.static.pub/medias/bWFzdGVyfHJvb3R8MTI2NDR8aW1hZ2UvanBlZ3xoNTMvaGJjLzExNjAwNDM0Mjk4OTEwLmpwZ3xlYzk4NTUyM2U1YTVlMTI5Y2UzNTRlM2ViMTZkNWE4ZTA4YTdjZThjM2IyZGY2YmNlNjZiNGUxZGJmOTgxYjFm/66A57B58-C46D-45B0-BB36-E98B4FD4677F.jpg</t>
  </si>
  <si>
    <t>https://p1-ofp.static.pub/medias/bWFzdGVyfHJvb3R8MjMzOTJ8aW1hZ2UvanBlZ3xoYTgvaDQxLzExNjg5MzM2Mjc0OTc0LmpwZ3w0OTE3ZjA0M2NlOGM2OTU0Yzg2OWU3ZDE4YTBmZTI1ODdkZjI1ODA2NGM1NWQzOWM3ZmRjZjNjZjgyYzUwNWI3/44406999-6AFC-49F0-8426-228F442E9540.jpg</t>
  </si>
  <si>
    <t>https://p3-ofp.static.pub/ShareResource/560x450/SSNP/4XC1B34802/4XC1B34802-560x450-01.79c03cb272a866d9.png</t>
  </si>
  <si>
    <t>https://p1-ofp.static.pub/medias/bWFzdGVyfHJvb3R8MTA1MTZ8aW1hZ2UvanBlZ3xoZTkvaGRhLzExNjAzMTcxOTk5Nzc0LmpwZ3wyMWNjYjI1MzRhNGMzZmMxMDM3ZWQ5MDFiZTI1MzQxYjAzZDAzYjZhNDUwOTM5NWQzYjY4NmNlMTA5NDJkZWI1/95536B0C-05B8-4377-A3EE-4109AFC6D944.jpg</t>
  </si>
  <si>
    <t>https://p1-ofp.static.pub/medias/bWFzdGVyfHJvb3R8MTE0Njh8aW1hZ2UvanBlZ3xoNDMvaGIxLzExNjAwMjUxNDUzNDcwLmpwZ3xiYzFiN2VlNjg5OGZiYzQ1YjViYjY1ZTRkYWUzNGM3MzhiOTVmMjc3ZjQ0YmUxNGMwNDU0NDg3ZWFkMzFkOTRi/EB464B13-CACA-43B8-875C-B2685C873164.jpg</t>
  </si>
  <si>
    <t>https://p1-ofp.static.pub/medias/bWFzdGVyfHJvb3R8OTU3NnxpbWFnZS9qcGVnfGhlYS9oNWYvMTE3MjM4ODE3MDk1OTguanBnfGFhZWRjOGY2M2U3NjRlYjJlOGY1ODdlNDRkZTBmZGQ3MjMxYzhkOWQ4OGFiNzBiNWM0N2Q3Y2Q1MjJkYzYxMzk/1472D68F-0230-423D-8930-C0527A360231.jpg</t>
  </si>
  <si>
    <t>https://p1-ofp.static.pub/medias/bWFzdGVyfHJvb3R8MTIyOTR8aW1hZ2UvanBlZ3xoM2QvaGYyLzExNjA3NDg1ODA4NjcwLmpwZ3w3YmNiMTQyNjg2NTY1NDk3MDA2MTk4ZmNhNzQxYzliYWI0NDQ5YzU1ZTdhNmQ5MDk2MjhmMzgzZjdkM2M1YTll/61C1E209-D0B9-4F65-95C0-09626262879C.jpg</t>
  </si>
  <si>
    <t>https://p4-ofp.static.pub/ShareResource/560x450/SSNP/GXC0X89769/GXC0X89769-560x450-01.898abc1d1499540a.png</t>
  </si>
  <si>
    <t>https://p1-ofp.static.pub/medias/bWFzdGVyfHJvb3R8MTA4MjZ8aW1hZ2UvanBlZ3xoMGQvaGRmLzExNjA3NTc3NTkxODM4LmpwZ3wzZjRmMzFmYTQ0ZWM5YmQ3NWVmNjQ5NGIxYzM1ZDhmNWVjMGE5ZjgzMjQ2YTgxZDdmZTQxNTkwNGNhNTQ3YTc5/53E35D07-D224-49B4-92FE-D07313CD4BCB.jpg</t>
  </si>
  <si>
    <t>https://p1-ofp.static.pub/medias/bWFzdGVyfHJvb3R8MTQyMjl8aW1hZ2UvanBlZ3xoOTYvaDYxLzExNjAwNDMwNTYzMzU4LmpwZ3xhZmU3N2EwMzkzYzQ2ZDMwOTk0YjkwYzg2M2FmZmFjYmU2ZjQwM2NlOTE1ZWQ1MjZmN2E4NzM5NmYxNDBhZTBi/8D8E4D4A-64BE-4A1F-B934-5C90402CC395.jpg</t>
  </si>
  <si>
    <t>https://p4-ofp.static.pub/ShareResource/560x450/SSNP/4XC0V13599/4XC0V13599-560x450-01.f916b325c3ef5067.png</t>
  </si>
  <si>
    <t>https://p1-ofp.static.pub/medias/bWFzdGVyfHJvb3R8OTY1NnxpbWFnZS9qcGVnfGg0MC9oZTMvMTE3MjM5MzU5NzM0MDYuanBnfDQ4OTE1YzllNjY0MmMzMjViNGU3NWI1ZTkyNjQ3NWIzNjc5YjRlZGQxZmQzODU3MjgxZDUwNTcwZjE1NzgyMzk/C4738E37-6471-4500-A4B4-A71630A63F01.jpg</t>
  </si>
  <si>
    <t>https://p1-ofp.static.pub/medias/bWFzdGVyfHJvb3R8NDMxN3xpbWFnZS9qcGVnfGgyZS9oOGYvMTE2MDMxNzU4MDA4NjIuanBnfDAyY2YzNWJiNTdmMTcxNWY5OWNjNzU4YzYwNzZhN2EwZDNmM2RkNzk1Mjc3NDdjYzdjMGI2NmRkOGMzZDkzMzQ/DABFF8F4-96EB-4A7B-BE76-3B0950DE6345.jpg</t>
  </si>
  <si>
    <t>https://p1-ofp.static.pub/medias/bWFzdGVyfHJvb3R8MTE0MDV8aW1hZ2UvanBlZ3xoMGYvaGNjLzExNjA3NzI3NjY5Mjc4LmpwZ3w3M2RiY2MwYzUzOTUxZmMzNTc3OGY1ZDc0Y2ExZTEyYzM2OGYzOGZmMTg5Mzc5ZDBlYWNmZDA2MWEwMDVjN2Y4/90B923BF-4E31-4930-A681-1D440D4ADE82.jpg</t>
  </si>
  <si>
    <t>https://p1-ofp.static.pub/medias/bWFzdGVyfHJvb3R8MTMwODV8aW1hZ2UvanBlZ3xoMWYvaDcxLzExNjAwMTEzMTM5NzQyLmpwZ3xiMjQ1MTM3YzY1MDYyYzliODZlZTUxZmM4ZmNlNmJiZjRlY2MzYjI0YzAwOGM5MTI3NTI1ZTMyODQxZDA4YTg5/7B5753B4-F882-453A-BE88-E6FB43B4425F.jpg</t>
  </si>
  <si>
    <t>https://p1-ofp.static.pub/medias/bWFzdGVyfHJvb3R8MTA3MjV8aW1hZ2UvanBlZ3xoNjcvaGIxLzExNjAwMDQ2MjI3NDg2LmpwZ3w0ZDY2OWQwMmRiMmZjYTViY2JhOTlkN2RiMjUxNGRhZTZjMGIyZDExNDdiOGRmMDY5Mzk2YjczZjk1M2QyYTA3/5A8F80BF-DB30-4192-90BB-4FD7D3DE6C20.jpg</t>
  </si>
  <si>
    <t>https://p1-ofp.static.pub/medias/bWFzdGVyfHJvb3R8MTAzMzh8aW1hZ2UvanBlZ3xoZTEvaDdkLzExNjAwMDM0MjAxNjMwLmpwZ3xjZWViN2E1NzQ2MDNhZTMyYTZhN2NiZWQ0Mjk3N2RlMDcyOGRjZjJmNTUzOWMzYWNhOWI2ZGI3NWE5NjA4Yjc3/0C8C0FDD-33F3-43F8-8382-087431F64720.jpg</t>
  </si>
  <si>
    <t>https://p1-ofp.static.pub/medias/bWFzdGVyfHJvb3R8MTI4NDV8aW1hZ2UvanBlZ3xoYjQvaDFiLzExNjA3NDg0MjM1ODA2LmpwZ3w5NjA3NjhjNGViMWRlMmI1ZDYwMDg5OGM0MTZmM2IxZjQ0NGRmNTg3NDUyMDllYzI1MGJhNmU1MmJhODk0Njkx/9CB6D684-6BF7-455C-8C33-C5F1B791E2CE.jpg</t>
  </si>
  <si>
    <t>https://p1-ofp.static.pub/medias/bWFzdGVyfHJvb3R8MTQyMzZ8aW1hZ2UvanBlZ3xoM2IvaGIyLzEyNjY0NzE4MDAwMTU4LmpwZ3wxYmM2MzgzMDkzMWM3ZTAxNjg0NTY2ZjE4MWI5MWI2MGUzMWMwZjllOTIxNDJjYzE1M2Q4OWE5OWM2MmI5ODQz/F0704BDD-2EFD-4B39-88A9-C42CBDC68884.jpg</t>
  </si>
  <si>
    <t>https://p1-ofp.static.pub/medias/bWFzdGVyfHJvb3R8OTEwOXxpbWFnZS9qcGVnfGhlYi9oNjkvMTE3MjM1MDExMDkyNzguanBnfGM0OGQxMmJmY2RlNzA5MjQ0ZjdjOTUzNmM4NmMxN2RiZjU4NDFhZGUwMDgwNGJhZDYyY2E2NTU0N2M0ZmEzMjE/150473E7-94F6-49F1-BFBA-F7ECF9E16783.jpg</t>
  </si>
  <si>
    <t>https://p1-ofp.static.pub/medias/bWFzdGVyfHJvb3R8MTEwMjN8aW1hZ2UvanBlZ3xoYWUvaDdlLzExNjAwMjUzMDI2MzM0LmpwZ3xkM2FjNTljYWZiMmMxZDBjMzE0MWE1ZDg3MTI0MDdhZmNhNDQ4ZTZjNDMwM2YzZjc1MGU0YzBhYjYxY2ZmMTlh/0CD261EC-A35A-4B26-B62D-3DCBACAACC62.jpg</t>
  </si>
  <si>
    <t>https://p1-ofp.static.pub/medias/bWFzdGVyfHJvb3R8MTEwNzJ8aW1hZ2UvanBlZ3xoYTAvaDYzLzExNjI2ODg0NTMwMjA2LmpwZ3w0MjE5YzdiNTYwOGE2YWRkYjc4ODZiOGNmY2QzNjhiZjM0ZGYxNTZiMGI3M2U4ZTM3YTFlZDA5OWFmNTdmYWVk/BE7F73B8-8F3B-4415-85EC-C062D5937932.jpg</t>
  </si>
  <si>
    <t>https://p1-ofp.static.pub/medias/bWFzdGVyfHJvb3R8OTYwN3xpbWFnZS9qcGVnfGgyMC9oMTgvMTE2MDMxNzYxMjg1NDIuanBnfGQxYjkzMDgzZmFhYjkxNTk0ZmM1ZjQ2YzUxMTNhYWVkY2JkOWM0M2Q3YmI2M2I5NmYzMGFkOWQxZmE2YWY2MmU/290B6566-A671-4075-BBCD-F0AA19FC8A10.jpg</t>
  </si>
  <si>
    <t>https://p1-ofp.static.pub/medias/bWFzdGVyfHJvb3R8NzM2NXxpbWFnZS9qcGVnfGhhYi9oZWIvMTE2MDIxNTk5NjAwOTQuanBnfGM0ZWMzOTQ0ZWViMjIxODQzMzAzMjNlMTVjODYxNzJmYTk0ZTNhNTIyMmE1YjM1NzkzNmJlMjgxOWQzYjc4Mzk/E833D038-0E75-4C12-96CB-85AD106E9789.jpg</t>
  </si>
  <si>
    <t>https://p1-ofp.static.pub/medias/bWFzdGVyfHJvb3R8OTM4OXxpbWFnZS9qcGVnfGhjNS9oMzQvMTE2MDAxMjEyOTg5NzQuanBnfGZiOTU4Y2QyMzA5MTkzM2MwODliZTkwZmM1NWU1NTQwM2UyNzRkYWNiOGM1MmE4MDczMmYwMDA4ZjUyM2Q2NjQ/A0B03F6A-0AA2-4A53-BCF1-91B4B6F10729.jpg</t>
  </si>
  <si>
    <t>https://p1-ofp.static.pub/medias/bWFzdGVyfHJvb3R8MTA0NzR8aW1hZ2UvanBlZ3xoZDkvaDJhLzExODgyNDA1MDAzMjk0LmpwZ3w5ZmUzMDZhZDJjNTIzNTVmMjNhNGY2YTA2NzAzNGJmMWY4NTc5NWM2MTAzYzkxOGQ2ZjI1MGNlYTkwMWUwNDcx/CDC4BD5A-BE8C-45B9-96F8-10CE02FF025A.jpg</t>
  </si>
  <si>
    <t>https://p1-ofp.static.pub/medias/bWFzdGVyfHJvb3R8MTA0NzR8aW1hZ2UvanBlZ3xoZjYvaDg0LzExODgyNDQwMTk2MTI2LmpwZ3w5ZDY1ODA0MzY1NTZiMTQ3M2E3ODMyMjEwYTczZDc0NDcwYjUzMmNmZTM3NDFlZGI0M2I4ZTYxYmJlZDFiZWM5/CDC4BD5A-BE8C-45B9-96F8-10CE02FF025A.jpg</t>
  </si>
  <si>
    <t>https://p3-ofp.static.pub/fes/cms/2021/10/05/jvpsn581oevgrtubtfvw4z1ii0157u035677.png</t>
  </si>
  <si>
    <t>https://p1-ofp.static.pub/medias/bWFzdGVyfHJvb3R8MTA0NzR8aW1hZ2UvanBlZ3xoYWYvaDg3LzExODgyNTI4NDczMTE4LmpwZ3xkZWEyZTE2MTRkYTczYjIzNTdlOTU3ZDQ1Nzg5ODVkYmNkNGJkOTQyM2VmMTUyMjg4MzRmNTE4Mzg2NTRhMTM1/CDC4BD5A-BE8C-45B9-96F8-10CE02FF025A.jpg</t>
  </si>
  <si>
    <t>https://p1-ofp.static.pub/medias/bWFzdGVyfHJvb3R8MTA0NzR8aW1hZ2UvanBlZ3xoNjAvaDgzLzEyMDM3Nzk2NzI0NzY2LmpwZ3wwZTI0YmM4ZDE4ZTMxYzIwN2U0YWI1MmY3YWZmMDFlMjEzNjU4YTJhZmVlMDk4OGYwMjEwYmYzY2Y0YzM5OWM3/CDC4BD5A-BE8C-45B9-96F8-10CE02FF025A.jpg</t>
  </si>
  <si>
    <t>https://p1-ofp.static.pub/medias/bWFzdGVyfHJvb3R8ODg1MHxpbWFnZS9qcGVnfGgyYy9oZDcvMTE2MDMyOTYxOTA0OTQuanBnfGJlNTc1OWM0NDAzYmQ0ZmNmYjg5ZDczYzQ0MmM4YWFiZmE3YmY5YjEyODJjZDU5YjY4Mzk1Y2YyY2IyYzZjNWU/566C0339-92D9-4BF4-A7A4-101264828390.jpg</t>
  </si>
  <si>
    <t>https://p1-ofp.static.pub/medias/bWFzdGVyfHJvb3R8OTEwN3xpbWFnZS9qcGVnfGhiNS9oOTEvMTE2MDc0ODMwNTYxNTguanBnfDE3OTgzMGNjNjlhMzQwOGViMzI3ZGQxMjUxM2QzZGY0ZTg5MDU1Y2NjMzE5YmVmMGYyN2Y5MGQ3ZmU0ZjczYjU/BB636B7D-FD9E-4EAB-84EE-0BB29B7B5169.jpg</t>
  </si>
  <si>
    <t>https://p1-ofp.static.pub/medias/bWFzdGVyfHJvb3R8MTM5MDF8aW1hZ2UvanBlZ3xoNDgvaGNkLzEyNjU4Njk5MzM3NzU4LmpwZ3xhOTIwYzJmN2RiMzk2NTk3ZGQ0NWIzZTQwZDEyNTRiZjE1YzkzZTcyMGM2NDMxZDZlZmE0YjY5MGQxNmQ2YTI0/1FAB77E8-EB58-44CA-8BDB-703CB841D6C5.jpg</t>
  </si>
  <si>
    <t>https://p1-ofp.static.pub/medias/bWFzdGVyfHJvb3R8MjIyMzB8aW1hZ2UvanBlZ3xoYjMvaDU4LzExNjA4MTQzNzU3MzQyLmpwZ3wwNGE1OTE2NWY3MjEyYjU4ZTU0ZTVmODkxYjQ3ODYwNTM2MzM3YzAyNWNjNzdhYTgzNTJjYTZmOTRkZjVmMjNj/D1B172C5-CB7A-428D-9976-E03B8867D15E.jpg</t>
  </si>
  <si>
    <t>https://p1-ofp.static.pub/medias/bWFzdGVyfHJvb3R8ODU2MHxpbWFnZS9qcGVnfGg2MS9oMjkvMTE2MjczMjQ2Njk5ODIuanBnfGQxY2EyNjY0Yjc1MTM4MzFiNzljNGViODE1OGJjMTBkOGE4MWFlYWY5YjkxNWU1MWNiNWY1ODA5ZDcwZjU1YTc/6A2044DD-DCF4-4D84-BC5C-36B8571904FF.jpg</t>
  </si>
  <si>
    <t>https://p1-ofp.static.pub/medias/bWFzdGVyfHJvb3R8OTY1MXxpbWFnZS9qcGVnfGhjZS9oMmIvMTE2MDAyNDM4ODQwNjIuanBnfDAxMTJlODRiOGFiNGY0MjZmOWQwY2I3Nzg2NTkyYWNmYWVhNWNmYWNhN2I0ZTcxNmIzY2FlY2I3YzJiYzk5MTA/4914336D-E699-4798-9E82-F667966563AF.jpg</t>
  </si>
  <si>
    <t>https://p1-ofp.static.pub/medias/bWFzdGVyfHJvb3R8MTYwNTN8aW1hZ2UvanBlZ3xoZmIvaGRjLzExNjA1ODA2Nzc2MzUwLmpwZ3w2ZDQzOGE2N2YyZDM4ZjE3MWJmZTc2YjM5ZTkzN2NiNjA1NGZhNjA4ZGQyNzg3M2U5ODAzNDIwYzkxMDZlZjM5/8AFA09C9-F558-4C91-B86A-0196F13FFDAE.jpg</t>
  </si>
  <si>
    <t>https://p1-ofp.static.pub/medias/bWFzdGVyfHJvb3R8MTE2ODR8aW1hZ2UvanBlZ3xoMzIvaDEzLzExNjA3NDUzOTU4MTc0LmpwZ3w2MTI4YWM3OTkzZThjMWVmMGQ3NWI3MGRkM2ViNmQ3NmI2ODE4MzI1MmQ2YjhlODE2M2Q0NTgyYTM5MjI5MWRi/74F0F754-9384-405B-8B96-A4CADCD19C83.jpg</t>
  </si>
  <si>
    <t>https://p1-ofp.static.pub/medias/bWFzdGVyfHJvb3R8NjMyNnxpbWFnZS9qcGVnfGg0NS9oZTcvMTE2MDY4MDk5MzU5MDIuanBnfGI1OGI4OWExZWZjNTU3OWZjNmJhNDY5ZWI2NmNhNWQ5NzFjMzhlMDg3YTZkODI2MzUxZjFhYzQ2NzM2ZWFjYWU/60AE463F-76DB-4605-98B4-A1981A761991.jpg</t>
  </si>
  <si>
    <t>https://p1-ofp.static.pub/medias/bWFzdGVyfHJvb3R8MTA0NzR8aW1hZ2UvanBlZ3xoODUvaGVmLzExODgyNTI3Njg2Njg2LmpwZ3wyMjA5Y2UwMmNiMjc5MjBlOTU3NGI4N2E2NTIyNzU4NDk5ZDgxNzBkOGExYjlhNWYxNDg2OGRkZDIwZDc1MGVm/CDC4BD5A-BE8C-45B9-96F8-10CE02FF025A.jpg</t>
  </si>
  <si>
    <t>https://p1-ofp.static.pub/medias/bWFzdGVyfHJvb3R8Njk3MXxpbWFnZS9qcGVnfGhjMy9oZGIvMTE2MDI3Nzg3ODM3NzQuanBnfGVhOGJhYmMwODAzZmYwZGQxNDFjYjFiYTllZjk2MWFjZjM3ZDA3NTg1MTQ1MWM3NDIyY2U5ZDM1YTgxOTZmMGY/418F16B9-166A-4940-9975-A4C42C8B2620.jpg</t>
  </si>
  <si>
    <t>https://p1-ofp.static.pub/medias/bWFzdGVyfHJvb3R8OTk1NnxpbWFnZS9qcGVnfGgzMC9oZDEvMTE2ODkzMzM3MTkwNzAuanBnfDVhNjhkMjU1YjNjOTY0MGZiZjY5N2FhYjAyNDYyY2ZjOGY1NjllMDM1YzJlZTk1YWZhZjNkNzBmMTI4MGNhNjI/A5586793-4CEA-4A30-9F05-081077128468.jpg</t>
  </si>
  <si>
    <t>https://p1-ofp.static.pub/medias/bWFzdGVyfHJvb3R8NzMzN3xpbWFnZS9qcGVnfGhiYy9oMTYvMTE2MDAwNDQzMjY5NDIuanBnfDJlZjU5NDQ2NDU5OWY0NjQ4ZDJiMmIwYzlmZGRkZjU3Yzg0Mzc0NzY3Yzk2ZTg3NDI2ZWQ2ZGZlNTY0YTc5Y2I/5CCA0D0F-375D-48D8-AF9E-323C58D829F5.jpg</t>
  </si>
  <si>
    <t>https://p1-ofp.static.pub/medias/bWFzdGVyfHJvb3R8ODA3NXxpbWFnZS9qcGVnfGg0NS9oYTkvMTE2MDMxODIwMjY3ODIuanBnfGQ2ODFmY2I1NzNjMzgyODRiNmQxNmI4NjA1ZTE0YjcwNjc1ZWU0MzA2M2IzYWM1MWI5ZWY2ZmU1YmU2NzVlMzQ/0F4DAD0B-B2D8-4AE9-AEDB-A7A49EE6B1A4.jpg</t>
  </si>
  <si>
    <t>https://p1-ofp.static.pub/medias/bWFzdGVyfHJvb3R8MTA0NzR8aW1hZ2UvanBlZ3xoNjQvaGFkLzExODgyNTI3ODgzMjk0LmpwZ3w1YmM1N2Q1YzRkMTUwYWRiNmE0NTc1NDc0YjM0ZDI5OGU4NjJjOTk4NWFmZjQxYjQwMjc5MTRhNDQ1NzJlNDA2/CDC4BD5A-BE8C-45B9-96F8-10CE02FF025A.jpg</t>
  </si>
  <si>
    <t>https://p1-ofp.static.pub/medias/bWFzdGVyfHJvb3R8ODkxOXxpbWFnZS9qcGVnfGhmNC9oMjkvMTE2MDgxNDgwODI3MTguanBnfDVjYWI4ZDIyNWU5NWZkMmFjNTNkNWIwMGVkMDcxNWNiYzI4NWQ5YTU1Y2Y3OWZhNjVlOWYwYWJhZTI3OTcyMzA/33C5E7CD-0F97-4FC3-A96F-ABA71AD82DB6.jpg</t>
  </si>
  <si>
    <t>https://p1-ofp.static.pub/medias/bWFzdGVyfHJvb3R8MTA0MDB8aW1hZ2UvanBlZ3xoNDcvaGM0LzExNzEwNjQ2NDE5NDg2LmpwZ3wxNzAxMzJmMTQzZGM1NjQwYTdmOGZmMDE3NmY1YTk1M2E4NTBkYzEyNWE5MzJlZDZlYjExNjFkNzM4ZmQ0MGMx/5746F0ED-A703-40C8-8114-356B23B4B87A.jpg</t>
  </si>
  <si>
    <t>https://p1-ofp.static.pub/medias/bWFzdGVyfHJvb3R8MTA0NzR8aW1hZ2UvanBlZ3xoM2IvaDAzLzExODgyNDA0ODA2Njg2LmpwZ3w2N2EwNTEwYTkxOTljOGZkZGU5NzIyZDI3MjE5YzVmYTgzODMxYjJmYWM1NjdkOTBlOGM3OTI2Mzk0MWNmYWU5/CDC4BD5A-BE8C-45B9-96F8-10CE02FF025A.jpg</t>
  </si>
  <si>
    <t>https://p1-ofp.static.pub/medias/bWFzdGVyfHJvb3R8MTA0NzR8aW1hZ2UvanBlZ3xoYTYvaDcxLzEyMTk1NzQ0NzQzNDU0LmpwZ3w1ZTg3YzY1ZDEzYTUzNTI5Mjg4ZDQwMmQ5MmI2NjMxYTNiMjVhM2RhMTZmZTc3NDJiMGQwOWQ4MTJmMTE1ZmUx/DC1CD087-911A-4A61-88C3-981D4C0D46CB.jpg</t>
  </si>
  <si>
    <t>https://p1-ofp.static.pub/medias/bWFzdGVyfHJvb3R8MTA0NzR8aW1hZ2UvanBlZ3xoOTQvaDlhLzEyMTk1NzQ1MTM2NjcwLmpwZ3w2ZTQzZTE1MzEwNzBjNzgxMzM3MTk2NTA4ZGFjMjZkMTlkYjM5OWE1OWQ1YTJhZDc5ZjJmYzU2ODAzMDQ3NGY0/DC1CD087-911A-4A61-88C3-981D4C0D46CB.jpg</t>
  </si>
  <si>
    <t>https://p1-ofp.static.pub/medias/bWFzdGVyfHJvb3R8MTIyMTR8aW1hZ2UvanBlZ3xoMGUvaDU0LzExNjAxNDY4NzE5MTM0LmpwZ3xkODFhOTQyYjAzYmFjYzVlZmRjNDc4NGI2Mjg4MDJlMTdhZDkxNzljZTYyNDBlY2Q5MGUwY2E3ZmNmOTI5NTBm/D29A52C9-75EA-4C44-8FB9-EB5A3FF67BAB.jpg</t>
  </si>
  <si>
    <t>https://p1-ofp.static.pub/medias/bWFzdGVyfHJvb3R8MTA0NzR8aW1hZ2UvanBlZ3xoZWIvaDAxLzExODgyNDA0NjEwMDc4LmpwZ3xhMmQwYmI3YjExZDNhOWFkOTM4ZWJjY2JjNTVkNzRlZTY1NzdjZTVhNjlmMzIwODQ3NDJjOTQ1NjhmMzY3ZDEy/CDC4BD5A-BE8C-45B9-96F8-10CE02FF025A.jpg</t>
  </si>
  <si>
    <t>https://p1-ofp.static.pub/medias/bWFzdGVyfHJvb3R8MTA0NzR8aW1hZ2UvanBlZ3xoODgvaDZjLzEyMDM3NDgzOTg2OTc0LmpwZ3wwOGFlODYxMjY2NjdkMDk0ZmMxNzRmM2I3OTA2N2YzZTlmNGMxMjkxZmRmMTY3ODUyZGFiNmU3ODcxNzBkYjdl/CDC4BD5A-BE8C-45B9-96F8-10CE02FF025A.jpg</t>
  </si>
  <si>
    <t>https://p1-ofp.static.pub/medias/bWFzdGVyfHJvb3R8Njk0MXxpbWFnZS9qcGVnfGhhYi9oODkvMTE2Mzg1NjY5NDQ3OTguanBnfDU1ZTZkYmEwMDFiOTUzMGM2MTY2MWJjZTcwZjliMzVkOTgwYzMwMmYwYjQzNWNkMGZmOGU2YmY0ZmQ2NDU3NWY/FD7EFF19-E62B-4DFE-AB88-63F594FBA300.jpg</t>
  </si>
  <si>
    <t>https://p1-ofp.static.pub/medias/bWFzdGVyfHJvb3R8MTA0NzR8aW1hZ2UvanBlZ3xoYmMvaGYxLzExODgyNTI4MDc5OTAyLmpwZ3w0MzM0ZjU0ZmJlNDY2YzJiNmUyNjI3MjA1MGM4Y2JmMDYyMDI3OGYzNjcxOTFkZDBkMjRmMmE3NzZiYWFiMDY2/CDC4BD5A-BE8C-45B9-96F8-10CE02FF025A.jpg</t>
  </si>
  <si>
    <t>https://p1-ofp.static.pub/medias/bWFzdGVyfHJvb3R8MTA0NzR8aW1hZ2UvanBlZ3xoMWEvaGI5LzEyMTk1NTg3MTk0OTEwLmpwZ3w5N2M2Mjg0NGMyYmMwZDM0MmFiODVhYzliY2M4YTViODUzY2FhMWNjZTc4ZWI4NmE1Mjg4MjRkMmUxOWM2ZGVh/DC1CD087-911A-4A61-88C3-981D4C0D46CB.jpg</t>
  </si>
  <si>
    <t>https://p1-ofp.static.pub/medias/bWFzdGVyfHJvb3R8MTAzMTZ8aW1hZ2UvanBlZ3xoZmEvaGNiLzEyMTM2NDEyODcyNzM0LmpwZ3w2YmYzMjhjYjBkOTMyZDFiYzViOGRlZGQ2NDdkZjNmN2E4OWE1OTgzY2MxOTUxMTM4MzRlM2ZhMGYyZDczYWRj/8E38610D-D3A0-4E56-A929-FCAFB94A576D.jpg</t>
  </si>
  <si>
    <t>https://p1-ofp.static.pub/medias/bWFzdGVyfHJvb3R8MTA0NzR8aW1hZ2UvanBlZ3xoMjEvaGNjLzExODgyNTI4Mjc2NTEwLmpwZ3wxYzQyYmQ2ZmU3ZDgwMzE0OTcxNGVlNWUwZTlhMTllY2RjZGY3MDg4NmFiY2I0NDkzNTk1NGRjNTgyNmY3MTIw/CDC4BD5A-BE8C-45B9-96F8-10CE02FF025A.jpg</t>
  </si>
  <si>
    <t>https://p1-ofp.static.pub/medias/bWFzdGVyfHJvb3R8MTA0NzR8aW1hZ2UvanBlZ3xoYzkvaDI3LzEyMTY0MDY1Nzg3OTM0LmpwZ3w4MDExOGMwNGE0Zjc5OTc1YzEwZDhjOTYyMmRkMjAwM2U0MjU0YjA0N2U1MWZjNjQ0ZDFjZTBlMTM4ZGMzNTRj/CDC4BD5A-BE8C-45B9-96F8-10CE02FF025A.jpg</t>
  </si>
  <si>
    <t>https://p1-ofp.static.pub/medias/bWFzdGVyfHJvb3R8MTA0NzR8aW1hZ2UvanBlZ3xoYWYvaGJkLzExODgyNTMwNzY2ODc4LmpwZ3wxZjQ2YmMzZWU5NmViOTUzOWY0NmQ2NmFlNzE0NDFkMjIwZDI5ZDAzZmU0YmM5ZjViNzMzMDA2ZjU4ZDgwODcw/CDC4BD5A-BE8C-45B9-96F8-10CE02FF025A.jpg</t>
  </si>
  <si>
    <t>https://p1-ofp.static.pub/medias/bWFzdGVyfHJvb3R8MTIyMzF8aW1hZ2UvanBlZ3xoODkvaGM5LzExNjAxMzAzMTQyNDMwLmpwZ3w3OTYzZDUyOTg4ZDBkNjI1MjU3ZjM3YjhjZmUzODJhZjFlOGIwYTg4OTI2NzJjNmFmYzM5ZGQyNWEzOTIzMzli/AE2233A0-206F-4219-A7C7-D1EDCE618B88.jpg</t>
  </si>
  <si>
    <t>https://p1-ofp.static.pub/medias/bWFzdGVyfHJvb3R8MTM3MTR8aW1hZ2UvanBlZ3xoZjYvaDYwLzExNjAzNjMzNTA0Mjg2LmpwZ3xhYzRiMWQ2MDEwODliMmViZDhlYTJlZTFkNWZjMWYxNTc4MDJjZjMwOGJhZTI5ZTBlZjk2MzY4YmE5ZGIwMGJm/940369BB-63C5-4077-A539-42AFE8AB9A59.jpg</t>
  </si>
  <si>
    <t>https://p1-ofp.static.pub/medias/bWFzdGVyfHJvb3R8MTA0NzR8aW1hZ2UvanBlZ3xoMGMvaDM0LzEyMDM3NDg0MjQ5MTE4LmpwZ3wxMGIyZGQwMTI1MTIyOWRkMWU1MDM3Mzg1Y2QxZWY3MmM3MjZjMjk2NGZhMjU1NzdlODNmY2ZjMDM5M2QxYjk1/DC1CD087-911A-4A61-88C3-981D4C0D46CB.jpg</t>
  </si>
  <si>
    <t>https://p1-ofp.static.pub/medias/bWFzdGVyfHJvb3R8OTkzMXxpbWFnZS9qcGVnfGg0MS9oYmMvMTE2ODkzMjI3MDkwMjIuanBnfGQyY2MxZTM3ZGY3MDQ0ZWNhZTJkOGY1ZDE5ZDRkZjIyNDY0MDI1MTIzNmUzYTk5NGMwY2QzYjAxMmVlMzhmZDU/38F519BA-72C9-4454-A556-90D5A84C9D31.jpg</t>
  </si>
  <si>
    <t>https://p1-ofp.static.pub/medias/bWFzdGVyfHJvb3R8MTA0NzR8aW1hZ2UvanBlZ3xoZDEvaGZmLzExODgyNTMwOTYzNDg2LmpwZ3wyMzQyMDFlZTk5NGQ4NGUxZDIyOTlmMmIzYmM4OTUwYTc3OThhNjgyMTk4MDZkMDM0MzhlODhkNTk2YmU0OWRj/CDC4BD5A-BE8C-45B9-96F8-10CE02FF025A.jpg</t>
  </si>
  <si>
    <t>https://p1-ofp.static.pub/medias/bWFzdGVyfHJvb3R8MTc4NDJ8aW1hZ2UvcG5nfGhkZC9oNGMvMTE1NTcwMzE0NzcyNzgucG5nfGIxMjZjOTYzZTMxYjhiOTk4YmExZDBkMTY1MmE5NTRkZDAxNWNiYTE2ZTAzODNjNDU4N2M1ZGYyNDY3ZjZiMDc/4Y71C41660_list.png</t>
  </si>
  <si>
    <t>https://p1-ofp.static.pub/medias/bWFzdGVyfHJvb3R8NzA0N3xpbWFnZS9qcGVnfGg0Zi9oOWIvMTE2MDI5MzU4MDgwMzAuanBnfDhjNTYzZjBiNWM3ZjI2MzFkZjRhNDgxZDhkMGI4ZWFiNjJkYjAzYjQ2MjAxZTg2NzQ3OGYwNTI3N2I5Y2E0MDI/589A9DF2-3142-402D-859B-3AE48F1D2518.jpg</t>
  </si>
  <si>
    <t>https://p1-ofp.static.pub/medias/bWFzdGVyfHJvb3R8MTA0NzR8aW1hZ2UvanBlZ3xoYzgvaGIzLzEyMTk1NzQ0OTQwMDYyLmpwZ3xiNDA0ZmQ4MDY5YTNmODE0NDI2ZWRmYmRjOTIxYjZkZTc3YmIzZmI2M2UzNTAzNjQ3ZDY4YWNjOTY5NjNiYmY2/DC1CD087-911A-4A61-88C3-981D4C0D46CB.jpg</t>
  </si>
  <si>
    <t>https://p1-ofp.static.pub/medias/bWFzdGVyfHJvb3R8MTA0NzR8aW1hZ2UvanBlZ3xoODQvaDJmLzEyMTk1NzQ0NTQ2ODQ2LmpwZ3xkYmM3ODBjOTMyZDY1YmE1ZmZhM2Q5NzI5YzRjZWUwZmMyMGVjYWZhMzRjNTMzMDE1YzI0MzI4Y2Y5ZTEwZDY0/DC1CD087-911A-4A61-88C3-981D4C0D46CB.jpg</t>
  </si>
  <si>
    <t>https://p1-ofp.static.pub/medias/bWFzdGVyfHJvb3R8NzAzNnxpbWFnZS9qcGVnfGhmNy9oNzAvMTE2MDgzMTYyMTUzMjYuanBnfDEzZWExZWM3NjM3NjRkMWIyN2U2Y2E2ZWQwZDVlODQxYzhkYTQ1MzRlOTVkZTFlMzIyZWU2YWRiNzFhZTc0ZjE/3A75EF69-D76F-4B2B-8092-D030F537F2BA.jpg</t>
  </si>
  <si>
    <t>https://p1-ofp.static.pub/medias/bWFzdGVyfHJvb3R8MTE3MTl8aW1hZ2UvanBlZ3xoOGUvaDYwLzExNzI1MDQxMTcyNTEwLmpwZ3w4MDNkOWU2ZmE2ZTYyNTVkOWFkYWI3N2IwYTJlNjI3N2VkYzE2MDk4MjAxYzYzZTlhM2JmMjE2NjMwYjU3N2E4/EF7555AE-346A-40ED-9AE6-958EB578AF03.jpg</t>
  </si>
  <si>
    <t>https://p1-ofp.static.pub/medias/bWFzdGVyfHJvb3R8MTA0NzR8aW1hZ2UvanBlZ3xoNzYvaDI2LzEyMTY0MDY4NzM3MDU0LmpwZ3wxZDBmYTI3ZGY5ZWRhZjhhNTNkOWJlMWQzN2RiMjdhZTFiM2IxZDIwMzMwNGE5MjA5Yzg5YzQ0MDE4YTVlYjZh/CDC4BD5A-BE8C-45B9-96F8-10CE02FF025A.jpg</t>
  </si>
  <si>
    <t>https://p1-ofp.static.pub/medias/bWFzdGVyfHJvb3R8NzM5NXxpbWFnZS9qcGVnfGg3Zi9oM2EvMTE4MDY2ODQwMjA3NjYuanBnfDEyZjFkZDk3N2M0YWRmZTU0MDgyNjRhY2JkY2EzYzNkZjc2YzM2NTljZGRlNjJlMTQ3OWZiZjBiNjVjMWY4MDk/C6B74943-E907-4F19-A4D3-2791E073C98D.jpg</t>
  </si>
  <si>
    <t>https://p1-ofp.static.pub/medias/bWFzdGVyfHJvb3R8ODA3NHxpbWFnZS9qcGVnfGg5MC9oZDIvMTE2MDc0NTcxMDM5MDIuanBnfDYzZGQxNDMyZjZlNGYzMjI1M2FhZDQyMzkzMTcyODNhMzQzZTljMjBlOTgxMzBjNGY5Y2JlNWI4OTFjODVkODY/3E0209AC-01E4-4F18-A2C8-124729419C92.jpg</t>
  </si>
  <si>
    <t>https://p1-ofp.static.pub/medias/bWFzdGVyfHJvb3R8ODY3OXxpbWFnZS9qcGVnfGg3OC9oZWYvMTE2MDc5MjQyNzcyNzguanBnfGZmZjc1MDE2ZmVmMzk4MjAzMzUwMzYyYmI0OTE1MjY4YTBkZmMyYzJlNDk4NGNjM2Q0NWRhNzA5ZmM5MDY4MTQ/215465ED-E7DB-47C2-9D01-05A967182783.jpg</t>
  </si>
  <si>
    <t>https://p1-ofp.static.pub/medias/bWFzdGVyfHJvb3R8NzM2M3xpbWFnZS9qcGVnfGgzOS9oNjgvMTE4MDY2ODMyMzQzMzQuanBnfDkzNWVjMGZlMGJjN2E3NWE4NDVmN2FmNjE0Nzg4ZWRjMTQ2Y2FhZWI1N2U2MzIxZGRjNTQ5NDhiNTMzYThiZTg/8177F050-F27F-4221-9301-C073ADF8C4F6.jpg</t>
  </si>
  <si>
    <t>https://p1-ofp.static.pub/medias/bWFzdGVyfHJvb3R8MTQ4Njd8aW1hZ2UvanBlZ3xoNjcvaGQwLzEwNTU2NTM5NjY2NDYyLmpwZ3xmNTRmMGM2MDE1MWYxZjRkZDc5MjlmM2MzYWMyYzgwODJkMjY4YjkxNmJkN2E2MjdmZjczZjc5ZmE0NmQ0YjI3/7ABEB5D2-9FAB-447A-9D58-78912AA601F6.jpg</t>
  </si>
  <si>
    <t>https://p1-ofp.static.pub/medias/bWFzdGVyfHJvb3R8MTA0MTV8aW1hZ2UvanBlZ3xoYmMvaDU4LzExNjA3NDE5MjI0MDk0LmpwZ3xmZTdkZGFiYzRiZGEwYmQyZTgxZWI4OWQyNTJiMDNmZTAwYzJkNzM1NjgxZWJjNWEyYmY1YTI4YWU5ZmM3OGFl/8C2D3DAB-89F0-4DD9-A24B-31C1125814E8.jpg</t>
  </si>
  <si>
    <t>https://p1-ofp.static.pub/medias/bWFzdGVyfHJvb3R8MTIzNzF8aW1hZ2UvanBlZ3xoNzIvaGRiLzExNjAxMjM5MzEwMzY2LmpwZ3xiYTE5ZjFiNThjNzJjZTJhZTNlOTkwNzEwYTYzNzE4YTU5YTc2N2I2YjU5YjExNGRlMjE4NzRkYzI5YzViN2Nk/85839BE6-2D1E-455B-B565-920DD967B7DA.jpg</t>
  </si>
  <si>
    <t>https://p1-ofp.static.pub/medias/bWFzdGVyfHJvb3R8NjM1NnxpbWFnZS9qcGVnfGg4Yi9oYmYvMTE2MDY3Nzc4ODg3OTguanBnfDU3Nzk5Yzc5NDYxMmU5ZjQyMDMxZDc0NmU1YTgwOTQ4MTA4ODNhODEzZmVlZjhhMmZlOWE2ZGY5ODQ2MjcyYjI/0B81E455-F57D-4081-A5C5-9467318EF9B0.jpg</t>
  </si>
  <si>
    <t>https://p1-ofp.static.pub/medias/bWFzdGVyfHJvb3R8MTE4Mjd8aW1hZ2UvanBlZ3xoMGIvaGE5LzExNjA3NDMwNjYwMTI2LmpwZ3wyOWU1Nzc4ZjM2NDBkNTZkOTc1MzVmMTg5ZDcwNzQ3M2Q1ZGM2ZjQwYzYzZGUxMDc5MDNmOWU4NzFiMzllNTUz/5EF74CB0-0E55-40A8-A775-6327F7129B83.jpg</t>
  </si>
  <si>
    <t>https://p1-ofp.static.pub/medias/bWFzdGVyfHJvb3R8NDM3OHxpbWFnZS9qcGVnfGg0NC9oYzgvMTE2MDExMTExNTQ3MTguanBnfDcyNTI2YjdmMjE3NWZmMjI0ZTRhOWNlMTA5OGIwNmRkMWJkOTk1MDJmZTQ2YTEzYjk5Y2NkOTQ3YWZhZmZhY2Q/3CC85981-2774-4BCD-B1FF-6392F942C08A.jpg</t>
  </si>
  <si>
    <t>https://p1-ofp.static.pub/medias/bWFzdGVyfHJvb3R8NjYzN3xpbWFnZS9qcGVnfGg4Yi9oNmUvMTE2NDgzMzc3MDcwMzguanBnfDk4ZGRjNTM0YTcxMTExMzg1YTk5NzM5YzlhMDBlOWJlNTFlYjljZmFhOTE4Nzk2MGFjNzRhZDNkYmIwOTUzNTc/61B61643-D338-4EDD-B259-C11C05D2BF1A.jpg</t>
  </si>
  <si>
    <t>https://p1-ofp.static.pub/medias/bWFzdGVyfHJvb3R8ODQ1MXxpbWFnZS9qcGVnfGg3My9oZTYvMTE3MjUyMjc3MjA3MzQuanBnfGQ5NWNlNzJhMzI1MDc1MTZjMGJlOGNiODVkZTU5YzI5NjI4YzA1MzMxMThiOWVhNzAyM2YyODJhODVjMDhmODU/036DAC1F-1C4D-4892-B71D-454D7A6FDD74.jpg</t>
  </si>
  <si>
    <t>https://p1-ofp.static.pub/medias/bWFzdGVyfHJvb3R8MTA0NTF8aW1hZ2UvanBlZ3xoNTkvaDU0LzExNjA3MzI0MDk4NTkwLmpwZ3xhMjZmMTVjM2RmZTUxMDMxODdhZjA4YTI5ZjdmYWNiYzA2ODM2YmQ4YTU3MWI0NjEwNDE2NjMxOWE2ZWNjYWNm/B60103AE-A096-4C5E-9854-99A703B9355F.jpg</t>
  </si>
  <si>
    <t>https://p1-ofp.static.pub/medias/bWFzdGVyfHJvb3R8MTQ4MzZ8aW1hZ2UvanBlZ3xoZjQvaDgyLzExODA2Njg2MzE0NTI2LmpwZ3xkNWUyYWE2ZjFlMjA2NTY3NDc1OTk0ZTZjOTBhNmNhNGJiNjQzYmIzMWFhNTNmMGVlMTAwZDk0NTZlYzhjYTkx/E9F3F8E5-A40D-4396-BE88-AEBD8C566E88.jpg</t>
  </si>
  <si>
    <t>https://p1-ofp.static.pub/medias/bWFzdGVyfHJvb3R8MTU0MjJ8aW1hZ2UvanBlZ3xoM2UvaGMxLzExNjA4MDc5MTM4ODQ2LmpwZ3xkYTk1YjVhMjMzZDhiMTZlZTg1ZTQwNWQxYWFjODA2Y2ZhZTdhZDNkMjVlNGM0NWJkNDRlMGQ0ZmY0MjljNzRj/36E19060-2F85-44E1-94B2-5FCDB5FDD1FC.jpg</t>
  </si>
  <si>
    <t>https://p1-ofp.static.pub/medias/bWFzdGVyfHJvb3R8ODgzMXxpbWFnZS9qcGVnfGhiMi9oOGMvMTE2MDc0MTc4NDc4MzguanBnfDdhZGUzZjQ2YTU2ZTFlMDMxNmUwYmUwNGI5OTgyYTM4ZDcwODU0MDcyOWViMzdmZDllZWI1MjE4MzM2OGRjNjQ/7BF0D99A-C255-4E93-9779-765A787BA76C.jpg</t>
  </si>
  <si>
    <t>https://p1-ofp.static.pub/medias/bWFzdGVyfHJvb3R8OTI2N3xpbWFnZS9qcGVnfGgxOC9oNWQvMTE2MDI2NzA2NDkzNzQuanBnfDk2YzJmYzUzYzliYWMzYmFiNzQyYzVlODY1MjNmMjA5ODNjMTE2MTVhZDQ3MTUyMzhkNTdjZGViNzYyNTM5M2E/91AC01E9-C811-4627-BFF2-69A78F78A29C.jpg</t>
  </si>
  <si>
    <t>https://p1-ofp.static.pub/medias/bWFzdGVyfHJvb3R8ODk3OXxpbWFnZS9qcGVnfGg1MS9oZTcvMTE4MDY3MTE0ODAzNTAuanBnfGI5NmFiMGQ0MWM5N2YxOGE5MTk3NmI0OGU4Y2U4NDc2ZjhlOTEzMjU2OGY0NzIzOTcyYjY2M2M2NzVmZGY0MDM/9EA0CC5D-74B7-4954-A426-DCC024AB5064.jpg</t>
  </si>
  <si>
    <t>https://p1-ofp.static.pub/medias/bWFzdGVyfHJvb3R8ODM0MXxpbWFnZS9qcGVnfGgxOC9oZTAvMTE2NDgzMjUxMjQxMjYuanBnfDEwYWMzYzEwMjI1ZWU5M2YyOGMxMTQ2YWFhOGQwZmVjNjgwMzZiZDcwY2U3M2RhYzJjNTZjM2JjOGQ5MDY0MDA/271D8819-BB38-463E-A516-E608F2F44B03.jpg</t>
  </si>
  <si>
    <t>https://p1-ofp.static.pub/medias/bWFzdGVyfHJvb3R8ODc4N3xpbWFnZS9qcGVnfGg4Mi9oZDAvMTE2MDczMjM3MDUzNzQuanBnfDA4YzRjYWU0ZDc0Nzc3ZWQyMmVhNzc0NmY5ODRhMjZlYzczMTNlZGY0ZmNkZDkyNDQyNjNkNzU2MzQ0Y2I3Mjc/CD395921-F02D-4276-BF34-7A24A70B92D0.jpg</t>
  </si>
  <si>
    <t>https://p1-ofp.static.pub/medias/bWFzdGVyfHJvb3R8MTUxOTV8aW1hZ2UvanBlZ3xoNDEvaDE1LzExODA2NzE3MjQ3NTE4LmpwZ3xiZTRmNWNmNzVhNmM0NTBiZmJkMTNiYTZlMjkwODczODhiODc3MzRkMGQzZWU4N2I3YjQ5MjFkOWIzZDNjMTE4/884F9394-D75D-4E4D-9891-044F9C4AA65F.jpg</t>
  </si>
  <si>
    <t>https://p1-ofp.static.pub/medias/bWFzdGVyfHJvb3R8MTA4NDl8aW1hZ2UvanBlZ3xoOWQvaDhjLzExODA2Njc5MzAyMTc0LmpwZ3w3ZmNjMjc3MTAyYWNiZDQwYTJjYmYxMzZjYWQ4YjEwNGRmNjM4MWU4OTJlODE3M2ZiODk5YjQ0ZTU0NzNlNGJk/25453EBF-FA2E-4437-800A-F450F802E914.jpg</t>
  </si>
  <si>
    <t>https://p1-ofp.static.pub/medias/bWFzdGVyfHJvb3R8OTkxNnxpbWFnZS9qcGVnfGhiMS9oMWYvMTE2MDI4MzQ4ODI1OTAuanBnfGVjYjJiMzZiNDE0MDc0MzI1YmVjNmVkNGNlOTY3NzJjMGRjMzcxNGY3ODkzYWEwYjBmOGJhMjQyMGQ0NjExNzM/80895E43-E0D0-4B37-A84C-B781830B2D93.jpg</t>
  </si>
  <si>
    <t>https://p1-ofp.static.pub/medias/bWFzdGVyfHJvb3R8MTc1Nzl8aW1hZ2UvanBlZ3xoYzAvaGE1LzExNjA2NDcyMjI4ODk0LmpwZ3xhZGJjYjE2NGFmYjM1MGFhNTkzMTc0OWI5ZGNkOTEyNTM1M2Q0YmQ5NzY5NTc0OTA5NzhiMWE3MGQ0NjBhMjlj/9D3D377F-C2EA-422B-B54B-55591A5AE7B0.jpg</t>
  </si>
  <si>
    <t>https://p1-ofp.static.pub/medias/bWFzdGVyfHJvb3R8MTcwNTd8aW1hZ2UvanBlZ3xoODkvaGNkLzExODA2NjU5NjQxMzc0LmpwZ3w4M2RiNzc4NTFjZjhkMDE4ZjhmNjgxM2Q0YzY3MGU2N2VlMDJhMzVjMmZiZjg3ZGJkY2RkODhjNDM2Mjk3NjY1/AEFE3300-6EC9-4612-B0B8-AED99511F379.jpg</t>
  </si>
  <si>
    <t>https://p1-ofp.static.pub/medias/bWFzdGVyfHJvb3R8NTg0NnxpbWFnZS9qcGVnfGgxMC9oZDQvMTE2MDI3NzY2MjEwODYuanBnfDA3YTYzMWY0NWIxZjg2YWEwNzgyYjk5NmJiZjgyNGIzNDY0NjkxNWU1Yzc5ZTg0NDI2OTUzODRiN2Y0ZjE1ZTI/CC43D09B-797E-49F6-9A29-B426EA7F0E49.jpg</t>
  </si>
  <si>
    <t>https://p1-ofp.static.pub/medias/bWFzdGVyfHJvb3R8NzE1MnxpbWFnZS9qcGVnfGg3NS9oYjYvMTA1NTkwMTc5MTAzMDIuanBnfDBjYmMwNmU4NTI3NjViM2E2YWQ2YzI0OGU3MGI5OGQ4NmNlYmEzZDVjYTE1NjNmYmQ2YzhkYjQxYjRhZGUyMzI/C5E11812-0EE9-4E9E-9C46-194BF102A97D.jpg</t>
  </si>
  <si>
    <t>https://p1-ofp.static.pub/medias/bWFzdGVyfHJvb3R8MTE5MTd8aW1hZ2UvanBlZ3xoMGQvaDMyLzExODA2NjQ5MDI0NTQyLmpwZ3wyZmFjNTE3ZGNhMDJlOGUyMWM3M2JhNzcyNmUzZjcxOTMxNmYxMTgzMWU3NDFkYTNjYTMyYjgwODg0ODdkOGQ2/0DDE2FDC-5C61-4E14-ACB9-97B206C46C05.jpg</t>
  </si>
  <si>
    <t>https://p1-ofp.static.pub/medias/bWFzdGVyfHJvb3R8MTIwMDF8aW1hZ2UvanBlZ3xoOTkvaGI3LzExODM0MDEyNDY3MjMwLmpwZ3xmZTdkMGZkZTUxNWMyNGY3YzlhYTJjMTNmMWY4MTg3YzZkZTRjN2Y4ZTc5MzA4ZjIzNGU3MDdhODc2NWNhZGZk/8DB2D8E2-54F6-4C38-9868-C584ABC1C01A.jpg</t>
  </si>
  <si>
    <t>https://p1-ofp.static.pub/medias/bWFzdGVyfHJvb3R8MTA2NzB8aW1hZ2UvanBlZ3xoZjkvaGEwLzExNjAyNzE5MDgwNDc4LmpwZ3xkYTdjMWQyMjJiM2JkYWU4NjNjZWExZTZkMzYyZjFlNmU0MzlmYjFmYjJiYzU0ZDE4M2RiNDY4MzQ2NWMyMDgw/B8A44E9B-00F8-4406-B984-7735DEFC575E.jpg</t>
  </si>
  <si>
    <t>https://p1-ofp.static.pub/medias/bWFzdGVyfHJvb3R8Mzg2NnxpbWFnZS9qcGVnfGgyMS9oNzAvMTE2MDA5MTg3NzM3OTAuanBnfDAyNWIwYzkxODYzZTQ5OTE1YTlkMDFkYTk5NmJjNDk2Y2QwMzU3NWEwY2EzOGMxODcxMmU3OTg0ODY3NWJhNjU/D755824F-2627-4309-B0DC-3E2AA0C08DD2.jpg</t>
  </si>
  <si>
    <t>https://p1-ofp.static.pub/medias/bWFzdGVyfHJvb3R8NzE3NXxpbWFnZS9qcGVnfGg1Yi9oNjUvMTE4MDY3NDQ2NDE1NjYuanBnfDFiNjI0YzhhYmM0MGRlMjdmZGUxNDY5NjUwM2EwNTdkM2RlODIyOTEwYjQ2NjA2ZDQyZGRkMWYzMzU2NzgyNmM/C3136F63-022F-422A-AADC-4AE9B379B297.jpg</t>
  </si>
  <si>
    <t>https://p1-ofp.static.pub/medias/bWFzdGVyfHJvb3R8OTc0OHxpbWFnZS9qcGVnfGhmYS9oYzQvMTE4MDY2OTM5ODIyMzguanBnfGRmYzYzM2IyYzAwYmRlYTk3Yjk3ZTczNGRkMDQ2NmVkNjFjMzRjYWI3Njc1OGUwODYyNGI3MTM0MjJkMGMyZDg/BD0C7614-B4F0-44EB-A070-FE74AFBBAF44.jpg</t>
  </si>
  <si>
    <t>https://p1-ofp.static.pub/medias/bWFzdGVyfHJvb3R8NjczN3xpbWFnZS9qcGVnfGg3OC9oZTYvMTE4MDY3MjgzODg2MzguanBnfDk3ZjNiYzg5OTQyMDFmOGJhZDg2MDUxN2M3N2UwZDY3YzRhYjQyYjkyNTdiY2Q2ZTRkNDYwOWE0ZDU0YWNiM2I/4C2174BD-3F4D-41E1-8423-790695129805.jpg</t>
  </si>
  <si>
    <t>https://p1-ofp.static.pub/medias/bWFzdGVyfHJvb3R8OTQwOHxpbWFnZS9qcGVnfGg0ZC9oNzMvMTE2MDY0NzM2MDUxNTAuanBnfDFkMjRlZGEwZThkYzA1OGYyMDVjM2M4ZTdlNTdkMDhlZTQwYjc0M2RmMTNiNmMxMGZkMGIyODZkZmZmNjdhZTA/CDF7858B-0EC0-4D6B-8B7B-3FEC6ACEEDCD.jpg</t>
  </si>
  <si>
    <t>https://p1-ofp.static.pub/medias/bWFzdGVyfHJvb3R8MTAxNjh8aW1hZ2UvanBlZ3xoNDYvaDRkLzExODA2NjQ3NjQ4Mjg2LmpwZ3wxMDAxNjY2YTJlNzg4MTliOTk4OWNiZDhmNTViMmI2NjE5NTY1OTJmMDZiOWFlYTRlZDlhMGY1YjBhNTE2NTZk/B9D24EFA-610D-48E4-89B1-3110184AE1E9.jpg</t>
  </si>
  <si>
    <t>https://p1-ofp.static.pub/medias/bWFzdGVyfHJvb3R8ODU4OXxpbWFnZS9qcGVnfGgyYi9oYTQvMTE2MDMwNDQ1OTc3OTAuanBnfGRlMWEwMDA5MmEzMTBlODEwNDAzNzc2Yzk3YWYwNmVlZjYwMmY0MTY5ZjE0Yjc4NDBkYzI5Yzc3ZWE4ODk4ZTc/B5C11626-1C2C-433C-9E91-30FD7564EE95.jpg</t>
  </si>
  <si>
    <t>https://p1-ofp.static.pub/medias/bWFzdGVyfHJvb3R8MTE3NjF8aW1hZ2UvanBlZ3xoMjYvaDZkLzExNjA3NDU4MjgzNTUwLmpwZ3xjYTZjMjdlZTg0MDBmZGUyNmFlYzFiNDI1OGUxMjFjOGM5Mzg0MDc0NGY5YTkyYTg0ZGY4ZjJhZmFmMWNlYzI0/AC4158A1-F10F-4040-9431-98E48B32DE55.jpg</t>
  </si>
  <si>
    <t>https://p1-ofp.static.pub/medias/bWFzdGVyfHJvb3R8MTMwNzV8aW1hZ2UvanBlZ3xoYTMvaDljLzExNjQ4MzIyMzcxNjE0LmpwZ3xhOGEyNjUzNzBiY2Q1YmE4MGNmZDliZjgwODRjZjA0ZTM3YTA3MDM0ODY3MDAwOTFiZjI5M2MxODQxNjA1YTZj/8C893BF7-1442-4F3E-BFA6-6A5F1C8E220D.jpg</t>
  </si>
  <si>
    <t>https://p1-ofp.static.pub/medias/bWFzdGVyfHJvb3R8MTI0OTV8aW1hZ2UvanBlZ3xoOWQvaDNmLzExODA2NjE2NTg0MjIyLmpwZ3w3YzgyY2I4MGY4ZTJiYTk0ODlhMzM2MWViODAwOTRiMzk2NmJiZjZlOGE0NWU1MWE2OTEzMWNmZDhlZmZjMGIx/DE07A80A-C85F-4D24-B6ED-27F3555CA437.jpg</t>
  </si>
  <si>
    <t>https://p1-ofp.static.pub/medias/bWFzdGVyfHJvb3R8MTU4OTl8aW1hZ2UvanBlZ3xoZWEvaDU5LzExODA2Njk0NTcyMDYyLmpwZ3w5YTEyZmFlNTdiYjU4NDc5YzhlZWU2ODg3YTEzMzgzOTVjMTFjYmQ1MTJhNWRhOTQ3NDM0Yzk0MjkxZDYwMzRh/C7B7B583-9633-41E5-976B-F5C2A2639271.jpg</t>
  </si>
  <si>
    <t>https://p1-ofp.static.pub/medias/bWFzdGVyfHJvb3R8OTU4OXxpbWFnZS9qcGVnfGgwNC9oOWYvMTE2MDczMzA5Nzk4NzAuanBnfDdjODQ5ODI3YWIzNzE4MjExZDgwYmFlNGFmMDgwMzQ0MzhjMDllNzY1OWJkZGI0NzJhZmNlN2Y0YzFjYjI1YWY/83EC1F30-29E0-4BCD-9E89-1BF595E21DF0.jpg</t>
  </si>
  <si>
    <t>https://p1-ofp.static.pub/medias/bWFzdGVyfHJvb3R8ODAwM3xpbWFnZS9qcGVnfGhhMS9oNTMvMTE2MDcyMjYwODk1MDIuanBnfDlhNjQwMjhlMGMzYzEzYTRjNzk4NjFkZmZhMzAxMTllMDZlZDllNGQ1M2VjMDg1YThlZTljM2Q5ZmJmZGViNjU/19886FCB-5AFC-4774-BBF1-1E74991271A4.jpg</t>
  </si>
  <si>
    <t>https://p1-ofp.static.pub/medias/bWFzdGVyfHJvb3R8OTk0MHxpbWFnZS9qcGVnfGg2MC9oOTMvMTE4MDY2NTU3MDkyMTQuanBnfDIyOTdkM2I4NzgyZTQ4NzAwMjJlOTUxZTM2MTlhMDM1MTViNzc3YzY2YTkyYzI0ZWNlOGI0ZmNlMzE2ZThjYjU/FDE5A318-87E9-4215-8A1F-918E1266FC90.jpg</t>
  </si>
  <si>
    <t>https://p1-ofp.static.pub/medias/bWFzdGVyfHJvb3R8NjgwM3xpbWFnZS9qcGVnfGg2My9oZjMvMTE4MDY2NTcyODIwNzguanBnfDY1MTYyNjg0Y2NlNzliZGMxYTA1Njg0OWNhNzJjODYyNTc4OTI1OTI0MmY0MDBmYmVjZjdkZTk2YWY4NWIzZjk/D92DDAB5-DBE8-4F99-8633-F03EEED924DB.jpg</t>
  </si>
  <si>
    <t>https://p1-ofp.static.pub/medias/bWFzdGVyfHJvb3R8NzU3NHxpbWFnZS9qcGVnfGg2ZC9oZmEvMTE2MDkzMzM1OTYxOTAuanBnfGM1ZjFiOTVlYmQ1NTc3NDRhMTQzNmZiNmIzMWI3YjVhNjA3Njc0ZTdmYWJkYjljNDc4ZWFiZDg2MzcyM2NhNTU/D1B0AEA5-098F-4169-9B3A-C6B67095AE78.jpg</t>
  </si>
  <si>
    <t>https://p1-ofp.static.pub/medias/bWFzdGVyfHJvb3R8MTM0NDl8aW1hZ2UvanBlZ3xoOGEvaGYyLzExNjI5OTE4OTQ1MzEwLmpwZ3w5ZGJiYWI3ZGM3YjA5YWMzYzEwMzgyOTdlMWZlNzE1ODY1MDZlYzM3OWExZmE5ODZhNjZkZGFiNzQ2ZjEwMjcw/9475B074-A135-4EEA-8BA7-A207CE1DC9DC.jpg</t>
  </si>
  <si>
    <t>https://p1-ofp.static.pub/medias/bWFzdGVyfHJvb3R8NDcxOXxpbWFnZS9qcGVnfGgxMS9oYjIvMTE2MDExMjI4NTI4OTQuanBnfDM0MGIwNzQyNmI1MmYxZTU0M2Y4M2FiZGEwODgwMGM0MGRhNTEwZjQ1OTVjZmU2N2IxODM5Njk3ZTA1ZGVlZWE/C08BF215-A171-4786-AD4A-E175B2523D54.jpg</t>
  </si>
  <si>
    <t>https://p1-ofp.static.pub/medias/bWFzdGVyfHJvb3R8NTUzNHxpbWFnZS9qcGVnfGgyZS9oOGEvMTE4MDY2OTkwOTQwNDYuanBnfDQ0NTE1Y2Y4ZWY2MGMzMTNlYzQzNGQ4NTE4N2NjOTY5NGZjNmEzZmE5MjMzMTVmYzk3OTBkMjk0YzE1NTcxMzg/25A69CA1-D248-40E4-B54A-0F76C499CC9C.jpg</t>
  </si>
  <si>
    <t>https://p1-ofp.static.pub/medias/bWFzdGVyfHJvb3R8Njc4NnxpbWFnZS9qcGVnfGg2My9oM2EvMTE2MDI5NDc0MDc5MDIuanBnfGIxYzJiYWMzNDNmZGU3NTAwNGRiYjQzOWExZGVjNWQ3Y2U0ZGFhMjA3OGUzMzA5Y2ZjODNlODVkYzAxYjU3Zjg/4C4F4268-3BE4-4299-96D8-6579F01C7EB4.jpg</t>
  </si>
  <si>
    <t>https://p1-ofp.static.pub/medias/bWFzdGVyfHJvb3R8OTM5NnxpbWFnZS9qcGVnfGhhYS9oNzAvMTE4MDY2NDgyMzgxMTAuanBnfDgxYzI0NWU5MDhjZjRkZWI0OGExOWIxNjYyZTMxMWYyZGZmNDhiN2UxYWE4ZDhkMGNhNWJmZGUyMmI0NmY4MWI/30141969-1879-4396-BFF3-102EB5ACD814.jpg</t>
  </si>
  <si>
    <t>https://p1-ofp.static.pub/medias/bWFzdGVyfHJvb3R8Njc1OXxpbWFnZS9qcGVnfGhkZi9oZWQvMTE4MDY2NjAwMzQ1OTAuanBnfGQ0YzY5NDY0MjZlZjBjZTI1ODIyMDdjZTI0ZTkzZjA3NTZlNTI5NTAyNzcyZWM4MTlmMDIzMzJjMmZiNTNjM2Q/D4A992FD-B6A8-4E69-99E7-25757C42A673.jpg</t>
  </si>
  <si>
    <t>https://p1-ofp.static.pub/medias/bWFzdGVyfHJvb3R8MTE2Njd8aW1hZ2UvanBlZ3xoZWQvaDkyLzExNjAyNDE0NDY5MTUwLmpwZ3wzZTk1ZDk1MzAwOTIwZWNmYjEwMTYxZTQzNDdiNzQ4ZjhlN2NhMDdlNzk0YjA4MTJkZjViMzc0YzQzY2RmZThh/D9792ECE-8339-4DF6-9353-157FCC17BD83.jpg</t>
  </si>
  <si>
    <t>https://p1-ofp.static.pub/medias/bWFzdGVyfHJvb3R8NDgwOHxpbWFnZS9qcGVnfGhlMi9oNDkvMTE3MDM0OTExMzM0NzAuanBnfDU0MzQ1Zjk1ZjliMzkwMGUzMzhkYjMxN2Q4ZjI2ZTkwM2UwNThiNDg0YTIxZDg3YThiNDhhZTkwNjM5NTIxNWM/1358F49C-0037-4E57-931D-8DCAE7772302.jpg</t>
  </si>
  <si>
    <t>https://p1-ofp.static.pub/medias/bWFzdGVyfHJvb3R8MjE1M3xpbWFnZS9qcGVnfGhhZC9oNzcvMTE3MjQwNjA3NTM5NTAuanBnfDA5ZjU3ZjM4ZWJjN2RhMTExNDc1OTJmY2VlZDI0NjdiY2VkYWY3MjYwMGEzOTJiMzVkMzEzMDU2MzY0MTk0ZDg/F6E3D071-05C0-458E-B72D-CC1FC0765F2C.jpg</t>
  </si>
  <si>
    <t>https://p1-ofp.static.pub/medias/bWFzdGVyfHJvb3R8OTk4OXxpbWFnZS9qcGVnfGg1Zi9oYWMvMTE2MDI4Nzk4NDAyODYuanBnfDBjZGNjZWJhMTUxOTQ4YjhiN2I1NzA0NjViMjA4OTcxOGQwMjMzNTU0NDlhZGFjZjVjNjc3ZmY4MTA0ODY0NDM/E3ACFB8A-F4C9-47A2-91A6-6C86EB9601BD.jpg</t>
  </si>
  <si>
    <t>https://p1-ofp.static.pub/medias/bWFzdGVyfHJvb3R8MTE2NDJ8aW1hZ2UvanBlZ3xoMjcvaDFjLzExODA2NjY2MzI2MDQ2LmpwZ3w3ZGY5YzJmZmVmM2E1N2NkMThiY2M0NjRhMjJlYjEwYjIyMWEyM2IyYmE5Y2JlYjA1YjUwN2M0ZDc5Y2I1NTk4/B2D3CC74-4E77-4839-BD27-2C1B1FBC5064.jpg</t>
  </si>
  <si>
    <t>https://p1-ofp.static.pub/medias/bWFzdGVyfHJvb3R8NzY0OHxpbWFnZS9qcGVnfGg0OC9oYWIvMTE4MDY3MDA2NjY5MTAuanBnfGIwYTIzYjgxNzllOTg3ZjY5NDk3MGUwMmJmNTE1OWQ5NzBlM2Q0NTljMmY0YzdmYmE1ZDA5NGRhNTMwYzdmYzA/45E4CA98-881D-43AA-AEA4-F9A52BCC5909.jpg</t>
  </si>
  <si>
    <t>https://p1-ofp.static.pub/medias/bWFzdGVyfHJvb3R8MTM4Mjh8aW1hZ2UvanBlZ3xoYmQvaDI4LzExNjAxMjQzMDQ1OTE4LmpwZ3xlNzBjMjRiMTA4ODU4Y2YyNGM5NDA1MTU5NzkyZTZjMzYwMDcyM2Y1M2QxOThlMjNmNzg1YjM4MWRkOGZkMTUy/A7728F4E-7977-4CB6-A728-FF9D665D287C.jpg</t>
  </si>
  <si>
    <t>https://p1-ofp.static.pub/medias/bWFzdGVyfHJvb3R8OTgwMHxpbWFnZS9qcGVnfGhmZS9oY2UvMTE4MDY3NDQyNDgzNTAuanBnfDI0MTdkY2Q2Mzk4N2E2YzNmMjFmMTUxYTQwMjJjM2ZkMGY5MjFlNWM5ZmNkNzBlMjYxNDAwODI4M2EyZTdlMmM/64545865-24E4-4354-86D0-93D92D650CA7.jpg</t>
  </si>
  <si>
    <t>https://p1-ofp.static.pub/medias/bWFzdGVyfHJvb3R8ODQ2MnxpbWFnZS9qcGVnfGhhZC9oYWIvMTE4MDY2ODA0ODE4MjIuanBnfDk3YjhiYWM2YjI4MTgwNDU2OTI2MmVjYjUxNzAzNjk1OWQzNzIzNjFiM2MzNzdjZjU4MTgxZWJhNzdkMDRmY2Q/8D7EAC32-310E-467A-B096-8904B0179445.jpg</t>
  </si>
  <si>
    <t>https://p1-ofp.static.pub/medias/bWFzdGVyfHJvb3R8MTEwNDF8aW1hZ2UvanBlZ3xoNjAvaDU4LzExNjAxMTYwOTYyMDc4LmpwZ3w2MmZiYWIwMDA4ZjhjYjYzOGYxM2EzYjE3Mjc2N2Y3ZDYzNjBhMmRjMDcwNDBhODg0NDFlMWZiM2I3MjRjNTgx/098EF735-7B59-4861-8C33-B2E29EA66A8E.jpg</t>
  </si>
  <si>
    <t>https://p1-ofp.static.pub/medias/bWFzdGVyfHJvb3R8NjQ5NnxpbWFnZS9qcGVnfGgyOS9oNWIvMTE2MDI3MTIxOTkxOTguanBnfDNiNWI4N2ViYzM0ODRmMGZjY2I5NGVkOTc3ZWMyNzE4NmU1Mzg1N2VmODgzZGEwZGMzYTQ1MTJmNTRjZTM0Y2Y/175E9642-D579-478C-9C00-4B47BEDAC7E8.jpg</t>
  </si>
  <si>
    <t>https://p1-ofp.static.pub/medias/bWFzdGVyfHJvb3R8MTM3Mjl8aW1hZ2UvanBlZ3xoYmUvaGMzLzExNjAxMjQ0MjI1NTY2LmpwZ3wyOWJhY2VlYmQwYjc3YWNkMWI2MmFiMjQyMjljYTBmZmYxOWY4NDFhZWRjZWVkODlmYTUwNjgzYTUxZjBiZjM1/CBE88B58-A4FB-4AB9-B131-FD7FC8B53F87.jpg</t>
  </si>
  <si>
    <t>https://p1-ofp.static.pub/medias/bWFzdGVyfHJvb3R8MjA3NTV8aW1hZ2UvanBlZ3xoMzQvaDY2LzExODA2NzQzNzI0MDYyLmpwZ3w1MzA1N2I2MTI1Y2U1ZTE3YWNjMDg2MTU3OWNiMWFlNjNlODZhODQ0YzM1MzgwNTk3ZmE2MTYwMjdmODMwYjUz/E31DE3D5-200B-461B-ADDC-814E0431D095.jpg</t>
  </si>
  <si>
    <t>https://p1-ofp.static.pub/medias/bWFzdGVyfHJvb3R8MTA2MDZ8aW1hZ2UvanBlZ3xoMzQvaGY3LzExODA2NjcxODMxMDcwLmpwZ3w5YmU1YTQ5N2MwMDkyY2I1NTQ2OTg2Y2NhNzk3ODE0OWYwMGUxZmZiMGNmMjhiZjgwNWJlYzRmMzg4NzFjZDQz/2904C127-38F8-4A90-AB88-DCFC906F0367.jpg</t>
  </si>
  <si>
    <t>https://p1-ofp.static.pub/medias/bWFzdGVyfHJvb3R8NzU0MnxpbWFnZS9qcGVnfGgyMS9oYTMvMTE2MDg5OTQ3MDk1MzQuanBnfDk4MDk3NTdiYWJmMzA1NDYyZTZiYWFhOWQzNDRjNDkwNGZkOWFmZTU2OTM2Zjk4M2NlNDdkY2I5ZWU3YWJiZTk/D1A53D9F-C47D-439F-9BAA-C24E45FF9A9B.jpg</t>
  </si>
  <si>
    <t>https://p1-ofp.static.pub/medias/bWFzdGVyfHJvb3R8NzYyMnxpbWFnZS9qcGVnfGhmNi9oNzUvMTE2MDY3MDI3ODQ1NDIuanBnfDQ4M2E4MTlmMjYxMDA2NDViNTZlMjgyNzFiNWQxOGQzZTA0ZTk5MWYwNzY3MGRhMjkzMTBlMmVkMzgwMTJkNzk/070B1241-34DC-483B-9C5F-7672BA819AEF.jpg</t>
  </si>
  <si>
    <t>https://p1-ofp.static.pub/medias/bWFzdGVyfHJvb3R8MTAzNzR8aW1hZ2UvanBlZ3xoODQvaDQzLzExODA2NzAxODQ2NTU4LmpwZ3w2OTBhZTY5OWY1YWMwMjdmZmRmZjM3M2JjZTY2NTE3ZTZhOTk5ZGIwMjEyN2I0YTFiMGUxNDUyNTJmZWRkYzY4/FC791EDF-4519-4E61-AE06-8C07991D1250.jpg</t>
  </si>
  <si>
    <t>https://p1-ofp.static.pub/medias/bWFzdGVyfHJvb3R8MTExNDF8aW1hZ2UvanBlZ3xoYTIvaGQ3LzExNjAwNzg0NDkwNTI2LmpwZ3w4Mzc4YzYzMTEzYWIwNTBkMDkwYTkzYTk0YzA2NmJkYzdmNDk1ZjEzYjg3OGY2MjQ1YmRjMTkyMzFiOTVhNTk1/50829500-ED2A-44A4-A92D-1E0B3F7435A2.jpg</t>
  </si>
  <si>
    <t>https://p1-ofp.static.pub/medias/bWFzdGVyfHJvb3R8MTY2ODB8aW1hZ2UvanBlZ3xoMzgvaGUzLzExODA2NzE3NjQwNzM0LmpwZ3xhNjMyZTQzNjYyZTQ2MDkyYTUyZGE2MjMwNzcyZGFiN2QxZGNlNTI2ZTlmZmMwZmQyNGU2ZGNjNTYwOTYyYTAy/EC44442E-01FA-4D8E-B4A2-276D5E8C5486.jpg</t>
  </si>
  <si>
    <t>https://p1-ofp.static.pub/medias/bWFzdGVyfHJvb3R8MTAzMTJ8aW1hZ2UvanBlZ3xoNTkvaDFmLzExNjA5MjMxMjI4OTU4LmpwZ3xiZDY5MjU2NGNlNGVhMDBiYzU1YmE2NDdhZTgzYjU2YWNiMmMxOTZhOTYyZjUzYWIwMmQyNWVlNDc3ZTQzMTBi/94BA98DD-74C5-4D7A-A587-9D5DEC29A79B.jpg</t>
  </si>
  <si>
    <t>https://p1-ofp.static.pub/medias/bWFzdGVyfHJvb3R8MTExMTV8aW1hZ2UvanBlZ3xoZmQvaDNmLzExNzI1MTEzMDk4MjcwLmpwZ3xiODIzYjRmZjFhZjhmZmZmZGU0YWE4NTVhMzlmNDA4MGE0Y2ExZWM4MDliOGUzMWE2NWUwZWFhZTU1NzM4NTEz/E674229F-0024-45C3-BC6E-9FA4A933B4E4.jpg</t>
  </si>
  <si>
    <t>https://p1-ofp.static.pub/medias/bWFzdGVyfHJvb3R8NDYwNnxpbWFnZS9qcGVnfGhkNS9oYjUvMTE2MDIzOTY5NzEwMzguanBnfGY3Nzk5MjdjNTc0YTU1NmExMzUwMGFjZmY4MDI4ODdjNWQ4MzMxMzI5NDZhZmMyM2Q5N2QwMTE2MmI1ZTRkNjg/77D30308-A182-494C-9FA4-E4013884506B.jpg</t>
  </si>
  <si>
    <t>https://p1-ofp.static.pub/medias/bWFzdGVyfHJvb3R8ODY0MnxpbWFnZS9qcGVnfGg4Zi9oZjMvMTE3MjUwNzA3OTQ3ODIuanBnfDU5MDYzNTI0OGVlNDgxNmJhYzQ5NTUwMjcwY2JhYWFlZGFiYjcyMjg5ZDMwZDEzOTQzYTdkNjYxODYyM2FhOTU/A73B26DE-B543-40DC-80D0-1109EEA57F44.jpg</t>
  </si>
  <si>
    <t>https://p1-ofp.static.pub/medias/bWFzdGVyfHJvb3R8NzQxOHxpbWFnZS9qcGVnfGgxMC9oMDcvMTE2MDE0NTM0NDkyNDYuanBnfDA2NGRiYTA1YjJkYzVhOWM2NGRjNTY1MjY3OTQxNTFjOTNhMzc2NTkzNTQzM2RiNDE0YzVlNzJlNjQyOTQ0YjI/2EE56C2E-3C63-4736-ACE6-562C677BACEC.jpg</t>
  </si>
  <si>
    <t>https://p1-ofp.static.pub/medias/bWFzdGVyfHJvb3R8OTczMnxpbWFnZS9qcGVnfGg2My9oYTEvMTE4MDY2NjkwNzg1NTguanBnfDY3ZjNhYzQ4N2I3ZTgyZmMxMjdlNWI1MzIwM2JiNTI0MDUzYmI1NGFjMDY1MDIwNzM1NGI1NzliYmMwZmVmYjc/C359FA2E-5213-464F-9942-3F64E1200D4C.jpg</t>
  </si>
  <si>
    <t>https://p1-ofp.static.pub/medias/bWFzdGVyfHJvb3R8MjQyNzN8aW1hZ2UvanBlZ3xoMmQvaGY3LzExNjAyMTAzNTMzNTk4LmpwZ3wyZjE0Y2RjMmIwNGMzYTkyMDZjOWYzNTVlN2ZkY2YyZTg3NzQyM2Q4YjE4NTdiYmY5ZGMyN2YyZTY0YjUxNGRj/C15C5518-26F0-4892-AED3-5711F0F693A6.jpg</t>
  </si>
  <si>
    <t>https://p1-ofp.static.pub/medias/bWFzdGVyfHJvb3R8NjI4MnxpbWFnZS9qcGVnfGg2Ni9oZDUvMTE2MDczMDU3NDg1MTAuanBnfGNlMDQ4NDY3NTk3ZWFiYmIyOGY1MGExMjUyYjMwMDllMDhhY2M0YzJjYzkwNzQyNTQ5Y2Y5ZWM1YzZlM2Y2NGE/DF58A9E9-C065-4A75-9EF4-8166806F1429.jpg</t>
  </si>
  <si>
    <t>https://p1-ofp.static.pub/medias/bWFzdGVyfHJvb3R8NDgzOXxpbWFnZS9qcGVnfGgxNy9oOTIvMTE2NDgzNDAyNjI5NDIuanBnfGU0ZTNiNzVlODBlZTk1MzEyOWQxOTZkNzk0ZjY2OWFiMjgyOWU5ZDJjYTYwMWRlMjMxZmY4ZTY4YjNkN2I3NGE/8ED8A8E8-745A-477A-94A2-E63850FF83AF.jpg</t>
  </si>
  <si>
    <t>https://p1-ofp.static.pub/medias/bWFzdGVyfHJvb3R8MTA0ODF8aW1hZ2UvanBlZ3xoZGUvaGVkLzExODA2NzAyODI5NTk4LmpwZ3w1OGI2YWYyNGVhNWEwYWUxNDFjMjExZjMwN2ZmM2UwNDA4YTg5Y2I3MDc4NWRhY2Y3YmEzZjZhZTFhYThlYTM1/EA7EA55D-F345-481F-8EB1-E067A581A0D1.jpg</t>
  </si>
  <si>
    <t>https://p1-ofp.static.pub/medias/bWFzdGVyfHJvb3R8MTk5OHxpbWFnZS9qcGVnfGg3ZS9oNjgvMTE3MjQwNjEwMTYwOTQuanBnfDNmZDVjMzFhNTVjOTg2NmFlZTg4ZjQxNzQyYTViY2VjNTNjZDkxZjc1MTYxZjA5YzJjNDc4NmIxOWE4OTg5Njk/A3DEBFBF-3470-4ADB-844F-ADF9446F28FA.jpg</t>
  </si>
  <si>
    <t>https://p1-ofp.static.pub/medias/bWFzdGVyfHJvb3R8NDM3N3xpbWFnZS9qcGVnfGgwMC9oNmIvMTE4MDY2NjEyMTQyMzguanBnfGZiMGViNzRhMzY5ZjBlMGVkOTYyZWRjNTdmYmY1YTY4MzZmZTY3Mzk1ZWE5ZDE4ZDY3ZjU1YmFiYzQzMDgwMDY/7BCB009A-6EA9-44BE-A95A-02A4C738097A.jpg</t>
  </si>
  <si>
    <t>https://p1-ofp.static.pub/medias/bWFzdGVyfHJvb3R8MTk5OHxpbWFnZS9qcGVnfGg5Zi9oYjkvMTE3MjQwNjA0OTE4MDYuanBnfDY5MmNlYjdiYTgyMDA1ZTM4NTdlZGU4NDEzMDg2OWJkY2JhZjk1ZDQ5MjNlNjFhZDA4NTg4NTQyYmI3ZDAyZWI/A3DEBFBF-3470-4ADB-844F-ADF9446F28FA.jpg</t>
  </si>
  <si>
    <t>https://p1-ofp.static.pub/medias/bWFzdGVyfHJvb3R8MTE4NzV8aW1hZ2UvanBlZ3xoYjkvaDkyLzExODA2Njg5MDY3MDM4LmpwZ3w0ODIzYWE5NTQ2NmQ4NWNjNzFiYzU4NGYzNTI3OWExYTE3ZDE5Y2MzNWE2Y2MyNTBiOWYwZjEzM2U1MDFhNzZl/A4A09979-550E-440F-B26A-7BC76A7728C0.jpg</t>
  </si>
  <si>
    <t>https://p1-ofp.static.pub/medias/bWFzdGVyfHJvb3R8MTE4OTR8aW1hZ2UvanBlZ3xoYmMvaDQ4LzExNjA5MDgwNDk2MTU4LmpwZ3wxNWQzNmJmNzlmYmUzZDhjNGZkZTI1MzQzNmJlNzVlZTFjYTdjOWNlMTZlM2EyNjBkZTAzMmNkNjg2NzBkOWY5/BB20FD1F-224C-4A4D-9C6B-04E4A03891A3.jpg</t>
  </si>
  <si>
    <t>https://p1-ofp.static.pub/medias/bWFzdGVyfHJvb3R8MTExMTN8aW1hZ2UvanBlZ3xoMzQvaDI2LzExNjgwNTUyNTgzMTk4LmpwZ3w5ZjlkZWNlYWU1MjIxYjVlOWU5OGExNTllNDY1NDkwN2M2MzY5Mzc1NmYxZDAyMjA0YjE0NDBhY2NhZTc1NzVl/AAFE0643-159A-4194-AC32-F03A8620A256.jpg</t>
  </si>
  <si>
    <t>https://p1-ofp.static.pub/medias/bWFzdGVyfHJvb3R8NzQyMHxpbWFnZS9qcGVnfGhkNy9oNGUvMTE2MDY2Nzk2NTAzMzQuanBnfDRjZDNiNjNhNjdhYTJhNTIxZjQxY2RiY2I3ZWE5OTc3MWEyMjcxZjg2OGYyNmRkY2NjZmExNGVjODYyZDI3MmQ/C960329B-86FE-48AD-AF8D-4B185AB9603C.jpg</t>
  </si>
  <si>
    <t>https://p1-ofp.static.pub/medias/bWFzdGVyfHJvb3R8OTQ2OXxpbWFnZS9qcGVnfGgwNS9oY2EvMTE4MDY2NjI3ODcxMDIuanBnfDU2NzJhYjAwZTQwYTAwNjc5ZDE0YTY4MTM1NDA4NDcwMWNhYmNlNGU1NWQ4MTZhZThhMjA3MTkxZDYzNWM2MDU/F3EE0F4C-2DFF-43F4-BE98-38329C11D741.jpg</t>
  </si>
  <si>
    <t>https://p1-ofp.static.pub/medias/bWFzdGVyfHJvb3R8MTMxMzZ8aW1hZ2UvanBlZ3xoNTUvaDNkLzExODA2Njg3NDk0MTc0LmpwZ3w5ZGJhZDIzZDE0Y2E3Y2M1NDI5ZWMzNjczNjkxMWFlNzgxZjFkYmJlYTgwNDQ0MzdmZWI0ZWNiYWRkYjA0N2Ux/5FF1513C-7E31-4DF7-B71C-6C23F929A8E8.jpg</t>
  </si>
  <si>
    <t>https://p1-ofp.static.pub/medias/bWFzdGVyfHJvb3R8MTIwMTJ8aW1hZ2UvanBlZ3xoNjgvaGFmLzExODA2NjM5NzgzOTY2LmpwZ3w2NDM2NDRjZjA4MDY1YTIyYjZkOTkxY2IwOGRhNDEyNzBkNzdlYzM1NDY1OWUzZTJjNGM4YmUyODg2NzMxOWJj/233E3C46-62C6-4B3A-8AD5-CBFF0FACD1E8.jpg</t>
  </si>
  <si>
    <t>https://p1-ofp.static.pub/medias/bWFzdGVyfHJvb3R8NzUzNHxpbWFnZS9qcGVnfGgwMS9oOGMvMTE3MjUwNzMxNTQwNzguanBnfDUwYjk2YzI3Yjc3NWJlZGEzYmM2YWVmYjg1Yjg2YjczNWUwNDljNmE2NjUzMmZjOWFlNzM5ODQ0YzZhNDk5MmM/73E746E4-6C84-40C7-8F7F-617B3E3A4400.jpg</t>
  </si>
  <si>
    <t>https://p1-ofp.static.pub/medias/bWFzdGVyfHJvb3R8Nzc0M3xpbWFnZS9qcGVnfGhmOC9oOWEvMTE4MDY3NDc1OTA2ODYuanBnfDc1ZjM2OTYyN2Y0ZWU3ZGE1ZGEwYzM0M2NiMTQ3ZmEwNjZlZTkwNzM4NzZhNjE0OWI5YWQxZjhhZTU2Nzg1NjE/111D0A1D-D431-4617-9C28-203136D25F3B.jpg</t>
  </si>
  <si>
    <t>https://p1-ofp.static.pub/medias/bWFzdGVyfHJvb3R8MTgyOTF8aW1hZ2UvanBlZ3xoNDkvaGVhLzExODA2NzQyOTM3NjMwLmpwZ3wzZDhlZGNkNGQzNzc0MDJmZWJiMWM2ZTI2YjI3YTUzNTIwZjgwMmZmZjc2OWViYjU3ZTk1YmUyZGM2NTJiOGU3/861BDB5E-0C9D-405D-8E1B-737AF0EE8F3D.jpg</t>
  </si>
  <si>
    <t>https://p1-ofp.static.pub/medias/bWFzdGVyfHJvb3R8NTU3MHxpbWFnZS9qcGVnfGhmZC9oM2QvMTE3MjUwODE0MTE2MTQuanBnfGE3ODgwYzJkNDBlNmYzMjM1YTY0NWIyNWI2OWE2MDk2N2NkNzU4MjYzOWMxZjk0MzliYzgyM2QxNzM3NmY5NDQ/31066401-5FC6-48B9-ABE7-C639D1433F83.jpg</t>
  </si>
  <si>
    <t>https://p1-ofp.static.pub/medias/bWFzdGVyfHJvb3R8OTM2NHxpbWFnZS9qcGVnfGg0Ny9oNjQvMTE4MDY2NjM5NjY3NTAuanBnfGRlYTliOTgyOTFhMWMxNTczYjk3OGMxZWI3YzFhZjNjNDNhY2ZjMzRmYzU0YzJjNGE5NTRhYmUwY2QwM2FmYmY/0186A5C5-75CE-4055-AEEF-44EC6269E88E.jpg</t>
  </si>
  <si>
    <t>https://p1-ofp.static.pub/medias/bWFzdGVyfHJvb3R8NjY0NXxpbWFnZS9qcGVnfGg4OS9oY2IvMTE2MDI1OTQwNzA1NTguanBnfDAzNjJkNDRmN2E2NDY0MjkwNjE1MDM0ZmYwYjNhZWIzYjRmZTY0MThiNzMzNGZlNjBhZDYyNDk0NmEwMmVhMjA/CA6B15E7-670E-44D3-80AB-212379A87A31.jpg</t>
  </si>
  <si>
    <t>https://p1-ofp.static.pub/medias/bWFzdGVyfHJvb3R8NTEwMnxpbWFnZS9qcGVnfGhlMi9oMGMvMTE2MDA3OTI5NDQ2NzAuanBnfDhjZmVjNDE4NDY0ODg5NTNkM2QyNDE0ODA1ZjBlYWVlYjJhMjVhNzczN2UzOGRkNDNmYTdiMmY1ODg2Mjk1NDE/8469850A-2302-46DB-B52E-185718E4CFC2.jpg</t>
  </si>
  <si>
    <t>https://p1-ofp.static.pub/medias/bWFzdGVyfHJvb3R8MTIyOTB8aW1hZ2UvanBlZ3xoY2IvaDFhLzExODA2NjM3NDI0NjcwLmpwZ3wzNWI3ZWI3NWVkMjc0YzFmYjJjZWY5OTkxODAwMDZkODcwODIzNzRmMGEwNTUyNTM2ODZjYmJiY2Y2ZmNhNmE4/2DC43A5F-D58F-4255-B8A2-846802748F2E.jpg</t>
  </si>
  <si>
    <t>https://p1-ofp.static.pub/medias/bWFzdGVyfHJvb3R8OTI1N3xpbWFnZS9qcGVnfGhiZC9oNzgvMTE2MDA0NzI1MzkxNjYuanBnfGZmMmM4MGZlZjY4YzhjY2U2ZDIwOGY0ZTFmYjBiM2JkM2UxYjIwN2UxZDZjYzhjOWU3Y2UwNjdjNjYwNmZlODc/CA7B25C3-7F8B-44B9-A036-A22E93851CD1.jpg</t>
  </si>
  <si>
    <t>https://p1-ofp.static.pub/medias/bWFzdGVyfHJvb3R8MTU3MzF8aW1hZ2UvanBlZ3xoMGUvaGE0LzExNjA3MzA0NjM0Mzk4LmpwZ3wxNjUwMmEzNmIyZjY0YTdjNGZkMzJhNzUzY2UxMGM4ODg0MTk3YzY0MDViZWIzYWZhZDM2Yjk4NTIyYjc2YWI3/B570949F-D6FD-46A8-A3FC-2AA2B4F4B9CD.jpg</t>
  </si>
  <si>
    <t>https://p1-ofp.static.pub/medias/bWFzdGVyfHJvb3R8NzYyNnxpbWFnZS9qcGVnfGgxNi9oNWIvMTE4MDY2MTQyMjQ5MjYuanBnfDc2MGUxZjQ2YTM4NzEzMDU0ZmY4YTlhMjUxY2ExNDU3YWM3NDA2NmQ0OWY5NDlmYWI2NjViZWFlMTE4OTNiNzc/3805B996-9BBC-4503-B1C0-7964F30FE374.jpg</t>
  </si>
  <si>
    <t>https://p1-ofp.static.pub/medias/bWFzdGVyfHJvb3R8NDkwMXxpbWFnZS9qcGVnfGhhOS9oZDEvMTE2MDEyNTcxMzYxNTguanBnfGEwMjExOGI4MmYyMzM5Y2ZlZWYyOTc3YmRkYjY2OTExOTRkNTNiNWYxMGFiMjI2ZWVmYWJlM2MzNTQ1Yzk3NTc/A6C434CB-CA95-4FE4-A86F-D0C44E451C98.jpg</t>
  </si>
  <si>
    <t>https://p1-ofp.static.pub/medias/bWFzdGVyfHJvb3R8NzAzM3xpbWFnZS9qcGVnfGg0MC9oNzQvMTE2MDI0MDkzNTczNDIuanBnfDgzZDI3YjliOTQyNWRlOWQyMmYwNDU3NDFkYTU0YjQ3MjE1NmQ3YjM4YmM4MTUyMDM1NmFmMWMxMmNlMWNiNTU/5E4F1163-53A4-4D17-A768-935E160B2357.jpg</t>
  </si>
  <si>
    <t>https://p1-ofp.static.pub/medias/bWFzdGVyfHJvb3R8MTEzNzJ8aW1hZ2UvanBlZ3xoMjcvaGMyLzExODA2NjExNjY5MDIyLmpwZ3xlNjkxZmY1YjIzYTRkNTg2ZTg5ZTQxM2E4N2Q3MzA2Njk0Mzk1M2JlMjc4NThkOTMzNmQxNDBmMTg3MjU5MDBi/EE8CD61C-348A-4FA3-AA45-A095599936FE.jpg</t>
  </si>
  <si>
    <t>https://p1-ofp.static.pub/medias/bWFzdGVyfHJvb3R8NTQ2MHxpbWFnZS9qcGVnfGhjYi9oYzEvMTE2NDgzMzA2MjkxNTAuanBnfGUyYmUxMjMwYmJhOTNmNGEyMTRjYWMyOTdiZDE3NjM1NGViM2Y1MDUyMmQ4ZjI3ZTA2NjIzYTQzMTE0YWFjMGU/A5D684CC-8300-426F-ADA9-3946E4C75A79.jpg</t>
  </si>
  <si>
    <t>https://p1-ofp.static.pub/medias/bWFzdGVyfHJvb3R8ODAxN3xpbWFnZS9qcGVnfGg5Zi9oNGEvMTE4MDY3NDE1NjEzNzQuanBnfDYzNDQyODk4ZGQ3MTUwMmRkMTEwYjY2NTY4NmVmMjk2NmFhMWZkMjQzZmVkNTE5YjFlNTI3ZmQ2MzFiMzc4YzM/B7220C08-E257-4D6F-9DEE-B94904DA38FE.jpg</t>
  </si>
  <si>
    <t>https://p1-ofp.static.pub/medias/bWFzdGVyfHJvb3R8NjcyMnxpbWFnZS9qcGVnfGg4Ny9oNDcvMTE4MDY3Mzg2MTIyNTQuanBnfDQ2Y2Y5YWYzZTEzNzdmM2M3YmFkNmRjMzdlMTE1YTc5ZWJjZmQwMmJlYmY1ZmExNzQ0ZjQzOWE0ZGYyMDM3ODY/AFDABD78-9C5E-495C-935A-7ED8DC0BAB97.jpg</t>
  </si>
  <si>
    <t>https://p1-ofp.static.pub/medias/bWFzdGVyfHJvb3R8MTA3OTd8aW1hZ2UvanBlZ3xoYmQvaDFlLzExNjA5MTYzOTg5MDIyLmpwZ3w3YzRmZTc2YTEwZGYzYjg1ZmM3NmRmY2VjMDc3OWYyZGZjOWVlOGE3MWY4ZGVlY2ZlODlhM2M2NTA3NmI1OGJm/4A0C46EF-6D5F-4BF5-B82D-26A1FE900933.jpg</t>
  </si>
  <si>
    <t>https://p1-ofp.static.pub/medias/bWFzdGVyfHJvb3R8NzU2OHxpbWFnZS9qcGVnfGg1Zi9oNGQvMTE4MDY2MzI5MDI2ODYuanBnfDY5Y2U3NGRhMmMzMGRjOWQ4NDk1MzI5NDg5MjIyZTM4Y2IyNDdkOTE4NTM5YjBlMGIyMTgxYjU5MzRmMDYwY2U/F42204AE-18ED-43F4-987D-C07F704E268A.jpg</t>
  </si>
  <si>
    <t>https://p1-ofp.static.pub/medias/bWFzdGVyfHJvb3R8MTA4Nzl8aW1hZ2UvanBlZ3xoMjkvaDNkLzExNjA5MTUxMzQwNTc0LmpwZ3wyY2IzZGEzNDRkYjE2NzU0ODY2OWM0YjEwY2IzNWJiZmJhMTliODQzZGZjODk0NDhhYTFiOWJmYmYzMzI5MDdh/A149BFEF-09B1-4D63-B9FC-4FA420D94AB0.jpg</t>
  </si>
  <si>
    <t>https://p1-ofp.static.pub/medias/bWFzdGVyfHJvb3R8NzI0NHxpbWFnZS9qcGVnfGhmOS9oN2IvMTE4MDY1MTE2NjEwODYuanBnfDI3MzZlMDg3MTM2MDg2YTA1NzM2ZDUxZDc1ODllZTliNjMyMjAxZjQwMjM5OWYzMDk2YjM1ZTU5OWViMmI1OTI/A78488C1-38DC-4B4F-818F-D076469E8EC1.jpg</t>
  </si>
  <si>
    <t>https://p2-ofp.static.pub/fes/cms/2021/08/19/ryehdajznkiuv8nx2h18w7msc88zou353463.png</t>
  </si>
  <si>
    <t>https://p1-ofp.static.pub/medias/bWFzdGVyfHJvb3R8MTAwODY0fGltYWdlL3BuZ3xoNWUvaDRhLzExNjcxMjI5MzY2MzAyLnBuZ3xjZTZlMTNiY2IyODI0YmEwYWM1YjQyNDE1ZjA4NGEwYjRhYTY5MWIzYTNkZGU5MjFjYTQ2MjMzYjk1MjcxMDZh/lenovo-laptop-think-thinkpad-t15g-gen-2-amd-front.png</t>
  </si>
  <si>
    <t>https://p1-ofp.static.pub/medias/bWFzdGVyfHJvb3R8MzM5MzR8aW1hZ2UvcG5nfGg4MS9oNDEvMTE2NTY4NDMyMzEyNjIucG5nfDg0NGY3OTZiMTYyMWFiNTNhMjgxODgzMzIyNjY1ZTkxNDg0MDE0Yjk3MjNiODQ4MDEyZjcyMGJhODZkMDk5NjY/lenovo-laptops-think-thinkpad-p-series-p1-gen4-16inch-intel-series.png</t>
  </si>
  <si>
    <t>https://p1-ofp.static.pub/medias/bWFzdGVyfHJvb3R8MzQ4NTZ8aW1hZ2UvcG5nfGgwYy9oNmIvMTE2Njk3NzIyMzg4NzgucG5nfDI0YjExZGRlYzNhYTk3NzQzYmFhOWYxOTE3MmVkYzVlMmE1ZjZjNTkwZDZjYTczODNkOGExMDViOGM5ZWJhODQ/lenovo-laptops-think-thinkpad-p-series-p17-gen2-17inch-intel-series.png</t>
  </si>
  <si>
    <t>https://p1-ofp.static.pub/medias/bWFzdGVyfHJvb3R8MzQxMzJ8aW1hZ2UvcG5nfGgwOS9oMjYvMTA5MzY5MDUzMDIwNDYucG5nfGZjNDRjMjI4NWY4Njc2OTZiZjdhNmJkZGRhMzQ0NDk1ZTFmYjA0ZWE1MzczZTIwODllNWQyMGE3MjQ0MWQzZWM/lenovo-laptop-workstation-thinkpad-p17-17-series-thumbnail.png</t>
  </si>
  <si>
    <t>https://p1-ofp.static.pub/medias/bWFzdGVyfHJvb3R8MjU5OTF8aW1hZ2UvcG5nfGgzYi9oMzYvMTA5Mjg5NDExNzA3MTgucG5nfDlkY2FjOGYzYzAxYWMxYzc1YTQyOWVmYTljYTUzZmMwOTdmYTgwY2Q3MThhMjM3YmY2NTA2NzA1ZjcyYWRjZjM/lenovo-laptop-workstation-thinkpad-p15-15-series-thumbnail.png</t>
  </si>
  <si>
    <t>https://p2-ofp.static.pub/ShareResource/3PO/78023099/78023099-560x450-02.9752babb6ff4ddea.png</t>
  </si>
  <si>
    <t>https://p1-ofp.static.pub/medias/bWFzdGVyfHJvb3R8MTE1NDd8aW1hZ2UvanBlZ3xoZTQvaGZhLzExNzI0NTY5NDExNjE0LmpwZ3xiYTMzZDQzMTc0MzgxZTZjYTFlYzNiMjNmOTNkNTE3Mzg2YWE4YjcxNTA0YjdiZjIyZmRlNjU3MTM0ODQwOWZi/5FA575D7-7DA8-4F65-865A-8F325FEF846E.jpg</t>
  </si>
  <si>
    <t>https://p1-ofp.static.pub/ShareResource/560x450/SSNP/GXD0S50938/GXD0S50938-560x450-02.ac67f12029235514.png</t>
  </si>
  <si>
    <t>https://p1-ofp.static.pub/fes/cms/2021/08/27/bqdhu506qkp7llm6jz6xwsbkexict3162605.png</t>
  </si>
  <si>
    <t>https://p2-ofp.static.pub/ShareResource/560x450/SSNP/4XD0U47635/4XD0U47635-560x450-02.d7f1d396d04bb495.png</t>
  </si>
  <si>
    <t>https://p4-ofp.static.pub/ShareResource/560x450/SSNP/888010120/888010120-560x450-02.aa0cbcb647759291.png</t>
  </si>
  <si>
    <t>https://p1-ofp.static.pub/ShareResource/560x450/SSNP/GXD0T69864/GXD0T69864-560x450-02.002a21b3d4e46dc6.png</t>
  </si>
  <si>
    <t>https://p2-ofp.static.pub/ShareResource/560x450/SSNP/4XD0J65079/4XD0J65079-560x450-02.6965308b3ca66323.png</t>
  </si>
  <si>
    <t>https://p2-ofp.static.pub/ShareResource/560x450/SSNP/GXD0S50936/GXD0S50936-560x450-02.d900a3863d2da255.png</t>
  </si>
  <si>
    <t>https://p1-ofp.static.pub/fes/cms/2021/08/27/zk318yw49msg7d6hsa96x4asgduf45296584.png</t>
  </si>
  <si>
    <t>https://p1-ofp.static.pub/fes/cms/2021/09/21/noz6qgv3hx2jkjm6a38ze61hmaeovp485718.png</t>
  </si>
  <si>
    <t>https://p2-ofp.static.pub/ShareResource/560x450/SSNP/0A36190/0A36190-560450-02.710fdf8047e9e5b7.png</t>
  </si>
  <si>
    <t>https://p4-ofp.static.pub/ShareResource/560x450/SSNP/GXD1C67963/GXD1C67963-500x400-03.252c3eca9888ee02.png</t>
  </si>
  <si>
    <t>https://p4-ofp.static.pub/fes/cms/2021/09/02/qgfdhd2ofwwlaxbvkg6ful4c5oj8hj262350.jpg</t>
  </si>
  <si>
    <t>https://p1-ofp.static.pub/fes/cms/2021/08/27/djx9bsx0vmbokvbgsflodd2l5kxfz1809366.png</t>
  </si>
  <si>
    <t>https://p1-ofp.static.pub/ShareResource/560x450/SSNP/GXD0T32973/GXD0T32973-560x450-02.68294d748869e703.png</t>
  </si>
  <si>
    <t>https://p1-ofp.static.pub/fes/cms/2021/08/27/7r3n673se6gt1l3827zb6c85h438p7469373.png</t>
  </si>
  <si>
    <t>https://p4-ofp.static.pub/ShareResource/560x450/SSNP/GXD0T69863/GXD0T69863-560x450-02.898ab4844fd8ff76.png</t>
  </si>
  <si>
    <t>https://p1-ofp.static.pub/ShareResource/560x450/SSNP/GXD1A39963/GXD1A39963---02-500x400.305d0938017f328b.png</t>
  </si>
  <si>
    <t>https://p3-ofp.static.pub/ShareResource/560x450/SSNP/GXD0U47643/GXD0U47643-560x450-02.dfc8a3ab2e1a2f7b.png</t>
  </si>
  <si>
    <t>https://p2-ofp.static.pub/ShareResource/560x450/4XD1B84406/4XD1B84406-500x400-02.929a55ea5e61a380.png</t>
  </si>
  <si>
    <t>https://p3-ofp.static.pub/ShareResource/SSNP/GXD1B87065/GXD1B87065-500x400-02.ede2b82acc2c6315.png</t>
  </si>
  <si>
    <t>https://p1-ofp.static.pub/ShareResource/560x450/SSNP/GXF1B64179/GXF1B64179-06-500x400.8f660b0b18b7532c.png</t>
  </si>
  <si>
    <t>https://p1-ofp.static.pub/medias/bWFzdGVyfHJvb3R8MTIwMTh8aW1hZ2UvanBlZ3xoZWUvaGNjLzExNzI1MDY1MzU1Mjk0LmpwZ3xmOGFiY2ZlNTMyNzAwNjM2ZGVlNmQ4M2EzM2U4Y2MwZWJiYzdkOTRjNzVjMjZhNjI2NTYyNzkyNDA1OTJkYWMx/42FD1257-620D-4AF2-8ACF-CA71E4203519.jpg</t>
  </si>
  <si>
    <t>https://p1-ofp.static.pub/medias/bWFzdGVyfHJvb3R8MTA0MzF8aW1hZ2UvanBlZ3xoNTEvaDkwLzExNzI0MDA4OTE0OTc0LmpwZ3w1ZTY2MTlhYTc4NWI1NjRjN2I2NjFkMzUxMWIzOTQ1NGYxYWYyMzMzZDk4NjZjNjY5MTlmMTc0N2U4YmJlN2Yx/3B2104A8-C306-471C-BAC0-DDB806724356.jpg</t>
  </si>
  <si>
    <t>https://p1-ofp.static.pub/medias/bWFzdGVyfHJvb3R8MTgwNTd8aW1hZ2UvanBlZ3xoNzIvaGFjLzExMjkyODA1NjYwNzAyLmpwZ3xhY2YzMjU5ZjBmOWU4NzMwNzlhNTU0NjVmYTI1ODAxZTEzMjdkZmUyMjFiYWMxZGNlNTJmMDk5ODliMzg0NDA5/78016371_main_v1.jpeg</t>
  </si>
  <si>
    <t>https://p3-ofp.static.pub/ShareResource/560x450/SSNP/4X90V55523/4X90V55523-560x450-02.2ec95b2f8d997c54.png</t>
  </si>
  <si>
    <t>https://p2-ofp.static.pub/ShareResource/560x450/SSNP/4X90S92381/4X90S92381-560x450-02.5d9a1b7bdd4b29c1.png</t>
  </si>
  <si>
    <t>https://p2-ofp.static.pub/ShareResource/560x450/SSNP/4X90U90616/4X90U90616-560x450-02.b15a2f679eb14310.png</t>
  </si>
  <si>
    <t>https://p2-ofp.static.pub/ShareResource/560x450/SSNP/4X90U90617/4X90U90617-560x450-02.af3062973b5b1637.png</t>
  </si>
  <si>
    <t>https://p4-ofp.static.pub/ShareResource/560x450/SSNP/4X90X21427/4X90X21427-560x450-02.b31bc5c7a0001f97.png</t>
  </si>
  <si>
    <t>https://p1-ofp.static.pub/fes/cms/2021/08/29/0wvu4pik333qja5c1scpk81unty38w924081.png</t>
  </si>
  <si>
    <t>https://p4-ofp.static.pub/ShareResource/560x450/SSNP/4X90U90620/4X90U90620-560x450-02.65490d2ce820cca4.png</t>
  </si>
  <si>
    <t>https://p1-ofp.static.pub/ShareResource/560x450/SSNP/4X90Q59481/4X90Q59481-560x450-02.ceeedea4f8fffd9c.png</t>
  </si>
  <si>
    <t>https://p1-ofp.static.pub/ShareResource/560x450/SSNP/GX90T33021/GX90T33021-560x450-02.095277f8272d5693.png</t>
  </si>
  <si>
    <t>https://p1-ofp.static.pub/fes/cms/2021/08/29/e1l57eoy2tbz6a2d3wj4sdi7pktqct088567.png</t>
  </si>
  <si>
    <t>https://p1-ofp.static.pub/medias/bWFzdGVyfHJvb3R8OTg0OXxpbWFnZS9qcGVnfGhmZC9oNzAvMTE2ODA1MzIyNjcwMzguanBnfDQ5NjliZjIwNzc2YTY0YmEwMjhmYjkxYjlhMzk0NTAzMzQ5YjdiOGM3MjI1MzJhOWFlMTdhNjdlYjU5YzBkZDA/4E949773-69D6-4A92-BBA0-5E776B97C3F9.jpg</t>
  </si>
  <si>
    <t>https://p1-ofp.static.pub/medias/bWFzdGVyfHJvb3R8OTcyOHxpbWFnZS9qcGVnfGhkOS9oMzIvMTE2ODAwMzYzODg4OTQuanBnfDgzNTNhMDBkMWFjMTkyNDcyNWI0ZTFkNTliYTZiYjZkMWRhMWUwMzdkMTc2NDA3MDBhMjRiNDdhNmI2ZDc5NTE/89D5BED6-BF79-4B04-8F1B-AE3A221E24B3.jpg</t>
  </si>
  <si>
    <t>https://p1-ofp.static.pub/medias/bWFzdGVyfHJvb3R8MTAwOTN8aW1hZ2UvanBlZ3xoNmQvaDk1LzExNjgwNTMwMjY4MTkwLmpwZ3xiMTRhMWEzMzhlMzg5NmQ3ZWEwYWI0MzRmODZjZGFkMzFhMjc2NTI4ZGYyMjc2MDE0YmU3YWVkMGQ0OWI4NWIx/8D62E2ED-9200-41DE-A75E-050ED9E0ADAF.jpg</t>
  </si>
  <si>
    <t>https://p1-ofp.static.pub/ShareResource/560x450/SSNP/4X20W69154/4X20W69154-560x450-02.b27eae3f51c00fbc.png</t>
  </si>
  <si>
    <t>https://p1-ofp.static.pub/medias/bWFzdGVyfHJvb3R8MTI1NTN8aW1hZ2UvanBlZ3xoOTMvaDZlLzExNjAwNDgyMjA1NzI2LmpwZ3xlMWRmOWM0YmVmYjJlMWVmZTZkZWNkNzkxODBlYTA1NzhmNmMwOWJmNmM4Y2I0ZjA1OTUyYTEyYTJhYWIyMzc2/D014503C-4921-4790-8C47-79F862C4FD02.jpg</t>
  </si>
  <si>
    <t>https://p1-ofp.static.pub/fes/cms/2021/08/19/l1q0z4toz1hradsuahg2225muj4g1r050341.png</t>
  </si>
  <si>
    <t>https://p1-ofp.static.pub/ShareResource/560x450/SSNP/4X90Q93303/4X90Q93303-560x450-02.a74191368e7bcb05.png</t>
  </si>
  <si>
    <t>https://p4-ofp.static.pub/fes/cms/2021/08/19/dligljo8e2ptrz6awuhn4gkazd8dlw366483.png</t>
  </si>
  <si>
    <t>https://p3-ofp.static.pub/fes/cms/2021/08/06/c0bq2hjs16tjcazyqocyxf003wkdaq028846.png</t>
  </si>
  <si>
    <t>https://p1-ofp.static.pub/ShareResource/560x450/SSNP/4X90K86568/4X90K86568-560x450-02.6675adab02f817b9.png</t>
  </si>
  <si>
    <t>https://p1-ofp.static.pub/medias/bWFzdGVyfHJvb3R8ODYzOTl8aW1hZ2UvcG5nfGg4YS9oMjMvMTI1ODA5ODA4MTc5NTAucG5nfGYzMzYzYmQ5ZGY1Y2I1N2YyZTgxYjdjYzg0MjE3YTM1MWJiMjBlMWY0OTkxNTVhNmUzMjU1NDBkYTYxZGZkNjQ/78065586-560x450-01.png</t>
  </si>
  <si>
    <t>https://p1-ofp.static.pub/ShareResource/560x450/SSNP/GX40Q75215/GX40Q75215-560x450-02.c955bf4d1bffd341.png</t>
  </si>
  <si>
    <t>https://p4-ofp.static.pub/ShareResource/560x450/SSNP/GX40Q17230/GX40Q17230-560x450-02.6dd374bcf6945aa2.png</t>
  </si>
  <si>
    <t>https://p4-ofp.static.pub/ShareResource/560x450/SSNP/GX40Z50941/GX40Z50941-560x450-02.d08dddda71f48138.png</t>
  </si>
  <si>
    <t>https://p1-ofp.static.pub/ShareResource/560x450/SSNP/4X40N18010/4X40N18010-560x450-02.bf986cc2a1908dec.png</t>
  </si>
  <si>
    <t>https://p2-ofp.static.pub/ShareResource/560x450/SSNP/GX40Q17229/GX40Q17229-560x450-02.536acab511561a5c.png</t>
  </si>
  <si>
    <t>https://p4-ofp.static.pub/ShareResource/560x450/SSNP/GX40X02932/GX40X02932-560x450-02.5d8e8fd9178ef021.png</t>
  </si>
  <si>
    <t>https://p3-ofp.static.pub/ShareResource/560x450/SSNP/4X40U97972/4X40U97972-560x450-02.6c671934e32b4c47.png</t>
  </si>
  <si>
    <t>https://p4-ofp.static.pub/ShareResource/560x450/SSNP/GX40Q17227/GX40Q17227-560x450-02.4cf7272633251a3b.png</t>
  </si>
  <si>
    <t>https://p3-ofp.static.pub/ShareResource/560x450/SSNP/GX40X02934/GX40X02934-560x450-02.b9d9405da8f99e18.png</t>
  </si>
  <si>
    <t>https://p4-ofp.static.pub/ShareResource/560x450/SSNP/GX40V10007/GX40V10007-560x450-02.affa3ad9e41c2910.png</t>
  </si>
  <si>
    <t>https://p3-ofp.static.pub/ShareResource/560x450/SSNP/4X40E77328/4X40E77328-560x450-02.18f9b7e455f8a721.png</t>
  </si>
  <si>
    <t>https://p4-ofp.static.pub/ShareResource/560x450/SSNP/4X40Y95215/4X40Y95215-560x450-02.4497961ca951e1c6.png</t>
  </si>
  <si>
    <t>https://p4-ofp.static.pub/ShareResource/560x450/SSNP/GX40X54263/GX40X54263-560x450-02.6cb7206209859039.png</t>
  </si>
  <si>
    <t>https://p4-ofp.static.pub/ShareResource/560x450/SSNP/GX40Z50940/GX40Z50940-560x450-02.f599e1d739af3401.png</t>
  </si>
  <si>
    <t>https://p4-ofp.static.pub/ShareResource/560x450/SSNP/GX41C86982/GX41C86982-500x400-02.8b194f7a25b6db9c.png</t>
  </si>
  <si>
    <t>https://p1-ofp.static.pub/ShareResource/560x450/SSNP/4X41C12468/4X41C12468-500x400-03.e8c03f8518183040.png</t>
  </si>
  <si>
    <t>https://p4-ofp.static.pub/fes/cms/2021/08/27/ftlcr6sygs24k2le74s8idvfoedx5v414714.png</t>
  </si>
  <si>
    <t>https://p2-ofp.static.pub/ShareResource/560x450/SSNP/4X40N72081/4X40N72081-560x450-02.bce1187537331d13.png</t>
  </si>
  <si>
    <t>https://p3-ofp.static.pub/ShareResource/560x450/SSNP/GX40Q17231/GX40Q17231-560x450-02.57d2d2ce800d08cb.png</t>
  </si>
  <si>
    <t>https://p3-ofp.static.pub/ShareResource/560x450/SSNP/GX40S69333/GX40S69333-560x450-02.bc32a8c59c8854b3.png</t>
  </si>
  <si>
    <t>https://p4-ofp.static.pub/ShareResource/560x450/SSNP/4X40N18008/4X40N18008-560x450-02.7c513012acee4d40.png</t>
  </si>
  <si>
    <t>https://p1-ofp.static.pub/ShareResource/560x450/SSNP/4X40Q26383/4X40Q26383-560x450-02.40fab70d355bfddb.png</t>
  </si>
  <si>
    <t>https://p2-ofp.static.pub/ShareResource/560x450/SSNP/GX40Q75214/GX40Q75214-560x450-02.892bf4813c4ed83d.png</t>
  </si>
  <si>
    <t>https://p4-ofp.static.pub/ShareResource/560x450/SSNP/4X40X67058/4X40X67058-560x450-02.54644c4f795ed535.png</t>
  </si>
  <si>
    <t>https://p4-ofp.static.pub/ShareResource/560x450/SSNP/GX40X54262/GX40X54262-560x450-02.0c80555721d7fdd4.png</t>
  </si>
  <si>
    <t>https://p1-ofp.static.pub/ShareResource/560x450/SSNP/4X40U45347/4X40U45347-560x450-02.f6d99dde0412dbe9.png</t>
  </si>
  <si>
    <t>https://p1-ofp.static.pub/ShareResource/560x450/SSNP/4X40Q26384/4X40Q26384-560x450-02.3724064871bac9ee.png</t>
  </si>
  <si>
    <t>https://p4-ofp.static.pub/fes/cms/2021/08/27/7w7zttct221pa2b5h025s5no3syn25443489.png</t>
  </si>
  <si>
    <t>https://p4-ofp.static.pub/ShareResource/560x450/SSNP/GX40X54261/GX40X54261-560x450-02.1d1273e386fd1d63.png</t>
  </si>
  <si>
    <t>https://p1-ofp.static.pub/ShareResource/560x450/SSNP/4X41C12469/4X41C12469-500x400-04.9a21d33b9532fe02.png</t>
  </si>
  <si>
    <t>https://p1-ofp.static.pub/ShareResource/560x450/SSNP/4X40W19826/4X40W19826-560x450-02.813c9c584f59ba31.png</t>
  </si>
  <si>
    <t>https://p4-ofp.static.pub/ShareResource/560x450/SSNP/4X40N18007/4X40N18007-560x450-02.5165cb228694cb48.png</t>
  </si>
  <si>
    <t>https://p2-ofp.static.pub/ShareResource/560x450/SSNP/4X40L45611/4X40L45611-560x450-02.b3573e687ce75fc3.png</t>
  </si>
  <si>
    <t>https://p2-ofp.static.pub/ShareResource/560x450/SSNP/4X41A30364/4X41A30364-560x450-02.566c89a7cf60e9e6.png</t>
  </si>
  <si>
    <t>https://p4-ofp.static.pub/ShareResource/560x450/SSNP/4X40Z32891/4X40Z32891-560x450-02.081635652a2e5698.png</t>
  </si>
  <si>
    <t>https://p1-ofp.static.pub/ShareResource/560x450/SSNP/4X40E77322/4X40E77322-560x450-02.ca1e36fb94059b4f.png</t>
  </si>
  <si>
    <t>https://p3-ofp.static.pub/ShareResource/560x450/SSNP/4X40V26080/4X40V26080-560x450-02.6ff49374a73559bc.png</t>
  </si>
  <si>
    <t>https://p1-ofp.static.pub/medias/bWFzdGVyfHJvb3R8MjcxNDUyfGltYWdlL3BuZ3xoYzAvaDliLzExMjM2MTA3MzU0MTQyLnBuZ3xhMTcxMGI1NjhmOTBmNmRjNzE1YmFlYmJlMjIwZGVmZWRmNWUyMWQ5MWRkMzZmMjc1NjVlZTBjMDhmNThhMTE0/4X41B65330_main_v3.png</t>
  </si>
  <si>
    <t>https://p2-ofp.static.pub/ShareResource/560x450/SSNP/4X40V09690/4X40V09690-560x450-02.c62b3e5c37205bef.png</t>
  </si>
  <si>
    <t>https://p1-ofp.static.pub/ShareResource/560x450/SSNP/4Z11D05519/4Z11D05519-500x400-06.c6c94f3a62cb6073.png</t>
  </si>
  <si>
    <t>https://p4-ofp.static.pub/ShareResource/560x450/SSNP/4X40L56488/4X40L56488-560x450-02.f8b5f557aa772bb4.png</t>
  </si>
  <si>
    <t>https://p4-ofp.static.pub/ShareResource/560x450/SSNP/GX41D07809/GX41D07809-02-500X400.1b56ec7ff3e17e7e.png</t>
  </si>
  <si>
    <t>https://p3-ofp.static.pub/ShareResource/560x450/SSNP/4X40V09691/4X40V09691-560x450-02.f7290de2df8cdfca.png</t>
  </si>
  <si>
    <t>https://p1-ofp.static.pub/medias/bWFzdGVyfHJvb3R8MTMzNzZ8aW1hZ2UvanBlZ3xoYjgvaGM2LzEyNjU4NjMwMDY2MjA2LmpwZ3wzODI4OTEzOWQ2ZTFlN2I0OGIxZjQ0MTQ2ZjlhOWZkNjE0MDIzZTNmNGMxNTRlMGNmMzEzYWM1MzZkODk3YjE3/93B5F4FE-E1FF-40E2-A123-456BF2323CDE.jpg</t>
  </si>
  <si>
    <t>https://p3-ofp.static.pub/ShareResource/560x450/SSNP/4X40V09688/4X40V09688-560x450-02.31a0aa5dd7491ba2.png</t>
  </si>
  <si>
    <t>https://p3-ofp.static.pub/ShareResource/560x450/SSNP/4Z11D05518/4Z11D05518-500x400-06.8ce429ff3326ecb4.png</t>
  </si>
  <si>
    <t>https://p1-ofp.static.pub/ShareResource/560x450/SSNP/4X40X59073/4X40X59073-560X450-02.79b904166985ac30.png</t>
  </si>
  <si>
    <t>https://p1-ofp.static.pub/medias/bWFzdGVyfHJvb3R8OTMwMXxpbWFnZS9qcGVnfGhlNS9oNDQvMTE2MDIwNDAxMjc1MTguanBnfDEyMTc4YTZmM2JlYWZlMzY5OWM0ZTUzYjVlOGNjZWJlNmU4YzkxNDVjZjNjZTkyODA4MjdiZDM3ZjUzMjc0ZjI/D1BDC938-BB68-4581-8AF3-EC6B1CE91E91.jpg</t>
  </si>
  <si>
    <t>https://p2-ofp.static.pub/ShareResource/3PO/78023100/78023100-560x450-02.813b52a30acc2a17.png</t>
  </si>
  <si>
    <t>https://p2-ofp.static.pub/ShareResource/560x450/SSNP/4X20M26268/4X20M26268-560x450-02.61f5a0696c22551d.png</t>
  </si>
  <si>
    <t>https://p1-ofp.static.pub/ShareResource/560x450/SSNP/GX20K11838/GX20K11838-560x450-02.d7cae47c41cfee7c.png</t>
  </si>
  <si>
    <t>https://p3-ofp.static.pub/ShareResource/560x450/SSNP/40AWGC65WW/40AWGC65WW-560x450-02.613a3c6caf33775a.png</t>
  </si>
  <si>
    <t>https://p3-ofp.static.pub/ShareResource/560x450/SSNP/4X20S56713/4X20S56713-560x450-02.77d906895fe8834c.png</t>
  </si>
  <si>
    <t>https://p1-ofp.static.pub/fes/cms/2021/09/21/jui8ow8v7nykqo65ovq2r7nbn2qpem124050.png</t>
  </si>
  <si>
    <t>https://p4-ofp.static.pub/ShareResource/560x450/SSNP/40AK0065WW/40AK0065WW-560x450-02.88aefb164a1482f0.png</t>
  </si>
  <si>
    <t>https://p3-ofp.static.pub/ShareResource/560x450/SSNP/4X20S56697/4X20S56697-560x450-02.36e540c32a6d36dc.png</t>
  </si>
  <si>
    <t>https://p4-ofp.static.pub/ShareResource/560x450/SSNP/4X20Q88539/4X20Q88539-560x450-02.8f34494ddf23cbbe.png</t>
  </si>
  <si>
    <t>https://p3-ofp.static.pub/ShareResource/3PO/78023101/78023101-560x450-02.48b263c9dc10ccc4.png</t>
  </si>
  <si>
    <t>https://p3-ofp.static.pub/ShareResource/560x450/SSNP/GX20Z46307/GX20Z46307-560x450-02.85716cd5504f0049.png</t>
  </si>
  <si>
    <t>https://p2-ofp.static.pub/ShareResource/560x450/SSNP/G0A6GC65WW/G0A6GC65WW-560x450-02.2382e7b4a602fae9.png</t>
  </si>
  <si>
    <t>https://p1-ofp.static.pub/ShareResource/560x450/SSNP/4X20Z83991/4X20Z83991-560x450-02.a368bacba0152fb6.png</t>
  </si>
  <si>
    <t>https://p1-ofp.static.pub/ShareResource/560x450/SSNP/4X20V24690/4X20V24690-560x450-02.c7fdfcce5ffda629.png</t>
  </si>
  <si>
    <t>https://p2-ofp.static.pub/ShareResource/560x450/SSNP/40AW0065WW/40AW0065WW-560x450-02.6666d7c2b0362164.png</t>
  </si>
  <si>
    <t>https://p4-ofp.static.pub/ShareResource/560x450/SSNP/4X20V07881/4X20V07881-560x450-02.7029107277cf465e.png</t>
  </si>
  <si>
    <t>https://p1-ofp.static.pub/medias/bWFzdGVyfHJvb3R8MTQ3OTYxfGltYWdlL3BuZ3xoOWQvaDgwLzExODAyOTgyNzQ0MDk0LnBuZ3w1MDQwZmI3NWExZDZlZDkzYzMxMGM1Y2FkNjE2NDU1MDBmYWU0OWNhODhkYmJhNDU4MWJiZThlYTQ0ZWJlOTUw/78023105-560x450-01.png</t>
  </si>
  <si>
    <t>https://p1-ofp.static.pub/ShareResource/560x450/SSNP/4X20V24707/4X20V24707-560x450-02.7ca486961d85c4ed.png</t>
  </si>
  <si>
    <t>https://p1-ofp.static.pub/ShareResource/560x450/SSNP/4X90H35558/4X90H35558-560x450-02.12b1535ac2681d46.png</t>
  </si>
  <si>
    <t>https://p1-ofp.static.pub/fes/cms/2021/08/27/3f9jj4sjbbqe91qpwme3156y4ly6bp196857.png</t>
  </si>
  <si>
    <t>https://p1-ofp.static.pub/fes/cms/2021/08/27/meqrs02yqwyoms4df4mtvjd1j9n34y341962.png</t>
  </si>
  <si>
    <t>https://p1-ofp.static.pub/ShareResource/560x450/SSNP/0B47388/0B47388-560x450-02.c364801820007a98.png</t>
  </si>
  <si>
    <t>https://p2-ofp.static.pub/ShareResource/560x450/SSNP/73P2582/73P2582-560x450-02.05e6406591e03fa4.png</t>
  </si>
  <si>
    <t>https://p2-ofp.static.pub/ShareResource/560x450/SSNP/4XE0N80914/4XE0N80914-560x450-02.54735551e0883a02.png</t>
  </si>
  <si>
    <t>https://p4-ofp.static.pub/ShareResource/560x450/SSNP/45K1620/45K1620-560x450-02.b160361ee3320079.png</t>
  </si>
  <si>
    <t>https://p2-ofp.static.pub/ShareResource/560x450/SSNP/4XE0N80915/4XE0N80915-560x450-02.bac1fc08ae9efd6b.png</t>
  </si>
  <si>
    <t>https://p3-ofp.static.pub/fes/cms/2021/08/27/3vhzb3d804l3g23khv9ita5idbkpo4137689.png</t>
  </si>
  <si>
    <t>https://p1-ofp.static.pub/fes/cms/2021/07/27/sv287ae8jl5qgma1xu2917j7lkil3x743233.png</t>
  </si>
  <si>
    <t>https://p1-ofp.static.pub/fes/cms/2021/08/27/5tn7n9yzlsxm44pqbgsxlyz225q523302254.png</t>
  </si>
  <si>
    <t>https://p2-ofp.static.pub/fes/cms/2021/09/02/f20sm8rqc725rn8zsrgibg19evx0nf811060.png</t>
  </si>
  <si>
    <t>https://p3-ofp.static.pub/ShareResource/560x450/SSNP/GXB0Z91294/GXB0Z91294-560x450-01.de57beb8a8820e0e.png</t>
  </si>
  <si>
    <t>https://p1-ofp.static.pub/medias/bWFzdGVyfHJvb3R8MTIwODF8aW1hZ2UvanBlZ3xoY2YvaGY1LzExNzIzODQyMzg3OTk4LmpwZ3xkZTdjYWFiZjQ1ZTg3YTBmMGQxYjRhOTJiMDA4Yzk0Njc2ZDU2MWY0ZDI2ZGI0Y2JkOGM4MGRjNjMwOTk2ZTY5/3F2ED0C6-9BE3-4B27-B922-91BE25E806C1.jpg</t>
  </si>
  <si>
    <t>https://p1-ofp.static.pub/medias/bWFzdGVyfHJvb3R8MjIyMzY4fGltYWdlL3BuZ3xoYzAvaDUyLzEwOTY5OTc4NTY4NzM0LnBuZ3xlNzQwZjFkOWY2YTk4YzQ1YjliMjY1MjYwMGUyYzJjNTQ2NGJlMzA3NWQ5ZDRjODEwNmE3MmNlZWMxNWI5YmEx/lenovo-thinkcentre-m75n-iot-thin-client-subseries-hero.png</t>
  </si>
  <si>
    <t>https://p1-ofp.static.pub/medias/bWFzdGVyfHJvb3R8MTA4NjU3fGltYWdlL3BuZ3xoODMvaDg2Lzk5ODk0ODg2NzI3OTgucG5nfGY0MDZlMzVjNGYxN2VlZmY1NzVmNGY2MzNkMDA5MzI0YzFlOTczMjhiMzI2YTU0MGMxN2Y3MzExNmViNzMyZWU/lenovo-desktop-thinkcentre-m930n-fanless-hero.png</t>
  </si>
  <si>
    <t>https://p3-ofp.static.pub/fes/cms/2021/06/28/w6g1jp17553u944hfs4ek8fdxl9qgl081224.jpg</t>
  </si>
  <si>
    <t>https://p1-ofp.static.pub/medias/bWFzdGVyfHJvb3R8MTQwOTUyfGltYWdlL3BuZ3xoNDUvaGIwLzEwODkyNDU4MTY0MjU0LnBuZ3w3ZjgyNjk5ZTgyNGIxNjY2NjVmM2NlYmUxNzhiMTgyNGQ0N2Q5ODk0ZjM5ODQ5OWExZTEzOWZmYmMyYjgwNmE4/lenovo-thinkcentre-m70q-subseries-hero.png</t>
  </si>
  <si>
    <t>https://p1-ofp.static.pub/medias/bWFzdGVyfHJvb3R8NTI2Nzl8aW1hZ2UvcG5nfGg3OS9oNDIvMTE2MzE2MjQ3NDkwODYucG5nfDVmZDZiZTYxMGIzMzZhNzM5MzA0MDQyY2VjNThjNzBjOTI0NGYzOTYzMDE4ZDAyNmFmMGQ4MzgxMTAzNWM1YmI/bWFzdGVyfH.png</t>
  </si>
  <si>
    <t>https://p4-ofp.static.pub/fes/cms/2021/09/14/59y9m8kq2g53wzotoe8r2feo3y7i37325881.png</t>
  </si>
  <si>
    <t>https://p1-ofp.static.pub/medias/bWFzdGVyfHJvb3R8NjE2ODF8aW1hZ2UvcG5nfGgyMC9oNGQvMTA4NTA0OTIwODgzNTAucG5nfGFlYWJkNTM0NzIwZjMzMmFlNjY3NmMwNjFmYjNmMTA0MDFkMzU4NzZjOTMzNzhmNmIxYTJkZmFlNmE2ZjExNmU/lenovo-monitor-ideacentre-aio-3-21.5-amd-subseries-hero.png</t>
  </si>
  <si>
    <t>https://p1-ofp.static.pub/medias/bWFzdGVyfHJvb3R8MTg4NjgzfGltYWdlL3BuZ3xoZjkvaDVhLzEwOTcwMDE1MTM3ODIyLnBuZ3w2OWNlYzE2OTAwN2NiYWQxYzIyMjA3OWY2NDlmM2FlZDYzMzg3MDFmYmE3NTQ4YTIwNzY3MzliMzI2YzNhZDRj/lenovo-thinkcentre-m75n-thin-client-subseries-hero.png</t>
  </si>
  <si>
    <t>https://p1-ofp.static.pub/medias/bWFzdGVyfHJvb3R8MTE5NDI0fGltYWdlL3BuZ3xoNmYvaDRmLzExMTIwNzk1Nzc5MTAyLnBuZ3w4MTMyNDg0ZTdmZjM1YTQ0OTc2YWM3YjdjODgwODJmMzkzNTU2N2JhODEyYTdhOGViNjkxOTYzNTYwODI4MzQx/bWFzdGVyfH.png</t>
  </si>
  <si>
    <t>https://p1-ofp.static.pub/medias/bWFzdGVyfHJvb3R8MTcyMDM1fGltYWdlL3BuZ3xoYWYvaGU1LzExMDAxNTU3OTc1MDcwLnBuZ3xiYTBhNzMxNWQ1NDcyZmM1NDEwNGI4NzhkMzVhMTZhNzczNDNmMDRjMDBjYzU3MDE4ZGRkNzg1MWNkYjQ2YTI3/lenovo-desktop-ideacentre-mini-5-hero.png</t>
  </si>
  <si>
    <t>https://p2-ofp.static.pub/fes/cms/2021/06/28/84rzpnslwj7tqo1d699dsoi7psl2wb830473.jpg</t>
  </si>
  <si>
    <t>https://static.lenovo.com/na/subseries/hero/lenovo-thinkcentre-m80s-hero.png</t>
  </si>
  <si>
    <t>https://p3-ofp.static.pub/fes/cms/2021/07/15/l065gtoe0dc8hk4ug4bp0z9xpf2qgb384076.jpg</t>
  </si>
  <si>
    <t>https://p1-ofp.static.pub/medias/bWFzdGVyfHJvb3R8ODQxOTh8aW1hZ2UvcG5nfGg1Mi9oMTIvMTA5NDkwNzY3NzkwMzgucG5nfGI3ZmFhNTc0ZWNhOTFjMmMxZjgwOWI4NjkyNjc1YzVlNjBlOTI1ZWNkZmUyODJmN2M4M2NkOWY3NzUyYjdiMTU/lenovo-desktops-thinkcentre-m-series-towers-thinkcentre-m90t-hero.png</t>
  </si>
  <si>
    <t>https://p1-ofp.static.pub/medias/bWFzdGVyfHJvb3R8NjU1NDl8aW1hZ2UvcG5nfGgzZi9oYTIvMTA5NDkwMzMzMjg2NzAucG5nfGE3YzBmYjU2MDUwNDRkY2NmYTFmYTI0OThmYjVlYzgxNjdkNTc5YWIxMGEzOThhNmY4Y2ExN2UwNjhlMWMzZTU/lenovo-desktops-aio-thinkcentre-m-series-towers-thinkcentre-m90s-hero.png</t>
  </si>
  <si>
    <t>https://p1-ofp.static.pub/medias/bWFzdGVyfHJvb3R8NjMxMTZ8aW1hZ2UvcG5nfGhmMS9oODIvMTA5NTE5MzE0NjE2NjIucG5nfDM0YTBiYmI0NWViYzBkMDRhYTU5YzU3NTE1NWRhMmVjMWNiOTMxZDU2Yjc0NmFlMzg0YzIxOGQ5OWJjNGI0ZjQ/lenovo-desktops-aio-thinkcentre-m-series-towers-thinkcentre-m90q-hero.png</t>
  </si>
  <si>
    <t>https://p1-ofp.static.pub/fes/cms/2021/07/12/wq0c6g0e0qnk0fbwb9lvsplu4is51f641885.png</t>
  </si>
  <si>
    <t>https://p1-ofp.static.pub/medias/bWFzdGVyfHJvb3R8Mjk3MDg3fGltYWdlL3BuZ3xoMGYvaDIyLzEwODkzODkzNTk5MjYyLnBuZ3xiZWY2ZDhmMjE1NDEzMDQ1MDA5NGQ3NzA3MDBiOWMwZjE4MzAxZGQ5OGYzYThmM2Y4YWEzMWM2NWVhMzJiZjg4/lenovo-thinkcentre-m70a-subseries-hero.png</t>
  </si>
  <si>
    <t>https://p1-ofp.static.pub/medias/bWFzdGVyfHJvb3R8MTE3Njg3fGltYWdlL3BuZ3xoOGYvaDdhLzEwODgzODg2MzUwMzY2LnBuZ3w2ZGMwNmRhYzgwMmU3MTJiYWU4MzkyMDY4ODYxNzg3MGFhZDNiZTg0YjlhM2FjZWM5MWJhMWQ4MTQ4YTVhNWY0/lenovo-thinkcentre-m70t-subseries-hero.png</t>
  </si>
  <si>
    <t>https://p1-ofp.static.pub/medias/bWFzdGVyfHJvb3R8NDQwMjYwfGltYWdlL3BuZ3xoNmYvaGZhLzEwODg3MDM3Mjg4NDc4LnBuZ3w2OTJkOTBlNWJiNzA2M2RmOTk5YzJjMzVlYTcwZmVjNmNkYmFkNmU3ZTM0Yjg0OWRjNDhhYWNlNDZlNWI4MDYx/lenovo-thinkcentre-m90a-aio-subseries-hero.png</t>
  </si>
  <si>
    <t>https://www.lenovo.com/medias/lenovo-desktop-thinkstation-p340-tower-hero.png?context=bWFzdGVyfHJvb3R8MTUzMjcyfGltYWdlL3BuZ3xoMzMvaDFlLzEwOTIxMjQ3NjA0NzY2LnBuZ3w3OTNkNWM0OTUzYjMzMmJjN2I5NDI5OTAxOTc1ZDlkYTExMjM0Yjg1NjBiYWNlODgzMjZhNTBhMDNlZmYwYWMw</t>
  </si>
  <si>
    <t>https://p2-ofp.static.pub/fes/cms/2021/07/16/22szstgx1lzypa3ougprgck7nllm0d937317.png</t>
  </si>
  <si>
    <t>https://p3-ofp.static.pub/fes/cms/2021/07/10/ev0rlcn2o8etjwfcretjijqqazezdt809312.png</t>
  </si>
  <si>
    <t>https://p1-ofp.static.pub/medias/bWFzdGVyfHJvb3R8MTE3NjkxfGltYWdlL3BuZ3xoN2MvaDEyLzEwOTIwNTkzOTE1OTM0LnBuZ3xhNDMxZGRhNzY0ZjMzNmVkMTNlYTJmYzEwYmRlYTNjMTlmZDgzNjQ3ZTYwZDFlYzQwNTRiZGQ4NThmNjA2YTVh/lenovo-desktop-thinkstation-p340-tiny-hero.png</t>
  </si>
  <si>
    <t>https://p1-ofp.static.pub/medias/bWFzdGVyfHJvb3R8NzQzNTJ8aW1hZ2UvcG5nfGgzYi9oMDUvMTA4NTk4ODc1MjU5MTgucG5nfDYzNWEwYWVkZTFiYjc5NWU5YWM5NDBiNDZmOGZjY2ZlMDM0NmM0ZGU3MTZjYTQ4MzFlZDNhMjIzMGE5YTUwYmI/lenovo-monitor-ideacentre-aio-3-27-intel-subseries-hero.png</t>
  </si>
  <si>
    <t>https://p1-ofp.static.pub/medias/bWFzdGVyfHJvb3R8MzQxNTAxfGltYWdlL3BuZ3xoY2QvaGFhLzExMDQ4MzgxNDE1NDU0LnBuZ3xhNzZhNzNhODRiMTc4NGEwZTI5ZmQ2YTQzYTVhNWNmM2NmNGQ5MzBmNGFiYWU5MzU2MTgzZGNhMTNhY2NmZTE3/lenovo-desktop-ideacentre-aio-5-24in-hero.png</t>
  </si>
  <si>
    <t>https://p1-ofp.static.pub/fes/cms/2021/09/09/txeuwt8yqjklm4690b9usw6kafll5q725630.png</t>
  </si>
  <si>
    <t>https://p2-ofp.static.pub/ShareResource/na/subseries/hero/lenovo-legion-tower-5-amd-nvidia-logo.png</t>
  </si>
  <si>
    <t>https://p4-ofp.static.pub/fes/cms/2021/08/26/djjfkx1onwjnr4axsm3f44edx6y11n948523.png</t>
  </si>
  <si>
    <t>https://p1-ofp.static.pub/medias/bWFzdGVyfHJvb3R8NTY1NzF8aW1hZ2UvcG5nfGg1MS9oYjEvMTE2MzEzNDU4Mjc4NzAucG5nfDJkNDdjYWFmZmU2YmVkNTI3MzhjZjNkNWNhZWFhZmE0NDVmNjY5NGUzYTU3ZTJlYWI4ZmFjMjFlMTE4MmQ0Yjg/lenovo-desktops-and-all-in-ones-thinkcentre-m-series-tiny-m90q-gen2-tiny-intel-hero.png</t>
  </si>
  <si>
    <t>https://p2-ofp.static.pub/fes/cms/2021/07/02/tn3nuorl18xjbur602lx3cv3xnc3ku242645.png</t>
  </si>
  <si>
    <t>https://p1-ofp.static.pub/fes/cms/2021/08/16/lszt62vdctass7nasp0b4aqcah27i4004231.png</t>
  </si>
  <si>
    <t>https://p3-ofp.static.pub/fes/cms/2021/07/26/9si0at1q1i56entdmkahhbpb3u9q0l968819.png</t>
  </si>
  <si>
    <t>https://p1-ofp.static.pub/medias/bWFzdGVyfHJvb3R8OTEwOTd8aW1hZ2UvcG5nfGg3Zi9oYTQvOTU3NDQyODU0MDk1OC5wbmd8NDQ5MDA3NmRhM2M2YjM4NDU0ZGNjMGFmM2VlZGVhOTc1ZDllOTg4ZDk2ODkyMWIyMzAyZmQ1NmRkMzZhNjY3Yw/lenovo-thinkstation-p520c-hero.png</t>
  </si>
  <si>
    <t>https://p1-ofp.static.pub/medias/bWFzdGVyfHJvb3R8MTAzMzA0fGltYWdlL3BuZ3xoYjcvaGRiLzk1NzUxOTA0Mjk3MjYucG5nfGQ2NTY2NzRhYWEwM2JlOWFjZjAzOGZiZTkwNjVhNzZjYjNiNmZjNjQ4ZjQ4ZTBmOGRmMWE0OWNjNTJkMjAyNWM/lenovo-thinkstation-p520-hero.png</t>
  </si>
  <si>
    <t>https://p1-ofp.static.pub/medias/bWFzdGVyfHJvb3R8ODIyNDJ8aW1hZ2UvcG5nfGg0NC9oZDUvMTA3MjQyMjk4NzM2OTQucG5nfGRlZmM5ZjIyNzAyZTA2NjI3MDE0MDU3ZjY5NTIyMTMwODFiN2Q4ZmNmMWJhMTRiYjIzYThlZjgzOGE4OTg4ZWQ/lenovo-desktop-yoga-a940-hero-1126.png</t>
  </si>
  <si>
    <t>https://p1-ofp.static.pub/medias/bWFzdGVyfHJvb3R8MTM1NDcxfGltYWdlL3BuZ3xoNzMvaGNiLzExMDc2MjU3ODczOTUwLnBuZ3xmNTE3MGJkZDM5OTI4NmRjZDE2NjdkMzNkOGJmZGMxOTc4N2E0NDIzNTAzZGJhNGZiN2YxZWUwYzUzYThhYzVm/lenovo-tower-think-thinkstation-p620-hero.png</t>
  </si>
  <si>
    <t>https://static.lenovo.com/na/subseries/hero/lenovo-thinkstation-p720-tower-hero.png</t>
  </si>
  <si>
    <t>https://static.lenovo.com/na/subseries/hero/lenovo-thinkstation-p920-hero.png</t>
  </si>
  <si>
    <t>https://p3-ofp.static.pub/ShareResource/560x450/SSNP/40AF0135US/40AF0135US-560X450-02.d56703c9013c19ae.png</t>
  </si>
  <si>
    <t>https://p1-ofp.static.pub/ShareResource/560x450/SSNP/40ANY230US/40ANY230US-560x450-02.e1be680a72b3083b.png</t>
  </si>
  <si>
    <t>https://p2-ofp.static.pub/ShareResource/560x450/SSNP/40AU0065US/40AU0065US-560X450-02.ed9c754c56ad60ac.png</t>
  </si>
  <si>
    <t>https://p1-ofp.static.pub/medias/bWFzdGVyfHJvb3R8ODgxNDF8aW1hZ2UvcG5nfGg0Yy9oOTQvMTEwNDUxMjQzNzQ1NTgucG5nfGQ5NzkxMDA1NzhlNmQ4YjQ3OGEzMjZiODE4MzkxNDg1YzAwNWQ4NGM3NTgxOTRiNTUzNGI5NjIxY2VkZGUyZDc/40AH0135US-01-500x400.png</t>
  </si>
  <si>
    <t>https://p1-ofp.static.pub/medias/bWFzdGVyfHJvb3R8OTMxNzl8aW1hZ2UvanBlZ3xoNjAvaDI0LzEwNjYxNTQ5Mzc1NTE4LmpwZ3xlYTAxNmQzOWRhODc5YWJiNGMxNWM5NGMyYmFjZjM1MTg0NjZlNDliYjIyY2ViYWI4ZWJjYTE0ZTI2ZWUxNWQ5/lenovo-workpro-quantum-9000-mesh-multifunction-ergonomic-mid-back-chair-black-3.jpg</t>
  </si>
  <si>
    <t>https://p1-ofp.static.pub/medias/bWFzdGVyfHJvb3R8MTQyNjk0fGltYWdlL2pwZWd8aGQ5L2g3Yy8xMTM0MTk5NDkxNzkxOC5qcGd8MGNlM2QzZTg5ODcwMTYwY2Y5NGM4NDI1MjNiNzJlN2Q1MmQxMGFhMTk1MzU4MzllNjhlOTM1OTJmYTg4NDJkNw/78016362_main_v1.jpg</t>
  </si>
  <si>
    <t>https://p1-ofp.static.pub/medias/bWFzdGVyfHJvb3R8OTE1NDA0fGltYWdlL2pwZWd8aGJhL2gxNi8xMDYwMTA1NDY5OTU1MC5qcGd8MTljMGYwYzMxNjg4ODNjMDdjMzkxMDc1ODRhMjY5MmE4M2MzM2UzMmYyMGJkNTMyYjgzZjVmNzNhMzNlNzJlYQ/78011627_o02_rgb_1000x1000.jpg</t>
  </si>
  <si>
    <t>https://p3-ofp.static.pub/ShareResource/3PO/78017592/78017592-500x400-02.37d859c7ea8e0b00.png</t>
  </si>
  <si>
    <t>https://p3-ofp.static.pub/ShareResource/3PO/78017572/78017572-500x400-02.c50070b28b80cea0.png</t>
  </si>
  <si>
    <t>https://p2-ofp.static.pub/ShareResource/3PO/78017567/78017567-500x400-02.5ab2b8db8361a450.png</t>
  </si>
  <si>
    <t>https://p1-ofp.static.pub/medias/bWFzdGVyfHJvb3R8MTU0MzQ5fGltYWdlL2pwZWd8aDQ2L2hjZC8xMTM0MjQxNDMxNTU1MC5qcGd8M2FjNDMzM2RhODlmZGYzOTM3OTU2YmZlYzkwODdmY2JhNGNlMzMyYmEzNjFlMmY0OTgyZGIwOGY4MTZiZTEwZg/78016358_main_v1.jpg</t>
  </si>
  <si>
    <t>https://p1-ofp.static.pub/medias/bWFzdGVyfHJvb3R8MTcwNDExfGltYWdlL2pwZWd8aDdmL2hlOS8xMDYwMTA3MDM2MjY1NC5qcGd8YjY2MjdkNTQwMDdkOTA3NTdiYTFmODE2ODdkOTM4Y2NjNTZhMjAwZmZhMzc4ZDdjMjc2OGU4YTZhYTJhZTk5Yw/119694_p_m_rgb_1000x1000.jpg</t>
  </si>
  <si>
    <t>https://p1-ofp.static.pub/medias/bWFzdGVyfHJvb3R8MzY2MTY4fGltYWdlL2pwZWd8aGFhL2g1Mi8xMDcxOTE2NzExOTM5MC5qcGd8MGQxYzZjNTEzNTliNTZiMmJkYzI3OTUwOTI2NjdlOGQxOWZhZDE3ODZmOTM1ZGFmNGMwYTU5Y2RiZmFmNjI2OA/78011878_main_v1.jpg</t>
  </si>
  <si>
    <t>https://p1-ofp.static.pub/medias/bWFzdGVyfHJvb3R8Mjk2MDg5fGltYWdlL2pwZWd8aDg1L2gyMS8xMDYwMjI1NzEyMTMxMC5qcGd8YzJjNWQxZjI4MTMwZGE3OTUzYTE5NGQ0YzQ3Zjg1NTkwZGY0NDIxZDc1YWYyMGQ3OTU4ZGRkMjlkZTY4ZDJjNg/bWFzdGVyfH.jpg</t>
  </si>
  <si>
    <t>https://p1-ofp.static.pub/medias/bWFzdGVyfHJvb3R8MTY3Mzc0fGltYWdlL3BuZ3xoZmEvaDFhLzExMzQzNjQ1NzM2OTkwLnBuZ3xhYzI2ZjlhNzk5MDJlMDdjODAwOWQzOTdjMjYxNzg3M2Y3NzUyMjE2NTA4MGQyNjVlZTczODU4NzkwM2I3Mzdl/78016364_main_v1.png</t>
  </si>
  <si>
    <t>https://p4-ofp.static.pub/ShareResource/3PO/78017568/78017568-500x400-02.6a16ac4799f54b54.png</t>
  </si>
  <si>
    <t>https://p3-ofp.static.pub/ShareResource/3PO/78017591/78017591-500x400-02.518cf9898456fac4.png</t>
  </si>
  <si>
    <t>https://p1-ofp.static.pub/medias/bWFzdGVyfHJvb3R8MjM5NDIwfGltYWdlL2pwZWd8aGE0L2hlNy8xMTM0MjQwODY3OTQ1NC5qcGd8Zjc2YThhMGI3YzA2NmUyYmJjMWRiNmNiZTQ2YTQ2MzAyNzY3MGQ1MDQwOWJhODgzYjFkZWMyMjEwZWQ1OWQ5Zg/78016363_main_v3.jpg</t>
  </si>
  <si>
    <t>https://p1-ofp.static.pub/medias/bWFzdGVyfHJvb3R8MjcwMTUxOXxpbWFnZS9qcGVnfGg3NS9oOTcvMTA2MDIyNjQ1OTI0MTQuanBnfDQ0NDM2MGU4OTFkZTc4NDhlOWYxMmEyZmEzNzVmYjAzN2I4NWEzYTEzMTQxNTUwZmU0NjQ4MzEyYzAyOGUzZmU/bWFzdGVyfH.jpg</t>
  </si>
  <si>
    <t>https://p1-ofp.static.pub/medias/bWFzdGVyfHJvb3R8MTkxMjgyNXxpbWFnZS9qcGVnfGgzMi9oNmEvMTA3MTkxNTgwMDk4ODYuanBnfGMzZjUzMGI2N2ExY2YyYmE5NThiZGJkMmZhMzJhMzE4NDEzNDIxMWI4ZjcwZmJjMmExNThmYjE0ZGQ2ZjVjNmY/690690_o02_rgb_1000x1000.jpg</t>
  </si>
  <si>
    <t>https://p2-ofp.static.pub/ShareResource/3PO/78017598/78017598-500x400-02.2f7463467a036f5e.png</t>
  </si>
  <si>
    <t>https://p1-ofp.static.pub/medias/bWFzdGVyfHJvb3R8MTg2MjA1fGltYWdlL2pwZWd8aDUwL2g1ZC8xMTM0MzQ5NzE5OTY0Ni5qcGd8NDdkYTY2ZDA5YzYzNmVkZjBjNjg0MWE1ZTdjZjJjODZjMDEyNjRkZGFiYTg3ZTMyMTE1YzAxNjI4N2VhMzYzZA/78016355_main_v2.jpg</t>
  </si>
  <si>
    <t>https://p1-ofp.static.pub/medias/bWFzdGVyfHJvb3R8MTE3NDMzfGltYWdlL2pwZWd8aGZmL2hhNi8xMTM0MjIxODg1NDQzMC5qcGd8ZjVjMDM5NjJkNDcxOGExMmZjY2NmNWQ2N2I0ZTFhNTUwNmY0NTE0NzZmOGZjZGEwNzNmMTQ0YzU2YzI5ZTZlYQ/78016356_main_v1.jpg</t>
  </si>
  <si>
    <t>https://p1-ofp.static.pub/medias/bWFzdGVyfHJvb3R8MzMzNDg5fGltYWdlL2pwZWd8aDMyL2g5OS8xMDYwMjI5OTQ1NzU2Ni5qcGd8MzcxNjFmNTUwYmI3YmMzNDMxYjkyZjllZGRmNjBlNzA5MWEwYTFjMjlhMmY4OWE4ZmFkNjIyOWRkZGRlN2RiYg/bWFzdGVyfH.jpg</t>
  </si>
  <si>
    <t>https://p1-ofp.static.pub/medias/bWFzdGVyfHJvb3R8NTE2Njk5fGltYWdlL2pwZWd8aDMyL2g5NS8xMDcyMzM4NTcwNDQ3OC5qcGd8ZmJhMDM2ZmY4ZjNmZjdkZjY4MTZjMTZjOTRiOTQyNmE0ZmMwNTllZGU2YjlkOTA2MGRjMmExNDkxZWYzZTk4Mg/78011876_main_v1.jpg</t>
  </si>
  <si>
    <t>https://p1-ofp.static.pub/medias/bWFzdGVyfHJvb3R8MzMwMzQ2fGltYWdlL2pwZWd8aDFkL2g3Yi8xMDcyMzM5MDU1NDE0Mi5qcGd8ZTQ2OTIzMGRmY2QwNDk5NzdiNDNiNzZhNDU4YmI3YTgxMWRkNWVkZjI2MDRiNmEyYzNlZTVjY2E4MWRjOTRiYg/78011880_main_v1.jpg</t>
  </si>
  <si>
    <t>https://p1-ofp.static.pub/medias/bWFzdGVyfHJvb3R8NTc3Njk2fGltYWdlL2pwZWd8aDAyL2hkZC8xMDYwMDIyMzIxMTU1MC5qcGd8MDM0ZTBkNTY5Yzc0ZDUxNzZkNGY0MGE2ZjZkNDdiMTJlNjU1NjQ0MjJlNzQzYjIyOGY4OWNmZmE5ZDNiZmM0NQ/7648330_p_rgb_1000x1000.jpg</t>
  </si>
  <si>
    <t>https://p1-ofp.static.pub/medias/bWFzdGVyfHJvb3R8MTM2MjU3fGltYWdlL3BuZ3xoOTcvaGNmLzExNjY3MjI0OTIwMDk0LnBuZ3w4ZmFjN2EzMzliMDVkMDBjOGY0MDQ2M2VjNGViMjE4OTE3NzgwMWNmNWQwYzkzZjA3NGE5ZWQ5N2I5MzM5NWZm/78017594-500x400-01.png</t>
  </si>
  <si>
    <t>https://p1-ofp.static.pub/medias/bWFzdGVyfHJvb3R8NTQzMTh8aW1hZ2UvcG5nfGg1YS9oODgvMTEzNDE1MDA1Nzk4NzAucG5nfDkwZjAxMjRmNDZlNGEwNmVhNTQyOWY4ZGIwNjc2MTA2MmEyOTI4NTQ1YTliYzA1YjE0YTM0ZTliM2Q1MDI2ZWY/78016372_main_v2.png</t>
  </si>
  <si>
    <t>https://p1-ofp.static.pub/medias/bWFzdGVyfHJvb3R8NDU2ODQxfGltYWdlL2pwZWd8aDRjL2gzNS8xMDYwMjMwMjkzMDk3NC5qcGd8NjUzMDVkOTFmMDJkODM0NTE2YWJhMzM2ODMyNjIyOGU2YTllNWE1NDhlYWJiOGMzMDA5NTM5ODFhYjc4NjJhYw/bWFzdGVyfH.jpg</t>
  </si>
  <si>
    <t>https://p1-ofp.static.pub/medias/bWFzdGVyfHJvb3R8MTc0Nzk3fGltYWdlL3BuZ3xoN2EvaGQ2LzExOTk5Mzc2ODM0NTkwLnBuZ3w5YWU3OTExOTU1Y2I1ZjA2MTkwOTM3ZTg2MWUzMjE1MWE4ZWVkNzJjMjBlN2Q0M2M3NzIyMTNlMmVlMGM3YjE5/78017596-500x400-01.png</t>
  </si>
  <si>
    <t>https://p1-ofp.static.pub/medias/bWFzdGVyfHJvb3R8NDM1NTc0fGltYWdlL2pwZWd8aGVjL2g1Ny8xMDYwMjMwMzcxNzQwNi5qcGd8YWUwODgyNDdmZTA3NjJhYjI2MDEyY2ExNWM5YjFhMWJkMjU3YTVjZmU2OGUxNzdjNmQ4MTM5OTkxMTg4MmUyYQ/bWFzdGVyfH.jpg</t>
  </si>
  <si>
    <t>https://p1-ofp.static.pub/medias/bWFzdGVyfHJvb3R8MjY1MTk2fGltYWdlL2pwZWd8aDU4L2hkNS8xMDcxOTE3NjcyMDQxNC5qcGd8OTM0YTdhNWM5ODdiNzNlNmQ5MjkyMzk3MjAzYWJmYWNjNTU3YTBiMGY4YTExNjkzNjBjMDE1OWQzYzA5Njg0MA/78011879_main_v1.jpg</t>
  </si>
  <si>
    <t>https://p1-ofp.static.pub/ShareResource/3PO/78017573/78017573-500x400-02.b3bf0eaf82fd6ddd.png</t>
  </si>
  <si>
    <t>https://p1-ofp.static.pub/ShareResource/3PO/78017654/78017654-500x400-02.84cce3dfff11230a.png</t>
  </si>
  <si>
    <t>https://p3-ofp.static.pub/ShareResource/3PO/78017588/78017588-500x400-02.584d51c8157a51fa.png</t>
  </si>
  <si>
    <t>https://p1-ofp.static.pub/medias/bWFzdGVyfHJvb3R8MzE2NzQyfGltYWdlL2pwZWd8aDM5L2hkZC8xMDcxOTE4MDA5NTUxOC5qcGd8OGEwNWIzOTI4M2Q5Y2I0YjZlZmRjMjExOGM0ZjA1YWI2YzhjYTk5YTIwZTI0MzRmZWJjNDcxMTNiZTg3NTRkNQ/78011881_main_v1.jpg</t>
  </si>
  <si>
    <t>https://p3-ofp.static.pub/ShareResource/3PO/78018987/78018987-500x400-02.f1adad9ccff7910e.png</t>
  </si>
  <si>
    <t>https://p1-ofp.static.pub/medias/bWFzdGVyfHJvb3R8MTk0NDEwfGltYWdlL2pwZWd8aGM3L2g3OC8xMDYwMDE4NzkyMDQxNC5qcGd8NjVhMjg2MjlkNWY4M2EwZTZmNzUxYjU4MWM3NDQ3NGNjNGI3OWQ4MTg1MTNmYzVkM2QwYTcwNzVmNzA2OThlMQ/780011603_p_m_rgb_1000x1000.jpg</t>
  </si>
  <si>
    <t>https://p1-ofp.static.pub/medias/bWFzdGVyfHJvb3R8MzE5MzUyfGltYWdlL2pwZWd8aDUzL2g3MS8xMDYwMjMwNDYzNDkxMC5qcGd8YTVjOWQ2Mzg1MTEwNTI5NmFiNjQ5Yjg4M2YwMjA0MThjM2VhY2JlMWY4NmY3MzQ4MWJkMzczNjM4MGNiNTMxYg/bWFzdGVyfH.jpg</t>
  </si>
  <si>
    <t>https://p1-ofp.static.pub/medias/bWFzdGVyfHJvb3R8MTA2NTA5MHxpbWFnZS9qcGVnfGhlMC9oOWUvMTA3MTg4OTk2MzQyMDYuanBnfDA5OWI1MzA3NGI0NjhiM2FhOGNmZGMzMDY2NWI3ZWYwNTE3NDI5YjlkZDM5OTFiYzQ2Zjc1MjdlYjQyM2Y1MGM/248897_p_r_rgb_1000x1000.jpg</t>
  </si>
  <si>
    <t>https://p1-ofp.static.pub/medias/bWFzdGVyfHJvb3R8NDQzNTg3fGltYWdlL2pwZWd8aDc3L2hmNy8xMDYwMjI2MTExOTAwNi5qcGd8NTc0MjAwMmVkZTNjMWRkOWM4ZTM0N2VmZWI5NDYwNDJlMTg0YzllYjhhN2VjMDU5NmVkZWM3MjczM2NhNmIyZg/bWFzdGVyfH.jpg</t>
  </si>
  <si>
    <t>https://p1-ofp.static.pub/ShareResource/3PO/78017574/78017574-500x400-02.20dcd6ae14b30b87.png</t>
  </si>
  <si>
    <t>https://p1-ofp.static.pub/medias/bWFzdGVyfHJvb3R8MjA2MDczfGltYWdlL2pwZWd8aGJhL2gzNy8xMTM0MzUwMTAzMzUwMi5qcGd8ODAxNTk3ZGM5MTI3MWZlY2I0YzQzYjk0ZDc0YmZmNGMxYmNjYmFmZDNhMDllODFjM2Y0OWNlMDE5MDAxY2NiNA/78016361_main_v2.jpg</t>
  </si>
  <si>
    <t>https://p3-ofp.static.pub/ShareResource/3PO/78017575/78017575-500x400-02.a011122ee5b83e7e.png</t>
  </si>
  <si>
    <t>https://p3-ofp.static.pub/ShareResource/3PO/78017599/78017599-500x400-02.d9094fe23965627d.png</t>
  </si>
  <si>
    <t>https://p1-ofp.static.pub/medias/bWFzdGVyfHJvb3R8Mjc4MzY2fGltYWdlL2pwZWd8aDk4L2g4NS8xMDgxODE2MjA2NTQzOC5qcGd8MmJhYzgyYTA3N2IzZjg1ZGEwNzZjNjI5MTMzOTVlZTJlZWZlNzNiNDYyYTg1NTY2YTAwYjFlZjRhMDljM2VjNg/851260_p_b_rgb_1000x1000.jpg</t>
  </si>
  <si>
    <t>https://p3-ofp.static.pub/ShareResource/3PO/78017571/78017571-500x400-02.e792c0cdedb24376.png</t>
  </si>
  <si>
    <t>https://p1-ofp.static.pub/medias/bWFzdGVyfHJvb3R8MzAwMjc2fGltYWdlL2pwZWd8aDA1L2gyZi8xMDcxODEwODgxMTI5NC5qcGd8MWZiMjgyNDJjM2Y3OTgwZjUxMGVhZjgxZGM4NmI5MDFkNDVjMDQ1ZGQ0ZmQzMzIzOTBlYWNlN2JkODBhY2NiYQ/642410_p_m_rgb_1000x1000.jpg</t>
  </si>
  <si>
    <t>https://p2-ofp.static.pub/ShareResource/3PO/78017569/78017569-500x400-02.c4da3c6920eaeac5.png</t>
  </si>
  <si>
    <t>https://p2-ofp.static.pub/ShareResource/3PO/78017565/78017565-500x400-02.d976ff8916ed7e58.png</t>
  </si>
  <si>
    <t>https://p3-ofp.static.pub/ShareResource/3PO/78017577/78017577-500x400-02.b37e8e36f5175593.png</t>
  </si>
  <si>
    <t>https://p1-ofp.static.pub/medias/bWFzdGVyfHJvb3R8NzU1ODJ8aW1hZ2UvanBlZ3xoMzIvaDJmLzExMzQxOTg3MTg0NjcwLmpwZ3xmZGNjYTllNTUyMDBjY2U5MDllNTNkYjg4ZDU1NTc0YWQ4YjdmYjAxOGUyZjcxNWM2ZGQyYTJmNzQ2Y2RjNGVh/78016360_main_v2.jpg</t>
  </si>
  <si>
    <t>https://p1-ofp.static.pub/medias/bWFzdGVyfHJvb3R8NjI1ODZ8aW1hZ2UvcG5nfGgyMC9oOWQvMTEzNDE5ODU0NDc5NjYucG5nfGVmYTdjNTExNGE2ZWFlNWI2ZmM5ZjBmYmVlZTE2NDU2MjJhYzVmYTdiZTAwZmVlYTkzMWE3OGJjNzllMmE1NWQ/78016374_main_v3.png</t>
  </si>
  <si>
    <t>https://p4-ofp.static.pub/ShareResource/3PO/78017586/78017586-500x400-02.5ed138f3926af6cf.png</t>
  </si>
  <si>
    <t>https://p3-ofp.static.pub/ShareResource/3PO/78017589/78017589-500x400-02.986b7ea6c80c5d34.png</t>
  </si>
  <si>
    <t>https://p2-ofp.static.pub/ShareResource/3PO/78017564/78017564-500x400-02.aba88afc89108ea0.png</t>
  </si>
  <si>
    <t>https://p1-ofp.static.pub/ShareResource/3PO/78017576/78017576-500x400-02.60342aeea66aec97.png</t>
  </si>
  <si>
    <t>https://p1-ofp.static.pub/medias/bWFzdGVyfHJvb3R8NzQ1ODA0fGltYWdlL2pwZWd8aGRhL2hiYy8xMDcxOTE1MDk2NDc2Ni5qcGd8MGJiNDE5OWY0ZjA4ZmQ5ZTlhMWQyNDQzZTIzZDQ4MTAxODcxNzEzZmNhOWExODMxMjE1MjI3ODcyMDZlMjEwOA/620475_o02_rgb_1000x1000.jpg</t>
  </si>
  <si>
    <t>https://p4-ofp.static.pub/ShareResource/3PO/78017566/78017566-500x400-02.5d2af2ca7e185cfa.png</t>
  </si>
  <si>
    <t>https://p1-ofp.static.pub/ShareResource/3PO/78017590/78017590-500x400-02.ab455066e1d9277f.png</t>
  </si>
  <si>
    <t>https://p1-ofp.static.pub/ShareResource/3PO/78019041/78019041-500x400-02.3edbbfc3e26f80f3.png</t>
  </si>
  <si>
    <t>https://p1-ofp.static.pub/medias/bWFzdGVyfHJvb3R8MzcxMTQzfGltYWdlL2pwZWd8aGYzL2gwMy8xMDYwMjI1NDIzNzcyNi5qcGd8ODdiNTdiNTkzNDcxN2Y5MDVhM2Y1MWQ4ZmNjYTc0ZjZlNzQwYWM5ZjhjODc5MDM5ZDJiNWExMjg1ZmQ5NDM4Yg/bWFzdGVyfH.jpg</t>
  </si>
  <si>
    <t>https://p3-ofp.static.pub/ShareResource/3PO/78017651/78017651-500x400-02.ce7753134a67e431.png</t>
  </si>
  <si>
    <t>https://p2-ofp.static.pub/ShareResource/3PO/78017563/78017563-500x400-02.9dcadf8917918156.png</t>
  </si>
  <si>
    <t>https://p1-ofp.static.pub/medias/bWFzdGVyfHJvb3R8MzM1MDM4fGltYWdlL2pwZWd8aDY1L2g5Zi8xMDYxMDEyNTY2ODM4Mi5qcGd8M2VlY2NjZTA1ZjVhOWNjNTAxZmE2ZmI2MmFjZjU5ZmYxMGY4ZDRlZDFhZDEzY2MwOTVlNTIwNWY5MzM3NGVlNA/78011636_main_v1.jpg</t>
  </si>
  <si>
    <t>https://p1-ofp.static.pub/medias/bWFzdGVyfHJvb3R8NDA0MzQxfGltYWdlL2pwZWd8aGE3L2gwZS8xMDYwMjI1NDk1ODYyMi5qcGd8NmNmOTczNjVmNDY3ZTM3OWNlYzFjNjViMWVlMTcyMjZjMjJiOThiYjQ3ZDFiZTlmOTM2ZDE3MjVmNDk3ODRiZQ/bWFzdGVyfH.jpg</t>
  </si>
  <si>
    <t>https://p1-ofp.static.pub/medias/bWFzdGVyfHJvb3R8MjA2ODMyfGltYWdlL2pwZWd8aDlkL2gxNy8xMDYwMTA3NjEyOTgyMi5qcGd8OWM5ZDVkZDc4NDgwNDU1ZTE4NGU0NjI3N2MxMTk0N2E0MjY0ZTE0NzhiYjEyMmIyNWU4NzM4ODAzNzQ0ZjE4YQ/9801471_p_rgb_1000x1000.jpg</t>
  </si>
  <si>
    <t>https://p1-ofp.static.pub/medias/bWFzdGVyfHJvb3R8Njk1NTQ1fGltYWdlL2pwZWd8aDYzL2gzYS8xMDYwMjI1MjUzMzc5MC5qcGd8YmZmZDAzMjEyOWRmMDYwYTE3OTE3ZWU3YjI0YjQ3NDgyNjZiMTk0NTYyYWQ1MzBmYTM0NjU1ZDJhMzk4M2QzYw/bWFzdGVyfH.jpg</t>
  </si>
  <si>
    <t>https://p1-ofp.static.pub/medias/bWFzdGVyfHJvb3R8ODg0Mjh8aW1hZ2UvcG5nfGg1YS9oZjYvMTEzNDE5ODgyMzMyNDYucG5nfDRkODBkMjgwNWM5YzA0YWJmNGE2Y2UxYjcyMDI1YmUwZmUxN2Q4OGJlZDcyNGRiMjJkNWMyMWYzOGQzZDM1YTU/78016357_main_v1.png</t>
  </si>
  <si>
    <t>https://p1-ofp.static.pub/medias/bWFzdGVyfHJvb3R8NzI0MTl8aW1hZ2UvanBlZ3xoNTMvaDE3LzEwNjU5MzUwNzA4MjU0LmpwZ3wwYWZmMjYyMDZkNTg5YmEyMDI3ZjFjZjhlNzMwYmQ5NjNlYzk2OTAzNWFjNWE2ZThlODk3MjExNTU1OTg5ODdh/lenovo-serta-smart-layers-2.jpg</t>
  </si>
  <si>
    <t>https://p4-ofp.static.pub/ShareResource/3PO/78017595/78017595-500x400-02.aa4fc3eb6c7d0e0b.png</t>
  </si>
  <si>
    <t>https://p1-ofp.static.pub/ShareResource/3PO/78017597/78017597-500x400-02.c8f41201d5f7f588.png</t>
  </si>
  <si>
    <t>https://p2-ofp.static.pub/ShareResource/3PO/78017593/78017593-500x400-02.9d93ae14edceb931.png</t>
  </si>
  <si>
    <t>https://p1-ofp.static.pub/medias/bWFzdGVyfHJvb3R8Mjg5NDR8aW1hZ2UvanBlZ3xoYzcvaDM3LzExNjA5NzUxMTkxNTgyLmpwZ3wwYzhhOTliMDczY2NkMDljMGU2OTdkYWYxNDhlZDQwNjE0NTJlZGViNGMwMmZjMzMwZmUzNGY0NDU2ZGI3ZWVj/8F08147E-4685-4981-9B77-5E00FEB58567.jpg</t>
  </si>
  <si>
    <t>https://p1-ofp.static.pub/medias/bWFzdGVyfHJvb3R8MTUyNjF8aW1hZ2UvanBlZ3xoNTkvaGVmLzExNjA5NjY5NjY0Nzk4LmpwZ3xmYWI3MjBmMGQ3ZDQ1ZmY3MGQxNDAzZWMyOWZlY2NjYzZhYWZmMTM2NTUzZDhhZWQ1MDgzNTAxNjg3NTc0ZTA3/8F360676-EC49-4A5E-B503-B324AAC6A296.jpg</t>
  </si>
  <si>
    <t>https://p1-ofp.static.pub/medias/bWFzdGVyfHJvb3R8Mjg5NDR8aW1hZ2UvanBlZ3xoODcvaDc2LzExNjA5NDg2MzYwNjA2LmpwZ3xhMjMyM2Q2NWQwMjAxYmJkZGU2OGJmYzUzMDZiMzY3YzJlNTdiMDM0OGEwOTdmNWU2MWE1YzE2NDkwNjJhMDM0/3B8A78E9-5169-49CB-8BBA-D96DE0DBC69F.jpg</t>
  </si>
  <si>
    <t>https://p1-ofp.static.pub/medias/bWFzdGVyfHJvb3R8Mzc5Nzh8aW1hZ2UvanBlZ3xoODEvaDVjLzEyNjgwOTMzNjA1NDA2LmpwZ3xiNWVkNTQ2YTE4NjkxMmMwOGU3ZDI2ZTNjMGM5NTNkMjEwMDhkNDUwOWI2ZDI4YzNmMGViYzViNTNjZTEyMDY4/42E634B0-E0D8-419A-85E6-66BCE7C73D0C.jpg</t>
  </si>
  <si>
    <t>https://p1-ofp.static.pub/medias/bWFzdGVyfHJvb3R8MTk3MTB8aW1hZ2UvanBlZ3xoYTAvaGJlLzExNjA5NjczOTI0NjM4LmpwZ3xiYmIyNmZiMTNjMjFkZWRhZjljY2E2ODk3YmJiYzAxNDkxNWZmMDUyMGVjNWU4MGY3NTk1YjFkYWQ4NDU4YTYy/6CEDA8FB-7D17-4BC3-ABB0-CF33D7A39539.jpg</t>
  </si>
  <si>
    <t>https://p1-ofp.static.pub/medias/bWFzdGVyfHJvb3R8MTk1NTd8aW1hZ2UvanBlZ3xoZTUvaDNmLzExNjA2MTk1NTAzMTM0LmpwZ3xhZjJjZDFjOGJhMWUyNWU4NWVjNTJlMWUyYzRjOGYzMmQwYTUyN2M0MjNiYTg3MGNmNmZhMTY0YTEyOGIzZmQz/383862B5-04FB-4420-99B2-8CFBB468EF15.jpg</t>
  </si>
  <si>
    <t>https://p1-ofp.static.pub/medias/bWFzdGVyfHJvb3R8MTk4OTZ8aW1hZ2UvanBlZ3xoNTcvaGUyLzExNzI0ODQ1MTIxNTY2LmpwZ3wzMmM1ZDE0OGI1ZjVlMDZmYTY5MjVhZjE2YTZlMjc1ZmM2NTYxOWJjMDQzZjAzYWI5Zjk0YWM1MDQ3M2UwMzY2/2ED33AD6-11D7-42CD-83BB-250CAF63034A.jpg</t>
  </si>
  <si>
    <t>https://p1-ofp.static.pub/medias/bWFzdGVyfHJvb3R8MjU0MDV8aW1hZ2UvanBlZ3xoNjcvaGUzLzExNjA1ODcyNjQwMDMwLmpwZ3w3ZDFhYmYwZWIwZmU3MjA4NDM2NjE0ODQ3Nzg5ODYzYjkwNWJjZjViMWM1MWQ2ODFlOWNiMTU2NDdkNmE4NGQ2/53E4537E-7395-4D21-9ADE-C819ACC6FA76.jpg</t>
  </si>
  <si>
    <t>https://p1-ofp.static.pub/medias/bWFzdGVyfHJvb3R8MjgzNjF8aW1hZ2UvanBlZ3xoZTQvaDJlLzEyNjg3NDE1MDgzMDM4LmpwZ3w4NmQxM2QzNjcwYjFmMTdhZjA1MDVlZWFmYjZkNGVmOWVmZjEzMzEyOTYzNGExYTFlN2I3ODBhYzgzYzE1OGNk/C45D7285-AF5D-4BC5-A92E-90BDE7AA23C9.jpg</t>
  </si>
  <si>
    <t>https://p1-ofp.static.pub/medias/bWFzdGVyfHJvb3R8MjEyNDV8aW1hZ2UvanBlZ3xoYzEvaDg2LzExNjA2MTUxNTI4NDc4LmpwZ3wxZDkxZDc3MmE2NTBjZDcxMWUwMWFlMmI2ZWVmNzZhNGQ1NmEyZDAzZGM3MDAwMDM0MWFlYTIwMzc3MDI1OGVm/BF2282AD-8634-4D73-91A0-74069E43B15A.jpg</t>
  </si>
  <si>
    <t>https://p1-ofp.static.pub/medias/bWFzdGVyfHJvb3R8MTY2MDd8aW1hZ2UvanBlZ3xoMDEvaDcwLzExNjA5NTcxNDkxODcwLmpwZ3w0YmVmNzVhYmE5ODIwNjMxZTU2YTY1MGMzZDAyNGU2YTkxMGQ2ZDIxNmViNmY1NDkzOTBmOWEzZDdiNjNhZjZm/B3135EA3-D805-4A7F-9F66-74FBB4A11EFC.jpg</t>
  </si>
  <si>
    <t>https://p1-ofp.static.pub/medias/bWFzdGVyfHJvb3R8MTk1MjB8aW1hZ2UvanBlZ3xoMGUvaDg1LzExNjA5NjgyOTY4NjA2LmpwZ3w5MDczZTU4NjU2Mzk0MGM1M2NjNWIyZTYwNmUxNzQyY2NmNTM5MjExZDdhZDA5YjIwZjE0OTY4ODcxMzU5ZjNj/C52C7FA8-446B-4094-B4B2-B1492A982604.jpg</t>
  </si>
  <si>
    <t>https://p1-ofp.static.pub/medias/bWFzdGVyfHJvb3R8MjE3MTJ8aW1hZ2UvanBlZ3xoYTYvaGI5LzExNjA2MTc3NDQ3OTY2LmpwZ3wyZWE5MWZhOTQwYzJiZmMwNTA0ZjRlOGVlZTBmODQ5NWUxZWVhNjA0ZTk0YTgyMWVmZDFjZTg4MDY5Y2ZlNGZl/96F4B4AD-5C1F-41F5-BC49-E9895B7CF64C.jpg</t>
  </si>
  <si>
    <t>https://p1-ofp.static.pub/medias/bWFzdGVyfHJvb3R8MTY0NTZ8aW1hZ2UvanBlZ3xoMDUvaDQyLzExNjA5NjA0NzE4NjIyLmpwZ3w0Y2E2ZmEyMGVmZTQ1MjgyNjcyMWY4M2I0NjU5NGI3MTFlZTQwYjc2ODA0MGMxMjU2MThjN2MxMzdhMGRiODRh/41D5C3F7-EB27-42DB-9204-726937870EAD.jpg</t>
  </si>
  <si>
    <t>https://p1-ofp.static.pub/medias/bWFzdGVyfHJvb3R8MjMwNzN8aW1hZ2UvanBlZ3xoZGIvaDBkLzEyNjgwNTczNjE2MTU4LmpwZ3w3YzZjNDBkNzgwM2E2YzZkOGM1YThlZjY3YjRlYWQ0NzZkNmViYmY2YWM3YTlkMDJmODhiNjdkNzEyY2FiYTMx/620D8448-B003-4137-A9C7-3B39162DAB31.jpg</t>
  </si>
  <si>
    <t>https://p3-ofp.static.pub/ShareResource/3PO/78019125/78019125-560x450-02.f4d9776462f77333.png</t>
  </si>
  <si>
    <t>https://p1-ofp.static.pub/medias/bWFzdGVyfHJvb3R8MjAyNzV8aW1hZ2UvanBlZ3xoZTYvaGQxLzExNjA1ODkyODI1MTE4LmpwZ3w1ODY5MGZkMGUxMDQxYzNhZDVkMGQwNTlkMzZjMzFkMjA1NjQyODAzZTMzZDNhOTExYmIzNmViMDYwYThiNmEz/8F2331EE-A1AD-4AAA-90E9-E41C6F03FFF6.jpg</t>
  </si>
  <si>
    <t>https://p1-ofp.static.pub/medias/bWFzdGVyfHJvb3R8MTg0MTN8aW1hZ2UvanBlZ3xoN2MvaDkyLzExNjA5NjY2Mzg3OTk4LmpwZ3w5ZWYyYmY3YTZjNDZhMmViZWVjOWE1MGRkMTIwMzYzNDE0OWMxN2M4OWM1MGZkYzQyNTQwYzc5YmEyMDc3NTRl/858BCD24-9701-4F2D-A9A9-12089EE0EB25.jpg</t>
  </si>
  <si>
    <t>https://p1-ofp.static.pub/medias/bWFzdGVyfHJvb3R8MTUyNTV8aW1hZ2UvanBlZ3xoZTgvaDc3LzExNjA5Njc1MjM1MzU4LmpwZ3wzYWEyZjJmNDk1NzZmMzQ3YjA0Nzc1ODkyNTQ2MzA0ZmVhM2E2YjAxZDVjYjI0ODIwYThhYTJiNTdlYjMxZDNh/5393546B-F250-4EC4-8C3A-A4735FC07C94.jpg</t>
  </si>
  <si>
    <t>https://p1-ofp.static.pub/medias/bWFzdGVyfHJvb3R8MTkwNDB8aW1hZ2UvanBlZ3xoYmMvaGZmLzExNjA1OTIwMjE5MTY2LmpwZ3wxYzQwZjUwMWNmY2EyZTEzMjNmNmU5YzM4ZTg0ZTAxMzA0Zjg3ZThkMjI5NWRiZWZjYTcyYzYzZGI5MjdjMDk3/0D243F31-1C6F-471C-9FCF-2D0D79013A6D.jpg</t>
  </si>
  <si>
    <t>https://p1-ofp.static.pub/medias/bWFzdGVyfHJvb3R8MTA0MTB8aW1hZ2UvanBlZ3xoNzYvaGRjLzExNjA1OTI0OTA0OTkwLmpwZ3xlY2NhZmQ2ZTMwMWQ3NjM3MzQxMWM0YjhiYjkyNjIwMDE1OTRhYmNjZWNlM2QwMmY4NDUyNDI1YTAyZWYxMzVh/8CDBBDE9-CA0D-4500-A7DA-2A1BD375D92D.jpg</t>
  </si>
  <si>
    <t>https://p1-ofp.static.pub/medias/bWFzdGVyfHJvb3R8MTQwMjl8aW1hZ2UvanBlZ3xoY2EvaGEwLzEyNjgwNTc4MjAzNjc4LmpwZ3wxYWQ1OGFjMWQ0ODhjZjMxZDM4Y2Q3NDAwODNkY2RhM2Y2YWM4YWMwZDUwZWFjODY1Nzc4NmJjNGVkNzIzNTY4/73DA0EB9-C0FE-4E18-88C5-E249A97427D0.jpg</t>
  </si>
  <si>
    <t>https://p1-ofp.static.pub/medias/bWFzdGVyfHJvb3R8MTYxNDB8aW1hZ2UvanBlZ3xoZTMvaDMwLzExNjA5MzQyMTgxNDA2LmpwZ3wyYWNkYjMwYWYwNGU2YjM2Mjc1NTM0MDM4ZTk5NzEyYjQyMjUwM2ZlMWMwNWFmMmE1NzIzOWFlZjY1Zjc4NmEx/09956EE0-831F-4D60-8220-C91BF96B9120.jpg</t>
  </si>
  <si>
    <t>https://p1-ofp.static.pub/medias/bWFzdGVyfHJvb3R8MjYxMDB8aW1hZ2UvanBlZ3xoZDYvaGEwLzExNjA5NTA1ODI0Nzk4LmpwZ3xiNTY5MWQ0MDBhNTg0YmRmN2I1OTMwNjU5NWE0MWZkYTMzYjNkNmNkYjFmNjE2MTQxNDUzNDM4ZDJhZDQ0NTlj/BE237042-EB76-4824-9B53-BCF4535C27B3.jpg</t>
  </si>
  <si>
    <t>https://p4-ofp.static.pub/ShareResource/3PO/78015930/78015930-560x450-02.e2e316a7a84b9415.png</t>
  </si>
  <si>
    <t>https://p1-ofp.static.pub/medias/bWFzdGVyfHJvb3R8MTg2OTB8aW1hZ2UvanBlZ3xoYjQvaGNjLzEyNjg2ODk2NTk0OTc0LmpwZ3xkZWNjZTRkYjc5ZGVhMzYyYWQ4ODhhZDE3ZTdiMjVlOTg2NDYxYjE1N2Q1MzZmMDhkN2ZiYzIxNGM1ODc2MGE1/01B3455E-FF88-43E5-A345-CC221AD475FD.jpg</t>
  </si>
  <si>
    <t>https://p1-ofp.static.pub/medias/bWFzdGVyfHJvb3R8MTg5NjJ8aW1hZ2UvanBlZ3xoYzIvaDk5LzEyNjgwNTU2NDQ1NzI2LmpwZ3w0ZGRhOGI1Mjk0Y2UwYTZjYjIwMzRkZDZiMGM5YTU2ZjhmNjdiYjdlYmE3MDBiYmY0NjQ1MTk1ODkxYmIzNzMw/A8A726BA-30F5-40FF-831E-AC5054E81DE5.jpg</t>
  </si>
  <si>
    <t>https://p1-ofp.static.pub/medias/bWFzdGVyfHJvb3R8MTYxNTV8aW1hZ2UvanBlZ3xoYjkvaGRlLzEyNjg2OTI3MjAwMjg2LmpwZ3w4NzJiYTdlZjFlOTkyMGMwZmRlNzViMjFjZDEzOTE3YWVkM2YzYWZmMjEyNzZlYmM1NTA5MWNjMTQ0ZmUzMjcy/B33FFD44-9E69-4DBA-93D3-A553F451ABC3.jpg</t>
  </si>
  <si>
    <t>https://p1-ofp.static.pub/medias/bWFzdGVyfHJvb3R8MTAzNzd8aW1hZ2UvanBlZ3xoYzMvaDg3LzExNjA5NzU1NDUxNDIyLmpwZ3wxMWQ2NTZhZmI5YzUzMWQ5YmQ1MGI1Mjg1MmZhYjU0M2QyZDM0NmE4YzYzOGEzMWZmOTExMjFjYjg4Njc0YWRj/0BB7ED36-C5E5-4C43-B6BD-CB396EBCBE23.jpg</t>
  </si>
  <si>
    <t>https://p1-ofp.static.pub/medias/bWFzdGVyfHJvb3R8MTkwNjJ8aW1hZ2UvanBlZ3xoOGEvaGI1LzExNjA5NTEzMTY0ODMwLmpwZ3w2MDkxMzVmOTVmNmFkZmQwMDNiMDNhM2RhZmQ2ZTI1M2IzNWUyYzBkOTFhMjM1ZDNkMDU1Yjg5YmRiZWFkYjUx/6279A20E-1CB7-419E-A15E-5CC5CCB5CF90.jpg</t>
  </si>
  <si>
    <t>https://p4-ofp.static.pub/ShareResource/3PO/78019100/78019100-560x450-02.1e6fd64f6d6c224e.png</t>
  </si>
  <si>
    <t>https://p1-ofp.static.pub/medias/bWFzdGVyfHJvb3R8MjAzNjV8aW1hZ2UvanBlZ3xoMDMvaDIwLzExNjA2MTkyNjE5NTUwLmpwZ3w3YjdiYWU1NWZlOTc3ZDRmNTkwNjU4NWZjODU1NWQ4YzliNzA2MGQ5OTFiZDMxZjQ0Mzg5NzdjOWYwN2RjMjI5/6615236B-6AB3-4FF2-8B67-E3CA1F25B856.jpg</t>
  </si>
  <si>
    <t>https://p1-ofp.static.pub/medias/bWFzdGVyfHJvb3R8MjE4MDF8aW1hZ2UvanBlZ3xoZTYvaDJiLzExNjA2MjMwNTY0ODk0LmpwZ3wwNGM5ZDBjNzVkZjc3NzRiMDNhMWYxNmQ0YjRiNTBiYzQyODQwZjQyZGU4ODI3NjRlYjRhYjNjNjNjMzU1NWU4/1569C7A6-ADC6-442A-B680-C82B5A48A403.jpg</t>
  </si>
  <si>
    <t>https://p1-ofp.static.pub/medias/bWFzdGVyfHJvb3R8MTI2NDd8aW1hZ2UvanBlZ3xoNzAvaGRjLzEyNjg2OTU2MDAzMzU4LmpwZ3xmZGEyMDE3ODQ4NGM1ZDMwZmY3NzI4YTg0Y2YyNTE3Y2Y3NDM3N2UzZmJlMTE4ZDIxMzlhYjIyMDU3NDQ5NzY4/D9AF1EB3-371F-481B-9119-23CCA04FBBFD.jpg</t>
  </si>
  <si>
    <t>https://p1-ofp.static.pub/medias/bWFzdGVyfHJvb3R8MjI4ODd8aW1hZ2UvanBlZ3xoMzIvaDc3LzExNjA2MTI5MTQ3OTM0LmpwZ3w5YjBmNTNjMzNmMjUyZTlkNjk3MzkyMDViMTQyYzhjNjE4M2UyYmZiNDdlMzg4NWIyNTRiNjhhY2Y4NWZjNjQz/70588E5F-1277-4546-8BCA-3D215AF6ECFE.jpg</t>
  </si>
  <si>
    <t>https://p1-ofp.static.pub/medias/bWFzdGVyfHJvb3R8MjA3MzN8aW1hZ2UvanBlZ3xoMTQvaGIzLzExNjA2MjI1MTI1NDA2LmpwZ3xkYzlmMmYyNWZkZDM1ZGJiOTQwYjdlZmVjZjA1MTA0NzIxNjk5OTNhOWZmZDlhOGMwMTk2YTMxYWNkNzc5Nzg4/99C23BDB-4D25-452D-854D-78FEAC73FD28.jpg</t>
  </si>
  <si>
    <t>https://p1-ofp.static.pub/medias/bWFzdGVyfHJvb3R8MjI3NjV8aW1hZ2UvanBlZ3xoOTEvaDI3LzExNjA2MTgwMTM0OTQyLmpwZ3w4MGE5MzVhN2Y4MGQyNzA5YTQwZDJlZGZjMTUzODZiNzU5MmRjZjg2MWY2NjBiYzM0Zjk0Y2IyYWIxZWM3ZDg5/4A43BE63-D1FD-4A10-A1FC-61487FBDC2C8.jpg</t>
  </si>
  <si>
    <t>https://p1-ofp.static.pub/medias/bWFzdGVyfHJvb3R8MjM0NTR8aW1hZ2UvanBlZ3xoNmUvaDg0LzExNjA2MTgzNDExNzQyLmpwZ3xhOGMwZmU3YjFkMGM1YmVmZjlhYjQ0ZDQwYjNkMTQyZTg4ZDY4MmYxODAxYjEyNTc3ZjExZTViMmYxMWY1NGE5/8E8D2517-8E1E-46CE-A3DE-DD8AF33234C3.jpg</t>
  </si>
  <si>
    <t>https://p1-ofp.static.pub/medias/bWFzdGVyfHJvb3R8MjM1NDN8aW1hZ2UvanBlZ3xoMzcvaDQ0LzEyNjc1MTM3NDA0OTU4LmpwZ3xkZTVjYWQ0OWVlNjhiNzM2Y2I4NmEwMGFmMDEwNDdiYTMxZGZhNDJkMjE0OGU1MDE3ZDA2ZmVlODVmNWY2OWEy/80DD646F-E40B-46CF-90A3-3C16F1C8CD23.jpg</t>
  </si>
  <si>
    <t>https://p1-ofp.static.pub/medias/bWFzdGVyfHJvb3R8MjIyNDd8aW1hZ2UvanBlZ3xoODAvaDUyLzExNzI0NDk1NzQ5MTUwLmpwZ3wzYjIwODcwYmNmNjU5OGYxZmIzNzgyMGM4ODliY2IzNzY2M2NkNWFiMTIxYWMyZGM1YjUyYjk2YTU5MGUzOGRl/8C71184E-26B8-4603-97D1-DA88ED1A6034.jpg</t>
  </si>
  <si>
    <t>https://p1-ofp.static.pub/medias/bWFzdGVyfHJvb3R8MTg2NDV8aW1hZ2UvanBlZ3xoYTEvaDBmLzExNzI0NDg3ODg0ODMwLmpwZ3xlOTRiZjMzOGU3MzcyYjgyOWYxYTM2YTA5MmE4MzI4ZGQ3NTkyOTRiNjBhN2M0M2UxYjI3YjhkMmY2MzY5ZGYz/769EB5F2-25D1-450A-8FF8-09A36FF48DA0.jpg</t>
  </si>
  <si>
    <t>https://p1-ofp.static.pub/medias/bWFzdGVyfHJvb3R8OTE5MHxpbWFnZS9qcGVnfGg1Zi9oOTcvMTE3MjQ0OTQxMTA3NTAuanBnfGU4MmE5MTFlZTRhZTQwZGNhYWQ2MTA2OWJjODQwZDVlY2JjMzJhMWUzZWIwMzE0OGY0NDliZGQyMzAwNTM0ZmE/DBCF448A-91C0-4DF3-9946-9930E8BE8133.jpg</t>
  </si>
  <si>
    <t>https://p1-ofp.static.pub/medias/bWFzdGVyfHJvb3R8MTY3ODV8aW1hZ2UvanBlZ3xoOTUvaGQ3LzExNjA5NTQ3NDQwMTU4LmpwZ3w3ZjhmZGMwMzdiMWQ3ZTlmNjA1NWFjNTU5OTFlZjNiNTkxNDdjOWUwODI1MGZjODMwNThhNTdmZWU0Nzg5MmIx/FA752D0D-79DB-4685-BE08-00D323F6FD9B.jpg</t>
  </si>
  <si>
    <t>https://p1-ofp.static.pub/medias/bWFzdGVyfHJvb3R8MjYyMDV8aW1hZ2UvanBlZ3xoNDIvaGRhLzExNzI0NTAxMzg1MjQ2LmpwZ3w2MGJlYTdkZGY0NmY1NzdhNTRkYmM2ODljYTM5NjY0NDM3NzI1ZTUyZTdjNjUwZDdhMWJkZGYwNDBhYzdlODQx/F0BB7D7C-9441-45E0-AC93-C49B75D4194C.jpg</t>
  </si>
  <si>
    <t>https://p1-ofp.static.pub/medias/bWFzdGVyfHJvb3R8MTQ0MzB8aW1hZ2UvanBlZ3xoZWIvaDJiLzExNjA5NTMxMzgzODM4LmpwZ3xhNmZmZDY3NjI3ZDNiMzhkYjdjNzliZGJjM2ZlNWU1ZjAzOGI1YTBjM2RhMGQ4ZDkzMmVlOTViOWZjNDkwNjBj/1B8000BA-5C94-4B5D-9590-FEF875C57CB4.jpg</t>
  </si>
  <si>
    <t>https://p1-ofp.static.pub/medias/bWFzdGVyfHJvb3R8Mjg2MTB8aW1hZ2UvanBlZ3xoNjAvaDBiLzExNjA2MzIwMDIxNTM0LmpwZ3wwMzM5NmQ4YzZiMTU0M2FkOTVlMWY3OTQ1MDcyMTI3YjMzNTY5OTZiOTA1YTI1OWVmZmFmNDc2ZTlkY2RlYmRi/7EF202BC-4CE8-4535-8E3E-DF1F86EF4872.jpg</t>
  </si>
  <si>
    <t>https://p2-ofp.static.pub/ShareResource/3PO/78018880/78018880-560x450-02.45bb3bd829323ddb.png</t>
  </si>
  <si>
    <t>https://p1-ofp.static.pub/medias/bWFzdGVyfHJvb3R8Mjg3MTV8aW1hZ2UvanBlZ3xoYjMvaGM5LzExNjA5NTgzNTUwNDk0LmpwZ3w2NzE3N2VjMGM2YzlkZTY4ZDFmN2ExNjgxMTYxZjY2Y2VhNzU3OTBjNzk2YWY1NjIyNWJkNjcwYmFjNmM3Mjk1/F58722C1-58DF-4450-BE8A-B6B41797CE15.jpg</t>
  </si>
  <si>
    <t>https://p1-ofp.static.pub/medias/bWFzdGVyfHJvb3R8MjM3Nzh8aW1hZ2UvanBlZ3xoNjYvaGQ4LzExNjA5NDc2Mzk5MTM0LmpwZ3xhOTg0MDgxOTQwMjE1MjNkNjkwZWQzYmJjMmE2YTdjNmQzYjQ0MmIyOTQyMjM3MDRlMjcxMjYwOTE4NjVkMjAx/17BAD0DB-DA0C-41A0-BE84-327B5929F224.jpg</t>
  </si>
  <si>
    <t>https://p1-ofp.static.pub/medias/bWFzdGVyfHJvb3R8MTYzNTl8aW1hZ2UvanBlZ3xoM2IvaDZmLzExNjA5NTUyODE0MTEwLmpwZ3xlNWYzNWIzZWM3NTU2MGZiYjBmYTkzNTk5Mzg1MWJiYzg3YjdmOGMxM2JkY2NmYjUzZDk3ODc2Mjk2ODhiMzM0/B5481862-8CC9-4459-96A7-DA032B800C7A.jpg</t>
  </si>
  <si>
    <t>https://p1-ofp.static.pub/medias/bWFzdGVyfHJvb3R8MjA4OTV8aW1hZ2UvanBlZ3xoMTMvaDM0LzExNjA5NjAzMjExMjk0LmpwZ3w1OGIwNTUxN2ZiNDAzNTcyOWNkZWUxYzU5OTRiM2Q2YzdlNTFlNWRkZDEzZWMzNGNiZjY2ZWIxZWMyNjE0MDBj/21497F94-111A-44AF-B0E5-536C810920A3.jpg</t>
  </si>
  <si>
    <t>https://p1-ofp.static.pub/medias/bWFzdGVyfHJvb3R8MjEwNDV8aW1hZ2UvanBlZ3xoMDUvaDE4LzExNjA1OTMwMTQ3ODcwLmpwZ3xmYTI1MDhjMTNiNDI5NDBkOWEyMzFkNTMwMjFiMmYzOWUwYzgyYzYyNWU5ZGIwMjUzMjBlYTQ0MmNiZWE3Y2Vh/D3494337-709A-43B4-A3BF-DAC1459C8763.jpg</t>
  </si>
  <si>
    <t>https://p1-ofp.static.pub/medias/bWFzdGVyfHJvb3R8MjI2NDl8aW1hZ2UvanBlZ3xoMTUvaGM5LzExNjA5MzQ1NDU4MjA2LmpwZ3wwOTE3YjI5NmNhNWEwYWZmODkxY2Q3ZjUyNThhYjdiOTNhMjQ1YzU0MWEyNjgyOGZlNmFmODg4ZTI3NmJlYjJh/3C7433B1-AC4A-4424-A265-54D1B0BAC339.jpg</t>
  </si>
  <si>
    <t>https://p1-ofp.static.pub/medias/bWFzdGVyfHJvb3R8MjI1NTJ8aW1hZ2UvanBlZ3xoYzkvaGU3LzExNjA5NDczMzE4OTQyLmpwZ3wxYjEzMTkxZGNkOTIwNmUwNTg1ZGEzNGZhNTU2YmRiODQ3Y2M5OTE0NTRjOGMwMTM3NzRiNDkwY2EzZjA1Yjc3/C9EEBD6B-8465-41D5-9608-46A7618B57C1.jpg</t>
  </si>
  <si>
    <t>https://p1-ofp.static.pub/medias/bWFzdGVyfHJvb3R8MjI5NTV8aW1hZ2UvanBlZ3xoMGMvaGVjLzExNjA2MTMxMjQ1MDg2LmpwZ3wwNGIzMzU1ZTI0N2VmYWM5Y2FkNjg3MTJiMjAzNzg3OGZlMGJlMmE3NTk3NWU2MDg5NTYzNmUwZGRjMzlhZWE0/BB77FAA6-A386-4C98-8B62-065175907DDF.jpg</t>
  </si>
  <si>
    <t>https://p1-ofp.static.pub/medias/bWFzdGVyfHJvb3R8MjM1MTV8aW1hZ2UvanBlZ3xoOTgvaDc1LzExNjA5NTk3NzA2MjcwLmpwZ3xhZjNjYTYxM2FmZGIzMDRjZGY2MzgzYjIyMjdiYjRlN2Q1OGExNmJiZTAwMzhmYjUzNzQwNWEwZWI0ODBkZTM1/607CC024-3300-4FD1-B678-4AFCB0A78CE1.jpg</t>
  </si>
  <si>
    <t>https://p1-ofp.static.pub/medias/bWFzdGVyfHJvb3R8MjMyNjB8aW1hZ2UvanBlZ3xoOTMvaDkzLzExNjA5NTUzNTM1MDA2LmpwZ3wzOTcyNzcxYTM5NWVhMDg0OTI0YWIxN2EzNmE1YWNmZDk3ZDBmNjEyMTJhY2QxYjZiMThkZWYwYzU5NWU1NWIy/AFAA79E3-2DC4-46D2-AB6A-4A97D8EB737D.jpg</t>
  </si>
  <si>
    <t>https://p1-ofp.static.pub/medias/bWFzdGVyfHJvb3R8MjgzMjR8aW1hZ2UvanBlZ3xoMmYvaDkxLzExNjA5NTUwMzIzNzQyLmpwZ3wzNmQ5OGUwNjdjZjBhMzg2N2JlN2RmMGZlYzY4MTcyMmM4NThhN2Q4MmViOTAwOTA3MGFjNTg0NzM4YjZmYjBj/FA6078E3-099D-404B-A949-3C6B4285A3BF.jpg</t>
  </si>
  <si>
    <t>https://p1-ofp.static.pub/medias/bWFzdGVyfHJvb3R8MjQzMjR8aW1hZ2UvanBlZ3xoOTEvaGFiLzExNjA5NTM0MjY3NDIyLmpwZ3wwNjAwNDNjMzExMDJjODRjNDQ2ODQ5YzlkZjQ5YWI4N2RjM2U2Yjk4MzBlNDdjNWMyNjA3MWM0ZDViZjVmNGI3/BDEA7F76-F71B-4163-B1A0-6D251EA56352.jpg</t>
  </si>
  <si>
    <t>https://p1-ofp.static.pub/medias/bWFzdGVyfHJvb3R8MjUzNjZ8aW1hZ2UvanBlZ3xoYjEvaDNmLzExNjA1OTQwNzMxOTM0LmpwZ3w5MWVmYmI1MjdkYjFmOTNlM2Q1YzA0NWVmNjdlZjRiNGUxMDgwNTk1NzZhNTY4OThlY2Q3ZTZmMDU5NWQ1NGJh/09E580A6-C2BE-4F56-8424-AF9197B387B6.jpg</t>
  </si>
  <si>
    <t>https://p1-ofp.static.pub/medias/bWFzdGVyfHJvb3R8MTc1OTZ8aW1hZ2UvanBlZ3xoMTEvaDk0LzExNjA5NjAxMzEwNzUwLmpwZ3w2MTkzYWY0OGEwNTJkMTNmY2NlODM1NDE5NmU2ZDQxZDJjZDFkZGY5MzA1MjFmMmNlMzgyYTBmZjQzYTUxM2Ri/41AFC7FF-96E9-49A4-A54B-6286E2F3FD4C.jpg</t>
  </si>
  <si>
    <t>https://p1-ofp.static.pub/medias/bWFzdGVyfHJvb3R8MjU1MzF8aW1hZ2UvanBlZ3xoYmYvaGRmLzExNjA1OTQ1NzEyNjcwLmpwZ3xiZDA2ZDg4YTkxNzFhYmQ3OWMyOGVjOTg5NDY3YTlkNjE5MmE1ODg4MTlmMDY1ODM0ZDkxOWRkNGQ0MjhiNDdh/F7ABD322-7530-4773-9B34-AA7723621D19.jpg</t>
  </si>
  <si>
    <t>https://p1-ofp.static.pub/medias/bWFzdGVyfHJvb3R8MjAzMDF8aW1hZ2UvanBlZ3xoN2IvaDVkLzExNjA2MTM3MzcyNzAyLmpwZ3w0NTI5M2ZhMDNkMTliZTFkNjY0MzAwMTJmYWViZjUxYjc3OGFhOGVkZmQyNjk5MDAwODU3YmE0ZTg0YTJlNDI2/53E62483-7A5E-4544-8414-DD4BE9EFFDB0.jpg</t>
  </si>
  <si>
    <t>https://p1-ofp.static.pub/medias/bWFzdGVyfHJvb3R8MTg1MTR8aW1hZ2UvanBlZ3xoMWEvaGJiLzExNjA5NTI2MjA2NDk0LmpwZ3xkNWIwZTRiZDBkMDNhNzU2ZTdiMjBkYjRhOWZiMDRkMGUzMWFmN2I4NDVhYzMwNzhmM2Q0N2E4MzZiOWQzMWI3/D14C0778-C1DC-4D8D-9BE7-AB5067655AA4.jpg</t>
  </si>
  <si>
    <t>https://p1-ofp.static.pub/medias/bWFzdGVyfHJvb3R8MTU4NTd8aW1hZ2UvanBlZ3xoZWUvaDA1LzExNjA5NjA2ODE1Nzc0LmpwZ3w0M2U3YTc4OWQwYzRkNmU1MDQ1N2Q1OTAzMzc1YjQ1MzJjNzc5OWViYmI1ZWUwZDc3YmEyOWE2NjEyMmViYjVl/0D2CDD53-BBDC-45C4-8A65-CEEC81FF16E7.jpg</t>
  </si>
  <si>
    <t>https://p1-ofp.static.pub/ShareResource/3PO/78019398/78019398-500x400-02.45f8993539193077.png</t>
  </si>
  <si>
    <t>https://p4-ofp.static.pub/ShareResource/3PO/78019020/78019020-560x450-02.b4373a1f0a3a0eef.png</t>
  </si>
  <si>
    <t>https://p1-ofp.static.pub/medias/bWFzdGVyfHJvb3R8Mjc1NjV8aW1hZ2UvanBlZ3xoNjcvaDg1LzExNjA2MTU4OTM0MDQ2LmpwZ3w1M2UzOGFlMzZhNzdiNmU1ZjliMWQxNjYzMzVjYTMzMDI0MjM5YWE2N2Q4YzA4NjA4OWVhZDU4ZDg1YWIzNTQ2/A2B42053-75F6-4439-8E66-19CC48F465AE.jpg</t>
  </si>
  <si>
    <t>https://p1-ofp.static.pub/medias/bWFzdGVyfHJvb3R8MzAzODV8aW1hZ2UvanBlZ3xoMWEvaGYzLzExNjA2Mzc3MzMyNzY2LmpwZ3xlMjQ3YjU3ODRkNWVlZjY5OWFjNTFiMTNmNTVlZTE1ODUxNjg4MGEyMGU5MmVmZDI3NTU0YzhiZTE2NGEzMTRl/05985073-D681-466A-9FF7-1337440A5F79.jpg</t>
  </si>
  <si>
    <t>https://p1-ofp.static.pub/medias/bWFzdGVyfHJvb3R8MjQ2MzV8aW1hZ2UvanBlZ3xoMDAvaGVhLzExNjA5NTc2NTM4MTQyLmpwZ3xlYjJjMTc2OGEyY2U5NmZkN2IyOGYwZDFjYWZlNDg4ZWVmNDEwYTIwZjhlMWFlNzhhMjA4YzdhMGQ2YTIyMDc3/D4D308D3-E9FB-4905-B1F1-3B2DE7545032.jpg</t>
  </si>
  <si>
    <t>https://p1-ofp.static.pub/medias/bWFzdGVyfHJvb3R8MjM2NTh8aW1hZ2UvanBlZ3xoYjkvaGI2LzExNjA5NjE1NTk3NTk4LmpwZ3w0MmJhZDExNjZmNzVhNDA1MDY5NjU0ZGJkOTI0NzI0ZDBjN2RhMDAxZmNhMWZmZjA4ZDM2YjI5ZDI1MTMwOTlm/4DBC889B-F43F-4295-A981-FB4D149716F5.jpg</t>
  </si>
  <si>
    <t>https://p1-ofp.static.pub/medias/bWFzdGVyfHJvb3R8MjIzOTZ8aW1hZ2UvanBlZ3xoODQvaDliLzEyNjg2OTA4ODgyOTc0LmpwZ3w5NjU3ODhmYzg3YzAxOTE3OWFkMjYzOTk3ZjZiZTU5YTkzNzg4MWUxYTg1ZWNkNGEzYjZjMGNiYzI2MDQzMWMz/DFB3C784-28D4-4D97-8C9A-F4D540B4417C.jpg</t>
  </si>
  <si>
    <t>https://p1-ofp.static.pub/medias/bWFzdGVyfHJvb3R8MTI5MjJ8aW1hZ2UvanBlZ3xoYjcvaDBjLzExNjA5NTEwODcxMDcwLmpwZ3xkNjEwY2IyNDE2NmI1NjJhN2U0NjI3MjlhMzAyMjQxMDE2N2ZkYzFlY2Y0NTFjNmMzY2VhZjE4YjQyZGI3Mzk2/484FF187-9B59-4DD8-9F4C-2446B21C4E7C.jpg</t>
  </si>
  <si>
    <t>https://p1-ofp.static.pub/medias/bWFzdGVyfHJvb3R8MTc4MjN8aW1hZ2UvanBlZ3xoMWYvaDA0LzExNjA2MTI3MDUwNzgyLmpwZ3xiODRiZTc1MWQ5ODlmMmU0ZDUzNDQ1Y2Q2Y2I1YjI0OWZkNTM0NGNiYjk1NjhlMzE3NmYxNDgwZWEwNDA4YjY2/4D69D5F0-9610-485B-BE55-F9E2B8E8F453.jpg</t>
  </si>
  <si>
    <t>https://p1-ofp.static.pub/medias/bWFzdGVyfHJvb3R8MjY1MDR8aW1hZ2UvanBlZ3xoNmUvaGU5LzExNjA1OTM5MTI2MzAyLmpwZ3w5NDQxOWYzNDRlY2U5NzZmZTg1ZjRkZmY5NmMwY2QwN2E2ZDVmY2YxMzI5MTY3N2YxNDI0MGE2NDU5NzZkZDEw/16B55A31-48A4-43C7-811B-07CF700D3CA3.jpg</t>
  </si>
  <si>
    <t>https://p1-ofp.static.pub/medias/bWFzdGVyfHJvb3R8MTc2MzF8aW1hZ2UvanBlZ3xoZWEvaGIyLzExNjA5NTk0ODIyNjg2LmpwZ3w4YTk5YTFlNGJhODMwMjVlMDE4YWMzYTM0ZTliMTUxYzU0MWY1ZTc5ZGVmM2JiNDZmMGRiMDFmNWU1YjFlODQ4/F4D63839-120D-443A-8B90-2F19E354DD9D.jpg</t>
  </si>
  <si>
    <t>https://p1-ofp.static.pub/medias/bWFzdGVyfHJvb3R8MTc2NDB8aW1hZ2UvanBlZ3xoNDkvaDcyLzExNjA5NDc3NzA5ODU0LmpwZ3w1ZjdkMDA5ZGNhZTU5YTIzMGI0NjgzYzJiZGRlYWI4NWFkZWYzMzUwZjI4NzQ2OTkwNTI2MjgwOWMzODk3MTAz/E55F289F-1AB7-49D5-A466-DABF374EFB90.jpg</t>
  </si>
  <si>
    <t>https://p1-ofp.static.pub/medias/bWFzdGVyfHJvb3R8MTM2MzR8aW1hZ2UvanBlZ3xoNjQvaDc5LzExNjA2MTcwMzA0NTQyLmpwZ3w2YTM3YjdhNTE4NjQ0NTE3ZGYwMDliYzA5MTc0YTRmZDY1Y2YxMDEyMzIyZGE2YWU1NGVjZmJjNjYyYTMxMTVj/8E718B3A-5C61-43BA-9E25-6803F5DB2D80.jpg</t>
  </si>
  <si>
    <t>https://p1-ofp.static.pub/medias/bWFzdGVyfHJvb3R8MTgwMDZ8aW1hZ2UvanBlZ3xoYjAvaGJiLzExNjA5NTI4Njk2ODYyLmpwZ3xlOThkN2FjYTFlODIwNzQyNGM0Yzg1MDU3MDg0YWEyYmM1NjFiYzY3MTQ0M2M2NTVlM2JhMjk2NzhlZmNjMzRj/D753F7F3-85E8-4F00-9B02-8F1CE89EAF11.jpg</t>
  </si>
  <si>
    <t>https://p1-ofp.static.pub/medias/bWFzdGVyfHJvb3R8MzE3NzJ8aW1hZ2UvanBlZ3xoNTkvaDUzLzExNjA1OTQzODEyMTI2LmpwZ3xhYzBkMjVkZGVjZDYwNjE3NTM0NTdiNmFjZjkzZTAwMDcxNzE4NGFlMzdiMjdhOTVkYTMzYWVmMDA0ZDJmZDVk/D4DF31C2-A08B-4F09-BDB2-B2DC5D5CE5EB.jpg</t>
  </si>
  <si>
    <t>https://p1-ofp.static.pub/medias/bWFzdGVyfHJvb3R8MTgwNjN8aW1hZ2UvanBlZ3xoMmMvaDRlLzExNjA2MzM5NTE4NDk0LmpwZ3xjMGZiOGRhN2VkMmZhYTE3MDMwMGYwZjQ4YTVmZGRmODRmMWY2ZjJjMmIwM2M5NDc4YzE5YWRjY2QxZDFiOTYx/B511FBE3-BCD6-4EEB-805B-8B4583BCB69A.jpg</t>
  </si>
  <si>
    <t>https://p1-ofp.static.pub/medias/bWFzdGVyfHJvb3R8MTc2MDh8aW1hZ2UvanBlZ3xoYWQvaDRhLzEyNjgwOTYxNTIzNzQyLmpwZ3xjMzcwYzAxNzUxMjRjMmY4MzI5YjMzODlkZmEyY2VhYmJiNTJhNjhkZTBhMDM3YTFjMDI1NTJhYTc2MmJiZDcw/A6946F84-0655-409D-BC50-EA5FE30E4293.jpg</t>
  </si>
  <si>
    <t>https://p1-ofp.static.pub/ShareResource/3PO/78019397/78019397-560x450-02.e2ef51335dc4eed3.png</t>
  </si>
  <si>
    <t>https://p1-ofp.static.pub/medias/bWFzdGVyfHJvb3R8MjczMzF8aW1hZ2UvanBlZ3xoZjAvaGJiLzExNjA2MTQ4NjQ0ODk0LmpwZ3xiYTM5MDg3NWM0ZGE5MjBiYjU3YmE1ZjE2NTRmZjY3Yjg5NGViYTE4OTZmMzQwZDhmOTU2YzBkNjFkOGE2NzFi/D9A08EBE-EBA8-47A6-9C92-F3973F2DF1BF.jpg</t>
  </si>
  <si>
    <t>https://p1-ofp.static.pub/medias/bWFzdGVyfHJvb3R8MjMxMTZ8aW1hZ2UvanBlZ3xoNjMvaGQzLzExNjA5NDgzMDgzODA2LmpwZ3wzOGM1MmI2NjQ2MDVhOTk1MDY4NDQxMGYwYzFmZmRkMTM3OWI2NzFiNjcwMTJiMDRjZWQ4MDJjYWM0MTYxMDVm/382A9E3C-1DCE-4D35-8028-460DDB42B9AE.jpg</t>
  </si>
  <si>
    <t>https://p1-ofp.static.pub/medias/bWFzdGVyfHJvb3R8MTU5NjN8aW1hZ2UvanBlZ3xoNDEvaDlkLzExNjA5NTQ1OTMyODMwLmpwZ3xmOTI2NTFiZTEyYmUwZjAxNWExMGE4YTgzMjhhM2RiNmQwNzY2MGM3NjExMmJiMDI2YjUzNmUyYWY1NTEzNjlm/50F1F383-9050-4B53-B8D0-2648C9D0808F.jpg</t>
  </si>
  <si>
    <t>https://p1-ofp.static.pub/medias/bWFzdGVyfHJvb3R8MjY0NDF8aW1hZ2UvanBlZ3xoZDAvaGU5LzExNjA2MTIyODU2NDc4LmpwZ3w4M2MzZWEyNzZkMTJkZmZkZWMzM2JiYWFjMGI5NzI1ZWQ1MGVhMGU2MGUzOWQ0YjNlN2VlNzBmNjBmOTQ1M2E5/88633231-75D2-48EF-89AF-8ADFDAE49CF1.jpg</t>
  </si>
  <si>
    <t>https://p1-ofp.static.pub/medias/bWFzdGVyfHJvb3R8Mjk2MTh8aW1hZ2UvanBlZ3xoYjIvaDZjLzExNjA5NDgwNTkzNDM4LmpwZ3xhYTMxNTJmNmVjNDE4NTQyMzllY2QyZDVhNWUwM2ZhZTIxNmE4ZTJjMjA0YzkxNjEwN2RiM2VlZjNmYzg1MWU3/C0854846-DFC0-4370-9E09-3FB30BB2DF28.jpg</t>
  </si>
  <si>
    <t>https://p1-ofp.static.pub/medias/bWFzdGVyfHJvb3R8MTI5NzR8aW1hZ2UvanBlZ3xoYzEvaDRjLzExNjA5NTQwMTAwMTI2LmpwZ3xlNTZiMTk0ZDE5YTRmYzAyMWZkMDYwZDZmYjRkMjMzM2FmY2Q2NDhhNjE4ZDgyYmI5MjI2N2ZhNTYxNTI1NWVh/AD56557B-43EB-487F-A67D-A0EBBEB6F030.jpg</t>
  </si>
  <si>
    <t>https://p1-ofp.static.pub/medias/bWFzdGVyfHJvb3R8MjU1NjJ8aW1hZ2UvanBlZ3xoYzcvaGIzLzExNjA5NjAwMTk2NjM4LmpwZ3w0N2NhMmRjYzU4MDRlYWZlNmNiNmZiNTVlOGJlMjYwOTljZTk1MGU4ODIzMzBiNmI0MTZiMTIwMGJiZTc2MTFi/122012F5-CBB4-43AB-85E7-CFFBBE2E0B58.jpg</t>
  </si>
  <si>
    <t>https://p1-ofp.static.pub/medias/bWFzdGVyfHJvb3R8MjQyMjB8aW1hZ2UvanBlZ3xoMWYvaDYxLzExNjA5NTg2NDM0MDc4LmpwZ3w5OGQ5MzA2YzVmZjBiNWQzMWM3ZTUyMjA1YjEzNmRiN2UzMjM5NTlmM2Y4Mzg0Mzk5ODNjZjg4NjBjNDc3Njk0/5346F581-6555-4E5B-B730-D07F187194E5.jpg</t>
  </si>
  <si>
    <t>https://p1-ofp.static.pub/medias/bWFzdGVyfHJvb3R8MTc1OTZ8aW1hZ2UvanBlZ3xoNWMvaDUyLzExNjA2MTQwNDUyODk0LmpwZ3w5NzYyZGNmOTI4YWZmYmJmODg2M2YzNTExZDA1OTAzZDkyZjhjYjBmYWU2ZmFjNjk2YTY3ZmU2NDIzYjA3Y2M0/AF71DA9A-34D7-4FEA-8FA1-43D01716C90E.jpg</t>
  </si>
  <si>
    <t>https://p1-ofp.static.pub/medias/bWFzdGVyfHJvb3R8MjQ2ODF8aW1hZ2UvanBlZ3xoMTYvaDliLzExNjA2MjE2OTMzNDA2LmpwZ3w3NmJhY2Q5NzExYTY0MzUzNzRhYzlhMmUyOTViN2U3M2UyZGE0ZDU4NjFkNWVmMzc3YmFiYmVmZGY4NGY0YzA1/C327E9B2-4E02-4199-816F-4A380763B35B.jpg</t>
  </si>
  <si>
    <t>https://p1-ofp.static.pub/medias/bWFzdGVyfHJvb3R8MjQ1MjZ8aW1hZ2UvanBlZ3xoZWIvaDhjLzExNjA5NDA1Njg1NzkwLmpwZ3w1NWQ2OTgwNWM2ZTkxNTIzNzNlYTZhZjkwYWIyNDQ2OWJkYzFjOGU3NjhiMTJlN2I2YjUyNGNhNmNmOWNhMWU5/2B3B503E-34D3-4102-B880-FD9B9EA9FCF5.jpg</t>
  </si>
  <si>
    <t>https://p1-ofp.static.pub/medias/bWFzdGVyfHJvb3R8MjczNTF8aW1hZ2UvanBlZ3xoZjEvaGVkLzExNjA5NTAzNTMxMDM4LmpwZ3w1N2Y3OWEwYTBhZTc4ODRjNzZiOTEwNDA3MzQxYTc5NmUzNGU4YjFiNGFkZmIxMGI5Y2UxMDQ0NmVlOWFmNDUw/6387792A-0F59-4C2C-BFB7-4CB29A681211.jpg</t>
  </si>
  <si>
    <t>https://p1-ofp.static.pub/medias/bWFzdGVyfHJvb3R8MzAxMTB8aW1hZ2UvanBlZ3xoMDEvaGEyLzExNjA5MzU2MDA5NTAyLmpwZ3wzZWNlOGY2M2I4ZjU3YzA2NzFiZTA3YjJiOGM3NGVkM2M0ZGI5NzNiMmQ0MmFkZWE2OGVjNDNiNzcwNDU1YTdl/75E391EE-EFDA-48A3-A8F1-855263935C57.jpg</t>
  </si>
  <si>
    <t>https://p1-ofp.static.pub/medias/bWFzdGVyfHJvb3R8MTMyODh8aW1hZ2UvanBlZ3xoNjAvaDlmLzExNjA5MzQ3ODgzMDM4LmpwZ3xkMmEwOWViZjM5OTAxNWMwNDNhMTc0MGZkMTcxNjc0NDA4ZjdhNWRhZTc1MjJlNzg0Y2MwOTc0NTMwZTJlYmE3/22336D9D-1060-4A1F-AE28-CFF6D3F0165E.jpg</t>
  </si>
  <si>
    <t>https://p1-ofp.static.pub/medias/bWFzdGVyfHJvb3R8MjQ4NDF8aW1hZ2UvanBlZ3xoNDQvaDUxLzEyNjg3MzM1Nzg0NDc4LmpwZ3w1YzVjNmE1ZTdkMzcwMDU2ODU3NjBjZmU3MjM1ZDUxYzI2NGFlZGQzNjAzZjcxZTk2MTcwNmE1N2M1ZmRkYTNl/C36EB541-E75A-44C4-8A44-968F755FD836.jpg</t>
  </si>
  <si>
    <t>https://p1-ofp.static.pub/medias/bWFzdGVyfHJvb3R8MjU1Njl8aW1hZ2UvanBlZ3xoNjEvaGM1LzEyNjg3MzMzOTQ5NDcwLmpwZ3w4M2UxYjNmYzNlOWJhODM5ZDZhMDBmYTM0NGE3ZTYyYWM5YmE2MjhmNjlmYjE5NDhiNGY5MDNkMTU1MzRlOTgw/974397E9-B08D-43E8-9A14-585FBFDA1105.jpg</t>
  </si>
  <si>
    <t>https://p1-ofp.static.pub/medias/bWFzdGVyfHJvb3R8MjI1NzB8aW1hZ2UvanBlZ3xoN2MvaDI4LzEyNjgwNDU2MzcyMjU0LmpwZ3xhYzljNDBiNTc2MzQ5N2QwZjQyNTg2ZThhYjFjY2Q4MGY2NTUxMTc1YWU3NzRmNWNkYWQzMjRkYzk3YjQ0MjA3/5E37FD0D-ADFC-49F5-9CD9-6EC0FCDA0B30.jpg</t>
  </si>
  <si>
    <t>https://p1-ofp.static.pub/medias/bWFzdGVyfHJvb3R8MjI2Mjh8aW1hZ2UvanBlZ3xoNGIvaDYxLzExNjA5Mzg5NTYzOTM0LmpwZ3w3NDhlZWU2NGNkM2I3NDdmNDA4MTkzOGU3MzRjZTQwMGU2Mzc2N2I3MzVjZGUzOWI3OWUwM2I1YTE2ZjkxMDE4/62FABE92-AA70-4F98-BD76-823ABB99C89D.jpg</t>
  </si>
  <si>
    <t>https://p1-ofp.static.pub/medias/bWFzdGVyfHJvb3R8MTY4NTh8aW1hZ2UvanBlZ3xoMjcvaDgxLzExNjA2MjEzNzU0OTEwLmpwZ3w0NjRhMjZjYjI4NGFlZjQzNjI0MGQ1NzVmOTVkZDBkYzVkMDYxOThmODQyMmZjMjI3NGVlZGJhMDc2ZTRkZGM5/2E47660C-7832-4AF6-BD05-B72456FCA2BD.jpg</t>
  </si>
  <si>
    <t>https://p1-ofp.static.pub/medias/bWFzdGVyfHJvb3R8MjAxMjl8aW1hZ2UvanBlZ3xoMGYvaDc3LzExNjA5NTU2ODExODA2LmpwZ3w2NzM4ODlkNWI3YmUzZjRkNzQ5Mjc1NzU1MzdjNmRkZTViYTJlMDg0NjMxY2FkMmQ4ODQ2ZmViM2JmZmM3MWYx/4680C97A-E5CE-4604-8E63-F87756C5DA2D.jpg</t>
  </si>
  <si>
    <t>https://p1-ofp.static.pub/medias/bWFzdGVyfHJvb3R8MjgxODF8aW1hZ2UvanBlZ3xoNDYvaDJjLzExNjA2MTg0OTE5MDcwLmpwZ3w3YTFkOTI5NjUyMjBjOGRkMTRkYTFlYWE2YmMwYzFmZTIwOGExYmFhZTRiMjEwMzhjZDk3MTM1NTJlYWNhMGNl/413B1F69-F0BE-4CC5-8DF2-F10A66B8ACFF.jpg</t>
  </si>
  <si>
    <t>https://p1-ofp.static.pub/medias/bWFzdGVyfHJvb3R8Mjc3NTV8aW1hZ2UvanBlZ3xoODUvaDE3LzExNjA5NTIxNjE4OTc0LmpwZ3wxNGYwODU3NmQzMTUzNTQzMTRiYjU3OGU1OGY4ZjkyNGZlOGU2ZWMxOTEwZTM3YWViZDg2YTA4YjFmNDQwZDIz/D2675D62-7F9C-40DD-AE20-6305F82A5153.jpg</t>
  </si>
  <si>
    <t>https://p1-ofp.static.pub/medias/bWFzdGVyfHJvb3R8MTk3NTZ8aW1hZ2UvanBlZ3xoNzgvaDk5LzExNjA5Mzc0Mjk0MDQ2LmpwZ3wyYWQwZjAxYzg5NTE5YjBjOGVlMWEyNzkzYjEzMzk0NzhjMzVmZWY0YTFmNjA5MDc5OGE0M2UzMzJhMDRiODMy/4DBC617A-FC82-4D4E-9298-02DEC9F47F7E.jpg</t>
  </si>
  <si>
    <t>https://p1-ofp.static.pub/medias/bWFzdGVyfHJvb3R8MjU2NjF8aW1hZ2UvanBlZ3xoOWYvaDg0LzExNjA2MTUyNjQyNTkwLmpwZ3xhZGFiY2Y2YzE3Yzc2M2M5NjJkMzhhMmEyNGVlMTEzZjNhNWJiN2FmZGQxNTY5ZWQyNGQ4ZDlmY2VmYmVmZTA2/DA2C575D-FEA0-417F-8C73-6E76AF47E437.jpg</t>
  </si>
  <si>
    <t>https://p1-ofp.static.pub/medias/bWFzdGVyfHJvb3R8MjE2MDR8aW1hZ2UvanBlZ3xoNjQvaDBhLzExNzI0NzkwMTM2ODYyLmpwZ3w2NjNlNWE4NWI1YmJkZDcyOWE0ZTdjYWI1MmRkYjEzMTU3YTdmYjA1NmQxMGU1ZDBkNDg1ZmFmYmIxNTRjZDA4/35E1108E-C56F-422A-A982-044880880E0A.jpg</t>
  </si>
  <si>
    <t>https://p1-ofp.static.pub/medias/bWFzdGVyfHJvb3R8Mjg4MjV8aW1hZ2UvanBlZ3xoYmUvaDY3LzExNjA5MzY1MzE1NjE0LmpwZ3wxODc2YzBkZjFlODJmZjk2Y2I4ZmM3ZTNmOTZjYmU5ZDM3NTFhZTAwZWIxZTdkMmJiMDM5ZWVmMWIzMDMwZWE1/D8401ADB-6EE6-4864-876F-3E264D85CA82.jpg</t>
  </si>
  <si>
    <t>https://p1-ofp.static.pub/medias/bWFzdGVyfHJvb3R8MTUxOTV8aW1hZ2UvanBlZ3xoODQvaDc1LzExNjA5MzUxMzU2NDQ2LmpwZ3xhMWE2MmY4MTk2OGEyMzlhMGI0NzkzNTIwODM3N2U2YmFlMDBlYmNhYWJhOTc2MjgxMDUzZDI0MjExMzU3MTM2/C156FBB7-A73E-4F4B-9214-4EBF50B35142.jpg</t>
  </si>
  <si>
    <t>https://p1-ofp.static.pub/medias/bWFzdGVyfHJvb3R8MTYyODN8aW1hZ2UvanBlZ3xoOTAvaDVjLzExNjA5NDA5NzQ5MDIyLmpwZ3xkYmMwMzE5ODllM2I1ZmIwYTkzZmZlYmQyOTI1ZmM3MWMyYzhhYWZmYTlhNzA2MTkxZjk1ZjZjM2E5NWZlZTdj/62EFD6E8-FA09-4336-834E-455A8AE8D617.jpg</t>
  </si>
  <si>
    <t>https://p1-ofp.static.pub/medias/bWFzdGVyfHJvb3R8MjI1NTJ8aW1hZ2UvanBlZ3xoNjcvaDllLzExNjA2MTU3MDMzNTAyLmpwZ3w0ZjUyM2JmNzI5YTZlY2JlMWM0Y2UxODQ5OGQyM2Y4MGIxNTUyYzMxMWE0ZWY2ZTcxNDE5YzA4MDBjNmFiZWU5/6DBBABD8-136E-42EA-BA2B-53ED24DDF445.jpg</t>
  </si>
  <si>
    <t>https://p1-ofp.static.pub/medias/bWFzdGVyfHJvb3R8MTI0NDh8aW1hZ2UvanBlZ3xoMDkvaDM1LzExNjA1OTA0NDI0OTkwLmpwZ3xkMmQyNDc5ODBmNmMwMjZkMWMzMjA3MTZmYWZlYWJjNWRmZWI4M2VlZDc0YWFlYWQ1MzMwY2IzMmE4MTY1YjE1/155F037D-878C-4250-90FA-05AAD6C7B658.jpg</t>
  </si>
  <si>
    <t>https://p1-ofp.static.pub/medias/bWFzdGVyfHJvb3R8MjYwMjV8aW1hZ2UvanBlZ3xoMWQvaDAxLzExNjA5NTIwNTA0ODYyLmpwZ3wyNDEyODAxZjg1ZWQzZjliOGUwZTczZjM3YzFhMDM5ZjZhNmFlNDdhYjYzZjcxZmI1YTcwZjM5NTBlMDY1OGU5/7572D832-397A-4DBD-AD3E-B7EDEE422217.jpg</t>
  </si>
  <si>
    <t>https://p1-ofp.static.pub/medias/bWFzdGVyfHJvb3R8MzEyNzV8aW1hZ2UvanBlZ3xoZjcvaDkwLzExNjA5NTE3ODE3ODg2LmpwZ3xhZmY4ZGNhYjBmNWM3ZWJlYTZiZTYwNDg3ODI4Njg4OWFmZmY4ODg3MmVkODMxMjhiOWEwN2VjZGEwODBmZmVh/40DD95D1-5829-49AE-ACA8-0F5ADB05B824.jpg</t>
  </si>
  <si>
    <t>https://p1-ofp.static.pub/medias/bWFzdGVyfHJvb3R8MTg5ODh8aW1hZ2UvanBlZ3xoYjAvaDZiLzExNjA5MzU3MTIzNjE0LmpwZ3wyMTAyNjkxMTFkYjNiOTZlZjQ0NzAxM2MwYTgzNTAzYzVkNTcxMGNhM2Q0MGViMDM3YmRiNWZhNWFjNGJmYTc2/77DB532C-8EA5-4DF0-9B6A-7EA233668421.jpg</t>
  </si>
  <si>
    <t>https://p1-ofp.static.pub/medias/bWFzdGVyfHJvb3R8MjIzNDV8aW1hZ2UvanBlZ3xoMzAvaGFiLzExNjA1OTIzMDA0NDQ2LmpwZ3xiNDE5MTQyYWUxMTczYjJjNDk3NTE5ZTY0ZDAyODllYTYxZmMyNWZiMzA4OGFmYTRjMTcxYjI1OGIzNjdjNDVh/B18D4325-5BB3-4745-90DC-2E70F5808ADD.jpg</t>
  </si>
  <si>
    <t>https://p1-ofp.static.pub/medias/bWFzdGVyfHJvb3R8MTk4ODN8aW1hZ2UvanBlZ3xoNTIvaGM5LzExNjA2MTY4MDEwNzgyLmpwZ3w5OTYyZDZlZTFjYTg3MGYxMDUxMjA0ZGEyMzI4NWNhN2FhYzEzMmM5MzcwNGUxMzVmMzM0OTFkYTAzYWU5NmMy/0234147B-EB47-407D-9ACC-A12AB0B31686.jpg</t>
  </si>
  <si>
    <t>https://p1-ofp.static.pub/ShareResource/3PO/78019400/78019400-560x450-02.6f8392c886c53532.png</t>
  </si>
  <si>
    <t>https://p1-ofp.static.pub/medias/bWFzdGVyfHJvb3R8MjEwNTh8aW1hZ2UvanBlZ3xoYzAvaDRlLzExNjA2MTcyMjA1MDg2LmpwZ3w5NzNhMjk5OTFiM2RmZThkMzJkMzUyY2VmMTQ2MjQ0OTBmNGVkZWY4ZDRjMWI0ZTlhMmI0M2FiMTc0N2EzNmZl/A08AD593-E0E0-4EE1-858A-9810B47139DB.jpg</t>
  </si>
  <si>
    <t>https://p1-ofp.static.pub/medias/bWFzdGVyfHJvb3R8MzE5NjN8aW1hZ2UvanBlZ3xoYWEvaDA0LzExNjA5MzYwNTk3MDIyLmpwZ3xhNDgwYzk2YWRlYTMwZDFiZGFhM2VjMGY4NTA4ZDllOGVlYjgwNzA1MmFiNDUyMTQwMDMwOTg5NzZlNTFmZDI3/0BA2DB45-59A5-4DC9-8949-D4325CF05698.jpg</t>
  </si>
  <si>
    <t>https://p1-ofp.static.pub/medias/bWFzdGVyfHJvb3R8MTgyMTh8aW1hZ2UvanBlZ3xoNDEvaDVlLzExNjA5NDkwMDMwNjIyLmpwZ3wxOGMxMjA5YzRkNjAyNmRiNzEzOGE0MzMwNTExNzkwYzQxZWZlMjViY2U1OTg5YTQ1OWJjYzA2YTIzNDY1MGMw/8CFCCDB4-5370-4CC5-9368-A3B3AFE00E49.jpg</t>
  </si>
  <si>
    <t>https://p1-ofp.static.pub/medias/bWFzdGVyfHJvb3R8MTUxMjl8aW1hZ2UvanBlZ3xoNzAvaDJmLzExNjA1ODg0NDY5Mjc4LmpwZ3w3YThjZDc4ZGMzOTcwYWJhZTU0MTBmYzNmOTFjM2I2NTc3YzUwOTdmODY0ZTdhZGRmZjBmOTEwOGYyNDZhMzE3/8538C1CD-650B-460B-9FFB-5544B3E39920.jpg</t>
  </si>
  <si>
    <t>https://p1-ofp.static.pub/medias/bWFzdGVyfHJvb3R8MjE1ODN8aW1hZ2UvanBlZ3xoYjIvaDk1LzExNzI0ODY4MzIxMzEwLmpwZ3xjN2VkMGVhNmQzM2E2N2VhYmVmY2RkZmM3YWRiYmI5ZjBlZDNjNDYxOGE4MTZmN2MxZTk1ZWRkMzQwMzUxYzAz/410382EA-71DF-4854-9596-C155DC76040E.jpg</t>
  </si>
  <si>
    <t>https://p1-ofp.static.pub/medias/bWFzdGVyfHJvb3R8MTk3NDh8aW1hZ2UvanBlZ3xoYzgvaDE0LzExNzI0MTY1NTc4NzgyLmpwZ3wwYWI0ZjIyY2I3ODU2ODkyNDlkYzAyMDRkYTM5MGY3NWI1NmNhODU4ZDA4ODNhZjViNDlkZTZkYWU1MjBmNGU4/1C4A4FFE-59D7-4D72-9628-89D43DD83849.jpg</t>
  </si>
  <si>
    <t>https://p1-ofp.static.pub/medias/bWFzdGVyfHJvb3R8MTI0NDh8aW1hZ2UvanBlZ3xoNTMvaDNiLzExNjA1OTE1NTY2MTEwLmpwZ3w5NmEyYTA2OTg5ZDZjMDM3YjdkNzgxMjUzYmMzODhmYmU1MzM5NjQ2YzFiNjc0ZDY3Yzk2NmRiNjVlYzU4OWFk/155F037D-878C-4250-90FA-05AAD6C7B658.jpg</t>
  </si>
  <si>
    <t>https://p1-ofp.static.pub/medias/bWFzdGVyfHJvb3R8MjY5MzR8aW1hZ2UvanBlZ3xoZmMvaGZlLzExNzI0ODIyNzczNzkwLmpwZ3xhYzdjMzRkNGNiMmNjNDk2NDdmZTMzOGU1N2FiZTllNmI5YzlkODVlOTMyZmI5N2NmZWU0YjViNTVhNjhiNGE0/CDC2C7A8-43D6-4B61-BA41-86E4FE390D2D.jpg</t>
  </si>
  <si>
    <t>https://p1-ofp.static.pub/medias/bWFzdGVyfHJvb3R8MTY3ODR8aW1hZ2UvanBlZ3xoODgvaDg1LzExNjA5MzY2MjMzMTE4LmpwZ3w4ZDhjN2E4YjIzMGUxMmU3M2YwODhlMjk4MWU3N2JjN2UzMjA2MzVkZTA2ZWFjMjE0NzU3ZTlhNzRlNTc1MmY5/6276ABCC-CF36-494D-8E1E-D754A2DC7A58.jpg</t>
  </si>
  <si>
    <t>https://p1-ofp.static.pub/medias/bWFzdGVyfHJvb3R8MTcxOTN8aW1hZ2UvanBlZ3xoZDMvaGE3LzExNjA1ODgzNTUxNzc0LmpwZ3xiODYzMTI5ZWQyNjNiM2Y1NTNjNWU5M2I1OTJkMzEzNDNkNmM1Y2RlMTgwZjU1ZTlhNzBlZGQ0NjY5MTU1ZjQ2/20C2D67E-7BC6-4969-A241-FC675A51BF77.jpg</t>
  </si>
  <si>
    <t>https://p1-ofp.static.pub/medias/bWFzdGVyfHJvb3R8MTg4MTJ8aW1hZ2UvanBlZ3xoZDQvaDAyLzExNjA5MzgwNzE2NTc0LmpwZ3wxY2EwNmE4Y2M5MTgxZjU1MzQxZDNhY2I2NDc4ZjA0MDAwOGY4YzI4OGEyYzQxMTM0MGZkYjM2NjY2ODc0MzMw/A976D076-BB7F-4FC2-9F89-77A8C3B367BA.jpg</t>
  </si>
  <si>
    <t>https://p1-ofp.static.pub/medias/bWFzdGVyfHJvb3R8MjMyOTV8aW1hZ2UvanBlZ3xoNWEvaGZlLzExNjA1ODg2MTczMjE0LmpwZ3xiMDdjYjg4MmM5NGQwZjRjNjhiMDc0MmZhNWQ4Mjc4ODkzMDMwOTkxZDA4Y2ZjMDk4NzliOWYyNDZhMTEyZGQw/33AD09EA-24DC-40EC-B57E-B95BF265CE2D.jpg</t>
  </si>
  <si>
    <t>https://p1-ofp.static.pub/medias/bWFzdGVyfHJvb3R8MjE4NzN8aW1hZ2UvanBlZ3xoNDQvaDNiLzExNjA5MzY4MzMwMjcwLmpwZ3xmZDM1MGVmN2I5MmQyZTJhMDcxOTMzNWJmY2JkN2JjZmUzOGVjMTViZGRiMTQzYWE2NzQyODI2M2NkMjNmNGFm/F5515F4F-3153-483B-826D-302C33EB6EF8.jpg</t>
  </si>
  <si>
    <t>https://p1-ofp.static.pub/medias/bWFzdGVyfHJvb3R8MTk2Mzl8aW1hZ2UvanBlZ3xoMzAvaGE4LzExNjA1ODk1NzA4NzAyLmpwZ3w5ZDEyZTg5ZGNhODI4YTVjMDI5ZjRhZmJhZTk1MGE4YzUwZTA4N2I0ZDgwMzljZGRkYWFmYTVjYWQwNTkyOGZh/3AE151F2-D01C-4B29-A10C-256FC5C6C02A.jpg</t>
  </si>
  <si>
    <t>https://p1-ofp.static.pub/medias/bWFzdGVyfHJvb3R8MjIxODV8aW1hZ2UvanBlZ3xoMjUvaDg2LzExNzI0ODYzNjAyNzE4LmpwZ3w5MGNhZjIxZmQ3ZGUwMDI0ZWIyMzIyMmY5YTBhOTdmODc1MDUwYzI0NjQwOTRiOWMyMTY3NDIwMzg4NTRhYTc4/09E76B7C-25EA-4AB7-BE24-AF4B8D2FF742.jpg</t>
  </si>
  <si>
    <t>https://p1-ofp.static.pub/medias/bWFzdGVyfHJvb3R8MjU3MzN8aW1hZ2UvanBlZ3xoY2MvaGI1LzExNjA5MzYxNzExMTM0LmpwZ3w5ZWE2ZjY5YmVjMzkzYzlmMDQxMmM3YWZlMjc3MjcwOGY4YTFiZDgyNTQzZjkxZDQ2NWUwYzhmMjFlYWRmYTFh/596FE3C3-D595-4FBB-BDFD-4BF627060A1B.jpg</t>
  </si>
  <si>
    <t>https://p1-ofp.static.pub/medias/bWFzdGVyfHJvb3R8MzA5MTJ8aW1hZ2UvanBlZ3xoYzUvaDExLzExNjA5MzY5MjQ3Nzc0LmpwZ3wxZjMyNDNkMjY3NmRlZDk4YzgyOTA3ZGE1OTYyY2I1NTIzNmM4ZmU5ZmM1ZDhjNDQzMjkyOWExZWYxNTk0NGMy/CAB96CDD-0A77-499D-87F7-8115EB602698.jpg</t>
  </si>
  <si>
    <t>https://p1-ofp.static.pub/medias/bWFzdGVyfHJvb3R8MTMwNDd8aW1hZ2UvanBlZ3xoODYvaDY5LzExNjA5MzgzMjA2OTQyLmpwZ3xiN2FjMDg0YTM3ODRhM2E5YTQ3Y2E0NmJjNDkwYjcwN2I4ZmI4MDBkZmI1ZTMxYmMxZDM0YmE3NTBlNDI4YjMx/25C49149-DB13-4F3A-BB36-AEDF8E5AC3FE.jpg</t>
  </si>
  <si>
    <t>https://p1-ofp.static.pub/medias/bWFzdGVyfHJvb3R8MjMyNzR8aW1hZ2UvanBlZ3xoMzUvaDg3LzExNjA5MzYzODA4Mjg2LmpwZ3wwNDBkNzkxMmEyMmNiNjViNzQ3MDM2ZjNjMDBlMTg3YjMwMTQ0MmQ4MjhkMTM2YzQ2MmUxZjJkMDg3ODE5YmNm/8253EE6E-10E8-40A5-B8E5-7D5B8C9D0DEF.jpg</t>
  </si>
  <si>
    <t>https://p1-ofp.static.pub/medias/bWFzdGVyfHJvb3R8MzA5MTJ8aW1hZ2UvanBlZ3xoNzUvaDNmLzExNjA5MzQ2NzY4OTI2LmpwZ3w2ODliOTcwMGNlNWMxNzlmOWEwMjE0MTM5ZjI2YWZhNTRiMGYzYTBlN2YyMTRlYzRmMzJjYjM0MTlkMWUyOWE1/A8A7DBF2-48F1-49A6-97BD-479FA23F3B9D.jpg</t>
  </si>
  <si>
    <t>https://p4-ofp.static.pub/ShareResource/560x450/SSNP/4Y50X88822/4Y50X88822-560x450-02.34a3399eef5b897e.png</t>
  </si>
  <si>
    <t>https://p2-ofp.static.pub/ShareResource/560x450/SSNP/GX30K69568/GX30K69568-560x450-02.15c1358a396fd4be.png</t>
  </si>
  <si>
    <t>https://p2-ofp.static.pub/ShareResource/560x450/SSNP/4X30M56887/4X30M56887-560x450-02.6cb44e817a577ee8.png</t>
  </si>
  <si>
    <t>https://p1-ofp.static.pub/ShareResource/560x450/SSNP/GY50R91293/GY50R91293-560x450-02.bab3c4fb4eb0cc2e.png</t>
  </si>
  <si>
    <t>https://p2-ofp.static.pub/ShareResource/560x450/SSNP/4Y50R20864/4Y50R20864-560x450-02.a8603c887abe5070.png</t>
  </si>
  <si>
    <t>https://p3-ofp.static.pub/ShareResource/560x450/SSNP/4XH0R55468/4XH0R55468-560x450-02.21d3c99bc5ef0e61.png</t>
  </si>
  <si>
    <t>https://p1-ofp.static.pub/ShareResource/560x450/SSNP/GX30M39704/GX30M39704-560x450-02.8521ad0b149492a7.png</t>
  </si>
  <si>
    <t>https://p1-ofp.static.pub/ShareResource/560x450/SSNP/GX30K79402/GX30K79402-560x450-02.354d28b07da2a508.png</t>
  </si>
  <si>
    <t>https://p4-ofp.static.pub/ShareResource/560x450/SSNP/GY50X88832/GY50X88832-560x450-02.649b030b95959965.png</t>
  </si>
  <si>
    <t>https://p3-ofp.static.pub/ShareResource/560x450/SSNP/GX30P93886/GX30P93886-560x450-02.d812e61fd646224c.png</t>
  </si>
  <si>
    <t>https://p4-ofp.static.pub/ShareResource/560x450/SSNP/0A36188/0A36188-560x450-02.6a984ea0759b8cec.png</t>
  </si>
  <si>
    <t>https://p3-ofp.static.pub/fes/cms/2021/09/07/4gd9dy5wfypww99fvaml874lxxynlh143096.png</t>
  </si>
  <si>
    <t>https://p1-ofp.static.pub/ShareResource/560x450/SSNP/GXH0W29068/GXH0W29068-560x450-02.9fd6d4afd4125ecd.png</t>
  </si>
  <si>
    <t>https://p4-ofp.static.pub/ShareResource/560x450/SSNP/GY50Z18986/GY50Z18986-560x450-02.5e1c4c688404de1f.png</t>
  </si>
  <si>
    <t>https://p3-ofp.static.pub/ShareResource/560x450/SSNP/GY50Z18984/GY50Z18984-560x450-02.dc5cd3fe8299ca1e.png</t>
  </si>
  <si>
    <t>https://p3-ofp.static.pub/ShareResource/560x450/SSNP/GY50U89282/GY50U89282-560x450-02.694953da34ea3fa2.png</t>
  </si>
  <si>
    <t>https://p1-ofp.static.pub/ShareResource/560x450/SSNP/31P7410/31P7410-560x450-02.bd6d7800c1e01c7b.png</t>
  </si>
  <si>
    <t>https://p2-ofp.static.pub/fes/cms/2021/08/06/5s5kwkjuv6naycgiho80o1ojlr6mny610759.png</t>
  </si>
  <si>
    <t>https://p1-ofp.static.pub/ShareResource/560x450/SSNP/57Y4635/57Y4635-560x450-02.abad6fbd5ae821ec.png</t>
  </si>
  <si>
    <t>https://p4-ofp.static.pub/ShareResource/560x450/SSNP/GY50Z49089/GY50Z49089-560x450-02.eb51d11b50f14525.png</t>
  </si>
  <si>
    <t>https://p1-ofp.static.pub/ShareResource/560x450/SSNP/4Y50U59628/4Y50U59628-560x450-02.1ede8b0b9e57a389.png</t>
  </si>
  <si>
    <t>https://p1-ofp.static.pub/ShareResource/560x450/SSNP/GY50Z71902/GY50Z71902-560x450-02.5e63bcda7af67b23.png</t>
  </si>
  <si>
    <t>https://p4-ofp.static.pub/ShareResource/560x450/SSNP/4Y50V81591/4Y50V81591-560x450-02.efd7e6957fa6e34b.png</t>
  </si>
  <si>
    <t>https://p4-ofp.static.pub/ShareResource/560x450/SSNP/4Y50U45359/4Y50U45359-560x450-02.8f008692bb94cfb5.png</t>
  </si>
  <si>
    <t>https://p1-ofp.static.pub/ShareResource/560x450/SSNP/4Y50X88824/4Y50X88824-560x450-02.83b64cc1a6813b44.png</t>
  </si>
  <si>
    <t>https://p2-ofp.static.pub/ShareResource/560x450/SSNP/4Y50R20863/4Y50R20863-560x450-02.737e011e48ef7c18.png</t>
  </si>
  <si>
    <t>https://p4-ofp.static.pub/ShareResource/560x450/SSNP/GXH1C97869/GXH1C97869-500x400-02.b6db10ee61708252.png</t>
  </si>
  <si>
    <t>https://p2-ofp.static.pub/ShareResource/560x450/SSNP/GX30K69565/GX30K69565-560x450-02.8efad50610680e95.png</t>
  </si>
  <si>
    <t>https://p4-ofp.static.pub/ShareResource/560x450/SSNP/GXH1C97873/GXH1C97873-500x400-02.bdeacaac917df3a0.png</t>
  </si>
  <si>
    <t>https://p3-ofp.static.pub/ShareResource/560x450/SSNP/GY50X79384/GY50X79384-560x450-02.970d1d81e736b279.png</t>
  </si>
  <si>
    <t>https://p4-ofp.static.pub/ShareResource/560x450/SSNP/GY50T26467/GY50T26467-560x450-02.be5b5e388316152c.png</t>
  </si>
  <si>
    <t>https://p1-ofp.static.pub/ShareResource/560x450/SSNP/GY50Z18988/GY50Z18988-560x450-02.fdb7cac0a3b47bb9.png</t>
  </si>
  <si>
    <t>https://p1-ofp.static.pub/medias/bWFzdGVyfHJvb3R8NjY1ODF8aW1hZ2UvcG5nfGgwNC9oMjcvMTEzODYwOTYzNTMzMTAucG5nfGQ2OWM2ZDJhZjhhNzY4ZDZjMDE0ZDNiNGI4MWFjYWNmNzM0YjZmOGM1NTUwY2RjNTY0NmZjM2Y4NmEzZjJlNTE/GY51B37795_main_v4.png</t>
  </si>
  <si>
    <t>https://p2-ofp.static.pub/ShareResource/560x450/SSNP/GY50X79385/GY50X79385-560x450-02.7e1843ed0ed0d719.png</t>
  </si>
  <si>
    <t>https://p1-ofp.static.pub/ShareResource/560x450/SSNP/GY50U59626/GY50U59626-560x450-02.f5e99536abffa57a.png</t>
  </si>
  <si>
    <t>https://p3-ofp.static.pub/ShareResource/560x450/SSNP/GY50Z18990/GY50Z18990-560x450-02.faa94eb0e6ee1b64.png</t>
  </si>
  <si>
    <t>https://p4-ofp.static.pub/ShareResource/560x450/SSNP/4Y50Q64661/4Y50Q64661-560x450-02.41a91a168095d50c.png</t>
  </si>
  <si>
    <t>https://p3-ofp.static.pub/fes/cms/2021/09/10/vxrdxs33ik2w27k1mx2bupo7ftqarj587359.png</t>
  </si>
  <si>
    <t>https://p2-ofp.static.pub/fes/cms/2021/09/03/8t6jx703ozsbxmzqydp7ogup63n8fi858494.png</t>
  </si>
  <si>
    <t>https://p4-ofp.static.pub/ShareResource/560x450/SSNP/GY51D07138/GY51D07138-03-500x400.3904caa6a60f9a6b.png</t>
  </si>
  <si>
    <t>https://p1-ofp.static.pub/ShareResource/560x450/SSNP/4X30H56886/4X30H56886-560x450-02.fd9ef4b3c730afd0.png</t>
  </si>
  <si>
    <t>https://p2-ofp.static.pub/ShareResource/560x450/SSNP/GXH1C97870/GXH1C97870-500x400-02.ba8ec2178f8def9a.png</t>
  </si>
  <si>
    <t>https://p3-ofp.static.pub/ShareResource/SSNP/GY51C96033/GY51C96033-500x400-02.2cf4f3615150b364.png</t>
  </si>
  <si>
    <t>https://p3-ofp.static.pub/ShareResource/560x450/SSNP/4Y50T44377/4Y50T44377-560x450-02.a591368f1dd8b1d8.png</t>
  </si>
  <si>
    <t>https://p4-ofp.static.pub/ShareResource/560x450/SSNP/GXH1C97868/GXH1C97868-500x400-02.7a0aa3b51d230ee9.png</t>
  </si>
  <si>
    <t>https://p1-ofp.static.pub/fes/cms/2021/09/03/fotp1094ma7d47x6fr06571gw7bu7o228133.png</t>
  </si>
  <si>
    <t>https://p3-ofp.static.pub/ShareResource/560x450/SSNP/4Y51C68693/4Y51C68693-560x450-02.55d0b2294c1974b8.png</t>
  </si>
  <si>
    <t>https://p4-ofp.static.pub/fes/cms/2021/09/10/5v695ua1jhspdfh05sddcb2n92k8gu991776.png</t>
  </si>
  <si>
    <t>https://p2-ofp.static.pub/ShareResource/560x450/SSNP/GX30N77980/GX30N77980-560x450-02.7cbd845688c137c1.png</t>
  </si>
  <si>
    <t>https://p4-ofp.static.pub/ShareResource/560x450/SSNP/GXH1C97872/GXH1C97872-500x400-02.d08f16f00b55437b.png</t>
  </si>
  <si>
    <t>https://p1-ofp.static.pub/medias/bWFzdGVyfHJvb3R8MTI5ODh8aW1hZ2UvanBlZ3xoM2UvaGM4LzExNjI3MzE2ODA1NjYyLmpwZ3w5OGNkMWUwZDFhZTUyMGM4ZWNjNjFlMjk4NjY3ODBhZTE5MGE2MmE2MmRiY2MzMjQ0NjY4NzhlZTBkZTIzNDQx/35084142-8583-4345-B151-74F98BF7DAC0.jpg</t>
  </si>
  <si>
    <t>https://p1-ofp.static.pub/medias/bWFzdGVyfHJvb3R8ODkyNXxpbWFnZS9qcGVnfGg5Zi9oNzMvMTE2MDc0MzUzNzg3MTguanBnfGE1NjhkZTBmNzM0MTlkZDViYTg5ZjQzZGI3OTU3NjAwNWMxZWFhMmNhZjU1NGVhMWRmMGZmMmUzZTdiZDAzZjE/A82729ED-246F-4827-9EDC-97AB8D3522CD.jpg</t>
  </si>
  <si>
    <t>https://p1-ofp.static.pub/medias/bWFzdGVyfHJvb3R8NjU2M3xpbWFnZS9qcGVnfGhlMC9oYzQvMTI2NTg2NTEyMzQzMzQuanBnfDJhNzBkMzAwMmZlZTNlY2FkNGFhYjliZDk0YTgwNDVhZWZlMDMxNDI0MjkyOTM1YTExMzZiOWU4M2JlZDA2NTA/B55D70CD-A567-4253-9BFA-8108B41E7D6E.jpg</t>
  </si>
  <si>
    <t>https://p2-ofp.static.pub/ShareResource/560x450/SSNP/4X61E26090/4X61E26090-560x450-02.614709e003bd3133.png</t>
  </si>
  <si>
    <t>https://p3-ofp.static.pub/ShareResource/560x450/SSNP/4X61E26089/4X61E26089-560x450-03.056c6505a9a92154.png</t>
  </si>
  <si>
    <t>https://p2-ofp.static.pub/ShareResource/560x450/SSNP/4X61E26088/4X61E26088-560x450-02.b80addd520cfce4c.png</t>
  </si>
  <si>
    <t>https://p2-ofp.static.pub/fes/cms/2021/09/28/o6e6benh3l8dbnb394d11ms3umscwo460949.png</t>
  </si>
  <si>
    <t>https://p4-ofp.static.pub/ShareResource/560x450/SSNP/4Y41C68642/4Y41C68642-560x450-02.9a0e15f518cb4bcc.png</t>
  </si>
  <si>
    <t>https://p4-ofp.static.pub/ShareResource/560x450/SSNP/GX30M39655/GX30M39655-560x450-02.df526f8fe971b739.png</t>
  </si>
  <si>
    <t>https://p4-ofp.static.pub/ShareResource/560x450/SSNP/4X30M86903/4X30M86903-560x450-02.8f4419150215cbab.png</t>
  </si>
  <si>
    <t>https://p4-ofp.static.pub/ShareResource/560x450/SSNP/4X30M86879/4X30M86879-560x450-02.5180513acb559cc0.png</t>
  </si>
  <si>
    <t>https://p3-ofp.static.pub/ShareResource/560x450/SSNP/4Y40T11813/4Y40T11813-560x450-02.6508c0f58821d022.png</t>
  </si>
  <si>
    <t>https://p2-ofp.static.pub/ShareResource/560x450/SSNP/GX31D10707/GX31D10707-560x450-02.7309112a841f4736.png</t>
  </si>
  <si>
    <t>https://p2-ofp.static.pub/fes/cms/2021/09/02/mt1jorlkljajvudxeazlcabnogeorl475112.png</t>
  </si>
  <si>
    <t>https://p3-ofp.static.pub/ShareResource/560x450/SSNP/4X30H56841/4X30H56841-560x450-02.349b140a0d68b68c.png</t>
  </si>
  <si>
    <t>https://p3-ofp.static.pub/ShareResource/560x450/SSNP/4X30H56876/4X30H56876-560x450-02.52e537d3bffb064d.png</t>
  </si>
  <si>
    <t>https://p3-ofp.static.pub/ShareResource/560x450/SSNP/4X30M39471/4X30M39471-560x450-02.cae6c4de774a3f82.png</t>
  </si>
  <si>
    <t>https://p2-ofp.static.pub/ShareResource/560x450/SSNP/GX30N81775/GX30N81775-560x450-02.9baee7b6659d2182.png</t>
  </si>
  <si>
    <t>https://p1-ofp.static.pub/ShareResource/560x450/SSNP/GY40Y57708/GY40Y57708-560x450-02.83aa76c80680900c.png</t>
  </si>
  <si>
    <t>https://p2-ofp.static.pub/ShareResource/560x450/SSNP/4X30H56853/4X30H56853-560x450-02.706a44331e9e4d78.png</t>
  </si>
  <si>
    <t>https://p1-ofp.static.pub/ShareResource/560x450/SSNP/GX30Z21568/GX30Z21568-560x450-02.bfa9d67670101534.png</t>
  </si>
  <si>
    <t>https://p1-ofp.static.pub/ShareResource/560x450/SSNP/4X30H56796/4X30H56796-560x450-02.71ee6ac9db96c992.png</t>
  </si>
  <si>
    <t>https://p4-ofp.static.pub/ShareResource/560x450/SSNP/4X30H56808/4X30H56808-560x450-02.e7f93ef62139d568.png</t>
  </si>
  <si>
    <t>https://p1-ofp.static.pub/ShareResource/560x450/SSNP/GY40T26478/GY40T26478-560x450-02.ddb8d9f5277a08ee.png</t>
  </si>
  <si>
    <t>https://p4-ofp.static.pub/ShareResource/560x450/SSNP/4X30T25785/4X30T25785-560x450-02.0bb3316d8be53d16.png</t>
  </si>
  <si>
    <t>https://p1-ofp.static.pub/medias/bWFzdGVyfHJvb3R8MTI3Mjd8aW1hZ2UvanBlZ3xoYjQvaGM1LzExNjA3NjY5OTMyMDYyLmpwZ3xjYzJmOTY0NTg4ODk1MjQ1ZGE1NDI4Y2IyMWM3ODIwYmJhYzhhYWExYTM1M2ZmNmNiZDY1NmZmYTJmMTJjMTY1/C2FE896A-57D6-4CE1-8564-00B10A6CC6C0.jpg</t>
  </si>
  <si>
    <t>https://p3-ofp.static.pub/ShareResource/560x450/SSNP/4Y40X49493/4Y40X49493-560x450-02.295b0519cfba9d64.png</t>
  </si>
  <si>
    <t>https://p4-ofp.static.pub/ShareResource/560x450/SSNP/4Y40X49498/4Y40X49498-560x450-02.5d119837383f922b.png</t>
  </si>
  <si>
    <t>https://p2-ofp.static.pub/ShareResource/560x450/SSNP/4Y41B60251/4Y41B60251-560x450-02.628c6fe97b68b808.png</t>
  </si>
  <si>
    <t>https://static.lenovo.com/na/subseries/hero/lenovo-chromebook-3-14-platinum-grey-hero.png</t>
  </si>
  <si>
    <t>https://p4-ofp.static.pub/fes/cms/2021/07/10/dbw745lfotp04lk2gwl8b9tbs6noow883514.png</t>
  </si>
  <si>
    <t>https://p1-ofp.static.pub/medias/bWFzdGVyfHJvb3R8MjUwNDQzfGltYWdlL3BuZ3xoMzgvaDJmLzEwODE5NTQyMTIyNTI2LnBuZ3w5MmQ3NGRhN2ZmMGFhODEyZDFkMDQ0MTE2N2JlMzYzMDdlZjNmZjk2ZjdhZTI3NWVlNTI5ZTcwZWQ3ZDZkNTQ5/lenovo-tablet-ideapad-duet-chromebook-hero.png</t>
  </si>
  <si>
    <t>https://static.lenovo.com/na/subseries/hero/lenovo-chromebook-3-11-hero.png</t>
  </si>
  <si>
    <t>https://p1-ofp.static.pub/medias/bWFzdGVyfHJvb3R8NTAxNjJ8aW1hZ2UvcG5nfGhmOC9oMDkvOTc5NjM2NDUzMzc5MC5wbmd8NWMwYzA3NTBiZDkwYmJmMzNmODVhNWYwMmJkNjZlN2UyYzc4YWM2ZjgyZGVhMjliYTQ4MDc0ZmUyNGVhZDFmNg/lenovo-laptop-lenovo-chromebook-s330-hero.png</t>
  </si>
  <si>
    <t>https://static.lenovo.com/na/subseries/hero/lenovo-chromebook-c350-flex-3-hero.png</t>
  </si>
  <si>
    <t>https://p1-ofp.static.pub/fes/cms/2021/07/12/zdw05meinhzgko5vyx1f3omka1k6gh066452.png</t>
  </si>
  <si>
    <t>https://p1-ofp.static.pub/ShareResource/na/subseries/hero/lenovo-ideapad-flex-3i-chromebook-11-inches-arctic-grey.png</t>
  </si>
  <si>
    <t>https://p4-ofp.static.pub/fes/cms/2021/07/13/de0yfpq7l953ko7iluswkfdecwvk21355576.png</t>
  </si>
  <si>
    <t>https://p1-ofp.static.pub/medias/bWFzdGVyfHJvb3R8NjEwMzV8aW1hZ2UvcG5nfGg4Mi9oMDUvMTA4NjUyMDc5MDIyMzgucG5nfGQyM2U2NDZkZGM0MDQ3MTZhNGFmYmMyMmE2YzA3ODIzODE3OTkxNDA1ZTBhODM4MTkwNTZkN2FmMGYyZDM5NzU/lenovo-student-chromebooks-300e-chromebooks-gen-2-hero.png</t>
  </si>
  <si>
    <t>https://static.lenovo.com/na/subseries/hero/ideapad-1-11-intel-ice-blue-hero.png</t>
  </si>
  <si>
    <t>https://p1-ofp.static.pub/medias/bWFzdGVyfHJvb3R8Mjc5NzU2fGltYWdlL3BuZ3xoYTAvaGZkLzk5MDk2MDY3NDQwOTQucG5nfDBhMDdjZDY5OWE5NGEzYWNjNjUyOGQzNGZhODUyNjQxZTA3MWYxMzY0NDFlMDA1ZWYxNzlmNTMyNTU5YWM2ZTg/lenovo-14e-chromebook-hero.png</t>
  </si>
  <si>
    <t>https://p3-ofp.static.pub/fes/cms/2021/07/12/3sv04ikz2te9rjxj2dp3nlk03p0pyx217429.png</t>
  </si>
  <si>
    <t>https://p1-ofp.static.pub/medias/bWFzdGVyfHJvb3R8MTMzNzkzfGltYWdlL3BuZ3xoYTkvaGU3LzEwNzU3MjYyMDgyMDc4LnBuZ3w1Y2Q1ZjMyN2E1MWE5NTFiMGRhZDIzOThkOTE4ZWQ3ZDdkNDk1NjAzOGExNDhmNjgyY2MwODA1MGFjZDdmOTQ2/lenovo-tablet-lenovo-chrome-10e-hero.png</t>
  </si>
  <si>
    <t>https://static.lenovo.com/na/subseries/hero/ideapad-1-14-intel-ice-blue-hero.png</t>
  </si>
  <si>
    <t>https://p1-ofp.static.pub/medias/bWFzdGVyfHJvb3R8MjIyNDA0fGltYWdlL3BuZ3xoMWUvaDA4LzExNDY2OTcwNzU5MTk4LnBuZ3wwNWU1ODU4NjhkOWU3OTcwYzgyMzQzZWZmMzZhOTQzYjUxZTA4OTcyNjE3M2Y5NGMwNzU2YzBlOWM3YzVjYzVm/-ideapad-flex3-11-amd-abyss-blue-hero.png</t>
  </si>
  <si>
    <t>https://p1-ofp.static.pub/medias/bWFzdGVyfHJvb3R8NTI4NjR8aW1hZ2UvcG5nfGhlYS9oZWMvMTA4MzA0MTg2NzM2OTQucG5nfGI1YTViYmVhZTRhNDdjNjcyOGM2MjBhM2E5ZGY0OGY4YTE1MjRlM2U4ZjFkNmFiM2M2NWIwMDEzYzRkMDg5N2M/lenovo-laptop-ideapad-flex-5-13-subseries-hero.png</t>
  </si>
  <si>
    <t>https://p1-ofp.static.pub/medias/bWFzdGVyfHJvb3R8MTcwMjkwfGltYWdlL3BuZ3xoM2EvaGNjLzEwNzk3NDY1MjcyMzUwLnBuZ3wyOWJlMjIxMzI2ODFjZTRlZTliMzM4Mjc2ZWU4N2I5NDk3NGY1Nzc1NGMzZDYyZWFhMGY5ZDE4ZTY0MGYyMzhl/lenovo-laptop-ideapad-flex-3-11inch-hero.png</t>
  </si>
  <si>
    <t>https://p4-ofp.static.pub/fes/cms/2021/07/28/yabc1lskbi53rj4of1og27qfjz2hf5215856.png</t>
  </si>
  <si>
    <t>https://p1-ofp.static.pub/medias/bWFzdGVyfHJvb3R8MjU5NDI2fGltYWdlL3BuZ3xoZTgvaDk0LzExMTQxMjcwMzM5NjE0LnBuZ3xmODdjNjNjNWJiNTQzMzU1ZGQ4NWQ0YTQxZGJmOTg5MTQ4ZDRiODY3MDFiZmQ2NDJlNjA4OTQ4YzNhMmNiZTVj/lenovo-laptop-thinkpad-e15-gen-2-subseries-hero.png</t>
  </si>
  <si>
    <t>https://p1-ofp.static.pub/medias/bWFzdGVyfHJvb3R8MjU0MjQ5fGltYWdlL3BuZ3xoNjUvaDc1LzExMTM5MjM0NTYyMDc4LnBuZ3w5Njc0ODQ4ZjEyMjVmYmFlMjMxNTE2YTQ0ZjFlZjc5ZGU5ZThmYTY2NGMwZGRlZGExN2JkYzVjOTdmMDUyYTU1/lenovo-laptop-thinkpad-e14-gen-2-subseries-hero.png</t>
  </si>
  <si>
    <t>https://p1-ofp.static.pub/medias/bWFzdGVyfHJvb3R8MjM0ODgzfGltYWdlL3BuZ3xoNGIvaDk4LzExMTE0MjMzMjk4OTc0LnBuZ3xkYjQ5MWJjYjQ3YzhhZGE0NzcxNWMwZDcyZDFhNTZiYjY0NWQxN2E0MTJhNGE4OGMwYjM2OTk2NWIxMzIxMzJm/lenovo-laptop-thinkpad-l13-gen-2-subseries-hero.png</t>
  </si>
  <si>
    <t>https://p1-ofp.static.pub/medias/bWFzdGVyfHJvb3R8ODkxODB8aW1hZ2UvcG5nfGhiNC9oZTcvMTEyNTY3MjI3NTE1MTgucG5nfDUwZThmMjE1Njk1MDkyMWU4ZDBhZmQ2NGMwZTc1Nzg4MzBiZDQwYTNiMTYwMGQyNGQ3MTBkMDBiMzcwMDcwYWU/lenovo-thinkpad-c13-yoga-chromebook-enterprise-amd-subseries-hero.png</t>
  </si>
  <si>
    <t>https://p1-ofp.static.pub/medias/bWFzdGVyfHJvb3R8OTk2MDB8aW1hZ2UvcG5nfGgzMi9oYzgvMTE1NzI0MjcyMjcxNjYucG5nfGJlYWNmYzY5NTNhMjAyNTkzNTRkNTZiNmUzYmYyMzVlNzY2YWU5YWEzZTkyOTcxZGJlZGRiZTIwMzM1OTc2YzE/lenovo-laptops-thinkpad-e-series-e14-gen3-amd-hero.png</t>
  </si>
  <si>
    <t>https://p1-ofp.static.pub/medias/bWFzdGVyfHJvb3R8NjM0MzJ8aW1hZ2UvcG5nfGhiZS9oMmQvMTEzNDY1MzkyMTY5MjYucG5nfDhjZmU1MWEwOWQyYzdmODJhMWNiNDc5NWQ0ZjlmM2Y5MDdkY2U0MDg2ODdkYzVmMzdjMDgwYmY3M2U3M2U2Zjc/lenovo-laptop-ideapad-3i-17in-hero.png</t>
  </si>
  <si>
    <t>https://p1-ofp.static.pub/medias/bWFzdGVyfHJvb3R8MjUyMzEzfGltYWdlL3BuZ3xoNWQvaDlmLzExNjI0NzA3OTQ4NTc0LnBuZ3wyMzhhMTA1YTE2MTQzMjgxZGY5ZTA1MjU4ZTAxOGFiMmFmNDVmYmE5MDgwYjU5NzViNWJkMjYyMWRiNTZkMGY1/lenovo-laptop-thinkpad-l14-gen-2-14-amd-subseries-hero.png</t>
  </si>
  <si>
    <t>https://p1-ofp.static.pub/medias/bWFzdGVyfHJvb3R8ODE0NjF8aW1hZ2UvcG5nfGhiZi9oY2QvMTA5MTg1MTM2Mzk0NTQucG5nfDgyNDYzYjE5YjhiYWYzMWY0Y2E5YjdiMDM1YTJkODRiNjk2NTgzMDkzOTdjN2UzYzkzZTlhNDc1Yzc4MjU5YTk/laptops_thinkpad_thinkpad-e-series_e15-hero.png</t>
  </si>
  <si>
    <t>https://p1-ofp.static.pub/fes/cms/2021/07/19/84ntc1yrp5hs7bsl6up0nirjarnqtp139193.png</t>
  </si>
  <si>
    <t>https://p1-ofp.static.pub/fes/cms/2021/08/02/n71qbirx9yjqype9m7ag6qjpufe12c791401.png</t>
  </si>
  <si>
    <t>https://p1-ofp.static.pub/fes/cms/2021/07/18/55veerbtw47z8xh6wh3awajuxp2egu092331.png</t>
  </si>
  <si>
    <t>https://p1-ofp.static.pub/fes/cms/2021/09/27/vmr4ye04vmhjn3w04m7e1h9e5502ot531837.png</t>
  </si>
  <si>
    <t>https://p1-ofp.static.pub/medias/bWFzdGVyfHJvb3R8MjYzMjY4fGltYWdlL3BuZ3xoYmMvaGFiLzExNDAxNTc0Njc4NTU4LnBuZ3xiZjk0MjRlMDAwZmVmYzM2MzExOGZiMDUzZTE2YjkzOTgxMzQyM2ZlNTZjODZkMzc3ZDIwMTUyZjRiYWQxZmMy/bWFzdGVyfH.png</t>
  </si>
  <si>
    <t>https://p1-ofp.static.pub/medias/bWFzdGVyfHJvb3R8MTgwNTY4fGltYWdlL3BuZ3xoNzQvaDk2LzExNDAyNTE2MDM3NjYyLnBuZ3w2ZDEyMDg1YzM5MDI1OGMxMjJkZmE4MTYzYzAxYjdmMjJkODk3YjA3YWE3MmFhNjhmNjM3MjkzNTM1ZTMyNTU4/lenovo-laptop-thinkpad-l14-gen-2-intel-subseries-hero.png</t>
  </si>
  <si>
    <t>https://p1-ofp.static.pub/medias/bWFzdGVyfHJvb3R8NzkxMTR8aW1hZ2UvcG5nfGg3NS9oNzMvMTEwMzM3Nzg1NTI4NjIucG5nfDAwNzIyNDNmZmI0ZWNlZjI1YWM1ZTk2NTE4M2FjMTI1NmE2NjJmNzAyM2EyZDY4ZWY2MWQ2YjlmMGYzNmFhMDg/lenovo-laptops-yoga-yoga-c-series-7i-14-subseries-hero.png</t>
  </si>
  <si>
    <t>https://p1-ofp.static.pub/medias/bWFzdGVyfHJvb3R8NjA0OTJ8aW1hZ2UvcG5nfGgwMy9oYzcvMTE1NzM3NTQ3MjQzODIucG5nfGY2Yzk5YTNiMTJmOGE4OTQyM2E2YTZjMWViZGU5MmQ3ZmUyN2I3NmMwNDU5OWZlOWFhMjRlYzFhOGE1NmJkMjE/lenovo-laptops-thinkpad-e-series-e15-gen3-amd-hero.png</t>
  </si>
  <si>
    <t>https://p1-ofp.static.pub/medias/bWFzdGVyfHJvb3R8ODYyMDF8aW1hZ2UvcG5nfGhiOC9oZGYvMTEwMzY1OTM0MjIzNjYucG5nfDAzYjQ0ZGNmMWQwNjI2Mzk0NDI4MTU0ZTg4Y2E4NTE2ZGJmNGZiYmI4MGIyNWE0MzdiZjUyNzRiN2E2NTdhOTE/lenovo-laptops-yoga-yoga-c-series-7i-15.6-subseries-hero.png</t>
  </si>
  <si>
    <t>https://p4-ofp.static.pub/fes/cms/2021/07/18/3d7r6247chux9f8lmx2qryjco1no6y839577.png</t>
  </si>
  <si>
    <t>https://p2-ofp.static.pub/fes/cms/2021/07/16/tt5mj55uw0j0zm7zrvqsdl989lnskr358861.png</t>
  </si>
  <si>
    <t>https://p1-ofp.static.pub/fes/cms/2021/07/22/3p9thrf69gavi7781n04kfqnygxc1e199802.png</t>
  </si>
  <si>
    <t>https://p1-ofp.static.pub/medias/bWFzdGVyfHJvb3R8ODk5OTJ8aW1hZ2UvcG5nfGgzNS9oYjUvMTA4NTcyMjQ2OTk5MzQucG5nfDI2NDkwMzAxMGE3OGUzMzhkNTFmMWRhNjJjYjQ0Y2RjNjFjZDZhZThhZDBlYzc2YWM3YzFiNjdhNGY1NzZjODU/lenovo-laptop-thinkpad-t14-amd-subseries-hero.png</t>
  </si>
  <si>
    <t>https://p1-ofp.static.pub/medias/bWFzdGVyfHJvb3R8NjcxMjV8aW1hZ2UvcG5nfGhkMC9oNjQvMTEwNzU5MjU2MDY0MzAucG5nfDk5NmFjNzE3N2QwNjk2YWIyMjhkMzZmY2RkYjNjNjliMDExM2E0ZDNkYzMxMjMyYTkzNzAwYjc5ODAyNTI5ZmM/lenovo-laptop-thinkbook-14-gen-2-intel-hero.png</t>
  </si>
  <si>
    <t>https://p4-ofp.static.pub/fes/cms/2021/08/25/splzgzjpi2pneia2a5ncvq1bl6kbkg412823.png</t>
  </si>
  <si>
    <t>https://p1-ofp.static.pub/fes/cms/2021/06/25/fxhi7rm5guggo0x6kbb3hoosbk7qm8058082.jpg</t>
  </si>
  <si>
    <t>https://p1-ofp.static.pub/medias/bWFzdGVyfHJvb3R8MjIwNzY5fGltYWdlL3BuZ3xoNWMvaGEwLzExNjcwNjY2NTc1OTAyLnBuZ3w1M2Q4ZjYyMDEwMzY4NWY3ZTQyYjY1ZGZhMmQ3MjE1MWNjZDM0MTZlMjVhMDYxZmEyMWU4MDZlZGRiODZiY2U3/lenovo-laptop-ideapad-gaming-3-gen-6-15-amd-subseries-hero.png</t>
  </si>
  <si>
    <t>https://p1-ofp.static.pub/medias/bWFzdGVyfHJvb3R8NTYxNjd8aW1hZ2UvcG5nfGgwNi9oZGIvMTEwNzQwNjI0MTc5NTAucG5nfGU3NDdkODRlODU4YWJkOTkzOTk2OGU0NmRiNjUwYzExN2E0NzRmZDliNzUwNjE4YzM5YWNmMzFlZGQzNTY0ZjU/lenovo-laptops-thinkbook-15-gen-2-intel-hero.png</t>
  </si>
  <si>
    <t>https://p1-ofp.static.pub/medias/bWFzdGVyfHJvb3R8MjA2NjAzfGltYWdlL3BuZ3xoMzUvaGVlLzEwODA5NTMyMjE5NDIyLnBuZ3xkOTQ2Zjk2ODU3YjU0YTBhZTRmZmU1YzJjYWJiZmYzOGM2YTY5Y2Y1YzU4NTA2ZTQyNDgyNjkwNzA2MmVmYTgx/lenovo-laptop-thinkpad-x13-hero.png</t>
  </si>
  <si>
    <t>https://p1-ofp.static.pub/medias/bWFzdGVyfHJvb3R8ODEzMTB8aW1hZ2UvcG5nfGg3Ny9oNTAvMTE1NTkwMjk1NzE2MTQucG5nfDlhYjYxNDYyMjM1OTQzZmUxZDc4ZjBiNDk0YTdhMjdlMjA4ZTI2MzU2YjM2MzkyZWUzMmU0NDNlYThiYzRjZmU/bWFzdGVyfH.png</t>
  </si>
  <si>
    <t>https://p1-ofp.static.pub/medias/bWFzdGVyfHJvb3R8NDk0MzN8aW1hZ2UvcG5nfGg5ZS9oNDcvMTExMjA4MTg1NTI4NjIucG5nfDNkZDY1YjBkOGZkZjIwNWExMmU2MjY0NTJmN2Y2MWQwMmEyMjFlMzMzMDdjZjlhNGVmNDJmMDc1YzllZDcxNWI/lenovo-laptops-thinkbook-series-c-thinkbook-15-gen-2-amd-hero.png</t>
  </si>
  <si>
    <t>https://p1-ofp.static.pub/medias/bWFzdGVyfHJvb3R8ODEzMDl8aW1hZ2UvcG5nfGg0Yi9oNDEvMTExODE0MzAxNzc4MjIucG5nfGUwZmQwYmNhMDYwMDIxYjBiOTU0ZDQwZTAxZDBiOWFhZDEyNzk4NWU5YzZjOTMxNDY2NjlhOWVlOWRjMWNiYjM/lenovo-laptop-thinkbook-13s-gen-2-intel-hero.png</t>
  </si>
  <si>
    <t>https://p1-ofp.static.pub/medias/bWFzdGVyfHJvb3R8MjE4MzcxfGltYWdlL3BuZ3xoNmMvaGU5LzExMTE0MjM3MDY3Mjk0LnBuZ3xmZDZhNjkwYTBmNWI0Y2NlNDllZTkxZjczYjgzZWE0YzBkZmJjNTI0NzE0ZjAyY2Y2MzkyMmRlOGVkNTMzZmM2/bWFzdGVyfH.png</t>
  </si>
  <si>
    <t>https://p1-ofp.static.pub/medias/bWFzdGVyfHJvb3R8MTAwOTQ3fGltYWdlL3BuZ3xoMTMvaDdkLzExNDU1MDQ1OTI2OTQyLnBuZ3xkMjAxMjVmOTgyZjkxYTQ4ODAxMWVlMjA3YzBiOWMzNmQ3MjBhZjNmOWJmOWIxNTMxMTQ5NzkxYjk5NWY1NzI5/lenovo-laptop-think-thinkpad-x13-gen-2-intel-hero.png</t>
  </si>
  <si>
    <t>https://p4-ofp.static.pub/fes/cms/2021/08/25/2grq8fg5u1o1t3b4hy2zo5elbwfcaj075118.png</t>
  </si>
  <si>
    <t>https://p1-ofp.static.pub/medias/bWFzdGVyfHJvb3R8Njc3MzN8aW1hZ2UvcG5nfGhlZS9oNWYvMTA4NTEwODU3MTM0MzgucG5nfGM3MzZhMWRhMWMxMDFiOTUwOWE4ZjVmNjY3Nzk0ZWIxMWZkYzhhOGRiMzE5MjUyOWY3NGE0OTNkYWE0YjE1MjQ/lenovo-laptop-legion-ideapad-3-gaming-hero.png</t>
  </si>
  <si>
    <t>https://p1-ofp.static.pub/fes/cms/2021/07/12/ebrakvgq4gyg2ex2kthyah6hb9uvql193491.png</t>
  </si>
  <si>
    <t>https://p4-ofp.static.pub/fes/cms/2021/07/26/didh9qzuclbisy3spx358lfq1nr6vk274406.png</t>
  </si>
  <si>
    <t>https://p1-ofp.static.pub/medias/bWFzdGVyfHJvb3R8NjU0Njh8aW1hZ2UvcG5nfGgwNi9oNDkvMTA4MTAzMTkyMDg0NzgucG5nfDk5OGNjMDY1NWNjNDBhZWRjODRmYjRlMWU0YjYzNTVlM2Q4N2Y0YTVkNTc4ZDUxYmEzNDM5N2FhZjMxZmVkOWE/lenovo-laptop-thinkpad-t14-subseries-hero.png</t>
  </si>
  <si>
    <t>https://p3-ofp.static.pub/fes/cms/2021/07/12/w8x177w8liz0llslb0e0s5kyfy4t5r252415.png</t>
  </si>
  <si>
    <t>https://p1-ofp.static.pub/medias/bWFzdGVyfHJvb3R8MjQ3MTE4fGltYWdlL3BuZ3xoYmIvaGZkLzExNjExNTg2MjY1MTE4LnBuZ3w4ZWQwZDQyYTlmNDcwOGRhMmZjMTUxMzhhNGIwZjRkN2FiMGY2NGUwNjBlMjA4YWVhYjVkYmI5YTUwNTIyYzMy/lenovo-laptop-thinkpad-x13-gen-2-13-amd-subseries-hero.png</t>
  </si>
  <si>
    <t>https://p2-ofp.static.pub/fes/cms/2021/07/10/q1c6gdqvg1mtqrgyva1z4wniabe0rr045753.png</t>
  </si>
  <si>
    <t>https://p1-ofp.static.pub/medias/bWFzdGVyfHJvb3R8ODU0NDZ8aW1hZ2UvcG5nfGhkOS9oYjEvMTA2NzQ5NDIwODMxMDIucG5nfDI3YWIwZTRjNzI2MzRiMzVhYWM1ZWFiNzY2NWJiYTMzYmEyZDYzMmZiMzhkMGEzOGFkOWNlOTcxMjAzMWMzNDI/lenovo-thinkpad-l13-hero.png</t>
  </si>
  <si>
    <t>https://p1-ofp.static.pub/medias/bWFzdGVyfHJvb3R8NDc2NzZ8aW1hZ2UvcG5nfGhmZi9oYzkvMTA4MDg4MTM2MTcxODIucG5nfDkxYTJlNTRiMGI0ZDk0ODc0N2MwM2ZhNWU1NDI1ZjI3YWZmOWFhMWRkZTliNGZiY2ViMTEzMWFjZjJmM2QyYWI/lenovo-laptop-thinkpad-t15-subseries-hero.png</t>
  </si>
  <si>
    <t>https://p1-ofp.static.pub/medias/bWFzdGVyfHJvb3R8Mjc4NTk5fGltYWdlL3BuZ3xoMWEvaGQxLzEwODIyNzQwNDc1OTM0LnBuZ3w1MzRhMTMxYzE3YmY4MTgyOWNmYWIxNjA3OGVjNjMzZjBiM2JlNGI0ZDkyNGY3ZTRhOGU5MmI2OTVjNWE2ZTJl/lenovo-laptop-thinkpad-l14-intel-hero1.png</t>
  </si>
  <si>
    <t>https://p2-ofp.static.pub/fes/cms/2021/07/20/v4h4a7u4dl1ijjwkxzh3tvc8wi7mgq796178.png</t>
  </si>
  <si>
    <t>https://p1-ofp.static.pub/medias/bWFzdGVyfHJvb3R8ODQ4ODF8aW1hZ2UvcG5nfGg4Zi9oZWUvMTE0NjgzNDMxMTU4MDYucG5nfDQ4YWEyZTU3YzMzODM4YjRlOWM2NjU4NzkzYWIwYTljZTRhM2Q4ODRlNDBlYWY5OGE0YzRkZDc0ODBhNjk4YWQ/lenovo-laptop-think-thinkpad-p14s-gen-2-amd-hero.png</t>
  </si>
  <si>
    <t>https://p4-ofp.static.pub/fes/cms/2021/07/08/522ba6qvkbxurmpepjnzmo346fc2hp722919.png</t>
  </si>
  <si>
    <t>https://p1-ofp.static.pub/medias/bWFzdGVyfHJvb3R8NzgzNTV8aW1hZ2UvcG5nfGg3YS9oNjIvMTA4NTg1NTcwNDY4MTQucG5nfDhmNGY3Y2QwYzExZTc0YjhiYTg4NDMxMWM5NDE5MTE0NGJiMWUwM2UwMGI3YTg1OWFlZmFlM2ZlNTg5MTAyNzY/lenovo-laptop-thinkpad-t14s-amd-subseries-hero.png</t>
  </si>
  <si>
    <t>https://p1-ofp.static.pub/medias/bWFzdGVyfHJvb3R8OTYyMzR8aW1hZ2UvcG5nfGg2Mi9oY2MvMTE1ODQ0NjM3NjU1MzQucG5nfDU0N2Q3MWY2MTUyNTdmZDI1MjRjNTM0MzZjN2Y5NjgwNmQ2OGYzZTVmNDg3ODk3YmYxYjdkZDA1YzdlZTQ1Yzc/lenovo-laptop-think-thinkpad-t14s-gen-2-amd-hero.png</t>
  </si>
  <si>
    <t>https://p2-ofp.static.pub/ShareResource/na/subseries/hero/lenovo-ideapad-slim-7i-pro.png</t>
  </si>
  <si>
    <t>https://p1-ofp.static.pub/fes/cms/2021/07/29/cdaghsyzo7l0183l5vtyrt9p3iisga505642.png</t>
  </si>
  <si>
    <t>https://p1-ofp.static.pub/medias/bWFzdGVyfHJvb3R8NjQ1OTN8aW1hZ2UvcG5nfGhlMS9oY2IvMTEzMDE0NTc0NjEyNzgucG5nfGIzMTMwNDk4OTAzOTA5YzAxYzczOWVhYmMwNjYxODRiNTE1M2ZlOWNiYjc3MGQ4ZDJiZmNhMDY0YzBkZDk1MmI/lenovo-laptops-think-thinkpad-x-series-x12-detachable-hero.png</t>
  </si>
  <si>
    <t>https://p1-ofp.static.pub/medias/bWFzdGVyfHJvb3R8ODY3Nzh8aW1hZ2UvcG5nfGgxYS9oZmIvMTE0Njg4Mzk1NTEwMDYucG5nfGRhZmE0MmNmMmQ2YmNhNGI5MWYyMDhlYjljMzRlMTYxNzdkYzhkNTdjNzAwNzQ0YzkxOTU5NzhmYWNmNWM4ZGI/lenovo-laptop-think-thinkpad-x13-yoga-gen-2-intel-hero.png</t>
  </si>
  <si>
    <t>https://p1-ofp.static.pub/medias/bWFzdGVyfHJvb3R8NTk5MTh8aW1hZ2UvcG5nfGg3ZS9oNWEvMTA5NTg3MjM5NzMxNTAucG5nfDY3YmMxMjg4NDI2NWFkZDE4ZjhlOWZhMWZlZGEzNzUwNTAxODlhZjVlMTZiOTMxNTdkNmYwNjdhYjY0ZjBlMmY/lenovo-laptop-thinkpad-t15p-15-subseries-hero.png</t>
  </si>
  <si>
    <t>https://p1-ofp.static.pub/medias/bWFzdGVyfHJvb3R8MjAzMjkzfGltYWdlL3BuZ3xoMzQvaDg5LzExNDgzMDE2ODIyODE0LnBuZ3w3Y2Y1OWVlMzdmYWJjMjFiMzRjNTg0ODEzNzQxOGE2MjYxOTE5NDhiZmJkMjU4YWE1NWJhNGYwM2JiMWE5YTQy/lenovo-laptop-think-thinkpad-p15s-gen-2-intel-hero.png</t>
  </si>
  <si>
    <t>https://p1-ofp.static.pub/medias/bWFzdGVyfHJvb3R8NzMzODl8aW1hZ2UvcG5nfGg1OS9oNmYvMTE0OTEyMjQ5MTE5MDIucG5nfDNiNzhiNWQwYjY1YTcyODBiZWNlOTI1YTU2ODQwMDNjMmFkZDVjNmY1OTQ4MjA5MDhkYzFiMGNmMDBmYzc1ZmE/lenovo-laptops-thinkpad-t-series-t14-gen2-intel-hero.png</t>
  </si>
  <si>
    <t>https://p1-ofp.static.pub/medias/bWFzdGVyfHJvb3R8NzIwMTh8aW1hZ2UvcG5nfGhkZC9oODUvMTE1MjQzNTQ4MzQ0NjIucG5nfDYxYjljMTE0ZjYzNWQ2ZmViOGIwMWU5OTY1MTFiMmI3MGQyMTUxZTkxNjMxMTRmNmU3MmFhNjM0MzAwNmM2NGY/bWFzdGVyfH.png</t>
  </si>
  <si>
    <t>https://p1-ofp.static.pub/medias/bWFzdGVyfHJvb3R8MjAwNzEyfGltYWdlL3BuZ3xoZjcvaGU1LzExNDY5MzQyODAxOTUwLnBuZ3xhOWE3NjhjZjAwNWI4NGU3ZWUyM2RmYTZkNzVhYTZmZGUyY2JlMTZiZGMyYzI3YTdhODFlNDcyNzVlMjZlZGQ4/lenovo-laptop-think-thinkpad-p14s-gen-2-intel-hero.png</t>
  </si>
  <si>
    <t>https://p1-ofp.static.pub/fes/cms/2021/07/08/npcfztmw0hu4xr6kz5irlxm6tj6hkd342534.png</t>
  </si>
  <si>
    <t>https://p1-ofp.static.pub/medias/bWFzdGVyfHJvb3R8NTY1NjJ8aW1hZ2UvcG5nfGg5NS9oNWEvMTEzNzI0OTgyNTU5MDIucG5nfGM4ODgyMWMzMDM1MWZiZjA4MzlkMTJkMGNlZmQ0NmFjZTUwY2RmMWRiZDg4MGU0NmFiYzFlNWUwYTZmYzNlODg/lenovo-laptop-gaming-legion-5-pro-16in-amd-hero.png</t>
  </si>
  <si>
    <t>https://p1-ofp.static.pub/fes/cms/2021/07/28/kzmnb2dc8gkxuighi3bjbz5gh0414n668290.png</t>
  </si>
  <si>
    <t>https://p3-ofp.static.pub/fes/cms/2021/07/29/63ulm3jxpheefbvxs0cmiox42joaeu817171.png</t>
  </si>
  <si>
    <t>https://p1-ofp.static.pub/medias/bWFzdGVyfHJvb3R8ODQ4NDd8aW1hZ2UvcG5nfGgyMi9oOGYvMTA2NzQ1ODc3Mjk5NTAucG5nfDQzODYxOTc5ODA0MWJhZTQyYThjOTAzZjE0NDI2NWVjYjY5MjE3MGFiMWEzODhlN2UyMGUwNGZhMWRmOTJmNzg/lenovo-laptop-thinkpad-x1-carbon-gen8-subseries-hero.png</t>
  </si>
  <si>
    <t>https://p1-ofp.static.pub/medias/bWFzdGVyfHJvb3R8ODY2NDl8aW1hZ2UvcG5nfGhkZi9oMWIvMTA2NzMyMDY4ODY0MzAucG5nfDI4YjQ3MWM3NWU0YTE4MDdlMzg4ODQxYTk3NDQwOWQ1OTNkMzYxZjdhYmU3NjdlYjYxM2YzNTU3NDkwZmJjNDE/lenovo-thinkpad-e14-hero-1126.png</t>
  </si>
  <si>
    <t>https://static.lenovo.com/na/subseries/hero/lenovo-subseries-thinkpad-t14s-2nd-gen-hero.png</t>
  </si>
  <si>
    <t>https://p1-ofp.static.pub/ShareResource/560x450/Monitors/65FBGCC1US/65FBGCC1US-560x450-02.243ea4a671e472b4.png</t>
  </si>
  <si>
    <t>https://p3-ofp.static.pub/fes/cms/2021/07/27/1nuxoglmk0d39dfk2kf7panangj8ll376272.png</t>
  </si>
  <si>
    <t>https://p3-ofp.static.pub/ShareResource/560x450/Monitors/65E6KCC1US/65E6KCC1US-560x400-02.47a5b4ca27e99ccb.png</t>
  </si>
  <si>
    <t>https://p1-ofp.static.pub/ShareResource/560x450/Monitors/65FAGCC2US/65FAGCC2US-560x450-02.0a4de2645711e0b3.png</t>
  </si>
  <si>
    <t>https://p3-ofp.static.pub/ShareResource/560x450/Monitors/62A3UAR1US/62A3UAR1US-560x450-02.b4957f1123494d81.png</t>
  </si>
  <si>
    <t>https://p3-ofp.static.pub/ShareResource/560x450/Monitors/66C0KCC3US/66C0KCC3US-560x450-02.cc0376109132b5b7.png</t>
  </si>
  <si>
    <t>https://p1-ofp.static.pub/ShareResource/560x450/Monitors/66C1GCC3US/66C1GCC3US-560x450-02.3ad3f8bc1fa48e75.png</t>
  </si>
  <si>
    <t>https://p1-ofp.static.pub/ShareResource/560x450/Monitors/62B0MAR1US/62B0MAR1US-560x450-02.ae0b07b98bdded1c.png</t>
  </si>
  <si>
    <t>https://p1-ofp.static.pub/ShareResource/560x450/Monitors/66BDKCC2US/66BDKCC2US-560x450-02.198ae9e400222a59.png</t>
  </si>
  <si>
    <t>https://p3-ofp.static.pub/fes/cms/2021/07/27/sjyxd9i5sx9sjyu6mfcoav0ddd5xnu683596.png</t>
  </si>
  <si>
    <t>https://p4-ofp.static.pub/ShareResource/560x450/Monitors/66A3GCCBUS/66A3GCCBUS-560x450-02.edbac5da1272291f.png</t>
  </si>
  <si>
    <t>https://p2-ofp.static.pub/ShareResource/560x450/Monitors/10R1PAR1US/10R1PAR1US-560x450-02.15510c8255343d0e.png</t>
  </si>
  <si>
    <t>https://p2-ofp.static.pub/ShareResource/560x450/Monitors/60FBHAR1US/60FBHAR1US-560x450-02.8c56a2e2293b62de.png</t>
  </si>
  <si>
    <t>https://p3-ofp.static.pub/ShareResource/560x450/Monitors/65EEGAC1US/65EEGAC1US-560x450-02.fa38b83122bc35af.png</t>
  </si>
  <si>
    <t>https://p2-ofp.static.pub/ShareResource/560x450/Monitors/65FEGCC2US/65FEGCC2US-560x450-02.3d10f53731efd319.png</t>
  </si>
  <si>
    <t>https://p3-ofp.static.pub/ShareResource/560x450/Monitors/66AAGAC6US/66AAGAC6US-560x450-02.10adec1422247b72.png</t>
  </si>
  <si>
    <t>https://p1-ofp.static.pub/ShareResource/560x450/Monitors/65EARAC1US/65EARAC1US-560x450-02.ff6786ad0a71b300.png</t>
  </si>
  <si>
    <t>https://p3-ofp.static.pub/ShareResource/560x450/Monitors/66C2GCC1US/66C2GCC1US-560x450-02.f72adbc1d4a67fb2.png</t>
  </si>
  <si>
    <t>https://p4-ofp.static.pub/fes/cms/2021/07/27/wlrcgkg70h54tfjr08sp81ssnl3q45815093.png</t>
  </si>
  <si>
    <t>https://p3-ofp.static.pub/ShareResource/560x450/SSNP/GXC1D05522/GXC1D05522-500x400-02.ee08b51e80d14d4c.png</t>
  </si>
  <si>
    <t>https://p4-ofp.static.pub/ShareResource/SSNP/4XJ1D33267/4XJ1D33267-500x400-02.36dec5a927a398b7.png</t>
  </si>
  <si>
    <t>https://p2-ofp.static.pub/fes/cms/2021/08/11/yu3rjbdoe8lt963slsrnaw275zvs3f522366.png</t>
  </si>
  <si>
    <t>https://p1-ofp.static.pub/ShareResource/SSNP/4XJ1D33269/4XJ1D33269-500x400-02.efc72f2ed0f61eae.png</t>
  </si>
  <si>
    <t>https://p4-ofp.static.pub/fes/cms/2021/08/17/iy4y3hgi83vayauj732nut31gpitqp590436.png</t>
  </si>
  <si>
    <t>https://p1-ofp.static.pub/fes/cms/2021/06/26/2w7k55k5862kqxbd2n0gsn6agf0fs9269593.png</t>
  </si>
  <si>
    <t>https://p4-ofp.static.pub/ShareResource/SSNP/4XJ1D33883/4XJ1D33883-500x400-02.80844553f2b231b0.png</t>
  </si>
  <si>
    <t>https://p1-ofp.static.pub/ShareResource/SSNP/4XJ1D33882/4XJ1D33882-500x400-02.21e253485f75632f.png</t>
  </si>
  <si>
    <t>https://p3-ofp.static.pub/fes/cms/2021/09/21/frn4lq03qu3if6tauc75f449tvw846435088.png</t>
  </si>
  <si>
    <t>https://p2-ofp.static.pub/ShareResource/560x450/SSNP/4X81D34328/4X81D34327-560x450-02.4092945252aa1c8e.png</t>
  </si>
  <si>
    <t>https://p4-ofp.static.pub/ShareResource/SSNP/4XJ1D33266/4XJ1D33266-500x400-02.24de93f841aa9f6c.png</t>
  </si>
  <si>
    <t>https://p3-ofp.static.pub/ShareResource/SSNP/4XJ1D34303/4XJ1D34303-02-500x400.657c3a6fa493bf3f.png</t>
  </si>
  <si>
    <t>https://p4-ofp.static.pub/ShareResource/SSNP/4XJ1D33884/4XJ1D33884-500x400-02.c048638030fcfa74.png</t>
  </si>
  <si>
    <t>https://p3-ofp.static.pub/ShareResource/560x450/3PO/78025627/78025627-560x450-02.1c85de2a8612d82b.png</t>
  </si>
  <si>
    <t>https://p1-ofp.static.pub/ShareResource/560x450/3PO/78025626/78025626-560x450-02.165f69d2288bc55c.png</t>
  </si>
  <si>
    <t>https://p3-ofp.static.pub/ShareResource/560x450/SSNP/4Y40R38905/4Y40R38905-560x450-02.21a26b6860988d5c.png</t>
  </si>
  <si>
    <t>https://p2-ofp.static.pub/ShareResource/560x450/SSNP/0A61769/0A61769-560x450-02.3614be4cf4d6ac24.png</t>
  </si>
  <si>
    <t>https://p2-ofp.static.pub/ShareResource/560x450/SSNP/0A61771/0A61771-560x450-02.16ced87a3b921bac.png</t>
  </si>
  <si>
    <t>https://p1-ofp.static.pub/ShareResource/560x450/SSNP/4XJ0R02887/4XJ0R02887-560x450-02.b9931418b5778745.png</t>
  </si>
  <si>
    <t>https://p3-ofp.static.pub/fes/cms/2021/08/30/eqhoxlon5engh2q09q80v6470xamio337237.png</t>
  </si>
  <si>
    <t>https://p3-ofp.static.pub/ShareResource/560x450/SSNP/4XJ0L59637/4XJ0L59637-560x450-02.e6f669998d9abb0a.png</t>
  </si>
  <si>
    <t>https://p4-ofp.static.pub/ShareResource/560x450/SSNP/4XJ0L59646/4XJ0L59646-560x450-02.74f8bd0f5588c9a1.png</t>
  </si>
  <si>
    <t>https://p2-ofp.static.pub/ShareResource/560x450/SSNP/0A61770/0A61770-560x450-02.897e961d8d3541f8.png</t>
  </si>
  <si>
    <t>https://p4-ofp.static.pub/ShareResource/560x450/SSNP/4XJ0L59634/4XJ0L59634-560x450-02.f6a242ddd263b18c.png</t>
  </si>
  <si>
    <t>https://p1-ofp.static.pub/ShareResource/560x450/SSNP/4XJ0L59640/4XJ0L59640-560x450-02.b867e85adb097a44.png</t>
  </si>
  <si>
    <t>https://p4-ofp.static.pub/fes/cms/2021/07/28/6l13l2a9gop57cl2zknqlevxe3oou6660153.png</t>
  </si>
  <si>
    <t>https://p4-ofp.static.pub/fes/cms/2021/07/28/es8p33ftuyej3uyxmjqz8cyau6jtkq521846.png</t>
  </si>
  <si>
    <t>https://p3-ofp.static.pub/fes/cms/2021/07/28/1pjl5rbkqgnwpl1sn248t8xan9jv95609975.png</t>
  </si>
  <si>
    <t>https://p4-ofp.static.pub/fes/cms/2021/07/28/t5j047ccb98ie7q58rnwtietsgy91h843001.png</t>
  </si>
  <si>
    <t>https://p2-ofp.static.pub/fes/cms/2021/09/03/fqklt1rmnhh1hxkfbb66f76hwj98kf264433.png</t>
  </si>
  <si>
    <t>https://p1-ofp.static.pub/medias/bWFzdGVyfHJvb3R8Nzg1N3xpbWFnZS9qcGVnfGhjMy9oYTYvMTE3MjM0MDg5MDAxMjYuanBnfDhhMzZmNjkwNTA3NjExZTk1ZWJkYzc4ZmE2NTY4YjQ3ZGZlZWM2N2Q4ZGJhYmM4ODA0N2JiMzcxMTQ3ZTNhNDY/54708E9A-5D4E-4394-BC43-B59DA6A0383F.jpg</t>
  </si>
  <si>
    <t>https://p1-ofp.static.pub/medias/bWFzdGVyfHJvb3R8MjMxNzd8aW1hZ2UvanBlZ3xoNzAvaGFhLzExNzA3OTg3NTkxMTk4LmpwZ3w4ZGU2YzkxMTU4NDBjODJhOWFjMmFkZDM1OWY2MTcwOWNmYWE5OGQ3ZjQzZjU0OTAyMGI2MzkzMzRlYzJhYTll/78010535-200x150-01.jpg</t>
  </si>
  <si>
    <t>https://p1-ofp.static.pub/medias/bWFzdGVyfHJvb3R8MjI5MTJ8aW1hZ2UvanBlZ3xoMDIvaGVhLzExNzA3OTg2OTM1ODM4LmpwZ3wwYTc5ZjAwNDk3YjlhZGVhMWEwY2U2YzI2YmNiMDg1YTBlMjM5ZDEzNjU3ODlhOTkxNDQwZjRmNmM2Njg0NjBm/78010479-200x150-01.jpg</t>
  </si>
  <si>
    <t>https://p2-ofp.static.pub/fes/cms/2021/09/06/mvm193ahh0txnq8ee5enh8hl3qrrtc829174.png</t>
  </si>
  <si>
    <t>https://p1-ofp.static.pub/fes/cms/2021/09/06/sbvl4zlkjmue42wx4nyy1xy3dg0v7o497187.png</t>
  </si>
  <si>
    <t>https://p3-ofp.static.pub/fes/cms/2021/09/05/63po7c89ys4t95n8b5hie6x659ykqk194260.png</t>
  </si>
  <si>
    <t>https://p1-ofp.static.pub/medias/bWFzdGVyfHJvb3R8MTA5NTh8aW1hZ2UvanBlZ3xoOTUvaGJhLzEyMDM3NjY1MDYyOTQyLmpwZ3xmMTYyMGVhZWUyODM5NzNmNWRmYzBhNTg3ODRhYTVjN2MwZjgwZjJiMDRjYzgzY2YxNDcwYWY4N2RkYmQ3ZDI1/A1468CFE-C32E-4F14-9ADB-523DDC51A3D2.jpg</t>
  </si>
  <si>
    <t>https://p1-ofp.static.pub/medias/bWFzdGVyfHJvb3R8MTA5NTh8aW1hZ2UvanBlZ3xoOGYvaDY5LzEyMDM3NjY0ODY2MzM0LmpwZ3xlNjlhZWVjYWY2NzVmODFmNTQyNjA1YTBlOTI0YjNkNDljODljODRjYTE5MjRkNmQ4MzI4NzIzOWYyNzBmNzll/A1468CFE-C32E-4F14-9ADB-523DDC51A3D2.jpg</t>
  </si>
  <si>
    <t>https://p1-ofp.static.pub/medias/bWFzdGVyfHJvb3R8MTAwMzUwfGltYWdlL3BuZ3xoODkvaGI1LzExMjM4MjU4NzA0NDE0LnBuZ3w4YjdlMTI1MzY3NDljMWE4YzM0YTFiYWQxNjYzZGZkYmZkMzNmODgwN2UxY2Y0MDk1ZmMzZmQ3NmYzZTYzOTgw/Starter2021_1000.png</t>
  </si>
  <si>
    <t>https://p2-ofp.static.pub/fes/cms/2021/09/05/a7twzsgxuw99weyuqn750jvq3r45ee189144.jpg</t>
  </si>
  <si>
    <t>https://p1-ofp.static.pub/fes/cms/2021/09/06/26kri0f433400hz4x4yl2pdc4wbe95934441.png</t>
  </si>
  <si>
    <t>https://p2-ofp.static.pub/fes/cms/2021/09/06/0zfxs718tgg5lx6k5el3e3y6ptxsni374688.jpg</t>
  </si>
  <si>
    <t>https://p4-ofp.static.pub/fes/cms/2021/09/05/x74kw42cj8tocqaaavkbw05n5wt8ty435735.png</t>
  </si>
  <si>
    <t>https://p1-ofp.static.pub/medias/bWFzdGVyfHJvb3R8MTU4OTV8aW1hZ2UvanBlZ3xoYjIvaDE4LzExNjAxNTc0NjkwODQ2LmpwZ3xlZWE0ZWY1MzQxZmQ0ZjI3ZWZlNWIyOWVlNWI4MTk5ZmM4ZGZiZjRkMWRhNmIzN2U3NTAyMTBhMmZlZmU5NDVk/CA2ACE46-FD1A-4702-A925-A71384D6715A.jpg</t>
  </si>
  <si>
    <t>https://p1-ofp.static.pub/medias/bWFzdGVyfHJvb3R8MTA5NTh8aW1hZ2UvanBlZ3xoOTcvaDU2LzExNjA5MzQxNTkxNTgyLmpwZ3w3YzVlZmY4M2MyMmI2ZDc2YjVmMGFkZDk2MzJmYjY1NjMyNTA1NjU5YTdjZDE1YzEwOTk0YzQ2NTZmNDQ4NGZk/A1468CFE-C32E-4F14-9ADB-523DDC51A3D2.jpg</t>
  </si>
  <si>
    <t>https://p1-ofp.static.pub/medias/bWFzdGVyfHJvb3R8MTE4MTI4fGltYWdlL3BuZ3xoZWQvaDI1LzExNzMwNTYxNTY0NzAyLnBuZ3wzYTFlZTJmY2E2YTZmNDUzNGQ1MDdkNzZiNGFmZWM3YmJlNDMyMmEzYTQwODE2ODVhYjdlMWJhYzE3YzE2Zjk1/78016013-500x400-01.png</t>
  </si>
  <si>
    <t>https://p1-ofp.static.pub/medias/bWFzdGVyfHJvb3R8OTAzNnxpbWFnZS9qcGVnfGg3Yi9oZjYvMTE2MDkzNDE3ODgxOTAuanBnfGM5NGY0MTc0ZTBjZjFkZmI5ZGYyYTU4MjU1YTQ5NDg0NmU1MjFlMDFkMTY4NGYzYWVlZDdjZTgxYzlhMDYyZDk/3255717F-211B-46EB-AE2C-5B943A7D2FA7.jpg</t>
  </si>
  <si>
    <t>https://p2-ofp.static.pub/fes/cms/2021/09/05/sanir2k9q4dnoihv35faji0v14lswq524899.png</t>
  </si>
  <si>
    <t>https://p4-ofp.static.pub/fes/cms/2021/08/08/7dbomc31dyjgbf2o8fh9ei859ew069651311.png</t>
  </si>
  <si>
    <t>https://p1-ofp.static.pub/medias/bWFzdGVyfHJvb3R8MTA5NTh8aW1hZ2UvanBlZ3xoNWUvaDc3LzExNjA5MzQxMTk4MzY2LmpwZ3xhOTBhZDYwY2NiZjQ0MTM5YWI1MTBkZmE1MTZkMGIxMGQ3MzRmMjE0NTgxM2E4YjJiNmRkZGRiODZkMGFjNmE1/A1468CFE-C32E-4F14-9ADB-523DDC51A3D2.jpg</t>
  </si>
  <si>
    <t>https://p3-ofp.static.pub/fes/cms/2021/09/06/uokrms1ofhi0owh4yncfd9zus7i44b826988.jpg</t>
  </si>
  <si>
    <t>https://p1-ofp.static.pub/medias/bWFzdGVyfHJvb3R8MTA5MjI3fGltYWdlL2pwZWd8aGQxL2hmNy8xMTIzODI1NjIxNDA0Ni5qcGd8ZTIzMjEwMjMzN2I2NjQwMDZjMTFlYzFjYmFmZmEwYjNmMTQyZDAyYmRhMmFhMzZiZmExNmExZmFmOTRkNjNlZA/Home_Business-2021_1000.jpg</t>
  </si>
  <si>
    <t>https://p1-ofp.static.pub/fes/cms/2021/09/05/h6jylwtg8r1bcxh81gjcld2ye1j6nq723252.png</t>
  </si>
  <si>
    <t>https://p3-ofp.static.pub/fes/cms/2021/09/06/x08ygx9097m85fa5bckppqiidcojt1690251.jpg</t>
  </si>
  <si>
    <t>https://p4-ofp.static.pub/fes/cms/2021/09/06/l8nf5vfpgothugtc87tfhesufae665124913.png</t>
  </si>
  <si>
    <t>https://p1-ofp.static.pub/medias/bWFzdGVyfHJvb3R8MTIyMjZ8aW1hZ2UvanBlZ3xoMzQvaGZhLzExNzI0MDMzNjg3NTgyLmpwZ3wxYmIzM2JiOWUzYTc4NWJjMzdiNzlmY2JjYTk1OTQ3YjRhODhjMTJlOTYxNTkwZDE5OGZiN2ExODY0YTk2NWM5/7F3B56B2-9DE7-4180-8031-88EC650A3214.jpg</t>
  </si>
  <si>
    <t>https://p4-ofp.static.pub/fes/cms/2021/09/06/8ssr2s635t83fmsxcee5npey6kfxaq391874.jpg</t>
  </si>
  <si>
    <t>https://p2-ofp.static.pub/fes/cms/2021/09/06/hhvgapn5mn3jkchxuzanfkithcdgjf971610.jpg</t>
  </si>
  <si>
    <t>https://p3-ofp.static.pub/fes/cms/2021/09/06/hz0x0wlmyoy6zacmhcort9e6ua89cu538427.jpg</t>
  </si>
  <si>
    <t>https://p1-ofp.static.pub/medias/bWFzdGVyfHJvb3R8MTYwMTF8aW1hZ2UvanBlZ3xoMTQvaGNhLzExNjAxNTgxMzc1NTE4LmpwZ3xkODgwODg3Y2Q2ZWIxZDhjNTM2YTk1ZDQ0ODZlODM3NzkwNWJkNmYzOTg4NDBhNzhkODgyMmViNzMxZDdjMTI4/3A557A15-4739-4105-BD98-5EC4BD906ACA.jpg</t>
  </si>
  <si>
    <t>https://p3-ofp.static.pub/fes/cms/2021/08/31/4drfqzemzfey3qdbag3w5x319fn5od343264.png</t>
  </si>
  <si>
    <t>https://p4-ofp.static.pub/fes/cms/2021/09/06/hmx1y4db1cdkavtw3zluo0hc9e9t7x294211.jpg</t>
  </si>
  <si>
    <t>https://p1-ofp.static.pub/fes/cms/2021/09/30/f6ybcpahprifmy5cxwrt20ynuufe3b796093.png</t>
  </si>
  <si>
    <t>https://p1-ofp.static.pub/medias/bWFzdGVyfHJvb3R8MTA5NTh8aW1hZ2UvanBlZ3xoMzYvaDg2LzExNjA5MzQwMjE1MzI2LmpwZ3xiZGQ0YjA3NzU4MmUyNTZjODJiZTE2ODI1OTc4ZWQzMjAwNjJiNWI5NDk3YzU3NjE4MzQ4ZGViMjhmN2M2MTE2/A1468CFE-C32E-4F14-9ADB-523DDC51A3D2.jpg</t>
  </si>
  <si>
    <t>https://p3-ofp.static.pub/ShareResource/560x450/SSNP/4XF0H70605/4XF0H70605-560x450-02.b7dbdcd190954929.png</t>
  </si>
  <si>
    <t>https://p1-ofp.static.pub/ShareResource/560x450/SSNP/GXF0X02619/GXF0X02619-560x450-02.ceb97ef4fad128ac.png</t>
  </si>
  <si>
    <t>https://p4-ofp.static.pub/ShareResource/560x450/SSNP/4XF0S99497/4XF0S99497-560x450-02.16cf819933b36004.png</t>
  </si>
  <si>
    <t>https://p2-ofp.static.pub/ShareResource/560x450/SSNP/GXF0X02618/GXF0X02618-560x450-02.530d32e200266244.png</t>
  </si>
  <si>
    <t>https://p2-ofp.static.pub/ShareResource/560x450/SSNP/4XF0V81630/4XF0V81630-560x450-02.f82601999ca73eab.png</t>
  </si>
  <si>
    <t>https://p4-ofp.static.pub/ShareResource/560x450/SSNP/4XF0V81631/4XF0V81631-560x450-02.7a3310cbe4458885.png</t>
  </si>
  <si>
    <t>https://p1-ofp.static.pub/medias/bWFzdGVyfHJvb3R8MTIwNzA0fGltYWdlL3BuZ3xoYmQvaGRmLzExMjEwODQ0NTA0MDk0LnBuZ3wwNGY3NzM4ZWRkZDA2Yjc3NzFmNzExY2Q4ZmI0NjRkMjViZmYyNDg2MzU5MTdmNDhiYWY2ZWM0YWRjM2NkNDQ0/4XF1B43684_v2.png</t>
  </si>
  <si>
    <t>https://p2-ofp.static.pub/ShareResource/560x450/SSNP/4XF0H70603/4XF0H70603-560x450-02.98c46cf90814d954.png</t>
  </si>
  <si>
    <t>https://p3-ofp.static.pub/ShareResource/560x450/SSNP/4XF1A14358/4XF1A14358-560x450-02.ab90a90de9f4cb0b.png</t>
  </si>
  <si>
    <t>https://p2-ofp.static.pub/ShareResource/560x450/SSNP/4XF0L72016/4XF0L72016-560x450-02.8dccbf85fd277f0b.png</t>
  </si>
  <si>
    <t>https://p1-ofp.static.pub/medias/bWFzdGVyfHJvb3R8MTA4Mjd8aW1hZ2UvanBlZ3xoYjQvaGU4LzExNjA3OTUwMzYwNjA2LmpwZ3xiMjBhM2Y2ZmQzOTljZDNhY2YzNmU2N2VhZDM4OWUwNmU0NzkwZTVlMzBiNzlmMzYwZmEzYzA4ZTJhYzZhMTk3/1F695FC1-DDBB-430B-920A-12B2B913A0AD.jpg</t>
  </si>
  <si>
    <t>https://p2-ofp.static.pub/ShareResource/560x450/SSNP/4XH0Z42451/4XH0Z42451-560x450-02.6eb3ce57d1c50101.png</t>
  </si>
  <si>
    <t>https://p1-ofp.static.pub/ShareResource/560x450/SSNP/4XF0V81633/4XF0V81633-560x450-02.3cd3cc0bee52d79d.png</t>
  </si>
  <si>
    <t>https://p1-ofp.static.pub/ShareResource/560x450/SSNP/4XF0V81632/4XF0V81632-560x450-02.d0120c22d68fe780.png</t>
  </si>
  <si>
    <t>https://p3-ofp.static.pub/ShareResource/560x450/SSNP/4XF1A29617/4XF1A29617-560x450-02.ee38c8783c938d0c.png</t>
  </si>
  <si>
    <t>https://p2-ofp.static.pub/ShareResource/560x450/SSNP/4XF1A29616/4XF1A29616-560x450-02.719088035e36eb45.png</t>
  </si>
  <si>
    <t>https://p3-ofp.static.pub/ShareResource/560x450/SSNP/4XF0L72015/4XF0L72015-560x450-02.dedfcf375ed6052c.png</t>
  </si>
  <si>
    <t>https://p1-ofp.static.pub/medias/bWFzdGVyfHJvb3R8MTEyMzJ8aW1hZ2UvanBlZ3xoYzMvaDNlLzExNjA3OTU5NzMyMjU0LmpwZ3wwYzM3ZDNkODBkZjQxMjRhNTIyNjc1YjE1NmI3MzQ4ZTNiMjAxNmZkNDZmMTAwMmY5YWUwNDMyNDU0ZjFlYjFm/FAEDEF56-0060-40A4-850F-2150C4CB69EC.jpg</t>
  </si>
  <si>
    <t>https://p1-ofp.static.pub/medias/bWFzdGVyfHJvb3R8MTAxNzI0fGltYWdlL3BuZ3xoNzgvaGVlLzEwNjE4MjE0ODc1MTY2LnBuZ3w3ZWI2MTUyNzVmMGZjZTM2NzE3MjM1NjQ4NzlkYmNkMTJiMmZlZDBiZWUxYWUxNjgzMTRkMDhlNzAwNTZhNzdm/lenovo-tablet-yoga-smart-tab-subseries-hero.png</t>
  </si>
  <si>
    <t>https://static.lenovo.com/na/subseries/hero/lenovo-tab-m10-gen2-iron-grey-hero.png</t>
  </si>
  <si>
    <t>https://p1-ofp.static.pub/ShareResource/560x450/SSNP/GX80K32882/GX80K32882-560x450-02.368c7427a4861587.png</t>
  </si>
  <si>
    <t>https://p4-ofp.static.pub/ShareResource/560x450/SSNP/GX80N07825/GX80N07825-560x450-02.f4699e2841e0dcc9.png</t>
  </si>
  <si>
    <t>https://p3-ofp.static.pub/ShareResource/560x450/SSNP/GXC1B34793/GXC1B34793-560x450-02.3984ee2546673bcd.png</t>
  </si>
  <si>
    <t>https://p1-ofp.static.pub/medias/bWFzdGVyfHJvb3R8MTgzMTQwfGltYWdlL3BuZ3xoOTgvaDhjLzEwNjI2Mjg2MTI1MDg2LnBuZ3w1MGEyN2MwZWFmMzc5MDEwMzAyMTRkMjExMjJjMmIwYWNiNGZhNzkyZWZlYWQwNjU4YjRjZTEwMTIwNGZmMTFh/lenovo-smart-tab-m8-with-ga-hero.png</t>
  </si>
  <si>
    <t>https://p4-ofp.static.pub/ShareResource/560x450/SSNP/GXB0Z91293/GXB0Z91293-560x450-02.65ad04551e513f2b.png</t>
  </si>
  <si>
    <t>https://p4-ofp.static.pub/ShareResource/560x450/SSNP/4X80R08264/4X80R08264-560x450-02.96a9178f2c664272.png</t>
  </si>
  <si>
    <t>https://p4-ofp.static.pub/ShareResource/560x450/SSNP/GX80U45010/GX80U45010-560x450-02.f75187ae2f888f5a.png</t>
  </si>
  <si>
    <t>https://p3-ofp.static.pub/ShareResource/560x450/SSNP/4X80Z49662/4X80Z49662-560x450-02.11882e9ba81c8872.png</t>
  </si>
  <si>
    <t>https://p3-ofp.static.pub/ShareResource/560x450/SSNP/4X80N95873/4X80N95873-560X450-02.73fd3d6faeaa1e0c.png</t>
  </si>
  <si>
    <t>https://p4-ofp.static.pub/ShareResource/560x450/SSNP/4X80R02889/4X80R02889-560x450-02.9f3067921f3d2090.png</t>
  </si>
  <si>
    <t>https://p1-ofp.static.pub/medias/bWFzdGVyfHJvb3R8MjM3NTN8aW1hZ2UvcG5nfGhhYy9oMjUvMTE0MzQ0NTg3NDI4MTQucG5nfDVmNTVjYjZhZGVjZTAyYTE4ZGRlNTI2YzMwZWQ5ODdiNTE2ZDU5ZGIyOTlmZDVhZTY4Yzg1Yzc5MTJmMjUyMDY/4X81C66286_main.png</t>
  </si>
  <si>
    <t>https://p2-ofp.static.pub/ShareResource/560x450/SSNP/4X80W59949/4X80W59949-560x450-02.c71cbdcea06c13b8.png</t>
  </si>
  <si>
    <t>https://p3-ofp.static.pub/ShareResource/560x450/SSNP/GX80T09109/GX80T09109-560x450-02.9f67f14fbcbd61ea.png</t>
  </si>
  <si>
    <t>https://p2-ofp.static.pub/ShareResource/560x450/SSNP/4X80U90632/4X80U90632-560x450-02.8490509f4117c30e.png</t>
  </si>
  <si>
    <t>https://p3-ofp.static.pub/ShareResource/560x450/SSNP/4X80K32539/4X80K32539-560x450-02.42b23d43667ca538.png</t>
  </si>
  <si>
    <t>https://p1-ofp.static.pub/ShareResource/560x450/SSNP/4X80T77999/4X80T77999-560x450-02.c46f7ad2e2529b60.png</t>
  </si>
  <si>
    <t>https://p3-ofp.static.pub/ShareResource/560x450/SSNP/4X80H34887/4X80H34887-560x450-02.f931bb2d234b2f9b.png</t>
  </si>
  <si>
    <t>https://p3-ofp.static.pub/ShareResource/560x450/SSNP/4X80U90631/4X80U90631-560x450-02.1cb3ce56f2933108.png</t>
  </si>
  <si>
    <t>https://p1-ofp.static.pub/ShareResource/560x450/SSNP/GX80T09108/GX80T09108-560x450-02.29a175eb39b1906a.png</t>
  </si>
  <si>
    <t>https://p3-ofp.static.pub/ShareResource/560x450/SSNP/4X80K32538/4X80K32538-560x450-02.7620af680ad3617c.png</t>
  </si>
  <si>
    <t>https://p1-ofp.static.pub/ShareResource/560x450/SSNP/4X80R38451/4X80R38451-560x450-02.da910b0a55686dfe.png</t>
  </si>
  <si>
    <t>https://p3-ofp.static.pub/ShareResource/SSNP/4X81C68706/4X81C68706-500x400-02.fc5ce8aebe918f2b.png</t>
  </si>
  <si>
    <t>https://p1-ofp.static.pub/ShareResource/560x450/SSNP/4X80Z50965/4X80Z50965-560x450-02.72c22e7c4fcd1ccb.png</t>
  </si>
  <si>
    <t>https://p3-ofp.static.pub/fes/cms/2021/07/20/3mjo33hevmwndn9bj5coo9t68fdf3z090996.png</t>
  </si>
  <si>
    <t>https://p2-ofp.static.pub/ShareResource/SSNP/4X81B32809/4X81B32809-500x400-02.de5e2c4ad310ef24.png</t>
  </si>
  <si>
    <t>https://p1-ofp.static.pub/ShareResource/560x450/SSNP/4X80R07945/4X80R07945-560x450-02.630ba3068ad52c44.png</t>
  </si>
  <si>
    <t>https://p4-ofp.static.pub/ShareResource/SSNP/ZG38C02870/Gallery/ZG38C02870-500x400-02.14c5505b4fe34ab1.png</t>
  </si>
  <si>
    <t>https://p4-ofp.static.pub/ShareResource/SSNP/ZG38C02853/ZG38C02853-500x400-02.c5057e90868b3c28.png</t>
  </si>
  <si>
    <t>https://p2-ofp.static.pub/ShareResource/SSNP/ZG38C03348/ZG38C03348-500x400-02.fbcfcf1fe978c079.png</t>
  </si>
  <si>
    <t>https://p3-ofp.static.pub/ShareResource/560x450/SSNP/4Y40Z49629/4Y40Z49629-560x450-02.1a5935f1419ea288.png</t>
  </si>
  <si>
    <t>https://p1-ofp.static.pub/ShareResource/SSNP/ZG38C03380/ZG38C03380-500x400-02.f2bf6898adf52830.png</t>
  </si>
  <si>
    <t>https://p3-ofp.static.pub/ShareResource/SSNP/ZG38C03308/ZG38C03308-500x400-02.6e27b9f70189bb34.png</t>
  </si>
  <si>
    <t>https://p2-ofp.static.pub/fes/cms/2021/07/22/137520qk1v0jsrbwp1vy25uyqqcvoa349362.png</t>
  </si>
  <si>
    <t>https://p2-ofp.static.pub/ShareResource/560x450/SSNP/4Y40Q79249/4Y40Q79249-560x450-02.5efc0a7ce8ed9702.png</t>
  </si>
  <si>
    <t>https://p4-ofp.static.pub/ShareResource/560x450/SSNP/4XH0N06919/4XH0N06919-560x450-02.4b6f5faf4c81e45d.png</t>
  </si>
  <si>
    <t>https://p4-ofp.static.pub/ShareResource/560x450/SSNP/4XF1A40558/4XF1A40558-560x450-02.0e5471418d723065.png</t>
  </si>
  <si>
    <t>https://p4-ofp.static.pub/ShareResource/560x450/SSNP/4XA0N06917/4XA0N06917-560x450-02.f5f9a5f5ea90d83c.png</t>
  </si>
  <si>
    <t>https://p4-ofp.static.pub/ShareResource/560x450/SSNP/4XH0X77236/4XH0X77236-560x450-02.dbe4b8efc22089c8.png</t>
  </si>
  <si>
    <t>https://p4-ofp.static.pub/ShareResource/560x450/SSNP/4XC1B34802/4XC1B34802-560x450-02.0da6c43c50a72635.png</t>
  </si>
  <si>
    <t>https://p4-ofp.static.pub/ShareResource/560x450/SSNP/GXC0X89769/GXC0X89769-560x450-02.02ed509294bfefc5.png</t>
  </si>
  <si>
    <t>https://p1-ofp.static.pub/ShareResource/560x450/SSNP/4XC0V13599/4XC0V13599-560x450-02.f6d35076b82e747f.png</t>
  </si>
  <si>
    <t>https://p1-ofp.static.pub/fes/cms/2021/10/05/e7eflb1mcl07sxhgx32r7nkwo8pyb2408868.png</t>
  </si>
  <si>
    <t>https://p1-ofp.static.pub/medias/bWFzdGVyfHJvb3R8MTE1NDR8aW1hZ2UvanBlZ3xoMjAvaDY1LzExNzEwODExNzY2ODE0LmpwZ3wwOGQ0ZDU2YzI4MWMwZDlkYmUzZGJlMDM3ZTJhNjg4NDNhMmNlNzU2OTA3YWExZjNmMWRkZjRlN2VlYWZhNWJi/E0E37530-DC16-4590-8781-3605C9E37998.jpg</t>
  </si>
  <si>
    <t>https://p1-ofp.static.pub/medias/bWFzdGVyfHJvb3R8OTcwMzJ8aW1hZ2UvcG5nfGgyMy9oZWIvMTE1NTcwMjg5ODY5MTAucG5nfDcxNjYzZTNiMWNjMjA1ODAyNzkyNGUzYjQ0YjU1ODhjMDhhOTZlNDI3NjA0NDU2YmVlYTE4ODI2N2E2YWQ0NGE/4Y71C41660_main.png</t>
  </si>
  <si>
    <t>https://p1-ofp.static.pub/medias/bWFzdGVyfHJvb3R8MTQwMzB8aW1hZ2UvanBlZ3xoYmYvaDcxLzExNjA3NDI5NDgwNDc4LmpwZ3xmYWI5M2UyMDZkN2E2ZjYyNjdiNzgwZjMwZTQ4MzBhYWJkMDE0ZGVmMmMzOTZhYWU1YmMzNWQ1NmJlNWZiNTI2/B4615AAA-0EE0-4510-A041-717616105EF3.jpg</t>
  </si>
  <si>
    <t>https://p1-ofp.static.pub/medias/bWFzdGVyfHJvb3R8NjA4OHxpbWFnZS9qcGVnfGhhMi9oM2MvMTE2MDMxODgwNTYwOTQuanBnfGI3NmJiM2ZiYmFkMjQxODE2YTA4ZGQ1YTFkNDgyMmMyMWM3ZDRhYzdkYzEyZjE2MWI4YWExNjk3OWUyNTdlNDU/19D096D5-5195-49C7-9DF7-4802FE4EA3C5.jpg</t>
  </si>
  <si>
    <t>https://p1-ofp.static.pub/medias/bWFzdGVyfHJvb3R8ODMxMTh8aW1hZ2UvcG5nfGgwYi9oMmQvMTE2ODI2MjE2NTMwMjIucG5nfGEwNzZjZjc1ODE1ODNhYmI1ZmU5Y2FhMGQ5MDMxYzNkMTU2YzU4MWQwYTVmMGQ2OTc1ZTZkNmRiNGVlMzViOGM/lenovo-laptop-think-thinkpad-p15-gen-2-gallery-1.png</t>
  </si>
  <si>
    <t>https://p1-ofp.static.pub/medias/bWFzdGVyfHJvb3R8ODc5Njd8aW1hZ2UvanBnfGgzMi9oMGQvMTA5MjEyNDY5NDk0MDYuanBnfGU1ODM1MDYxMzA5NmVjYWUzOTAyZTdjMTdjNjhkZjJlNDU3NWRkZGEzODE5MzBkYzEzYWYyYTJlYzliODczMmY/lenovo-desktop-thinkstation-p340-tower-gallery-1.jpg</t>
  </si>
  <si>
    <t>https://p1-ofp.static.pub/medias/bWFzdGVyfHJvb3R8MTM1NTg5fGltYWdlL3BuZ3xoNDIvaDIwLzExNjc3MjkxNTc3Mzc0LnBuZ3xiZWQ3YWU2M2E1OGU1NTlkMTEzOTNlYzVjYzdmODc5OWU1YWZlZDNmZTc2YjRjNGI0NWI5MzY3OGE1YzdiMWJj/lenovo-laptop-think-thinkpad-t15g-gen-2-amd-gallery-1-new.png</t>
  </si>
  <si>
    <t>https://p1-ofp.static.pub/medias/bWFzdGVyfHJvb3R8OTI2OTF8aW1hZ2UvcG5nfGhhMC9oZjEvMTE0NjkzNDY2Njg1NzQucG5nfDFiNjlkYzY1YzQzNWQ0MDZiZmM2ZDI1NjRmM2MyMTIzMDNjNzI3ZDRlZmM4MzI4Mzc3MWUzNmU4MDYxMzk5MzM/lenovo-laptop-think-thinkpad-p14s-gen-2-intel-gallery-1.png</t>
  </si>
  <si>
    <t>https://p1-ofp.static.pub/medias/bWFzdGVyfHJvb3R8NjA5OTR8aW1hZ2UvcG5nfGg3Zi9oY2EvMTE2NjUzNzY1MDk5ODIucG5nfDk2N2ZmODAwN2Q4MGNlZjZiZmNjZjA0MmQ2OWU3NmI3M2JmMjA4ZTc3MjI1NzljMjYxMjlmN2FmYTA0YzBjMmE/lenovo-laptops-think-thinkpad-p-series-p1-gen4-16inch-intel-gallery-1.png</t>
  </si>
  <si>
    <t>https://p2-ofp.static.pub/fes/cms/2021/06/24/iwgvr7s7y4n0ktkvmv4e1umklce2s4548021.jpg</t>
  </si>
  <si>
    <t>https://p1-ofp.static.pub/medias/bWFzdGVyfHJvb3R8MTY5MzYzfGltYWdlL2pwZ3xoZDEvaDhhLzEwOTIwNTkyOTk4NDMwLmpwZ3w1MzM3ODNiZmQ3ZDBiODhlYzlhZDIwNTEwOTY0NmUyYjk1NTQyYTY1OTIxMWNkOTFiZDY3MmRkMzFiYjMxZmNm/lenovo-desktop-thinkstation-p340-tiny-gallery-1.jpg</t>
  </si>
  <si>
    <t>https://p1-ofp.static.pub/medias/bWFzdGVyfHJvb3R8MTUyMTIwfGltYWdlL3BuZ3xoZWQvaGRjLzExNDcwMjU4MzM5ODcwLnBuZ3xkZGRkMjllYWRmYzhiMjg1NmUzMDAzMWVmM2I1MzM1ZWM4ZmE2YmU4M2VhZDcyMDQ1ZTliMmRkNjg1NjUzZDQ5/bWFzdGVyfH.png</t>
  </si>
  <si>
    <t>https://p4-ofp.static.pub/fes/cms/2021/07/20/rtg6kq33bhna7itqtpw5iwnxz92jdg544419.png</t>
  </si>
  <si>
    <t>https://p3-ofp.static.pub/fes/cms/2021/07/15/87792tmdrdceviqsloqwfsz5etwuap450472.jpg</t>
  </si>
  <si>
    <t>https://p1-ofp.static.pub/medias/bWFzdGVyfHJvb3R8Mjg1NzI1fGltYWdlL2pwZWd8aDUwL2g0Zi8xMTAwMzEwNjc4NzM1OC5qcGd8MTE2MTA1ODFmNmNkOTM4ZTJkM2E4YWVhYTE1M2NlODQ2YzliMzcxYThhZjY5ZDQ1MzE2M2Q0ODhhOTQ1MGZlNg/lenovo-laptop-workstation-thinkpad-p17-17-subseries-gallery-1.jpg</t>
  </si>
  <si>
    <t>https://p1-ofp.static.pub/medias/bWFzdGVyfHJvb3R8MTAxODA5fGltYWdlL2pwZWd8aGJjL2hiOC85NTc1MTkxMDg1MDg2LmpwZ3xhMThiNTEwZTgzNWExNTFmYTQ0MmI3Njg1MWJjYTI3NzIyYWU5ZWI5MWU4NmM0YjA5YjczMWYzOWJmM2MzYjk1/lenovo-thinkstation-p520-gallery-01.jpg</t>
  </si>
  <si>
    <t>https://p1-ofp.static.pub/medias/bWFzdGVyfHJvb3R8MjQ1MzAxfGltYWdlL3BuZ3xoY2QvaDg3LzExMDQwMzk1MTY1NzI2LmpwZ3w2NzNkNjFmM2U4ZjMzMWMzYTI3NzE5NmE0NmEwMzc1MzlhOTk0MGQ4ZTQyOTUzNDUzNmYzOGFhMTQzODZlMWVk/bWFzdGVyfH.jpg</t>
  </si>
  <si>
    <t>https://p1-ofp.static.pub/medias/bWFzdGVyfHJvb3R8MTIwMTY2fGltYWdlL2pwZWd8aGQ5L2g3OS85NTc0NDMwNzAzNjQ2LmpwZ3w2ZTYzYzQ5OGQ1NmZiYjg0YmNiODk5ZjkwYWM5NWZiZjlkYzg5YWRkZmViOWFkNGNkMDA0NmI5ZGJkNjY3NDA3/lenovo-thinkstation-p520c-gallery-01.jpg</t>
  </si>
  <si>
    <t>https://static.lenovo.com/na/products/thinkstation/1060x596/lenovo-thinkstation-p720-tower-gallery-01.jpg</t>
  </si>
  <si>
    <t>https://static.lenovo.com/na/subseries/gallery/lenovo-thinkstation-p920-gallery-1.jpg</t>
  </si>
  <si>
    <t>https://p1-ofp.static.pub/fes/cms/2020/12/25/76apjfkml79bg5qcf172tvt0bw0c8s348607.png</t>
  </si>
  <si>
    <t>https://p2-ofp.static.pub/fes/cms/2021/07/06/2h8n4ofixc8g8i94vopfat048ld37m944694.svg</t>
  </si>
  <si>
    <t>https://p3-ofp.static.pub/fes/cms/2021/07/06/efrjjv1rz2xiuvpm0emnwj6y2gmai3506628.svg</t>
  </si>
  <si>
    <t>https://p2-ofp.static.pub/fes/cms/2021/07/06/wxdfgadg28utnas6ca5d28oot1lcxj806083.svg</t>
  </si>
  <si>
    <t>ThinkSystem 1Gb 2-port RJ45 LOM</t>
  </si>
  <si>
    <t>ThinkSystem 1Gb 4-port RJ45 LOM</t>
  </si>
  <si>
    <t>ThinkSystem Broadcom 5720 1GbE RJ45 2-Port PCIe Ethernet Adapter</t>
  </si>
  <si>
    <t>ThinkSystem Broadcom 5719 1GbE RJ45 4-Port PCIe Ethernet Adapter</t>
  </si>
  <si>
    <t>ThinkSystem 10Gb 2-port SFP+ LOM</t>
  </si>
  <si>
    <t>ThinkSystem 10Gb 4-port SFP+ LOM</t>
  </si>
  <si>
    <t>ThinkSystem 10Gb 2-port 10GBASE-T LOM</t>
  </si>
  <si>
    <t>ThinkSystem NVIDIA Quadro P620 2GB PCIe Active GPU</t>
  </si>
  <si>
    <t>ThinkSystem I350-T4 PCIe 1Gb 4-Port RJ45 Ethernet Adapter</t>
  </si>
  <si>
    <t>ThinkSystem RAID 530-8i PCIe 12Gb Adapter</t>
  </si>
  <si>
    <t>ThinkSystem 430-8i SAS/SATA HBA</t>
  </si>
  <si>
    <t>ThinkSystem 10Gb 4-port Base-T LOM</t>
  </si>
  <si>
    <t>ThinkSystem Intel X710-DA2 PCIe 10Gb 2-Port SFP+ Ethernet Adapter</t>
  </si>
  <si>
    <t>ThinkSystem Broadcom 57416 10GBASE-T 2-Port PCIe Ethernet Adapter</t>
  </si>
  <si>
    <t>ThinkSystem 430-16i SAS/SATA HBA</t>
  </si>
  <si>
    <t>ThinkSystem QLogic QL41134 PCIe 10Gb 4-Port Base-T Ethernet Adapter</t>
  </si>
  <si>
    <t>ThinkSystem RAID 730-8i 2GB Flash PCIe 12Gb Adapter</t>
  </si>
  <si>
    <t>Emulex 16Gb Gen6 FC Single-port HBA</t>
  </si>
  <si>
    <t>QLogic 16Gb Enhanced Gen5 FC Single-port HBA</t>
  </si>
  <si>
    <t>ThinkSystem RAID 930-8i 2GB Flash PCIe 12Gb Adapter</t>
  </si>
  <si>
    <t>Emulex 16Gb Gen6 FC Dual-port HBA</t>
  </si>
  <si>
    <t>QLogic 16Gb Enhanced Gen5 FC Dual-port HBA</t>
  </si>
  <si>
    <t>ThinkSystem RAID 930-16i 4GB Flash PCIe 12Gb Adapter</t>
  </si>
  <si>
    <t>ThinkSystem RAID 930-8e 4GB Flash PCIe 12Gb Adapter</t>
  </si>
  <si>
    <t>ThinkSystem RAID 930-16i 8GB Flash PCIe 12Gb Adapter</t>
  </si>
  <si>
    <t>ThinkSystem NVIDIA Tesla T4 16GB PCIe Passive GPU</t>
  </si>
  <si>
    <t>Bose - SoundLink Micro Portable Bluetooth Speaker - Black</t>
  </si>
  <si>
    <t>Playa by Belkin In-Ear Wireless Earbuds with Controls, Water Resistant - Black</t>
  </si>
  <si>
    <t>Audio-Technica QuietPoint ATH-ANC700BT - headphones with mic</t>
  </si>
  <si>
    <t>Bose Noise Cancelling Headphones 700 with mic - Luxe Silver</t>
  </si>
  <si>
    <t>Audio-Technica ATR 4750-USB - microphone</t>
  </si>
  <si>
    <t>Blue Microphones Yeti Nano - microphone</t>
  </si>
  <si>
    <t>Audio-Technica ATH SR50BT - headphones with mic</t>
  </si>
  <si>
    <t>COMPANION 20 PC SPEAKER        SPKR</t>
  </si>
  <si>
    <t>Bose audio cable - 15 ft</t>
  </si>
  <si>
    <t>Audio-Technica ATR 4650-USB - microphone</t>
  </si>
  <si>
    <t>Audio-Technica ATR 2500X-USB - microphone</t>
  </si>
  <si>
    <t>Bose - SoundSport Wireless Sports Earbuds - Black</t>
  </si>
  <si>
    <t>Bose Sleepbuds II - true wireless earphones</t>
  </si>
  <si>
    <t>Audio-Technica ATR2x-USB - sound card</t>
  </si>
  <si>
    <t>Audio-Technica ATR 4697-USB - microphone</t>
  </si>
  <si>
    <t>Audio-Technica ATR 3350xiS - microphone</t>
  </si>
  <si>
    <t>Audio-Technica SOLID BASS ATH-CKS5TW - true wireless earphones with mic</t>
  </si>
  <si>
    <t>Blue Yeti USB Microphone - White Out</t>
  </si>
  <si>
    <t>Bose - SoundSport Wireless Sports Earbuds - Citron</t>
  </si>
  <si>
    <t>Audio-Technica ATH G1 - headset</t>
  </si>
  <si>
    <t>Bose Sport True Wireless Earbuds with mic - Glacier White</t>
  </si>
  <si>
    <t>Bose SoundLink Revolve II - speaker - for portable use - wireless</t>
  </si>
  <si>
    <t>Audio-Technica ATH G1WL - headset</t>
  </si>
  <si>
    <t>Blue Microphones Yeti Pro - microphone</t>
  </si>
  <si>
    <t>Bose TV Speaker - sound bar - for TV - wireless</t>
  </si>
  <si>
    <t>Bose Noise Cancelling Headphones 700 UC - headphones with mic</t>
  </si>
  <si>
    <t>Blue Microphones Snowball ICE - microphone</t>
  </si>
  <si>
    <t>Blue Microphones Radius III - mounting kit</t>
  </si>
  <si>
    <t>ASTRO A10 - headset</t>
  </si>
  <si>
    <t>SOUNDFORM TRUE WIRELESS        WRLS</t>
  </si>
  <si>
    <t>Audio-Technica ATR 6250X - microphone</t>
  </si>
  <si>
    <t>Blue Microphones Snowball - microphone</t>
  </si>
  <si>
    <t>Audio-Technica ATH SR30BT - headphones with mic</t>
  </si>
  <si>
    <t>Audio-Technica ATR 2100x-USB Cardioid Dynamic USB/XLR Microphone - microphone</t>
  </si>
  <si>
    <t>Audio-Technica QuietPoint ATH-ANC100BT - earphones with mic</t>
  </si>
  <si>
    <t>Blue Microphones Compass - mounting kit</t>
  </si>
  <si>
    <t>Blue Microphones Yeti - microphone</t>
  </si>
  <si>
    <t>Bose - SoundSport Wireless Sports Earbuds - Aqua</t>
  </si>
  <si>
    <t>Audio-Technica AT-LP60XHP - turntable - with Audio-Technica ATH-250AV headphones</t>
  </si>
  <si>
    <t>Blue Microphones Yeti X - microphone</t>
  </si>
  <si>
    <t>Bose Sport True Wireless Earbuds with mic - Baltic Blue</t>
  </si>
  <si>
    <t>ASTRO A40 TR - headset - with Astro MixAmp M80</t>
  </si>
  <si>
    <t>Blue Microphones YetiCaster - microphone</t>
  </si>
  <si>
    <t>Audio-Technica ATH ANC300TW QuietPoint - true wireless earphones with mic</t>
  </si>
  <si>
    <t>Bose Frames Tenor - headphones</t>
  </si>
  <si>
    <t>ASTRO A40 TR - headset - with Astro MixAmp Pro TR</t>
  </si>
  <si>
    <t>ASTRO A50 + Base Station - headset - with ASTRO Wireless PlayStation 5 GHz Base Station Transmitter/Charging Stand</t>
  </si>
  <si>
    <t>ASTRO A50 + Base Station - headset - with ASTRO Wireless XB1 5 GHz Base Station Transmitter/Charging Stand</t>
  </si>
  <si>
    <t>iHome iBT810 PLAYGLOW MINI - speaker - for portable use - wireless</t>
  </si>
  <si>
    <t>Creative Pebble V2 - speakers - for PC</t>
  </si>
  <si>
    <t>CREATIVE PEBBLE PLUS</t>
  </si>
  <si>
    <t>Creative Stage V2 - sound bar system - for TV / monitor - wireless</t>
  </si>
  <si>
    <t>iHome iBT295 POWERCLOCK GLOW - clock radio - Bluetooth</t>
  </si>
  <si>
    <t>iHome iBTW41 TIMEBOOST - speaker clock - wireless</t>
  </si>
  <si>
    <t>CORSAIR Gaming VOID RGB ELITE - headset</t>
  </si>
  <si>
    <t>HyperX Cloud Stinger - headset</t>
  </si>
  <si>
    <t>iHome IBTW281 - alarm clock - electronic - desktop - black</t>
  </si>
  <si>
    <t>Creative SBS E2900 - speaker system - for PC</t>
  </si>
  <si>
    <t>HyperX Cloud II GunMetal Gaming Headset</t>
  </si>
  <si>
    <t>Creative Sound BlasterX Katana - sound bar system - for PC - wireless</t>
  </si>
  <si>
    <t>iHome iBT235W - speaker clock - wireless</t>
  </si>
  <si>
    <t>iHome iW18 - alarm clock - electronic - desktop</t>
  </si>
  <si>
    <t>HyperX Cloud Alpha - headset</t>
  </si>
  <si>
    <t>HyperX Cloud II Red Gaming Headset</t>
  </si>
  <si>
    <t>EPOS I SENNHEISER Game Zero - headset</t>
  </si>
  <si>
    <t>ADAPT 563 ON-EAR BT HEADSET    ACCS</t>
  </si>
  <si>
    <t>EPOS I SENNHEISER GSP 670 - headset</t>
  </si>
  <si>
    <t>PC2 CHAT                       ACCS</t>
  </si>
  <si>
    <t>BINAURAL VOIP HEADSET</t>
  </si>
  <si>
    <t>iHome iBT400 PLAYFADE - speaker - for portable use - wireless</t>
  </si>
  <si>
    <t>Creative Sound BlasterX G1 - sound card</t>
  </si>
  <si>
    <t>PC7 USB                        ACCS</t>
  </si>
  <si>
    <t>PC8 USB                        ACCS</t>
  </si>
  <si>
    <t>iHome iBT235 - speaker clock - wireless</t>
  </si>
  <si>
    <t>iHome Zenergy iZ2WS - white noise machine - white/silver</t>
  </si>
  <si>
    <t>Creative Sound Blaster G3 - sound card</t>
  </si>
  <si>
    <t>iHome IZBT7 Zenergy Dream Mini - sleep machine</t>
  </si>
  <si>
    <t>iHome TIMEBASE iBTW20 - speaker clock - wireless</t>
  </si>
  <si>
    <t>ONE SIDE HEADSET 35MM W USB</t>
  </si>
  <si>
    <t>Creative Sound BlasterX H6 - headset</t>
  </si>
  <si>
    <t>Creative SXFI GAMER - headset</t>
  </si>
  <si>
    <t>BOTH SIDED HEADSET 35MM W USB</t>
  </si>
  <si>
    <t>Creative T100 - speakers - for PC - wireless</t>
  </si>
  <si>
    <t>EPOS I SENNHEISER GSP 300 - headset</t>
  </si>
  <si>
    <t>EPOS Sennheiser H3 Wired - Ghost White</t>
  </si>
  <si>
    <t>EPOS Sennheiser H3 Wired - Onyx Black</t>
  </si>
  <si>
    <t>SC230 USB MS II 1-SIDED USB UC ACCS</t>
  </si>
  <si>
    <t>JABRA EVOLVE2 40               ACCS</t>
  </si>
  <si>
    <t>Jabra Elite 45h - headphones with mic</t>
  </si>
  <si>
    <t>JABRA EVOLVE 75 STEREO MS      ACCS</t>
  </si>
  <si>
    <t>SPEAK 410 MS                   PERP</t>
  </si>
  <si>
    <t>Jabra Elite 75t - true wireless earphones with mic</t>
  </si>
  <si>
    <t>Jabra Elite Active 75t - true wireless earphones with mic</t>
  </si>
  <si>
    <t>JABRA SPEAK 710 MS USB BT + 370PERP</t>
  </si>
  <si>
    <t>JABRA EVOLVE 40 MS MONO        ACCS</t>
  </si>
  <si>
    <t>JABRA SPEAK 510+UC             PERP</t>
  </si>
  <si>
    <t>JABRA EVOLVE2 65               WRLS</t>
  </si>
  <si>
    <t>JABRA EVOLVE 20 MS MONO        ACCS</t>
  </si>
  <si>
    <t>JABRA EVOLVE 20 UC MONO        ACCS</t>
  </si>
  <si>
    <t>JABRA EVOLVE 20 MS STEREO      ACCS</t>
  </si>
  <si>
    <t>CHARGING STAND F/EVOLVE 75     ACCS</t>
  </si>
  <si>
    <t>JABRA EVOLVE2 30 USB-A MS MONO ACCS</t>
  </si>
  <si>
    <t>JABRA EVOLVE2 30 USB-C MS MONO ACCS</t>
  </si>
  <si>
    <t>JABRA EVOLVE2 30 USB-C UC MONO ACCS</t>
  </si>
  <si>
    <t>JABRA EVOLVE2 30 USB-A UC MONO ACCS</t>
  </si>
  <si>
    <t>JABRA ENGAGE LINK              ACCS</t>
  </si>
  <si>
    <t>JABRA EVOLVE2 30 USB-C UC      ACCS</t>
  </si>
  <si>
    <t>JABRA EVOLVE2 30 USB-A UC      ACCS</t>
  </si>
  <si>
    <t>JABRA EVOLVE2 30 USB-A MS      ACCS</t>
  </si>
  <si>
    <t>JABRA EVOLVE2 30 USB-C MS      ACCS</t>
  </si>
  <si>
    <t>JABRA EVOLVE 40 UC MONO        ACCS</t>
  </si>
  <si>
    <t>SPEAK 410 UC                   PERP</t>
  </si>
  <si>
    <t>JABRA SPEAK 510+ FOR MS LYNC   PERP</t>
  </si>
  <si>
    <t>JABRA EVOLVE 65 UC MONO        WRLS</t>
  </si>
  <si>
    <t>JABRA ENGAGE 50                ACCS</t>
  </si>
  <si>
    <t>JABRA EVOLVE 65E UC + LINK 370 WRLS</t>
  </si>
  <si>
    <t>Jabra EVOLVE 65 MS Stereo</t>
  </si>
  <si>
    <t>JABRA EVOLVE 65E MS + LINK 370 WRLS</t>
  </si>
  <si>
    <t>JABRA ENGAGE 50                WRLS</t>
  </si>
  <si>
    <t>Jabra Elite 85t - true wireless earphones with mic</t>
  </si>
  <si>
    <t>Jabra Elite 85h Titanium Black</t>
  </si>
  <si>
    <t>Jabra SPEAK 710 UC - speakerphone</t>
  </si>
  <si>
    <t>SPEAK 750 UC USB/BT            PERP</t>
  </si>
  <si>
    <t>SPEAK 750 MS TEAMS USB/BT      PERP</t>
  </si>
  <si>
    <t>JABRA EVOLVE 80 MS STEREO      ACCS</t>
  </si>
  <si>
    <t>JABRA EVOLVE 80 UC STEREO      ACCS</t>
  </si>
  <si>
    <t>JABRA EVOLVE2 85               WRLS</t>
  </si>
  <si>
    <t>Lenovo 100 In-Ear Headphone-White</t>
  </si>
  <si>
    <t>Lenovo Essential Stereo Analog Headset</t>
  </si>
  <si>
    <t>ThinkPad X1 Active Noise Cancellation Headphones</t>
  </si>
  <si>
    <t>Lenovo Speaker M0520</t>
  </si>
  <si>
    <t>Legion H500 Pro 7.1 Surround Sound Gaming Headset</t>
  </si>
  <si>
    <t>Lenovo In-Ear Headphones</t>
  </si>
  <si>
    <t>Lenovo 100 In-Ear Headphone-Black</t>
  </si>
  <si>
    <t>Lenovo Bluetooth In-ear Headphones</t>
  </si>
  <si>
    <t>Lenovo 110 Stereo USB Headset</t>
  </si>
  <si>
    <t>Lenovo USB Soundbar</t>
  </si>
  <si>
    <t>Lenovo IdeaPad Gaming H100 Headset</t>
  </si>
  <si>
    <t>Lenovo 100 Stereo Analog Headset</t>
  </si>
  <si>
    <t>Lenovo 500 Bluetooth In-ear Headphones</t>
  </si>
  <si>
    <t>Lenovo 700 Ultraportable Bluetooth Speaker</t>
  </si>
  <si>
    <t>S-150 2PC USB DIGITAL SPEAKERS SPKR</t>
  </si>
  <si>
    <t>Lenovo 100 Mono USB Headset</t>
  </si>
  <si>
    <t>Lenovo Legion H300 Stereo Gaming Headset</t>
  </si>
  <si>
    <t>Lenovo Yoga Active Noise Cancellation Headphones-Shadow Black</t>
  </si>
  <si>
    <t>G733 WL RGB GAME HDSET         WRLS</t>
  </si>
  <si>
    <t>Lenovo Yoga Active Noise Cancellation Headphones</t>
  </si>
  <si>
    <t>Lenovo Wireless VoIP Speakerphone</t>
  </si>
  <si>
    <t>G PRO X WL GAMING HEADSET BLK  WRLS</t>
  </si>
  <si>
    <t>Jaybird Vista 2 - true wireless earphones with mic</t>
  </si>
  <si>
    <t>HI-FI HEADPHONES 6FT CABLE     ACCS</t>
  </si>
  <si>
    <t>G332 WIRED STEREO GAMING       ACCS</t>
  </si>
  <si>
    <t>S120 2PC RMS WATTS W/INTEGRATEDSPKR</t>
  </si>
  <si>
    <t>Lenovo Legion H200 Gaming Headset</t>
  </si>
  <si>
    <t>Ultimate Ears WONDERBOOM 2 - speaker - for portable use - wireless</t>
  </si>
  <si>
    <t>WL RGB GAMING HEADSET          WRLS</t>
  </si>
  <si>
    <t>Logitech USB Headset H390 - headset</t>
  </si>
  <si>
    <t>H570E USB MONO HEADSET         ACCS</t>
  </si>
  <si>
    <t>Lenovo Legion S600 Gaming Station</t>
  </si>
  <si>
    <t>BLK LOGI G PRO 7.1 GAME HEADSETACCS</t>
  </si>
  <si>
    <t>G935 WRLS HEADSET 7.1 LIGHTSYNCACCS</t>
  </si>
  <si>
    <t>HI-FI USB HEADPHONES WITH MIC  ACCS</t>
  </si>
  <si>
    <t>Logitech USB Headset Stereo H650e - headset</t>
  </si>
  <si>
    <t>Logitech G PRO Gaming Headset (Stereo)</t>
  </si>
  <si>
    <t>ZONE WIRED HEADST MST CERTIFIEDACCS</t>
  </si>
  <si>
    <t>Logitech Mobile Speakerphone P710e - speakerphone</t>
  </si>
  <si>
    <t>ZONE WRLS MST CERTIFIED        WRLS</t>
  </si>
  <si>
    <t>Logitech H111 for EDU</t>
  </si>
  <si>
    <t>HI-FI USB HEADPHONES           ACCS</t>
  </si>
  <si>
    <t>Mad Catz The Authentic F.R.E.Q. 2 Gaming Headset - headset</t>
  </si>
  <si>
    <t>Mad Catz The Authentic E.S. Pro+ - headset</t>
  </si>
  <si>
    <t>Logitech USB Headset H540 - headset</t>
  </si>
  <si>
    <t>Logitech H570e Wired USB Headset - Stereo</t>
  </si>
  <si>
    <t>G432 7.1 SURROUND SOUND WIRED  ACCS</t>
  </si>
  <si>
    <t>Logitech USB Headset Mono H650e - headset</t>
  </si>
  <si>
    <t>ZONE WIRED HEADSET VC ONLY     ACCS</t>
  </si>
  <si>
    <t>G635 7.1 HEADSET LIGHTSYNC     ACCS</t>
  </si>
  <si>
    <t>LOGI H820E WIRELES DECT HS-MONOACCS</t>
  </si>
  <si>
    <t>LOGITECH ZONE WL HEADSET UC    ACCS</t>
  </si>
  <si>
    <t>LOGI H820E WIRELES DECT HS-DUALACCS</t>
  </si>
  <si>
    <t>Logitech Zone Wireless Plus Bluetooth Headset</t>
  </si>
  <si>
    <t>Wicked Audio Omen - earphones with mic</t>
  </si>
  <si>
    <t>ROCCAT Elo 7.1 Air - headset</t>
  </si>
  <si>
    <t>Wicked Audio Reverb BT - Black</t>
  </si>
  <si>
    <t>Wicked Audio Driftr - true wireless earphones with mic</t>
  </si>
  <si>
    <t>Wicked Audio Gnar - true wireless earphones</t>
  </si>
  <si>
    <t>Wicked Audio Endo - headphones with mic</t>
  </si>
  <si>
    <t>ROCCAT Elo X - headset</t>
  </si>
  <si>
    <t>SOUNDTUBE PRO V3 BT SPEAKER</t>
  </si>
  <si>
    <t>Philips UpBeat TAT3215BK - true wireless earphones with mic</t>
  </si>
  <si>
    <t>Philips BASS+ TABH305BK - headphones with mic</t>
  </si>
  <si>
    <t>Turtle Beach Battle Buds Gaming Headset - White/Teal</t>
  </si>
  <si>
    <t>Philips TAUT102BK - true wireless earphones with mic</t>
  </si>
  <si>
    <t>SteelSeries Arctis Pro - headset</t>
  </si>
  <si>
    <t>Turtle Beach RECON CHAT Gaming Headset - Black/Blue</t>
  </si>
  <si>
    <t>Turtle Beach RECON CHAT Gaming Headset - White/Blue</t>
  </si>
  <si>
    <t>SOUNDCUBE WIRELESS BT GRAY</t>
  </si>
  <si>
    <t>SOUNDCUBE WIRELESS BT  BLACK</t>
  </si>
  <si>
    <t>Wicked Audio Bandido - earphones with mic</t>
  </si>
  <si>
    <t>Turtle Beach Recon 70 - headset</t>
  </si>
  <si>
    <t>ROCCAT Elo 7.1 USB - headset</t>
  </si>
  <si>
    <t>Turtle Beach Recon 70 Green Camo - headset</t>
  </si>
  <si>
    <t>Wicked Audio - Ravian Lightning Earbud - Black</t>
  </si>
  <si>
    <t>Wicked Audio Rangr - true wireless earphones with mic</t>
  </si>
  <si>
    <t>Philips TAT2205BK - true wireless earphones with mic</t>
  </si>
  <si>
    <t>Skullcandy Indy Evo - true wireless earphones with mic</t>
  </si>
  <si>
    <t>Wicked Audio Arq - true wireless earphones with mic</t>
  </si>
  <si>
    <t>ROCCAT Torch - microphone</t>
  </si>
  <si>
    <t>Wicked Audio HUM 1000 - headphones with mic</t>
  </si>
  <si>
    <t>SteelSeries Arctis 5 - 2019 Edition - headset</t>
  </si>
  <si>
    <t>ROCCAT Syn Pro Air - headset</t>
  </si>
  <si>
    <t>Turtle Beach Stealth 700 Gen 2 - for PlayStation - headset</t>
  </si>
  <si>
    <t>Turtle Beach Stealth 700 Gen 2 Premium Wireless Gaming Headset with Bluetooth for Xbox Series X &amp; Xbox One</t>
  </si>
  <si>
    <t>Philips TAB7305 - sound bar system - wireless</t>
  </si>
  <si>
    <t>Philips TAH9505BK - headphones with mic</t>
  </si>
  <si>
    <t>Turtle Beach RECON CHAT Gaming Headset - Black/Green</t>
  </si>
  <si>
    <t>Turtle Beach RECON CHAT Gaming Headset - White/Green</t>
  </si>
  <si>
    <t>Wicked Audio Grid Legion 500 - headset</t>
  </si>
  <si>
    <t>Turtle Beach Atlas Edge PC Audio Enhancer - sound card</t>
  </si>
  <si>
    <t>Turtle Beach RECON 70N Gaming Headset - Red/Black</t>
  </si>
  <si>
    <t>Turtle Beach RECON 70P Gaming Headset - White</t>
  </si>
  <si>
    <t>Turtle Beach RECON 70X Gaming Headset - Black</t>
  </si>
  <si>
    <t>Turtle Beach Ear Force Headset - Black</t>
  </si>
  <si>
    <t>Turtle Beach RECON 70P Gaming Headset - Black</t>
  </si>
  <si>
    <t>Turtle Beach RECON 70P Gaming Headset - Midnight Red/Black</t>
  </si>
  <si>
    <t>Turtle Beach RECON 70X Gaming Headset - White/Green</t>
  </si>
  <si>
    <t>ROCCAT Magma - keyboard - semi-transparent</t>
  </si>
  <si>
    <t>Turtle Beach Recon Spark Gaming Headset</t>
  </si>
  <si>
    <t>Razer Kraken X - headset</t>
  </si>
  <si>
    <t>Skullcandy Sesh Evo - true wireless earphones with mic</t>
  </si>
  <si>
    <t>Wicked Audio Raider - earphones with mic</t>
  </si>
  <si>
    <t>Wicked Audio Grid Legion 800 - headset</t>
  </si>
  <si>
    <t>Turtle Beach RECON 200 Gaming Headset - White</t>
  </si>
  <si>
    <t>LIFECHAT LX 6000 FOR BUSN</t>
  </si>
  <si>
    <t>Razer Kraken - headset</t>
  </si>
  <si>
    <t>Philips UpBeat TAT3215WT - true wireless earphones with mic</t>
  </si>
  <si>
    <t>Philips HTL1508 - sound bar - for home theater - wireless</t>
  </si>
  <si>
    <t>Philips UpBeat SHB2515BK - true wireless earphones with mic</t>
  </si>
  <si>
    <t>Philips UpBeat SHB2515WT - true wireless earphones with mic</t>
  </si>
  <si>
    <t>Wicked Audio Syver - true wireless earphones</t>
  </si>
  <si>
    <t>Turtle Beach Stealth 600 Gen 2 - headset</t>
  </si>
  <si>
    <t>SOUNDTUBE XL BT IPX7 SPEAKER</t>
  </si>
  <si>
    <t>Philips TAA5205BK - true wireless earphones with mic</t>
  </si>
  <si>
    <t>Turtle Beach Stealth 600 Gen 2 - for Xbox - headset</t>
  </si>
  <si>
    <t>Philips BASS+ SHB4385BK - earphones with mic</t>
  </si>
  <si>
    <t>Turtle Beach Elite Pro 2 Pro Performance Gaming Headset - White</t>
  </si>
  <si>
    <t>Turtle Beach Elite Pro 2 Pro Performance Gaming Headset - Black</t>
  </si>
  <si>
    <t>SteelSeries Arctis 7 - 2019 Edition - headset</t>
  </si>
  <si>
    <t>Philips TAT5505BK - true wireless earphones with mic</t>
  </si>
  <si>
    <t>Philips HTL1520B - sound bar system - wireless</t>
  </si>
  <si>
    <t>Philips TAST702BK - true wireless earphones with mic</t>
  </si>
  <si>
    <t>Skullcandy Venue - headphones with mic</t>
  </si>
  <si>
    <t>Philips TAT8505BK - true wireless earphones with mic</t>
  </si>
  <si>
    <t>Skullcandy Crusher Evo - headphones with mic</t>
  </si>
  <si>
    <t>Skullcandy Crusher ANC - headphones with mic</t>
  </si>
  <si>
    <t>2.8m, 10A/250V C13 to NEMA 6-15P Line Cord</t>
  </si>
  <si>
    <t>2.8m, 13A/125V-10A/250V, C13 to IEC 320-C14 Rack Power Cable</t>
  </si>
  <si>
    <t>4.3m, 10A/125V, C13 to NEMA 5-15P Line Cord</t>
  </si>
  <si>
    <t>1.5m, 10A/100-250V, C13 to IEC 320-C14 Rack Power Cable</t>
  </si>
  <si>
    <t>2.8m, 10A/100-250V, C13 to IEC 320-C14 Rack Power Cable</t>
  </si>
  <si>
    <t>4.3m, 13A/125V, C13 to NEMA 5-15P Line Cord</t>
  </si>
  <si>
    <t>Lenovo USB-C 7-in-1 Hub</t>
  </si>
  <si>
    <t>Lenovo USB-C Cable 1m</t>
  </si>
  <si>
    <t>Lenovo Powered USB-C Travel Hub</t>
  </si>
  <si>
    <t>Lenovo USB-C to Ethernet Adapter</t>
  </si>
  <si>
    <t>ThinkPad Thunderbolt 3 WorkStation Dock Split Cable</t>
  </si>
  <si>
    <t>Lenovo Thunderbolt 3 Cable 0.7m</t>
  </si>
  <si>
    <t>Lenovo USB-C to 4 Port USB-A Hub</t>
  </si>
  <si>
    <t>Lenovo USB-C Travel Hub Gen2</t>
  </si>
  <si>
    <t>ThinkPad Ethernet Extension Cable</t>
  </si>
  <si>
    <t>ThinkPad USB3.0 to Ethernet Adapter for NA</t>
  </si>
  <si>
    <t>ThinkPad Workstation Dock Slim Tip Y Cable</t>
  </si>
  <si>
    <t>Lenovo USB-C to USB-A Adapter</t>
  </si>
  <si>
    <t>Lenovo USB-C to VGA Adapter Cable</t>
  </si>
  <si>
    <t>Lenovo USB-C to USB-C Cable 2m</t>
  </si>
  <si>
    <t>Lenovo DisplayPort to DisplayPort cable</t>
  </si>
  <si>
    <t>Lenovo Hybrid USB-C with USB-A Cable</t>
  </si>
  <si>
    <t>Lenovo DisplayPort to HDMI 2.0b Adapter</t>
  </si>
  <si>
    <t>Lenovo USB-C 3-in-1 Travel Hub, 4K HDMI, VGA, USB 3.0, Simple Plug and Play</t>
  </si>
  <si>
    <t>Lenovo USB-C Port Replicator</t>
  </si>
  <si>
    <t>Lenovo DisplayPort to VGA Monitor Adapter</t>
  </si>
  <si>
    <t>USB-C 4-IN-1 MULTIPORT ADAPTER ADAP</t>
  </si>
  <si>
    <t>C2G 10t 4K HDMI Cable with Ethernet - High Speed - UltraHD Cable - M/M - HDMI with Ethernet cable - 10 ft</t>
  </si>
  <si>
    <t>6FT HDMI M/M HIGH SPEED CABLE  CABL</t>
  </si>
  <si>
    <t>Lenovo USB-C to HDMI 2.0b Adapter</t>
  </si>
  <si>
    <t>DisplayPort to Single-Link DVI-D Monitor Adapter</t>
  </si>
  <si>
    <t>Lenovo Mini DisplayPort to HDMI Adapter</t>
  </si>
  <si>
    <t>ThinkStation Rear Thunderbolt PCIe Riser card</t>
  </si>
  <si>
    <t>DP TO DP 2M CABLE</t>
  </si>
  <si>
    <t>BOOST CHARGE USB-C TO USB-A    CABL</t>
  </si>
  <si>
    <t>Belkin Cable tie - gray, black, blue, yellow, red, green</t>
  </si>
  <si>
    <t>2.6 THUNDERBOLT CABLE BLACK    CABL</t>
  </si>
  <si>
    <t>6.6FT THUNDERBOLT 3 USB-C      CABL</t>
  </si>
  <si>
    <t>Lenovo USB-C to Slim-tip Cable Adapter</t>
  </si>
  <si>
    <t>Lenovo 0.5 Meter VGA to VGA Cable</t>
  </si>
  <si>
    <t>Belkin USB-C to Ethernet + USBC Power Pass Through</t>
  </si>
  <si>
    <t>USB-C TO HDMI + CHARGE ADAPTER ADAP</t>
  </si>
  <si>
    <t>USB-C TO GIGABIT ETHERNET      ADAP</t>
  </si>
  <si>
    <t>Lenovo mini DisplayPort to VGA Adapter</t>
  </si>
  <si>
    <t>Lenovo DisplayPort to Dual DisplayPort Adapter</t>
  </si>
  <si>
    <t>C2G 3ft 4K HDMI Cable with Ethernet - High Speed - UltraHD Cable - M/M - HDMI with Ethernet cable - 3 ft</t>
  </si>
  <si>
    <t>DISPLAYPORT TO HDMI ADAPT      ADAP</t>
  </si>
  <si>
    <t>3FT MICRO HDMI TO HDMI CABLE   CABL</t>
  </si>
  <si>
    <t>3FT DISPLAYPORT M/M BLK CABLE  CABL</t>
  </si>
  <si>
    <t>Lenovo Dual Slim-tip Adapter</t>
  </si>
  <si>
    <t>1M THUNDERBOLT 3 CABLE         CABL</t>
  </si>
  <si>
    <t>Belkin 7-Port Plug-and-Play Powered Desktop Hub with USB-A Ports</t>
  </si>
  <si>
    <t>USB-C to VGA Adapter for NA</t>
  </si>
  <si>
    <t>Belkin Thunderbolt 3 - Thunderbolt cable - USB-C to USB-C - 6.6 ft</t>
  </si>
  <si>
    <t>2M USB AB M/M USB 3.0 CBL BLK  CABL</t>
  </si>
  <si>
    <t>Lenovo HDMI to HDMI cable</t>
  </si>
  <si>
    <t>USB C TO DP 2M CABLE</t>
  </si>
  <si>
    <t>TRAVEL PLUG ADAPTER W DUAL USB PWR</t>
  </si>
  <si>
    <t>Lenovo 0.5 Meter DisplayPort to DisplayPort Cable</t>
  </si>
  <si>
    <t>HDMI-M TO VGA-F W/ 3.5MM AUDIO ADAP</t>
  </si>
  <si>
    <t>Lenovo USB-C to HDMI Adapter with Power Pass-through for NA</t>
  </si>
  <si>
    <t>TRAVEL ADAPTER W/ USB 3-PRONG  PWR</t>
  </si>
  <si>
    <t>Belkin 7-Port Ultra-Slim Desktop Hub USB 2.0 Hub</t>
  </si>
  <si>
    <t>Lenovo USB-C to DisplayPort Adapter</t>
  </si>
  <si>
    <t>USB-C MULTIMEDIA + CHARGE      ADAP</t>
  </si>
  <si>
    <t>Belkin USB-C Hub with 4K HDMI (Mac/PC Compatibility)</t>
  </si>
  <si>
    <t>Lenovo Universal USB 3.0 to VGA/HDMI Adapter</t>
  </si>
  <si>
    <t>Belkin 10ft HDMI Cable, M/M</t>
  </si>
  <si>
    <t>4FT BLK MICRO USB TO USB       CABL</t>
  </si>
  <si>
    <t>ThinkStation Mini DP to DP Adapter</t>
  </si>
  <si>
    <t>1M HDMI MALE TO DVI MALE       CABL</t>
  </si>
  <si>
    <t>Lenovo Mini-DisplayPort to DisplayPort Adapter for NA</t>
  </si>
  <si>
    <t>3FT PREMIUM HIGH SPEED HDMI    CABL</t>
  </si>
  <si>
    <t>Lenovo Mini-DisplayPort to DisplayPort Cable for NA</t>
  </si>
  <si>
    <t>5PK USB TO MICRO USB CHARGE    PWR</t>
  </si>
  <si>
    <t>Lenovo Mini-DisplayPort to DisplayPort Adapter</t>
  </si>
  <si>
    <t>Lenovo Mini DisplayPort to SL-DVI Adapter</t>
  </si>
  <si>
    <t>ThinkStation Mini DP to HDMI Adapter</t>
  </si>
  <si>
    <t>10FT DISPLAYPORT DPM/DPM CABLE CABL</t>
  </si>
  <si>
    <t>USB-C TO HDMI USB USB C W PD</t>
  </si>
  <si>
    <t>3FT DISPLAYPORT TO HDMI M/M    CABL</t>
  </si>
  <si>
    <t>Lenovo USB-C to VGA Adapter with Power Pass-through</t>
  </si>
  <si>
    <t>Belkin 4-PORT USB-A 3.0 HUB</t>
  </si>
  <si>
    <t>Visiontek USB-C to HDMIx2 Adapter</t>
  </si>
  <si>
    <t>ThinkPad OneLink+ to VGA/RJ45 Adapter</t>
  </si>
  <si>
    <t>15FT USB-C TO HDMI A/V ADAPTER CABL</t>
  </si>
  <si>
    <t>VT70 USB 30 TO DISPLAYPORT AD</t>
  </si>
  <si>
    <t>Visiontek VT400 USB-C Portable Hub - Dual 4K Display DP/HDMI Ethernet 100W Power Passthrough 2x USB-A</t>
  </si>
  <si>
    <t>1M AM-BM USB 3.0 CBL BLK       CABL</t>
  </si>
  <si>
    <t>6FT HDMI TO HDMI M/M CABLE     CABL</t>
  </si>
  <si>
    <t>8FT HDMI-TO-HDMI M/M A/V CABLE CABL</t>
  </si>
  <si>
    <t>6IN 4PIN 3.5MM M TO DUAL       ADAP</t>
  </si>
  <si>
    <t>3FT MINI-DISPLAYPORT TO DP     CABL</t>
  </si>
  <si>
    <t>6FT MINI-DISPLAYPORT TO DP M/M CABL</t>
  </si>
  <si>
    <t>6FT HDMIACMM6S HDMI-TO-MINI    CABL</t>
  </si>
  <si>
    <t>2M HDMI TO DVI CABLE           CABL</t>
  </si>
  <si>
    <t>ThinkStation mDP + USB-A 3.0 to DP + USB-B 3.0 Dual Head Cable</t>
  </si>
  <si>
    <t>Cables to Go 3M HDMI TO DVI-D M/M CABLE</t>
  </si>
  <si>
    <t>DISPLAYPORT TO DVI ADAPT       ADAP</t>
  </si>
  <si>
    <t>6FT HDMI TO DVI DISPLAY CABLE  CABL</t>
  </si>
  <si>
    <t>Visiontek USB C to USB A Adapter 3 Pack (M/F)</t>
  </si>
  <si>
    <t>10FT MINI-DISPLAYPORT TO DP    CABL</t>
  </si>
  <si>
    <t>6FT DISPLAYPORT DP-M/DP-M      CABL</t>
  </si>
  <si>
    <t>VisionTek adapter cable - 6 ft</t>
  </si>
  <si>
    <t>Lenovo DVI to DVI Cables</t>
  </si>
  <si>
    <t>12FT MINI DISPLAYPORT TO HDM   CABL</t>
  </si>
  <si>
    <t>USB TO DB9 SERIAL ADAPTER USBA CABL</t>
  </si>
  <si>
    <t>Belkin 4-Port Travel Hub 2.0</t>
  </si>
  <si>
    <t>Visiontek USB 3.1 Type C to HDMI Adapter (M/F)</t>
  </si>
  <si>
    <t>Visiontek USB 3.1 Type C to VGA Adapter (M/F)</t>
  </si>
  <si>
    <t>Belkin 4-Port Powered Desktop USB Hub with Support for USB-A</t>
  </si>
  <si>
    <t>DISPLAYPORT TO VGA M/F ADAPTER ADAP</t>
  </si>
  <si>
    <t>DISPLAYPORT MINI TO HDMI 4K    ADAP</t>
  </si>
  <si>
    <t>USB 31 TYPE C TO C 1 METER</t>
  </si>
  <si>
    <t>VISIONTEK USB C TO ETHERNET 1</t>
  </si>
  <si>
    <t>USB-C TO ETHERNET + CHARGE ADAPADAP</t>
  </si>
  <si>
    <t>6FT DISPLAYPORT TO DVI CABLE   CABL</t>
  </si>
  <si>
    <t>Visiontek USB 3.1 Type C to DisplayPort Adapter (M/F)</t>
  </si>
  <si>
    <t>CABLE USB3.1 TYPE C-USB A      CABL</t>
  </si>
  <si>
    <t>C2G 3ft USB C Cable - USB 3.2 - 10Gbps - M/M - USB-C cable - USB-C to USB-C - 3.3 ft</t>
  </si>
  <si>
    <t>3FT DISPLAYPORT TO DVI CABLE   CABL</t>
  </si>
  <si>
    <t>4-PORT USB ULTRA-MINI HUB M/FX4PERP</t>
  </si>
  <si>
    <t>Belkin DisplayPort to VGA Cable - 6 ft</t>
  </si>
  <si>
    <t>ThinkSmart 10m Cable</t>
  </si>
  <si>
    <t>6FT DISPLAYPORT TO HDMI M/M    CABL</t>
  </si>
  <si>
    <t>HDMI TO DISPLAYPORT 15M ACTIV</t>
  </si>
  <si>
    <t>VisionTek DVI to Displayport Active Adapter - video converter</t>
  </si>
  <si>
    <t>15FT DISPLAYPORT TO HDMI M/M   CABL</t>
  </si>
  <si>
    <t>6FT MINI DISPLAYPORT TO HDMI   CABL</t>
  </si>
  <si>
    <t>10FT USB C TO HDMI AUDIO       CABL</t>
  </si>
  <si>
    <t>VT300 USB C DOCKING STATION</t>
  </si>
  <si>
    <t>Belkin Multiport to HDMI Digital AV Adapter - adapter cable - 8 ft</t>
  </si>
  <si>
    <t>Lenovo USB 3.0 to DVI/VGI Monitor Adapter</t>
  </si>
  <si>
    <t>THUNDERBOLT3 TO DUAL 4K DP     ADAP</t>
  </si>
  <si>
    <t>5PK 6IN LIGHTNING CHARGE/SYNC  CABL</t>
  </si>
  <si>
    <t>Tripp Lite USB C Multiport Adapter, 4K @ 60 Hz HDMI, USB-A, Gigabit Ethernet, 100W PD Charging, HDR, HDCP 2.2 - docking station - USB-C 3.1 / Thunderbolt 3 - HDMI - GigE</t>
  </si>
  <si>
    <t>Lenovo 15.6" Laptop Backpack B515 (Black)</t>
  </si>
  <si>
    <t>Lenovo 15.6" Laptop Casual Toploader T210 (Blue)</t>
  </si>
  <si>
    <t>Lenovo 14-inch Laptop Urban Sleeve Case</t>
  </si>
  <si>
    <t>ThinkPad 15" Sleeve</t>
  </si>
  <si>
    <t>Lenovo 15.6" Laptop Casual Toploader T210 (Black)</t>
  </si>
  <si>
    <t>Lenovo Yoga 14-inch Sleeve</t>
  </si>
  <si>
    <t>ThinkPad X1 Carbon/Yoga Leather Sleeve</t>
  </si>
  <si>
    <t>Lenovo 15.6" inch laptop Backpack B210 (Grey)</t>
  </si>
  <si>
    <t>Lenovo Yoga 15-inch Sleeve</t>
  </si>
  <si>
    <t>Lenovo Legion 17” Armored Backpack</t>
  </si>
  <si>
    <t>ThinkPad Essential Topload Case</t>
  </si>
  <si>
    <t>ThinkPad 15.6-inch Essential Messenger</t>
  </si>
  <si>
    <t>Lenovo 17-inch Laptop Urban Backpack B730</t>
  </si>
  <si>
    <t>Lenovo 13-inch Laptop Urban Sleeve Case</t>
  </si>
  <si>
    <t>Lenovo Legion Active Gaming Backpack</t>
  </si>
  <si>
    <t>ThinkPad Essential 16-inch Backpack (Eco)</t>
  </si>
  <si>
    <t>ThinkBook 15-16-inch Sleeve (Grey)</t>
  </si>
  <si>
    <t>Lenovo Passage Backpack</t>
  </si>
  <si>
    <t>Lenovo 15.6" Laptop Casual Toploader T210 (Grey)</t>
  </si>
  <si>
    <t>Lenovo Legion 15.6-inch  Recon Gaming Backpack</t>
  </si>
  <si>
    <t>ThinkPad 13" Sleeve</t>
  </si>
  <si>
    <t>ThinkPad Professional 15.6-inch Backpack</t>
  </si>
  <si>
    <t>Lenovo 15.6” Laptop Everyday Backpack B510</t>
  </si>
  <si>
    <t>ThinkBook 14-inch Sleeve (Grey)</t>
  </si>
  <si>
    <t>Lenovo 15.6-inch Laptop Urban Toploader</t>
  </si>
  <si>
    <t>Lenovo 15.6-inch Commuter Backpack</t>
  </si>
  <si>
    <t>ThinkPad Professional 15.6-inch Topload Case</t>
  </si>
  <si>
    <t>ThinkPad X12 Detachable  Case</t>
  </si>
  <si>
    <t>Lenovo 15.6-inch Laptop Urban Backpack B530</t>
  </si>
  <si>
    <t>ThinkPad Essential 16-inch Topload (Eco)</t>
  </si>
  <si>
    <t>ThinkPad 14" Professional Slim Topload Case</t>
  </si>
  <si>
    <t>ThinkPad 12" Sleeve</t>
  </si>
  <si>
    <t>ThinkPad 15.6-inch Active Backpack</t>
  </si>
  <si>
    <t>ThinkPad Essential Plus 15.6-inch Backpack (Eco)</t>
  </si>
  <si>
    <t>Lenovo Eco Pro 15.6-inch Backpack</t>
  </si>
  <si>
    <t>ThinkPad 14.1-inch Executive Leather Case</t>
  </si>
  <si>
    <t>ECO STYLE Protégé - notebook sleeve</t>
  </si>
  <si>
    <t>ThinkBook 15.6" Laptop Urban Backpack</t>
  </si>
  <si>
    <t>Sandy Lisa Malibu - spinner</t>
  </si>
  <si>
    <t>ThinkBook 13-inch Sleeve (Grey)</t>
  </si>
  <si>
    <t>STM Gamechange sleeve - for 13" laptop - Black</t>
  </si>
  <si>
    <t>ECO STYLE Tech Exec notebook carrying backpack</t>
  </si>
  <si>
    <t>ECO STYLE Tech Exec Rolling Case notebook carrying case</t>
  </si>
  <si>
    <t>ECO STYLE Jet Set Smart Backpack notebook carrying backpack</t>
  </si>
  <si>
    <t>ECO STYLE Tech - notebook sleeve</t>
  </si>
  <si>
    <t>Lenovo Case for 300e Windows and 300e Chrome</t>
  </si>
  <si>
    <t>SUREFIT FOLIO FOR 9-11 TABLET</t>
  </si>
  <si>
    <t>Lenovo Case for Lenovo 300e/500e Chromebook Gen 3 and 300w/500w Gen 3</t>
  </si>
  <si>
    <t>Mobile Edge SlipSuit EVA Sleeve for 15.6" to 16" screens notebook sleeve</t>
  </si>
  <si>
    <t>ThinkPad 11.6-inch Work-In Case</t>
  </si>
  <si>
    <t>STM Gamechange backpack - for up to 15" laptop - Black</t>
  </si>
  <si>
    <t>Lenovo Select 14-inch Sleeve</t>
  </si>
  <si>
    <t>Belkin - notebook sleeve</t>
  </si>
  <si>
    <t>Lenovo Case for 500e and 300e Chrome Intel/AMD (Gen 2)</t>
  </si>
  <si>
    <t>Targus 16" Classic Topload notebook carrying case</t>
  </si>
  <si>
    <t>Higher Ground Power Pocket CS</t>
  </si>
  <si>
    <t>156 LAPTOP SLEEVE BLACK</t>
  </si>
  <si>
    <t>Lenovo Case for 100e Windows and 100e Chrome Intel/AMD (Gen 2)</t>
  </si>
  <si>
    <t>MAXCases Extreme Shell-S - notebook hardshell case</t>
  </si>
  <si>
    <t>WENGER MAINFRAME CASE          CASE</t>
  </si>
  <si>
    <t>Wenger SATURN notebook carrying case</t>
  </si>
  <si>
    <t>Higher Ground Shoulder Strap CS</t>
  </si>
  <si>
    <t>QUANTIC 12 CHROMEBOOK SLEEVE</t>
  </si>
  <si>
    <t>Belkin notebook sleeve</t>
  </si>
  <si>
    <t>MAXCases - protective sleeve for tablet</t>
  </si>
  <si>
    <t>STM Must Stash - case</t>
  </si>
  <si>
    <t>ADVA114 14IN ATTACHE BLK</t>
  </si>
  <si>
    <t>Gumdrop SlimTech MTK Lenovo 300e Gen2 CB</t>
  </si>
  <si>
    <t>14 LAPTOP SLEEVE BLACK</t>
  </si>
  <si>
    <t>Case Logic 13.3" Laptop sleeve</t>
  </si>
  <si>
    <t>MAXCases Explorer 4 Work-In Case - notebook carrying case</t>
  </si>
  <si>
    <t>Targus 16” Groove Laptop Backpack</t>
  </si>
  <si>
    <t>Wenger Legacy 17" Laptop Slimcase notebook sleeve</t>
  </si>
  <si>
    <t>Targus CityLite Briefcase notebook carrying case</t>
  </si>
  <si>
    <t>ECO STYLE Tech Pro TopLoad notebook carrying case</t>
  </si>
  <si>
    <t>Phoozy Capsule - case for tablet / notebook</t>
  </si>
  <si>
    <t>STM Myth - notebook carrying case</t>
  </si>
  <si>
    <t>ZIP-THRU AIR TRAVELER BACKPAK  CASE</t>
  </si>
  <si>
    <t>14 ZIP THRU TRAVELER NB CASE</t>
  </si>
  <si>
    <t>Lenovo Case for Lenovo 100e Chromebook Gen 3 / 100w Gen 3</t>
  </si>
  <si>
    <t>VIGIL 11 CHROMEBOOK SLEEVE</t>
  </si>
  <si>
    <t>VERTICAL SLIPCASE WITH HIDEAWAYCASE</t>
  </si>
  <si>
    <t>Phoozy Apollo II - pouch for cell phone</t>
  </si>
  <si>
    <t>Case Logic SureFit Folio for 8" Tablets - protective case for tablet</t>
  </si>
  <si>
    <t>Lenovo 10e Chromebook Tablet Protective Case</t>
  </si>
  <si>
    <t>Phoozy Plus - pouch for cell phone</t>
  </si>
  <si>
    <t>STM Gamechange - notebook carrying case</t>
  </si>
  <si>
    <t>QNS311 116 WORK-IN CS</t>
  </si>
  <si>
    <t>Gumdrop SlimTech Lenovo 300e Gen2 Intel</t>
  </si>
  <si>
    <t>QUANTIC 14 CHROMEBOOK SLEEVE</t>
  </si>
  <si>
    <t>Phoozy - pouch for cell phone</t>
  </si>
  <si>
    <t>Mobile Edge 17.3" EVA SlipSuit Sleeve notebook sleeve</t>
  </si>
  <si>
    <t>Phoozy XL - pouch for cell phone</t>
  </si>
  <si>
    <t>Higher Ground 11" Capsule CS notebook sleeve</t>
  </si>
  <si>
    <t>MAXCases Slim Sleeve w/Pocket - G3 - notebook sleeve</t>
  </si>
  <si>
    <t>Higher Ground 11" Capsule Plus CS notebook sleeve</t>
  </si>
  <si>
    <t>Higher Ground 13/14" Capsule CS notebook sleeve</t>
  </si>
  <si>
    <t>Phoozy Apollo II + Antimicrobial Thermal Capsule - pouch for cell phone</t>
  </si>
  <si>
    <t>Phoozy Apollo II + Antimicrobial Thermal Capsule - Large - pouch for cell phone</t>
  </si>
  <si>
    <t>Gumdrop BumpTech Lenovo 100E 11" CS - Black</t>
  </si>
  <si>
    <t>ERA 156 BACKPACK</t>
  </si>
  <si>
    <t>BLACK CHROMEBOOK WORK-IN CASE  CASE</t>
  </si>
  <si>
    <t>Gumdrop DropTech MTK Lenovo 300e Gen2 CB</t>
  </si>
  <si>
    <t>Phoozy XP3 - Realtree Fishing - pouch for cell phone</t>
  </si>
  <si>
    <t>Phoozy XP3 Lifestyle Collection - pouch for cell phone</t>
  </si>
  <si>
    <t>Phoozy XP3 - pouch for cell phone</t>
  </si>
  <si>
    <t>Phoozy XP3 Thermal Capsule XL - pouch for cell phone</t>
  </si>
  <si>
    <t>Phoozy XP3 XL - pouch for cell phone</t>
  </si>
  <si>
    <t>Gumdrop DropTech Lenovo 500e CB2IN1 Gen1/2- Black</t>
  </si>
  <si>
    <t>Higher Ground 11" Shuttle 3.0 CS notebook case</t>
  </si>
  <si>
    <t>17 LAPTOP BACKPACK</t>
  </si>
  <si>
    <t>ECO STYLE Tech Ultra - notebook carrying case</t>
  </si>
  <si>
    <t>STM Ace Always-On cargo bag - for 13-14” Chromebook - Black</t>
  </si>
  <si>
    <t>ECO STYLE Tech Pro notebook carrying backpack</t>
  </si>
  <si>
    <t>STM Myth - notebook sleeve</t>
  </si>
  <si>
    <t>Phoozy - case for tablet / notebook</t>
  </si>
  <si>
    <t>ECOSMART BACKPACKSPRUCE 15.6IN CASE</t>
  </si>
  <si>
    <t>16IN METRO ROLLING LAPTOP      CASE</t>
  </si>
  <si>
    <t>Sandy Lisa St. Tropez Mini - backpack for tablet</t>
  </si>
  <si>
    <t>Targus Revolution Checkpoint-Friendly Topload Case notebook carrying case</t>
  </si>
  <si>
    <t>15IN NEWPORT BACKPACK BLACK    CASE</t>
  </si>
  <si>
    <t>156 MOBILE VIP BACKPACK</t>
  </si>
  <si>
    <t>15IN BLU NEWPORT DRAWSTRING    CASE</t>
  </si>
  <si>
    <t>STM Myth notebook carrying backpack</t>
  </si>
  <si>
    <t>Sandy Lisa Soho - notebook carrying backpack</t>
  </si>
  <si>
    <t>ECO STYLE Tech Exec Ultra Rolling - notebook carrying case</t>
  </si>
  <si>
    <t>Playa by Belkin 10K Power Bank, 18W PD USB-C IN/OUT, USB-A OUT - Black</t>
  </si>
  <si>
    <t>Lenovo 65W AC Power Adapter</t>
  </si>
  <si>
    <t>Lenovo 45W AC Wall Adapter</t>
  </si>
  <si>
    <t>Lenovo 65W AC Wall Adapter</t>
  </si>
  <si>
    <t>ThinkPad 65W Slim AC Adapter (USB Type-C)</t>
  </si>
  <si>
    <t>Lenovo 65W USB-C GaN Adapter</t>
  </si>
  <si>
    <t>Lenovo 65W AC Adapter</t>
  </si>
  <si>
    <t>Lenovo 45W USB-C AC Adapter</t>
  </si>
  <si>
    <t>ThinkPad Mobile Workstation Slim 230W AC Adapter (Slim-tip)</t>
  </si>
  <si>
    <t>Lenovo USB-C 45W Standard AC Adapter for Yoga 720-13,IdeaPad 720s-13</t>
  </si>
  <si>
    <t>ThinkPad 65W AC Adapter</t>
  </si>
  <si>
    <t>Lenovo Slim USB-C 65W AC Adapter(UL)</t>
  </si>
  <si>
    <t>ThinkPad 230W AC Adapter Slim Tip</t>
  </si>
  <si>
    <t>Lenovo 65W USB-C DC Travel Adapter</t>
  </si>
  <si>
    <t>ThinkPad 135W AC Adapter Slim Tip</t>
  </si>
  <si>
    <t>ThinkPad Mobile Workstation Slim 170W AC Adapter (Slim-tip)</t>
  </si>
  <si>
    <t>Lenovo Slim 135W AC Adapter(slim tip)-US/Can/Mexico</t>
  </si>
  <si>
    <t>Lenovo 45W Round Tip Adapter</t>
  </si>
  <si>
    <t>ThinkPad 170W AC Adapter Slim Tip</t>
  </si>
  <si>
    <t>Lenovo 45W Slim Port AC Adapter(UL-SDC)</t>
  </si>
  <si>
    <t>ThinkPad 90W AC Adapter Slim Tip</t>
  </si>
  <si>
    <t>Playa by Belkin 10K Power Bank, 18W PD USB-C IN/OUT, USB-A OUT - White</t>
  </si>
  <si>
    <t>Lenovo Legion Slim 230W  AC Adapter(UL)</t>
  </si>
  <si>
    <t>ThinkCentre 135W AC Adapter (slim tip)</t>
  </si>
  <si>
    <t>ThinkPad 45W AC Adapter Slim Tip</t>
  </si>
  <si>
    <t>ThinkCentre 230W AC Adapter (slim tip)</t>
  </si>
  <si>
    <t>Lenovo 95W USB-C AC Adapter</t>
  </si>
  <si>
    <t>Lenovo 65W USB-C AC Travel Adapter</t>
  </si>
  <si>
    <t>ThinkPad 65W Slim AC Adapter</t>
  </si>
  <si>
    <t>GUARDIAN STANDARD POWER STRIP  PERP</t>
  </si>
  <si>
    <t>Lenovo 45W USB-C AC Portable Adapter</t>
  </si>
  <si>
    <t>6OUT SURGE PROTECTOR 6FT CORD  PERP</t>
  </si>
  <si>
    <t>SMARTSOCKETS BASIC SURGE       PERP</t>
  </si>
  <si>
    <t>12OUT SURGE PROTECTOR 8FT CORD PERP</t>
  </si>
  <si>
    <t>Belkin Surge Protector - 12 Outlet 10Ft Cord</t>
  </si>
  <si>
    <t>Lenovo Legion USB-C 95W AC Adapter(UL)</t>
  </si>
  <si>
    <t>ThinkCentre 90W AC Adapter (slim tip)</t>
  </si>
  <si>
    <t>Thinkpad Battery 67+ (6 Cell)</t>
  </si>
  <si>
    <t>GUARDIAN PREMIUM 7 SURGE       PERP</t>
  </si>
  <si>
    <t>6OUT SURGE PROTECTOR 8FT CORD  PERP</t>
  </si>
  <si>
    <t>GUARDIAN PREMIUM 8 SURGE       PERP</t>
  </si>
  <si>
    <t>Belkin 5W Wireless Charging Pad + AC Adapter</t>
  </si>
  <si>
    <t>3OUT SURGE PROTECTR USB SWIVEL PERP</t>
  </si>
  <si>
    <t>Belkin 18W QC 3.0 Car Charger with USB-A to USB-C™ Cable</t>
  </si>
  <si>
    <t>Belkin 10W Dual Wireless Charging Pad with AC Adapter</t>
  </si>
  <si>
    <t>Playa by Belkin UV Sterilizing 10W Wireless Charger - White</t>
  </si>
  <si>
    <t>6OUT SURGE PROTECTOR 4FT CORD  PERP</t>
  </si>
  <si>
    <t>SMARTSOCKETS PREMIUM SURGE     PERP</t>
  </si>
  <si>
    <t>7OUT SURGE PROTECTOR 6FT CORD  PERP</t>
  </si>
  <si>
    <t>Belkin 24W Dual Wall Charger with USBC to USBA Cable</t>
  </si>
  <si>
    <t>SMARTSOCKETS STANDARD SURGE    PERP</t>
  </si>
  <si>
    <t>C2G QI WL CHARGER              SYST</t>
  </si>
  <si>
    <t>10OUT METAL SURGE 15FT CORD    PERP</t>
  </si>
  <si>
    <t>SMARTSOCKETS STANDARD ADAPTER  PERP</t>
  </si>
  <si>
    <t>6OUT METAL SURGE 6FT CORD      PERP</t>
  </si>
  <si>
    <t>PROTECT AND POWER BLACK XBOX   PWR</t>
  </si>
  <si>
    <t>LOCKING DOOR FOR UNIVERSAL AC  PWR</t>
  </si>
  <si>
    <t>SMARTSOCKETS PREMIUM ADAPTER   PERP</t>
  </si>
  <si>
    <t>8 OUT SURGE PROTECTOR 6FT CORD PERP</t>
  </si>
  <si>
    <t>SMARTSOCKETS TABLE TOP SURGE   PERP</t>
  </si>
  <si>
    <t>Belkin 68W GaN Dual USB-C Wall Charger</t>
  </si>
  <si>
    <t>ThinkCentre Tiny 65W AC Adapter Slim Tip</t>
  </si>
  <si>
    <t>ThinkCentre 90W AC Adapter II (slim tip)-US/Can/Mexico/Philippines/Guam</t>
  </si>
  <si>
    <t>ThinkStation 625W Power Supply Unit</t>
  </si>
  <si>
    <t>ThinkStation 1000W Power Supply Unit</t>
  </si>
  <si>
    <t>Kensington Combination Cable Lock from Lenovo</t>
  </si>
  <si>
    <t>Kensington MiniSaver Cable Lock from Lenovo</t>
  </si>
  <si>
    <t>NanoSaver Cable Lock from Lenovo</t>
  </si>
  <si>
    <t>NanoSaver Twin Head Nano/MS 2.0 Cable Lock from Lenovo</t>
  </si>
  <si>
    <t>ANCHOR POINT                   ACCS</t>
  </si>
  <si>
    <t>Kensington Microsaver Cable Lock From Lenovo</t>
  </si>
  <si>
    <t>VERIMARK IT FINGERPRINT KEY    PERP</t>
  </si>
  <si>
    <t>CABLESAVER                     ACCS</t>
  </si>
  <si>
    <t>4PK TSA ACCEPTED KEYED LUGGAGE PERP</t>
  </si>
  <si>
    <t>USB PORT LOCK SQUARE           ACCS</t>
  </si>
  <si>
    <t>4PK TSA ACCEPTED 3-DIAL COMB   PERP</t>
  </si>
  <si>
    <t>PORTABLE COMBINATION LOCK T-BARPERP</t>
  </si>
  <si>
    <t>1PK DEFCON MINI COMBO CABLE    ACCS</t>
  </si>
  <si>
    <t>CLICKSAFE COMBINATION LOCK     ACCS</t>
  </si>
  <si>
    <t>Kensington MicroSaver Security Cable Lock from Lenovo</t>
  </si>
  <si>
    <t>Kensington MicroSaver 2.0 Cable Lock from Lenovo</t>
  </si>
  <si>
    <t>MICROSAVER RETRACTABLE LOCK FORACCS</t>
  </si>
  <si>
    <t>MICROSAVER 2.0 PORTABLE LOCK   PERP</t>
  </si>
  <si>
    <t>Kensington Twin Head Cable Lock from Lenovo</t>
  </si>
  <si>
    <t>Kensington MicroSaver 2.0 Twin Cable Lock from Lenovo</t>
  </si>
  <si>
    <t>VERIMARK FINGERPRINT KEY FOR   PERP</t>
  </si>
  <si>
    <t>NanoSaver Twin Head Cable Lock from Lenovo</t>
  </si>
  <si>
    <t>LAPTOP LOCKING STATION 2.0 W/  PERP</t>
  </si>
  <si>
    <t>ELECTRONIC LAPTOP LOCKING      PERP</t>
  </si>
  <si>
    <t>LFH Starter Bundle</t>
  </si>
  <si>
    <t>Gaming bundle</t>
  </si>
  <si>
    <t>Basic Travel Bundle 2</t>
  </si>
  <si>
    <t>H500 Case Bundle</t>
  </si>
  <si>
    <t>LFH Bundle- Advance</t>
  </si>
  <si>
    <t>Ultimate Gaming Bundle</t>
  </si>
  <si>
    <t>Basic Gaming Bundle 1</t>
  </si>
  <si>
    <t>Beginner Gaming Bundle</t>
  </si>
  <si>
    <t>Thinkbook Bundle</t>
  </si>
  <si>
    <t>Yoga Bundle- Black</t>
  </si>
  <si>
    <t>Game On Bundle 2</t>
  </si>
  <si>
    <t>Ultra Travel Bundle</t>
  </si>
  <si>
    <t>Essential Gaming Bundle</t>
  </si>
  <si>
    <t>SMB Think Bundle</t>
  </si>
  <si>
    <t>WFH Bundle- Ultimate</t>
  </si>
  <si>
    <t>M200 Gaming Bundle</t>
  </si>
  <si>
    <t>Basic Travel Bundle 1</t>
  </si>
  <si>
    <t>M300 Gaming Bundle</t>
  </si>
  <si>
    <t>Essential LFH Bundle</t>
  </si>
  <si>
    <t>300e Chromebook Bundle 1</t>
  </si>
  <si>
    <t>100e Chromebook Bundle 4</t>
  </si>
  <si>
    <t>Essential LFH Bundle 2</t>
  </si>
  <si>
    <t>LFH Bundle- Basic 2</t>
  </si>
  <si>
    <t>H300 Case Bundle</t>
  </si>
  <si>
    <t>Travel Light Bundle</t>
  </si>
  <si>
    <t>Travel Bundle</t>
  </si>
  <si>
    <t>Basic Gaming Bundle 2</t>
  </si>
  <si>
    <t>KM300 Gaming Bundle</t>
  </si>
  <si>
    <t>LFH Bundle- Basic</t>
  </si>
  <si>
    <t>Productivity LFH Bundle</t>
  </si>
  <si>
    <t>Mobility Bundle 2</t>
  </si>
  <si>
    <t>Thinkbook Bundle 2</t>
  </si>
  <si>
    <t>Mobility Bundle 1</t>
  </si>
  <si>
    <t>LFH Bundle- Ultra</t>
  </si>
  <si>
    <t>Yoga Bundle</t>
  </si>
  <si>
    <t>Gaming Travel Bundle</t>
  </si>
  <si>
    <t>Learn From Home Bundle</t>
  </si>
  <si>
    <t>Game On Bundle</t>
  </si>
  <si>
    <t>X1 Bundle</t>
  </si>
  <si>
    <t>WFH Bundle- Pro</t>
  </si>
  <si>
    <t>XEROX Workcenter 3335 with Toner Included</t>
  </si>
  <si>
    <t>ThinkSystem DE240S 2U24 SFF Expansion Enclosure</t>
  </si>
  <si>
    <t>ThinkSystem DE120S 2U12 LFF Expansion Enclosure</t>
  </si>
  <si>
    <t>ThinkSystem DE2000H 2U24 SFF Hybrid Flash Array</t>
  </si>
  <si>
    <t>ThinkSystem DE2000H 2U12 LFF Hybrid Flash Array</t>
  </si>
  <si>
    <t>ThinkSystem DE4000H 2U24 SFF Hybrid Flash Array</t>
  </si>
  <si>
    <t>ThinkSystem DE4000H 2U12 LFF Hybrid Flash Array</t>
  </si>
  <si>
    <t>ThinkSystem DE6000H Hybrid Flash Array</t>
  </si>
  <si>
    <t>Thinksystem DE4000H 4U60 LFF Hybrid Flash Array</t>
  </si>
  <si>
    <t>ThinkSystem DE600S 4U60 LFF Expansion Enclosure</t>
  </si>
  <si>
    <t>ThinkCentre M75n Nano IoT Thin Client</t>
  </si>
  <si>
    <t>ThinkCentre M90n IoT</t>
  </si>
  <si>
    <t>ThinkCentre M75n Nano IoT</t>
  </si>
  <si>
    <t>ThinkCentre M70q Tiny</t>
  </si>
  <si>
    <t>ThinkCentre M70s Small Form Factor</t>
  </si>
  <si>
    <t>ThinkCentre M70s ES Certified Small Form Factor</t>
  </si>
  <si>
    <t>ThinkCentre M75n Nano</t>
  </si>
  <si>
    <t>IdeaCentre AIO 3 AMD (22”)</t>
  </si>
  <si>
    <t>ThinkCentre M75n Nano Thin Client</t>
  </si>
  <si>
    <t>ThinkCentre M75s Gen 2 Small Form Factor</t>
  </si>
  <si>
    <t>IdeaCentre Mini 5i</t>
  </si>
  <si>
    <t>ThinkCentre M80t ES Certified Tower</t>
  </si>
  <si>
    <t>ThinkCentre M80s ES Certified Small Form Factor</t>
  </si>
  <si>
    <t>ThinkCentre M70q Tiny Gen 2</t>
  </si>
  <si>
    <t>ThinkCentre M80t Tower</t>
  </si>
  <si>
    <t>ThinkCentre M80s Small Form Factor</t>
  </si>
  <si>
    <t>ThinkCentre M80q</t>
  </si>
  <si>
    <t>ThinkCentre M90t Tower</t>
  </si>
  <si>
    <t>ThinkCentre M90s Small Form Factor</t>
  </si>
  <si>
    <t>ThinkCentre M90s ES Certified Small Form Factor</t>
  </si>
  <si>
    <t>ThinkCentre M90t ES Certified Tower</t>
  </si>
  <si>
    <t>ThinkCentre M90q Tiny</t>
  </si>
  <si>
    <t>IdeaCentre AIO 3i (22”)</t>
  </si>
  <si>
    <t>ThinkCentre M70a 21.5" AIO</t>
  </si>
  <si>
    <t>ThinkCentre M70t ES Certified Tower</t>
  </si>
  <si>
    <t>ThinkCentre M70t Tower</t>
  </si>
  <si>
    <t>ThinkCentre M90a 23.8" AIO</t>
  </si>
  <si>
    <t>ThinkCentre M75s Gen 2 ES Certified Small Form Factor</t>
  </si>
  <si>
    <t>ThinkStation P340 Tower Workstation</t>
  </si>
  <si>
    <t>ThinkStation P340 SFF Workstation</t>
  </si>
  <si>
    <t>IdeaCentre AIO 3i (24”)</t>
  </si>
  <si>
    <t>ThinkStation P340 - Tiny</t>
  </si>
  <si>
    <t>IdeaCentre AIO 3i (27”)</t>
  </si>
  <si>
    <t>ThinkCentre M90a with ePrivacy 23.8" AIO</t>
  </si>
  <si>
    <t>ThinkStation P340 Tiny Workstation</t>
  </si>
  <si>
    <t>IdeaCentre AIO 5i (24”)</t>
  </si>
  <si>
    <t>ThinkStation P350 SFF Workstation</t>
  </si>
  <si>
    <t>Legion Tower 5 (AMD) with GTX 1660</t>
  </si>
  <si>
    <t>ThinkStation P350 Tower Workstation</t>
  </si>
  <si>
    <t>ThinkCentre M70a All-in-One</t>
  </si>
  <si>
    <t>ThinkCentre M90q Tiny Gen 2</t>
  </si>
  <si>
    <t>IdeaCentre AIO 5i (27”)</t>
  </si>
  <si>
    <t>ThinkStation P350 Tiny workstation</t>
  </si>
  <si>
    <t>Legion Tower 5 (AMD) with RTX 2060</t>
  </si>
  <si>
    <t>Legion Tower 5i Gen 6 (Intel) with GTX 1660</t>
  </si>
  <si>
    <t>ThinkStation P520c</t>
  </si>
  <si>
    <t>ThinkStation P520</t>
  </si>
  <si>
    <t>Legion Tower 5 (AMD) with RTX 3060</t>
  </si>
  <si>
    <t>Yoga A940 AIO (27") - Iron Grey</t>
  </si>
  <si>
    <t>ThinkStation P620 Workstation with Linux</t>
  </si>
  <si>
    <t>ThinkStation P620 Workstation</t>
  </si>
  <si>
    <t>ThinkStation P720 Workstation</t>
  </si>
  <si>
    <t>ThinkStation P920 Workstation</t>
  </si>
  <si>
    <t>ThinkStation P620 Tower Workstation</t>
  </si>
  <si>
    <t>ThinkPad Hybrid USB-C</t>
  </si>
  <si>
    <t>ThinkPad Thunderbolt 3 Workstation Dock Gen 2</t>
  </si>
  <si>
    <t>Lenovo USB-C Mini Dock</t>
  </si>
  <si>
    <t>ThinkPad Pro Docking Station  (American Standard Plug)</t>
  </si>
  <si>
    <t>VT1000 DUAL DISPLAYUSB30 DOCK</t>
  </si>
  <si>
    <t>UNIVERSAL DUAL 4K USB DOCK</t>
  </si>
  <si>
    <t>USB C DOCK WITH UP TO 100W PD</t>
  </si>
  <si>
    <t>C2G USB C Docking Station Kit - USB C to HDMI, Ethernet and USB &amp; 6ft HDMI - docking station - USB-C / Thunderbolt 3 - HDMI - GigE</t>
  </si>
  <si>
    <t>USB C MINI DOCK 4K WITH HDMI   DOCK</t>
  </si>
  <si>
    <t>4TB FIRECUDA PC GAMING DOCK</t>
  </si>
  <si>
    <t>USB C MST DOCKING STATION      CABL</t>
  </si>
  <si>
    <t>USB C TO HDMI VGA ETHERNET HUB DOCK</t>
  </si>
  <si>
    <t>DUAL MONITOR USB 3 ULTRABOOK   DOCK</t>
  </si>
  <si>
    <t>USB 3.0 LAPTOP DOCKING STATION DOCK</t>
  </si>
  <si>
    <t>USB C MULTIPORT ADAPTER W/ HDMIADAP</t>
  </si>
  <si>
    <t>USB-C MULTIPORT ADAPTER WITH   ADAP</t>
  </si>
  <si>
    <t>USB C MULTIPORT ADAPTER HDMI   ADAP</t>
  </si>
  <si>
    <t>STARTECH.COM : 8-in-1 USB-C Travel Dock w/ 4K 30Hz HDMI/VGA, 2 USB-A, USB-C, SD, GbE, Headset/mic - USB-C Multiport adapter w/ up to 100W PD passthrough</t>
  </si>
  <si>
    <t>Cables to Go USB-C 4-in-1 Mini Dock with HDMI, USB-A, Ethernet, and USB-C Power Delivery up to 100W - 4K 30Hz</t>
  </si>
  <si>
    <t>USB-C MULTIPORT ADAPTER W/ HDMIADAP</t>
  </si>
  <si>
    <t>WorkPro® Quantum 9000 Series Ergonomic Mesh Mid-Back Desk Chair, Black</t>
  </si>
  <si>
    <t>Sauder Summit Station 66inW Executive Desk, Laurel Oak</t>
  </si>
  <si>
    <t>Realspace® Magellan Pneumatic Sit-Stand Height-Adjustable Desk, Espresso</t>
  </si>
  <si>
    <t>WorkPro 60inW Electric Height-Adjustable Standing Desk with Wireless Charging, Black</t>
  </si>
  <si>
    <t>Brenton Studio Bexler 42inW Desk With Mobile Cart, Gray/Black</t>
  </si>
  <si>
    <t>Elle Decor Laissy Low-Back Task Chair, Gray</t>
  </si>
  <si>
    <t>Sauder Summit Station 34inW Lateral 1-Drawer File Cabinet, Laurel Oak</t>
  </si>
  <si>
    <t>Realspace® Magellan Pneumatic Sit-Stand Height-Adjustable Desk, Gray</t>
  </si>
  <si>
    <t>Serta Smart Layers Hensley Leather High-Back Big &amp; Tall Chair, Black</t>
  </si>
  <si>
    <t>Serta® iComfort i5000 Series Bonded Leather High-Back Big &amp; Tall Chair, Slate</t>
  </si>
  <si>
    <t>Sauder Summit Station 36inH 4-Cube Bookcase, Laurel Oak</t>
  </si>
  <si>
    <t>Elle Decor Laissy Low-Back Task Chair, Linen Color</t>
  </si>
  <si>
    <t>Sauder Cannery Bridge Computer Desk 53inW, Sindoori Mango</t>
  </si>
  <si>
    <t>Sauder Summit Station 34inW Lateral 1-Drawer File Cabinet, Raven Oak</t>
  </si>
  <si>
    <t>WorkPro® 1000 Series Mesh Mid-Back Task Chair, Black</t>
  </si>
  <si>
    <t>WorkPro Quantum 9000 Mesh Series High-Back Executive Desk Chair With Headrest, Gray/Black</t>
  </si>
  <si>
    <t>Realspace Pneumatic Desk Riser With Keyboard Tray, 19-5/16inH x 35-7/16in x 20-1/2in, Black</t>
  </si>
  <si>
    <t>Sauder Summit Station 52inH Bookcase With Sliding Door, Raven Oak</t>
  </si>
  <si>
    <t>Sauder Summit Station 66inW Executive Desk, Raven Oak</t>
  </si>
  <si>
    <t>WorkPro® 12000 Series Ergonomic Mesh/Fabric Mid-Back Manager's Chair, Black/Chrome</t>
  </si>
  <si>
    <t>AKRacing Footrest- Gray</t>
  </si>
  <si>
    <t>KENSINGTON PREMIUM COOL-GEL    ACCS</t>
  </si>
  <si>
    <t>MEMORY FOAM BACK REST BACK PAD ACCS</t>
  </si>
  <si>
    <t>Realspace Mezza 19inD 3-Drawer Mobile File Cabinet, Cherry/Chrome</t>
  </si>
  <si>
    <t>Realspace Mezza 19inD 3-Drawer Mobile File Cabinet, Black/Chrome</t>
  </si>
  <si>
    <t>Sauder® Manhattan Gate Lateral File Cabinet, 1-Drawer, Letter Size/Legal Size, Mystic Oak</t>
  </si>
  <si>
    <t>Realspace Magellan Performance 71inW Hutch For L-Desk, Espresso</t>
  </si>
  <si>
    <t>Realspace Lenzer Mesh High-Back Task Chair, Black</t>
  </si>
  <si>
    <t>Realspace® Bonded Leather High-Back Gaming Chair, Blue/Black</t>
  </si>
  <si>
    <t>Realspace Magellan Performance 71inW Hutch For L-Desk, Cherry</t>
  </si>
  <si>
    <t>Realspace® Gaming Bonded Leather High-Back Chair, Red/Black</t>
  </si>
  <si>
    <t>Realspace Mezza L-Shaped Desk, Black/Chrome</t>
  </si>
  <si>
    <t>Serta SitTrue Montair Mid-Back Manager Chair, Gray</t>
  </si>
  <si>
    <t>Realspace Magellan 59inW L-Shaped Desk, Blonde Ash</t>
  </si>
  <si>
    <t>AKRacing Core Series EX Wide Gaming Chair - Black/Red</t>
  </si>
  <si>
    <t>Realspace Magellan 59inW L-Shaped Desk, Gray</t>
  </si>
  <si>
    <t>Serta Smart Layers Jennings Bonded Leather High-Back Big And Tall Chair, Brown</t>
  </si>
  <si>
    <t>RS Gaming Davanti Faux Leather High-Back Gaming Chair, Black/Blue</t>
  </si>
  <si>
    <t>Realspace® Magellan Pneumatic Sit-Stand Height-Adjustable Desk, Classic Cherry</t>
  </si>
  <si>
    <t>Serta® iComfort i5000 Series Bonded Leather Mid-Back Managerial Chair, Onyx</t>
  </si>
  <si>
    <t>Realspace Axton Leather High-Back Big &amp; Tall Chair, Dark Gray</t>
  </si>
  <si>
    <t>AKRacing Masters Series Premium Gaming Chair - Black</t>
  </si>
  <si>
    <t>Serta® iComfort i5000 Leather High-Back Chair, Onyx</t>
  </si>
  <si>
    <t>UNDERDESK KEYBOARD DRAWER      ACCS</t>
  </si>
  <si>
    <t>ERGONOMIC MEMORY FOAM SEAT     ACCS</t>
  </si>
  <si>
    <t>UNDERDESK COMFORT KEYBOARD     ACCS</t>
  </si>
  <si>
    <t>SOLEMASSAGE EXERCISING FOOTRESTACCS</t>
  </si>
  <si>
    <t>SMARTFIT CLAMPON KEYBOARD      ACCS</t>
  </si>
  <si>
    <t>MEMORY FOAM SEAT REST FOR      ACCS</t>
  </si>
  <si>
    <t>OVER UNDER KEYBOARD DRAWER W/  ACCS</t>
  </si>
  <si>
    <t>MODULAR PLATFORM WITH SMARTFIT MNT</t>
  </si>
  <si>
    <t>Brenton Studio Callay 42inW Writing Desk, Blonde Oak/Black</t>
  </si>
  <si>
    <t>Sauder Summit Station 36inH 4-Cube Bookcase, Raven Oak</t>
  </si>
  <si>
    <t>Realspace RS Gaming Venno 45inW Gaming Desk, Black</t>
  </si>
  <si>
    <t>Brenton Studio X-Cross 48inW Desk And File Set, Black</t>
  </si>
  <si>
    <t>Realspace® Mezza 60"H 4-Shelf Bookcase</t>
  </si>
  <si>
    <t>Realspace Magellan 58inW Hutch For Corner/L-Desk, Blonde Ash</t>
  </si>
  <si>
    <t>Realspace Mezza 60inH 4-Shelf Bookcase, Cherry/Chrome</t>
  </si>
  <si>
    <t>Realspace Magellan 58inW Hutch For Corner/L-Desk, Classic Cherry</t>
  </si>
  <si>
    <t>Realspace Magellan 58inW Hutch For Corner/L-Desk, Gray</t>
  </si>
  <si>
    <t>Realspace Halton 48inW Computer Desk, White</t>
  </si>
  <si>
    <t>Realspace Bonded Leather High-Back Gaming Chair, Black/White</t>
  </si>
  <si>
    <t>Realspace Levari Faux Leather Mid-Back Task Chair, Gray/Black</t>
  </si>
  <si>
    <t>Serta SitTrue Devara Mid-Back Manager Chair, Light Blue</t>
  </si>
  <si>
    <t>Realspace Axley 55inW Glass Computer Desk, Cherry/Silver</t>
  </si>
  <si>
    <t>Serta SitTrue Belterra Mid-Back Manager Chair, Black</t>
  </si>
  <si>
    <t>Realspace DRG Gaming Chair, Black/Gray</t>
  </si>
  <si>
    <t>Realspace Mezza L-Shaped Desk, Cherry/Chrome</t>
  </si>
  <si>
    <t>AKRacing Core Series EX Gaming Chair - Black/Blue</t>
  </si>
  <si>
    <t>Realspace 48inW Electric Height-Adjustable Standing Desk, White</t>
  </si>
  <si>
    <t>Realspace 48inW Electric Height-Adjustable Standing Desk, Black</t>
  </si>
  <si>
    <t>Serta Smart Layers Arlington AIR Bonded Leather High-Back Executive Chair, Dark Gray/Silver</t>
  </si>
  <si>
    <t>Serta® Smart Layers™ AIR Arlington Chair, Black/Pewter</t>
  </si>
  <si>
    <t>AKRacing Office Series Opal Premium Desk Chair</t>
  </si>
  <si>
    <t>AKRacing Core Series EX Wide Gaming Chair - Black</t>
  </si>
  <si>
    <t>Realspace Magellan 59inW L-Shaped Desk, Classic Cherry</t>
  </si>
  <si>
    <t>Realspace Magellan 59inW L-Shaped Desk, Espresso</t>
  </si>
  <si>
    <t>WorkPro® 4000 Series Mesh/Fabric High-Back Multifunction Ergonomic Chair, Black</t>
  </si>
  <si>
    <t>Ergotech Freedom Desk - standing desk converter - rectangular - black</t>
  </si>
  <si>
    <t>Serta® Smart Layers Jennings Leather High-Back Big &amp; Tall Chair, Black</t>
  </si>
  <si>
    <t>AKRacing Core Series EX-Wide SE Chair Carbon Black</t>
  </si>
  <si>
    <t>AKRacing Core Series SX Gaming Chair - Black</t>
  </si>
  <si>
    <t>AKRacing Core Series SX Gaming Chair - White</t>
  </si>
  <si>
    <t>Realspace® Vista Glass L-Shaped Desk, Silver</t>
  </si>
  <si>
    <t>Sauder® Manhattan Gate L-Desk, Mystic Oak</t>
  </si>
  <si>
    <t>Realspace Torval Big And Tall Bonded Leather High-Back Sporty Chair, Black/Silver</t>
  </si>
  <si>
    <t>AKRacing Core Series LX Plus Chair - Black</t>
  </si>
  <si>
    <t>AKRacing Office Series Obsidian Ultra-Premium Desk Chair</t>
  </si>
  <si>
    <t>Serta® Smart Layers™ Hensley Leather High-Back Big &amp; Tall Chair, Roasted Chestnut</t>
  </si>
  <si>
    <t>AKRacing Master Series MAX Gaming Chair - White</t>
  </si>
  <si>
    <t>Realspace Magellan Performance 71inW L-Shaped Desk, Espresso</t>
  </si>
  <si>
    <t>Realspace Magellan Performance 71inW L-Shaped Desk, Cherry</t>
  </si>
  <si>
    <t>AKRacing Masters Series Premium Gaming Chair - Carbon Black</t>
  </si>
  <si>
    <t>SMARTFIT SIT/STAND DESK        STND</t>
  </si>
  <si>
    <t>AKRacing Office Series Onyx Luxury Desk Chair</t>
  </si>
  <si>
    <t>AKRacing Masters Series Pro Gaming Chair - Black</t>
  </si>
  <si>
    <t>WorkPro 60inW Electric Height-Adjustable Standing Desk with Wireless Charging, White</t>
  </si>
  <si>
    <t>AKRacing Office Series Onyx Deluxe Leather Desk Chair</t>
  </si>
  <si>
    <t>Grand Theft Auto V Premium Online Edition - Windows</t>
  </si>
  <si>
    <t>Grand Theft Auto Online: Red Shark Cash Card - DLC - Windows</t>
  </si>
  <si>
    <t>Resident Evil Village - Windows</t>
  </si>
  <si>
    <t>Resident Evil 3 - Windows</t>
  </si>
  <si>
    <t>Grand Theft Auto Online: Bull Shark Cash Card - DLC - Windows</t>
  </si>
  <si>
    <t>Resident Evil Zero HD Remaster - Windows</t>
  </si>
  <si>
    <t>Resident Evil HD Remaster - Windows</t>
  </si>
  <si>
    <t>Resident Evil 4 - Windows</t>
  </si>
  <si>
    <t>Mega Man 11 - Windows</t>
  </si>
  <si>
    <t>Ghostrunner - Windows</t>
  </si>
  <si>
    <t>Dead Rising 4 - Windows</t>
  </si>
  <si>
    <t>Batman Arkham Knight Premium Edition - Windows</t>
  </si>
  <si>
    <t>Resident Evil 7 biohazard Gold Edition - Windows</t>
  </si>
  <si>
    <t>Days Gone - Windows</t>
  </si>
  <si>
    <t>Resident Evil 2 Deluxe Edition - Windows</t>
  </si>
  <si>
    <t>Resident Evil Village Deluxe Edition - Windows</t>
  </si>
  <si>
    <t>Grand Theft Auto Online: Megalodon Shark Cash Card - DLC - Windows</t>
  </si>
  <si>
    <t>Lovecraft's Untold Stories - Mac, Windows</t>
  </si>
  <si>
    <t>Gothic 3 - Windows</t>
  </si>
  <si>
    <t>Serial Cleaner - Mac, Windows, Linux</t>
  </si>
  <si>
    <t>Marlow Briggs and the Mask of Death - Windows</t>
  </si>
  <si>
    <t>Dead Age 2 - Mac, Windows, Linux</t>
  </si>
  <si>
    <t>High Speed Cataclysm - Windows</t>
  </si>
  <si>
    <t>TinyShot - Windows</t>
  </si>
  <si>
    <t>Grand Theft Auto Online: Tiger Shark Cash Card - DLC - Windows</t>
  </si>
  <si>
    <t>Penarium - Mac, Windows, Linux</t>
  </si>
  <si>
    <t>Alien Breed 2 Assault - Windows</t>
  </si>
  <si>
    <t>Whiskey &amp; Zombies The Great Southern Zombie Escape - Mac, Windows</t>
  </si>
  <si>
    <t>Alien Breed Impact - Windows</t>
  </si>
  <si>
    <t>10 Second Ninja X - Windows</t>
  </si>
  <si>
    <t>Gigapocalypse - Windows</t>
  </si>
  <si>
    <t>Grand Theft Auto V Criminal Enterprise Starter Pack - DLC - Windows</t>
  </si>
  <si>
    <t>PlayerUnknown's Battlegrounds Survivor Pass 7: Cold Front - DLC - Windows</t>
  </si>
  <si>
    <t>Alien Breed 3 Descent - Windows</t>
  </si>
  <si>
    <t>Gothic 2 Gold Edition - Windows</t>
  </si>
  <si>
    <t>Hitman Blood Money - Windows</t>
  </si>
  <si>
    <t>Kingdom Under Fire II Basic Edition - Windows</t>
  </si>
  <si>
    <t>Overruled! - Mac, Windows, Linux</t>
  </si>
  <si>
    <t>John Wick Hex - Mac, Windows</t>
  </si>
  <si>
    <t>Escape from Naraka - Windows</t>
  </si>
  <si>
    <t>Glitchpunk - Windows</t>
  </si>
  <si>
    <t>GoNNER 2 - Windows</t>
  </si>
  <si>
    <t>Adventures of Chris - Mac, Windows, Linux</t>
  </si>
  <si>
    <t>Roof Rage - Windows</t>
  </si>
  <si>
    <t>Overcooked! - Windows</t>
  </si>
  <si>
    <t>Blazing Sails Pirate Battle Royale - Windows</t>
  </si>
  <si>
    <t>Raging Justice - Mac, Windows</t>
  </si>
  <si>
    <t>Rocket Knight - Windows</t>
  </si>
  <si>
    <t>Worms Rumble - Windows</t>
  </si>
  <si>
    <t>Mugsters - Mac, Windows</t>
  </si>
  <si>
    <t>Anomaly 2 - Mac, Windows, Linux</t>
  </si>
  <si>
    <t>Max Payne Bundle - Windows</t>
  </si>
  <si>
    <t>Dying Light Platinum Edition - Mac, Windows, Linux</t>
  </si>
  <si>
    <t>Freedom Fighters - Windows</t>
  </si>
  <si>
    <t>The Bureau XCOM Declassified - Windows</t>
  </si>
  <si>
    <t>Monster Sanctuary - Mac, Windows, Linux</t>
  </si>
  <si>
    <t>Magia X - Windows</t>
  </si>
  <si>
    <t>Moonlighter - Mac, Windows</t>
  </si>
  <si>
    <t>Beyond Two Souls - Windows</t>
  </si>
  <si>
    <t>Interstellar Rift - Windows</t>
  </si>
  <si>
    <t>Metal Gear Solid V Ground Zeroes - Windows</t>
  </si>
  <si>
    <t>Metal Gear Solid V: The Phantom Pain - Windows</t>
  </si>
  <si>
    <t>Neon Abyss - Windows</t>
  </si>
  <si>
    <t>Darksiders Warmastered Edition - Windows</t>
  </si>
  <si>
    <t>Eldest Souls - Windows</t>
  </si>
  <si>
    <t>Saints Row IV Game of the Century Edition - Windows, Linux</t>
  </si>
  <si>
    <t>Duke Nukem Forever - DLC - Windows</t>
  </si>
  <si>
    <t>Dead Rising 2 - Windows</t>
  </si>
  <si>
    <t>Arcade Classics Anniversary Collection - Windows</t>
  </si>
  <si>
    <t>Skelattack - Windows</t>
  </si>
  <si>
    <t>Grand Theft Auto Online: Great White Shark Cash Card - DLC - Windows</t>
  </si>
  <si>
    <t>Batman Arkham Knight - Windows</t>
  </si>
  <si>
    <t>Cobra Kai The Karate Kid Saga Continues - Windows</t>
  </si>
  <si>
    <t>Batman Arkham Origins - Windows</t>
  </si>
  <si>
    <t>Going Under - Windows</t>
  </si>
  <si>
    <t>Styx Master of Shadows - Windows</t>
  </si>
  <si>
    <t>Heavy Rain - Windows</t>
  </si>
  <si>
    <t>Nickelodeon Kart Racers 2: Grand Prix - Windows</t>
  </si>
  <si>
    <t>Resident Evil 5 - Windows</t>
  </si>
  <si>
    <t>Batman Arkham City Game Of The Year Edition - Windows</t>
  </si>
  <si>
    <t>Tribes of Midgard - Windows</t>
  </si>
  <si>
    <t>Stubbs the Zombie in Rebel Without a Pulse - Windows</t>
  </si>
  <si>
    <t>Dead Cells - Windows</t>
  </si>
  <si>
    <t>Blasphemous - Windows</t>
  </si>
  <si>
    <t>Alien Breed Trilogy - Windows</t>
  </si>
  <si>
    <t>Overcooked! 2 - DLC - Mac, Windows, Linux</t>
  </si>
  <si>
    <t>Risk of Rain 2 - Windows</t>
  </si>
  <si>
    <t>Worms Rumble Deluxe Edition - Windows</t>
  </si>
  <si>
    <t>Children of Morta - Mac, Windows</t>
  </si>
  <si>
    <t>Journey To The Savage Planet - Windows</t>
  </si>
  <si>
    <t>Rock Of Ages 3: Make &amp; Break - Windows</t>
  </si>
  <si>
    <t>Monster Hunter World - Windows</t>
  </si>
  <si>
    <t>Genesis Alpha One Deluxe Edition - Windows</t>
  </si>
  <si>
    <t>Tribes of Midgard Deluxe Edition - Windows</t>
  </si>
  <si>
    <t>Remothered Broken Porcelain - Windows</t>
  </si>
  <si>
    <t>Resident Evil 6 - Windows</t>
  </si>
  <si>
    <t>Resident Evil Revelations - Windows</t>
  </si>
  <si>
    <t>Metal Gear Rising: Revengeance - Mac, Windows</t>
  </si>
  <si>
    <t>Zone of the Enders The 2nd Runner: Mars - Windows</t>
  </si>
  <si>
    <t>Darksiders II Deathinitive Edition - Windows</t>
  </si>
  <si>
    <t>Resident Evil 7 biohazard - Windows</t>
  </si>
  <si>
    <t>Space Hulk Deathwing Enhanced Edition - Windows</t>
  </si>
  <si>
    <t>Monster Sanctuary Deluxe Edition - Mac, Windows, Linux</t>
  </si>
  <si>
    <t>Darksiders Genesis - Windows</t>
  </si>
  <si>
    <t>Disintegration - Windows</t>
  </si>
  <si>
    <t>Dead Rising 3 Apocalypse Edition - Windows</t>
  </si>
  <si>
    <t>G.I. Joe Operation Blackout - Windows</t>
  </si>
  <si>
    <t>Metal Gear Solid V: The Definitive Experience - Windows</t>
  </si>
  <si>
    <t>Metal Gear Survive - Windows</t>
  </si>
  <si>
    <t>MechWarrior 5: Mercenaries - Windows</t>
  </si>
  <si>
    <t>Hood Outlaw &amp; Legends - Windows</t>
  </si>
  <si>
    <t>Narcos Rise of the Cartels - Windows</t>
  </si>
  <si>
    <t>Kingdom Under Fire II Hero Edition - Windows</t>
  </si>
  <si>
    <t>Blasphemous Digital Deluxe Edition - Windows</t>
  </si>
  <si>
    <t>Detroit: Become Human - Windows</t>
  </si>
  <si>
    <t>Control Ultimate Edition - Windows</t>
  </si>
  <si>
    <t>Super Bomberman R - Windows</t>
  </si>
  <si>
    <t>Contra Rogue Corps - Windows</t>
  </si>
  <si>
    <t>G.I. Joe Operation Blackout Deluxe Edition - Windows</t>
  </si>
  <si>
    <t>Resident Evil 2 - Windows</t>
  </si>
  <si>
    <t>PREY Digital Deluxe Edition - Windows</t>
  </si>
  <si>
    <t>Chivalry II - Windows</t>
  </si>
  <si>
    <t>Grand Theft Auto V &amp; Great White Shark Card Bundle Premium Online Edition - Windows</t>
  </si>
  <si>
    <t>Chivalry II Special Edition - Windows</t>
  </si>
  <si>
    <t>Grand Theft Auto Online: Whale Shark Cash Card - DLC - Windows</t>
  </si>
  <si>
    <t>Gal*Gun Returns - Windows</t>
  </si>
  <si>
    <t>Hood Outlaw &amp; Legends Year One Edition - Windows</t>
  </si>
  <si>
    <t>Mount &amp; Blade II: Bannerlord - Windows</t>
  </si>
  <si>
    <t>Warhammer Chaosbane Slayer Edition - Windows</t>
  </si>
  <si>
    <t>Injustice 2 - Windows</t>
  </si>
  <si>
    <t>Middle-Earth Shadow of War - Windows</t>
  </si>
  <si>
    <t>Kingdom Under Fire II Emperor Edition - Windows</t>
  </si>
  <si>
    <t>Rage 2 - Windows</t>
  </si>
  <si>
    <t>Immortals Fenyx Rising - Microsoft Xbox One, Microsoft Xbox Series X</t>
  </si>
  <si>
    <t>Rage 2 Deluxe Edition - Windows</t>
  </si>
  <si>
    <t>Watch Dogs Legion - Microsoft Xbox One, Microsoft Xbox Series X</t>
  </si>
  <si>
    <t>Injustice 2 Legendary Edition - Windows</t>
  </si>
  <si>
    <t>Grand Theft Auto V &amp; Whale Shark Card Bundle Premium Online Edition - Windows</t>
  </si>
  <si>
    <t>Immortals Fenyx Rising Limited Edition - Nintendo Switch</t>
  </si>
  <si>
    <t>Middle-Earth Shadow of War Definitive Edition - Windows</t>
  </si>
  <si>
    <t>Immortals Fenyx Rising - Sony PlayStation 5</t>
  </si>
  <si>
    <t>Darksiders III - Windows</t>
  </si>
  <si>
    <t>Monster Hunter Stories 2: Wings of Ruin - Windows</t>
  </si>
  <si>
    <t>Grand Theft Auto V &amp; Megalodon Shark Card Bundle Premium Online Edition - Windows</t>
  </si>
  <si>
    <t>Hitman 2 Gold Edition - Windows</t>
  </si>
  <si>
    <t>Kingdom Under Fire II Wargod Edition - Windows</t>
  </si>
  <si>
    <t>Red Dead Redemption 2 - Windows</t>
  </si>
  <si>
    <t>Duke Nukem 3D: 20th Anniversary World Tour - Windows</t>
  </si>
  <si>
    <t>Red Dead Redemption 2 Ultimate Edition - Windows</t>
  </si>
  <si>
    <t>LEGO City Undercover - Windows</t>
  </si>
  <si>
    <t>Just Die Already - Windows</t>
  </si>
  <si>
    <t>Destroy All Humans! - Windows</t>
  </si>
  <si>
    <t>A Plague Tale Innocence - Windows</t>
  </si>
  <si>
    <t>Mafia Definitive Edition - Windows</t>
  </si>
  <si>
    <t>Mafia Trilogy - Windows</t>
  </si>
  <si>
    <t>Manual Samuel - Mac, Windows, Linux</t>
  </si>
  <si>
    <t>Tiny Lands - Windows</t>
  </si>
  <si>
    <t>Buissons - Windows</t>
  </si>
  <si>
    <t>Virginia - Mac, Windows</t>
  </si>
  <si>
    <t>Black Mirror III - Windows</t>
  </si>
  <si>
    <t>Black Mirror II - Windows</t>
  </si>
  <si>
    <t>The Guest - Windows</t>
  </si>
  <si>
    <t>Black Mirror I - Windows</t>
  </si>
  <si>
    <t>Who Wants To Be a Millionaire - Windows</t>
  </si>
  <si>
    <t>Drawn To Life Two Realms - Windows</t>
  </si>
  <si>
    <t>First Class Trouble - Windows</t>
  </si>
  <si>
    <t>Castlevania Lords of Shadow - Mirror of Fate - Windows</t>
  </si>
  <si>
    <t>Horace - Windows</t>
  </si>
  <si>
    <t>Brothers A Tale of Two Sons - Windows</t>
  </si>
  <si>
    <t>Paper Beast Folded Edition - Windows</t>
  </si>
  <si>
    <t>Baobabs Mausoleum Country of Woods and Creepy Tales Grindhouse Edition - Mac, Windows</t>
  </si>
  <si>
    <t>Lost Words Beyond the Page - Windows</t>
  </si>
  <si>
    <t>Mail Mole - Windows, Linux</t>
  </si>
  <si>
    <t>Pile Up! Box by Box - Windows</t>
  </si>
  <si>
    <t>Ageless - Windows</t>
  </si>
  <si>
    <t>Alba A Wildlife Adventure - Windows</t>
  </si>
  <si>
    <t>Beat Cop - Mac, Windows, Linux</t>
  </si>
  <si>
    <t>Hue - Mac, Windows, Linux</t>
  </si>
  <si>
    <t>Greak Memories of Azur - Windows</t>
  </si>
  <si>
    <t>Sockventure - Windows</t>
  </si>
  <si>
    <t>The Uncertain Light At The End - Windows</t>
  </si>
  <si>
    <t>Hitchhiker - A Mystery Game - Windows</t>
  </si>
  <si>
    <t>Beyond Eyes - Mac, Windows, Linux</t>
  </si>
  <si>
    <t>Super Magbot - Windows</t>
  </si>
  <si>
    <t>RONIN Two Souls - Windows</t>
  </si>
  <si>
    <t>Blue Fire - Windows</t>
  </si>
  <si>
    <t>Life is Strange Complete Season (Episodes 1-5) - Windows</t>
  </si>
  <si>
    <t>LEGO Harry Potter Years 1-4 - Windows</t>
  </si>
  <si>
    <t>Planet Alpha - Windows</t>
  </si>
  <si>
    <t>ADR1FT - Windows</t>
  </si>
  <si>
    <t>LEGO Marvel's Avengers - Windows</t>
  </si>
  <si>
    <t>Mad Max - Windows</t>
  </si>
  <si>
    <t>This War of Mine - Mac, Windows, Linux</t>
  </si>
  <si>
    <t>Call of the Sea - Windows</t>
  </si>
  <si>
    <t>Transient - Windows</t>
  </si>
  <si>
    <t>The LEGO Ninjago Movie Video Game - Windows</t>
  </si>
  <si>
    <t>The LEGO Movie Videogame - Windows</t>
  </si>
  <si>
    <t>Road 96 - Windows</t>
  </si>
  <si>
    <t>Human Fall Flat - Mac, Windows</t>
  </si>
  <si>
    <t>Black Skylands - Windows</t>
  </si>
  <si>
    <t>LEGO Jurassic World - Mac, Windows</t>
  </si>
  <si>
    <t>LEGO Marvel Super Heroes 2 - Windows</t>
  </si>
  <si>
    <t>LEGO Star Wars The Force Awakens - Windows</t>
  </si>
  <si>
    <t>Chicken Police - Windows</t>
  </si>
  <si>
    <t>El Hijo A Wild West Tale - Windows</t>
  </si>
  <si>
    <t>Yoku's Island Express - Windows</t>
  </si>
  <si>
    <t>LEGO Batman 3: Beyond Gotham - Windows</t>
  </si>
  <si>
    <t>Curse of the Dead Gods - Windows</t>
  </si>
  <si>
    <t>Tales from the Borderlands - Windows</t>
  </si>
  <si>
    <t>Crown Trick - Windows</t>
  </si>
  <si>
    <t>Re:Legend - Windows</t>
  </si>
  <si>
    <t>Nanotale Typing Chronicles - Windows</t>
  </si>
  <si>
    <t>Secret Neighbor - Windows</t>
  </si>
  <si>
    <t>American Fugitive - Windows</t>
  </si>
  <si>
    <t>The Survivalists - Windows</t>
  </si>
  <si>
    <t>Narita Boy - Mac, Windows</t>
  </si>
  <si>
    <t>Deliver Us the Moon - Windows</t>
  </si>
  <si>
    <t>The Sojourn - Windows</t>
  </si>
  <si>
    <t>Peaky Blinders Mastermind - Windows</t>
  </si>
  <si>
    <t>Greak Memories of Azur Deluxe Edition - Windows</t>
  </si>
  <si>
    <t>Call of the Sea Deluxe Edition - Windows</t>
  </si>
  <si>
    <t>Smoke and Sacrifice - Windows</t>
  </si>
  <si>
    <t>Mafia II Definitive Edition - Windows</t>
  </si>
  <si>
    <t>Mafia III Definitive Edition - Windows</t>
  </si>
  <si>
    <t>Family Feud - Nintendo Switch</t>
  </si>
  <si>
    <t>Call of Cthulhu - Windows</t>
  </si>
  <si>
    <t>L.A. Noire The VR Case Files - Windows</t>
  </si>
  <si>
    <t>Castlevania Lords of Shadow Ultimate Edition - Windows</t>
  </si>
  <si>
    <t>Overpass - DLC - Windows</t>
  </si>
  <si>
    <t>SpongeBob SquarePants Battle for Bikini Bottom - Rehydrated - Windows</t>
  </si>
  <si>
    <t>Control - Windows</t>
  </si>
  <si>
    <t>The LEGO Movie 2 Videogame - Windows</t>
  </si>
  <si>
    <t>My Time At Portia - Windows</t>
  </si>
  <si>
    <t>Yooka-Laylee and the Impossible Lair - Windows</t>
  </si>
  <si>
    <t>Black Mirror - Mac, Windows, Linux</t>
  </si>
  <si>
    <t>LEGO Worlds - Windows</t>
  </si>
  <si>
    <t>The Evil Within 2 - Windows</t>
  </si>
  <si>
    <t>LEGO Marvel Super Heroes 2 Deluxe Edition - Windows</t>
  </si>
  <si>
    <t>The Survivalists Deluxe Edition - Windows</t>
  </si>
  <si>
    <t>Ancestors The Humankind Odyssey - Windows</t>
  </si>
  <si>
    <t>LEGO The Incredibles - Windows</t>
  </si>
  <si>
    <t>Overpass Deluxe Edition - DLC - Windows</t>
  </si>
  <si>
    <t>Destiny 2: Beyond Light - DLC - Windows</t>
  </si>
  <si>
    <t>Silent Hill Homecoming - Windows</t>
  </si>
  <si>
    <t>Yooka-Laylee - Mac, Windows, Linux</t>
  </si>
  <si>
    <t>LEGO Star Wars The Force Awakens Deluxe Edition - Windows</t>
  </si>
  <si>
    <t>Ben 10 Power Trip - Windows</t>
  </si>
  <si>
    <t>LEGO DC Super-Villains - Windows</t>
  </si>
  <si>
    <t>Yooka-Laylee and the Impossible Lair Deluxe Edition - Windows</t>
  </si>
  <si>
    <t>The Walking Dead The Telltale Definitive Series - Windows</t>
  </si>
  <si>
    <t>Yooka-Laylee Digital Deluxe Edition - Mac, Windows, Linux</t>
  </si>
  <si>
    <t>Shadowrun Trilogy - Mac, Windows, Linux</t>
  </si>
  <si>
    <t>LEGO DC Super-Villains Deluxe Edition - Windows</t>
  </si>
  <si>
    <t>We Happy Few - Windows</t>
  </si>
  <si>
    <t>No Man's Sky - Windows</t>
  </si>
  <si>
    <t>Death Stranding - Windows</t>
  </si>
  <si>
    <t>Red Dead Redemption 2 Special Edition - Windows</t>
  </si>
  <si>
    <t>The Escapists Alcatraz - DLC - Mac, Windows, Linux</t>
  </si>
  <si>
    <t>This War of Mine Stories - Father's Promise - DLC - Mac, Windows, Linux</t>
  </si>
  <si>
    <t>The Escapists Escape Team - DLC - Mac, Windows, Linux</t>
  </si>
  <si>
    <t>Overpass Smart Start Pack - DLC - Windows</t>
  </si>
  <si>
    <t>This War of Mine Stories - The Last Broadcast - DLC - Windows</t>
  </si>
  <si>
    <t>The Escapists 2 Big Top Breakout - DLC - Windows</t>
  </si>
  <si>
    <t>Overcooked! The Lost Morsel - DLC - Windows</t>
  </si>
  <si>
    <t>The Escapists Duct Tapes Are Forever - DLC - Windows</t>
  </si>
  <si>
    <t>Borderlands 3: Season Pass 2 - DLC - Windows</t>
  </si>
  <si>
    <t>Monster Hunter World Iceborne - DLC - Windows</t>
  </si>
  <si>
    <t>Borderlands 3 Season Pass - DLC - Windows</t>
  </si>
  <si>
    <t>Overcooked! 2 - Too Many Cooks Pack - DLC - Mac, Windows, Linux</t>
  </si>
  <si>
    <t>Overpass Drive With Style - DLC - Windows</t>
  </si>
  <si>
    <t>The Escapists Fhurst Peak Correctional Facility - DLC - Mac, Windows, Linux</t>
  </si>
  <si>
    <t>Cities Skylines - Content Creator Pack: Train Stations - DLC - Mac, Windows, Linux</t>
  </si>
  <si>
    <t>Sid Meier's Civilization VI: Babylon Pack - DLC - Windows</t>
  </si>
  <si>
    <t>Overcooked! 2 - Carnival of Chaos - DLC - Mac, Windows, Linux</t>
  </si>
  <si>
    <t>Overpass Yamaha Special Pack - DLC - Windows</t>
  </si>
  <si>
    <t>Overpass Expert Vehicles Pack - DLC - Windows</t>
  </si>
  <si>
    <t>The Escapists 2 Wicked Ward - DLC - Mac, Windows, Linux</t>
  </si>
  <si>
    <t>The Escapists 2 Glorious Regime Prison - DLC - Windows</t>
  </si>
  <si>
    <t>Hearts of Iron IV: Eastern Front Planes Pack - DLC - Mac, Windows, Linux</t>
  </si>
  <si>
    <t>Port Royale 4 - Buccaneers - DLC - Windows</t>
  </si>
  <si>
    <t>Cities Skylines - Content Creator Pack Bridges &amp; Piers - DLC - Mac, Windows, Linux</t>
  </si>
  <si>
    <t>Surviving Mars Project Laika - DLC - Mac, Windows, Linux</t>
  </si>
  <si>
    <t>This War of Mine Stories - Season Pass - DLC - Mac, Windows, Linux</t>
  </si>
  <si>
    <t>Frostpunk The Rifts - DLC - Windows</t>
  </si>
  <si>
    <t>This War of Mine The Little Ones - DLC - Mac, Windows, Linux</t>
  </si>
  <si>
    <t>Moonlighter Between Dimensions - DLC - Mac, Windows, Linux</t>
  </si>
  <si>
    <t>Partisans 1941 - Back Into Battle - DLC - Windows</t>
  </si>
  <si>
    <t>Surviving Mars In-Dome Buildings Pack - DLC - Mac, Windows, Linux</t>
  </si>
  <si>
    <t>Overcooked! 2 - Campfire Cook Off - DLC - Mac, Windows, Linux</t>
  </si>
  <si>
    <t>Sid Meier's Civilization VI: Portugal Pack - DLC - Windows</t>
  </si>
  <si>
    <t>Overcooked! 2 - Surf 'n' Turf - DLC - Mac, Windows, Linux</t>
  </si>
  <si>
    <t>Dead Cells Fatal Falls - DLC - Mac, Windows, Linux</t>
  </si>
  <si>
    <t>Dead Rising 4 Season Pass - DLC - Windows</t>
  </si>
  <si>
    <t>Skydrift Infinity - Windows</t>
  </si>
  <si>
    <t>Overcooked! 2 - Night of the Hangry Horde - DLC - Mac, Windows, Linux</t>
  </si>
  <si>
    <t>Little Big Workshop The Evil DLC - DLC - Windows</t>
  </si>
  <si>
    <t>Prison Architect Going Green - DLC - Mac, Windows, Linux</t>
  </si>
  <si>
    <t>Imperator Rome - Heirs of Alexander Content Pack - DLC - Mac, Windows, Linux</t>
  </si>
  <si>
    <t>Planet Zoo Southeast Asia Animal Pack - DLC - Windows</t>
  </si>
  <si>
    <t>Hearts of Iron IV: Battle for the Bosporus - DLC - Mac, Windows, Linux</t>
  </si>
  <si>
    <t>The Escapists 2 Season Pass - DLC - Windows</t>
  </si>
  <si>
    <t>Stellaris Necroids Species Pack - DLC - Mac, Windows, Linux</t>
  </si>
  <si>
    <t>Worms Rumble - Legends Pack - DLC - Windows</t>
  </si>
  <si>
    <t>Monster Train The Last Divinity - DLC - Windows</t>
  </si>
  <si>
    <t>LEGO Star Wars The Force Awakens Season Pass - DLC - Windows</t>
  </si>
  <si>
    <t>The Darkside Detective A Fumble in the Dark - Mac, Windows, Linux</t>
  </si>
  <si>
    <t>Surviving Mars Space Race - DLC - Mac, Windows, Linux</t>
  </si>
  <si>
    <t>Borderlands 3: Bounty of Blood - DLC - Windows</t>
  </si>
  <si>
    <t>The Outer Worlds Murder on Eridanos - DLC - Windows</t>
  </si>
  <si>
    <t>WWE 2K Battlegrounds: Ultimate Brawlers Pass - DLC - Windows</t>
  </si>
  <si>
    <t>The Outer Worlds Peril on Gorgon - DLC - Windows</t>
  </si>
  <si>
    <t>Frostpunk The Last Autumn - DLC - Windows</t>
  </si>
  <si>
    <t>Borderlands 3: Guns, Love, and Tentacles - DLC - Windows</t>
  </si>
  <si>
    <t>OMSI 2 Add-on Irisbus Intercity Pack - DLC - Windows</t>
  </si>
  <si>
    <t>The Surge 2 Season Pass - DLC - Windows</t>
  </si>
  <si>
    <t>Borderlands 3: Psycho Krieg and the Fantastic Fustercluck - DLC - Windows</t>
  </si>
  <si>
    <t>Borderlands 3: Director's Cut - DLC - Windows</t>
  </si>
  <si>
    <t>Override 2: Super Mech League - Ultraman Season Pass - DLC - Windows</t>
  </si>
  <si>
    <t>Tropico 6: Caribbean Skies - DLC - Mac, Windows, Linux</t>
  </si>
  <si>
    <t>LEGO Batman 3: Beyond Gotham Season Pass - DLC - Windows</t>
  </si>
  <si>
    <t>The Outer Worlds Murder on Eridanos - Windows</t>
  </si>
  <si>
    <t>Borderlands 3 Bounty of Blood - DLC - Windows</t>
  </si>
  <si>
    <t>We Happy Few Season Pass - DLC - Windows</t>
  </si>
  <si>
    <t>Overcooked! 2 - Season Pass - DLC - Mac, Windows, Linux</t>
  </si>
  <si>
    <t>Farming Simulator 19 - Alpine Farming Expansion - DLC - Mac, Windows</t>
  </si>
  <si>
    <t>Age of Wonders Planetfall - Star Kings - DLC - Mac, Windows</t>
  </si>
  <si>
    <t>Surviving Mars Below and Beyond - DLC - Mac, Windows, Linux</t>
  </si>
  <si>
    <t>Surviving Mars Space Race Plus - DLC - Mac, Windows, Linux</t>
  </si>
  <si>
    <t>Surviving Mars Green Planet - DLC - Mac, Windows, Linux</t>
  </si>
  <si>
    <t>BioShock Infinite - DLC - Windows</t>
  </si>
  <si>
    <t>Dead Rising 2 Off the Record - Windows</t>
  </si>
  <si>
    <t>Stellaris Nemesis - DLC - Mac, Windows, Linux</t>
  </si>
  <si>
    <t>Europa Universalis IV: Leviathan - DLC - Mac, Windows, Linux</t>
  </si>
  <si>
    <t>Batman Arkham Knight Season Pass - DLC - Windows</t>
  </si>
  <si>
    <t>Batman Arkham Origins Season Pass - DLC - Windows</t>
  </si>
  <si>
    <t>Hotshot Racing - Windows</t>
  </si>
  <si>
    <t>XCOM - Windows</t>
  </si>
  <si>
    <t>Mortal Kombat X - Windows</t>
  </si>
  <si>
    <t>SnowRunner Year 1 Pass - DLC - Windows</t>
  </si>
  <si>
    <t>Pillars of Eternity II Deadfire Season Pass - DLC - Mac, Windows, Linux</t>
  </si>
  <si>
    <t>The Outer Worlds Expansion Pass - DLC - Windows</t>
  </si>
  <si>
    <t>SnowRunner Year 2 Pass - DLC - Windows</t>
  </si>
  <si>
    <t>OMSI 2 Add-On London - DLC - Windows</t>
  </si>
  <si>
    <t>WWE 2K19 Season Pass - DLC - Windows</t>
  </si>
  <si>
    <t>Borderlands 2 Season Pass - DLC - Windows</t>
  </si>
  <si>
    <t>Farming Simulator 19 - Season Pass - DLC - Mac, Windows</t>
  </si>
  <si>
    <t>Killing Floor 2 Armory Season Pass - DLC - Windows</t>
  </si>
  <si>
    <t>Resident Evil 7 biohazard Season Pass - DLC - Windows</t>
  </si>
  <si>
    <t>Borderlands 3 Season Pass 2 - DLC - Windows</t>
  </si>
  <si>
    <t>Mortal Kombat XL - Windows</t>
  </si>
  <si>
    <t>DRIFT21 - Windows</t>
  </si>
  <si>
    <t>Surviving Mars Season Pass - DLC - Mac, Windows, Linux</t>
  </si>
  <si>
    <t>Fallout 4 Season Pass - DLC - Windows</t>
  </si>
  <si>
    <t>Overcooked! All You Can Eat - Windows</t>
  </si>
  <si>
    <t>Mortal Kombat 11 Aftermath - DLC - Windows</t>
  </si>
  <si>
    <t>Dead Rising 4: Frank's Big Package - Windows</t>
  </si>
  <si>
    <t>Elite Dangerous Odyssey - DLC - Windows</t>
  </si>
  <si>
    <t>The Elder Scrolls Online: Blackwood Upgrade - DLC - Mac, Windows</t>
  </si>
  <si>
    <t>Aquanox Deep Descent Collector's Edition - Windows</t>
  </si>
  <si>
    <t>Warhammer Vermintide 2 Collector's Edition - Windows</t>
  </si>
  <si>
    <t>The Elder Scrolls Online: Blackwood Upgrade Collector's Edition - DLC - Mac, Windows</t>
  </si>
  <si>
    <t>WRC 10 FIA World Rally Championship - Windows</t>
  </si>
  <si>
    <t>The Outer Worlds Non-Mandatory Corporate-Sponsored Bundle - Windows</t>
  </si>
  <si>
    <t>The Outer Worlds - Windows</t>
  </si>
  <si>
    <t>Borderlands 3 - Windows</t>
  </si>
  <si>
    <t>Fallout New Vegas Ultimate Edition - Windows</t>
  </si>
  <si>
    <t>The Surge - Windows</t>
  </si>
  <si>
    <t>SNIPER Ghost Warrior Contracts 2 Deluxe Arsenal Edition - Windows</t>
  </si>
  <si>
    <t>Deathloop - Windows</t>
  </si>
  <si>
    <t>Biomutant - Windows</t>
  </si>
  <si>
    <t>Borderlands 3 Super Deluxe Edition - Windows</t>
  </si>
  <si>
    <t>Dying Light The Following - DLC - Mac, Windows, Linux</t>
  </si>
  <si>
    <t>Deep Sky Derelicts Definitive Edition - Mac, Windows, Linux</t>
  </si>
  <si>
    <t>Takedown Red Sabre - Windows</t>
  </si>
  <si>
    <t>Ember - Windows</t>
  </si>
  <si>
    <t>Puzzle Chronicles - Windows</t>
  </si>
  <si>
    <t>DOOM VFR - Windows</t>
  </si>
  <si>
    <t>Tower of Guns - Mac, Windows, Linux</t>
  </si>
  <si>
    <t>BioShock Infinite Burial at Sea - Episode 1 - DLC - Windows</t>
  </si>
  <si>
    <t>Quake 4 - Windows</t>
  </si>
  <si>
    <t>NBA 2KVR Experience - Windows</t>
  </si>
  <si>
    <t>Dying Light Enhanced Edition - Mac, Windows, Linux</t>
  </si>
  <si>
    <t>Lethal VR - Windows</t>
  </si>
  <si>
    <t>How to Survive 2 - Windows</t>
  </si>
  <si>
    <t>How to Survive - Windows</t>
  </si>
  <si>
    <t>Sword Legacy Omen - Windows</t>
  </si>
  <si>
    <t>Wolfenstein The Old Blood - Windows</t>
  </si>
  <si>
    <t>BioShock Remastered - Windows</t>
  </si>
  <si>
    <t>DOOM - Windows</t>
  </si>
  <si>
    <t>Fallout 4 - Windows</t>
  </si>
  <si>
    <t>Fallout Classic Collection - Windows</t>
  </si>
  <si>
    <t>The Elder Scrolls V: Skyrim - Windows</t>
  </si>
  <si>
    <t>Rogue Heroes Ruins of Tasos - Windows</t>
  </si>
  <si>
    <t>BioShock 2 Remastered - Windows</t>
  </si>
  <si>
    <t>Batman Arkham VR - Windows</t>
  </si>
  <si>
    <t>Kitaria Fables - Windows</t>
  </si>
  <si>
    <t>For The King - Mac, Windows, Linux</t>
  </si>
  <si>
    <t>Wolfenstein Cyberpilot - Windows</t>
  </si>
  <si>
    <t>Pathfinder Kingmake Explorer Edition - Mac, Windows, Linux</t>
  </si>
  <si>
    <t>Portal Knights - Windows</t>
  </si>
  <si>
    <t>Dead Island Definitive Edition - Windows</t>
  </si>
  <si>
    <t>Borderlands 2 - Windows</t>
  </si>
  <si>
    <t>Yaga - Windows</t>
  </si>
  <si>
    <t>SpellForce 3: Soul Harvest - Windows</t>
  </si>
  <si>
    <t>Cardpocalypse - Windows</t>
  </si>
  <si>
    <t>SpellForce 3: Fallen God - Windows</t>
  </si>
  <si>
    <t>Graven - Windows</t>
  </si>
  <si>
    <t>Terrain of Magical Expertise - Windows</t>
  </si>
  <si>
    <t>Grime - Windows</t>
  </si>
  <si>
    <t>The Ascent - Windows</t>
  </si>
  <si>
    <t>Pathfinder Kingmaker Royal Edition - Mac, Windows, Linux</t>
  </si>
  <si>
    <t>The Elder Scrolls Online: Greymoor - Standard Edition Upgrade - DLC - Mac, Windows</t>
  </si>
  <si>
    <t>Wolfenstein Youngblood - Windows</t>
  </si>
  <si>
    <t>The Surge Augmented Edition - Windows</t>
  </si>
  <si>
    <t>Borderlands The Pre-Sequel Season Pass - DLC - Windows</t>
  </si>
  <si>
    <t>Predator Hunting Grounds - Windows</t>
  </si>
  <si>
    <t>Underworld Ascendant - Windows</t>
  </si>
  <si>
    <t>Shattered Tale of the Forgotten King - Windows</t>
  </si>
  <si>
    <t>BioShock Infinite - Windows</t>
  </si>
  <si>
    <t>Metro Redux - Mac, Windows, Linux</t>
  </si>
  <si>
    <t>Battle Chasers Nightwar - Mac, Windows</t>
  </si>
  <si>
    <t>GreedFall - Windows</t>
  </si>
  <si>
    <t>Roguebook Deluxe Edition - Mac, Windows, Linux</t>
  </si>
  <si>
    <t>Hellpoint - Mac, Windows, Linux</t>
  </si>
  <si>
    <t>Borderlands The Pre-Sequel - Windows</t>
  </si>
  <si>
    <t>Empire of Sin - Mac, Windows</t>
  </si>
  <si>
    <t>Indivisible - Mac, Windows, Linux</t>
  </si>
  <si>
    <t>Wolfenstein Youngblood Deluxe Edition - Windows</t>
  </si>
  <si>
    <t>The Elder Scrolls V: Skyrim Legendary Edition - Windows</t>
  </si>
  <si>
    <t>Borderlands 2 Game Of The Year Edition - Windows</t>
  </si>
  <si>
    <t>Maneater - Windows</t>
  </si>
  <si>
    <t>Bloodstained Ritual of the Night - Windows</t>
  </si>
  <si>
    <t>Dying Light - Mac, Windows, Linux</t>
  </si>
  <si>
    <t>Vampyr - Windows</t>
  </si>
  <si>
    <t>SNIPER Ghost Warrior Contracts 2 - Windows</t>
  </si>
  <si>
    <t>The Elder Scrolls Online: Greymoor - Collector's Edition Upgrade - DLC - Mac, Windows</t>
  </si>
  <si>
    <t>Pillars of Eternity II Deadfire - Mac, Windows, Linux</t>
  </si>
  <si>
    <t>Dead Island Definitive Collection - Windows</t>
  </si>
  <si>
    <t>The Elder Scrolls V: Skyrim Special Edition - Windows</t>
  </si>
  <si>
    <t>The Surge 2 - Windows</t>
  </si>
  <si>
    <t>GreedFall Gold Edition - Windows</t>
  </si>
  <si>
    <t>The Surge 1 &amp; 2: Dual Pack - Windows</t>
  </si>
  <si>
    <t>Neptunia Virtual Stars - Windows</t>
  </si>
  <si>
    <t>Elex - Windows</t>
  </si>
  <si>
    <t>The Elder Scrolls Online: Greymoor Standard Edition - Mac, Windows</t>
  </si>
  <si>
    <t>SpellForce 3 - Windows</t>
  </si>
  <si>
    <t>Borderlands 2 VR - Windows</t>
  </si>
  <si>
    <t>Pathfinder Kingmaker Noble Edition - Mac, Windows, Linux</t>
  </si>
  <si>
    <t>Dragon Quest Heroes II Explorer's Edition - Windows</t>
  </si>
  <si>
    <t>Fallout 4 VR - Windows</t>
  </si>
  <si>
    <t>Fallout 76: Steel Dawn Deluxe Edition - Windows</t>
  </si>
  <si>
    <t>Borderlands 3 - Mac, Windows</t>
  </si>
  <si>
    <t>Wolfenstein II:The New Colossus Digital Deluxe Edition - Windows</t>
  </si>
  <si>
    <t>The Elder Scrolls V: Skyrim VR - Windows</t>
  </si>
  <si>
    <t>Fallout 76: Wastelanders Deluxe Edition - Windows</t>
  </si>
  <si>
    <t>FINAL FANTASY XIV Stormblood Digital Collector's Edition - Windows</t>
  </si>
  <si>
    <t>The Elder Scrolls Online Collection: Blackwood - Mac, Windows</t>
  </si>
  <si>
    <t>Pillars of Eternity II Deadfire Obsidian Edition - Mac, Windows, Linux</t>
  </si>
  <si>
    <t>Fallout 4 Game Of The Year Edition - Windows</t>
  </si>
  <si>
    <t>BioShock The Collection - Windows</t>
  </si>
  <si>
    <t>DOOM Eternal - Windows</t>
  </si>
  <si>
    <t>Empire of Sin Premium Edition - Mac, Windows</t>
  </si>
  <si>
    <t>The Elder Scrolls Online: Greymoor Collector's Edition - Mac, Windows</t>
  </si>
  <si>
    <t>Deathloop Digital Deluxe Edition - Windows</t>
  </si>
  <si>
    <t>Borderlands 3 Deluxe Edition - Windows</t>
  </si>
  <si>
    <t>Borderlands 3 Deluxe Edition - Mac, Windows</t>
  </si>
  <si>
    <t>The Elder Scrolls Online Collection: Blackwood Collector's Edition - Mac, Windows</t>
  </si>
  <si>
    <t>Pathfinder Kingmaker Imperial Edition - Mac, Windows, Linux</t>
  </si>
  <si>
    <t>DOOM Eternal Deluxe Edition - Windows</t>
  </si>
  <si>
    <t>Farming Simulator 22 - Windows</t>
  </si>
  <si>
    <t>Sid Meier's Civilization VI Platinum Edition - Windows</t>
  </si>
  <si>
    <t>Golf With Your Friends - Mac, Windows, Linux</t>
  </si>
  <si>
    <t>Planet Zoo - Windows</t>
  </si>
  <si>
    <t>Golazo! Soccer League - Windows</t>
  </si>
  <si>
    <t>A Game Of Thrones The Board Game Digital Edition - Mac, Windows</t>
  </si>
  <si>
    <t>Firefighting Simulator The Squad - Windows</t>
  </si>
  <si>
    <t>Roller Coaster Tycoon 3 Complete Edition - Mac, Windows</t>
  </si>
  <si>
    <t>The Escapists 2 - Windows</t>
  </si>
  <si>
    <t>Drug Dealer Simulator - Mac, Windows, Linux</t>
  </si>
  <si>
    <t>Transport Fever 2 - Windows</t>
  </si>
  <si>
    <t>Sid Meier's Civilization IV Complete Edition - Windows</t>
  </si>
  <si>
    <t>Farming Simulator 19 Premium Edition - Windows</t>
  </si>
  <si>
    <t>Cities Skylines Deluxe Edition - Mac, Windows, Linux</t>
  </si>
  <si>
    <t>Monster Energy Supercross The Official Videogame 4 - Windows</t>
  </si>
  <si>
    <t>Microsoft Flight Simulator Standard Edition - Microsoft Xbox Series X, Microsoft Xbox Series S</t>
  </si>
  <si>
    <t>Sid Meier's Civilization VI - Windows</t>
  </si>
  <si>
    <t>Sid Meier's Civilization III: Complete - Windows</t>
  </si>
  <si>
    <t>Bridge Constructor The Walking Dead - Mac, Windows, Linux</t>
  </si>
  <si>
    <t>Crusader Kings III: Northern Lords - DLC - Mac, Windows, Linux</t>
  </si>
  <si>
    <t>Warpips - Windows</t>
  </si>
  <si>
    <t>Masters of Anima - Windows</t>
  </si>
  <si>
    <t>Pro Rugby Manager 2015 - Windows</t>
  </si>
  <si>
    <t>The Tree - Windows</t>
  </si>
  <si>
    <t>Partisans 1941 - Windows</t>
  </si>
  <si>
    <t>Quarantine - Windows</t>
  </si>
  <si>
    <t>Ancestors Legacy - Windows</t>
  </si>
  <si>
    <t>The Guild II Renaissance - Windows</t>
  </si>
  <si>
    <t>Bouncer Story - Mac, Windows</t>
  </si>
  <si>
    <t>Moving Out Movers in Paradise - DLC - Windows</t>
  </si>
  <si>
    <t>The Guild 2 - Windows</t>
  </si>
  <si>
    <t>Defentron - Windows</t>
  </si>
  <si>
    <t>Car Trader Simulator - Windows</t>
  </si>
  <si>
    <t>CryoFall - Windows</t>
  </si>
  <si>
    <t>Wreckfest Season Pass 2 - DLC - Windows</t>
  </si>
  <si>
    <t>Power &amp; Revolution 2021 Edition God'n Spy Add-on - DLC - Mac, Windows</t>
  </si>
  <si>
    <t>Silmaris Dice Kingdom - Mac, Windows, Linux</t>
  </si>
  <si>
    <t>The Escapists The Walking Dead - Mac, Windows, Linux</t>
  </si>
  <si>
    <t>Struggling - Windows</t>
  </si>
  <si>
    <t>Shady Part of Me - Windows</t>
  </si>
  <si>
    <t>The Escapists - Mac, Windows, Linux</t>
  </si>
  <si>
    <t>LA Cops - Mac, Windows</t>
  </si>
  <si>
    <t>Bomber Crew - Mac, Windows, Linux</t>
  </si>
  <si>
    <t>Laser League - Windows</t>
  </si>
  <si>
    <t>SpeedRunners - Mac, Windows, Linux</t>
  </si>
  <si>
    <t>Interplanetary Enhanced Edition - Mac, Windows, Linux</t>
  </si>
  <si>
    <t>Monster Train - Windows</t>
  </si>
  <si>
    <t>Automachef - Windows</t>
  </si>
  <si>
    <t>Defense Grid 2 - Mac, Windows, Linux</t>
  </si>
  <si>
    <t>Grand Casino Tycoon - Windows</t>
  </si>
  <si>
    <t>Ambition A Minuet in Power - Mac, Windows</t>
  </si>
  <si>
    <t>Pumped BMX Pro - Windows</t>
  </si>
  <si>
    <t>Table Manners - Windows</t>
  </si>
  <si>
    <t>When Ski Lifts Go Wrong - Mac, Windows</t>
  </si>
  <si>
    <t>MotoGP 21 - Windows</t>
  </si>
  <si>
    <t>Sheltered - Mac, Windows, Linux</t>
  </si>
  <si>
    <t>Kerbal Space Program Breaking Ground - DLC - Mac, Windows, Linux</t>
  </si>
  <si>
    <t>Ultimate Fishing Simulator - Windows</t>
  </si>
  <si>
    <t>Main Assembly - Windows</t>
  </si>
  <si>
    <t>Flockers - Mac, Windows, Linux</t>
  </si>
  <si>
    <t>The Escapists The Walking Dead Deluxe Edition - Mac, Windows, Linux</t>
  </si>
  <si>
    <t>Hokko Life - Windows</t>
  </si>
  <si>
    <t>Autonauts - Windows</t>
  </si>
  <si>
    <t>Morkredd - Windows</t>
  </si>
  <si>
    <t>Embr - Windows</t>
  </si>
  <si>
    <t>Total Tank Simulator - Windows</t>
  </si>
  <si>
    <t>Before We Leave - Windows</t>
  </si>
  <si>
    <t>Animal Doctor - Windows</t>
  </si>
  <si>
    <t>Session Skateboarding Sim Game - Windows</t>
  </si>
  <si>
    <t>Forged Battalion - Windows</t>
  </si>
  <si>
    <t>Blood Bowl 2 - Mac, Windows</t>
  </si>
  <si>
    <t>Project Highrise - DLC - Mac, Windows</t>
  </si>
  <si>
    <t>Train Station Renovation - Windows</t>
  </si>
  <si>
    <t>Sid Meier's Civilization IV - Windows</t>
  </si>
  <si>
    <t>Distant Kingdoms - Windows</t>
  </si>
  <si>
    <t>The Banner Saga 3 - Mac, Windows</t>
  </si>
  <si>
    <t>Snowtopia Ski Resort Tycoon - Windows</t>
  </si>
  <si>
    <t>MudRunner - Windows</t>
  </si>
  <si>
    <t>The Banner Saga 2 - Mac, Windows</t>
  </si>
  <si>
    <t>Drone Swarm - Windows</t>
  </si>
  <si>
    <t>Surviving the Aftermath Founder's Edition - Windows</t>
  </si>
  <si>
    <t>Moving Out - Windows</t>
  </si>
  <si>
    <t>The Banner Saga 2 Deluxe Edition - Mac, Windows</t>
  </si>
  <si>
    <t>Medieval Dynasty Digital Supporter Edition - Windows</t>
  </si>
  <si>
    <t>As Far As The Eye - Windows</t>
  </si>
  <si>
    <t>Realpolitiks II - Windows</t>
  </si>
  <si>
    <t>City of Gangsters - Windows</t>
  </si>
  <si>
    <t>NBA 2K Playgrounds 2 - Windows</t>
  </si>
  <si>
    <t>Sid Meier's Civilization V: Gods &amp; Kings - DLC - Windows</t>
  </si>
  <si>
    <t>Worms W.M.D - Mac, Windows, Linux</t>
  </si>
  <si>
    <t>The Banner Saga 3 Deluxe Edition - Mac, Windows</t>
  </si>
  <si>
    <t>Space Hulk Tactics - Windows</t>
  </si>
  <si>
    <t>Frostpunk - Windows</t>
  </si>
  <si>
    <t>Winter Resort Simulator Season 2 Complete Edition - Windows</t>
  </si>
  <si>
    <t>XCOM Enemy Unknown - Windows</t>
  </si>
  <si>
    <t>Battlefleet Gothic Armada 2 - Windows</t>
  </si>
  <si>
    <t>DCL - The Game - Mac, Windows</t>
  </si>
  <si>
    <t>Drone Swarm Deluxe Edition - Windows</t>
  </si>
  <si>
    <t>Surviving Mars - Mac, Windows, Linux</t>
  </si>
  <si>
    <t>World of Aircraft Glider Simulator - Windows</t>
  </si>
  <si>
    <t>Monster Jam Steel Titans 2 - Windows</t>
  </si>
  <si>
    <t>Street Power Football - Windows</t>
  </si>
  <si>
    <t>Barotrauma - Mac, Windows, Linux</t>
  </si>
  <si>
    <t>Train Simulator 2021 - Windows</t>
  </si>
  <si>
    <t>Blood Bowl 2 Legendary Edition - Mac, Windows</t>
  </si>
  <si>
    <t>Medieval Dynasty - Windows</t>
  </si>
  <si>
    <t>Sid Meier's Civilization V: Brave New World - DLC - Windows</t>
  </si>
  <si>
    <t>XCOM Enemy Within - Windows</t>
  </si>
  <si>
    <t>Lawn Mowing Simulator - Windows</t>
  </si>
  <si>
    <t>SnowRunner - Windows</t>
  </si>
  <si>
    <t>Per Aspera - Windows</t>
  </si>
  <si>
    <t>eFootball Pro Evolution Soccer 2021 Season Update - Windows</t>
  </si>
  <si>
    <t>Warhammer 40,000 Mechanicus - Windows</t>
  </si>
  <si>
    <t>Emergency Call 112 The Fire Fighting Simulation 2 - Windows</t>
  </si>
  <si>
    <t>Train Sim World 2 - Windows</t>
  </si>
  <si>
    <t>Wreckfest - Windows</t>
  </si>
  <si>
    <t>Crusader Kings III Expansion Pass - DLC - Mac, Windows, Linux</t>
  </si>
  <si>
    <t>Warhammer 40,000 Mechanicus Omnissiah Edition - Windows</t>
  </si>
  <si>
    <t>We are Football - Windows</t>
  </si>
  <si>
    <t>Monster Truck Championship - Windows</t>
  </si>
  <si>
    <t>Sid Meier's Civilization VI: Gathering Storm - DLC - Windows</t>
  </si>
  <si>
    <t>Kerbal Space Program - Mac, Windows, Linux</t>
  </si>
  <si>
    <t>WWE 2K Battlegrounds - Windows</t>
  </si>
  <si>
    <t>Tropico 6 - Mac, Windows, Linux</t>
  </si>
  <si>
    <t>Surviving Mars Deluxe Edition - Mac, Windows, Linux</t>
  </si>
  <si>
    <t>The Banner Saga 3 Legendary Edition - Mac, Windows</t>
  </si>
  <si>
    <t>Sid Meier's Civilization Beyond Earth - Windows</t>
  </si>
  <si>
    <t>Port Royale 4 - Windows</t>
  </si>
  <si>
    <t>The Banner Saga Deluxe Pack Bundle - Mac, Windows, Linux</t>
  </si>
  <si>
    <t>Tour de France 2020 - Windows</t>
  </si>
  <si>
    <t>Tour de France 2021 - Windows</t>
  </si>
  <si>
    <t>Hell Let Loose - Windows</t>
  </si>
  <si>
    <t>Yu-Gi-Oh! Legacy of the Duelist: Link Evolution - Windows</t>
  </si>
  <si>
    <t>Pro Cycling Manager 2021 - Windows</t>
  </si>
  <si>
    <t>Sid Meier's Civilization VI: New Frontier Pass - DLC - Windows</t>
  </si>
  <si>
    <t>Planet Coaster - Windows</t>
  </si>
  <si>
    <t>WRC 9 - Windows</t>
  </si>
  <si>
    <t>Port Royale 4 Extended Edition - Windows</t>
  </si>
  <si>
    <t>XCOM Enemy Unknown The Complete Edition - Windows</t>
  </si>
  <si>
    <t>MXGP 2020 The Official Motocross Videogame - Windows</t>
  </si>
  <si>
    <t>Ride 4 - Windows</t>
  </si>
  <si>
    <t>Crusader Kings III - Mac, Windows, Linux</t>
  </si>
  <si>
    <t>Train Simulator 2021 Deluxe Edition - Windows</t>
  </si>
  <si>
    <t>Just Dance 2021 - Microsoft Xbox One, Microsoft Xbox Series X</t>
  </si>
  <si>
    <t>Power &amp; Revolution 2021 Edition - Windows</t>
  </si>
  <si>
    <t>Just Dance 2021 - Sony PlayStation 5</t>
  </si>
  <si>
    <t>SnowRunner Premium Edition - Windows</t>
  </si>
  <si>
    <t>WWE 2K Battlegrounds Digital Deluxe Edition - Windows</t>
  </si>
  <si>
    <t>Desperados III - Windows</t>
  </si>
  <si>
    <t>Just Dance 2021 - Sony PlayStation 4</t>
  </si>
  <si>
    <t>MotoGP 20 - Windows</t>
  </si>
  <si>
    <t>Jurassic World Evolution Deluxe - Windows</t>
  </si>
  <si>
    <t>Planet Zoo Deluxe Edition - Windows</t>
  </si>
  <si>
    <t>NBA 2K20 - Windows</t>
  </si>
  <si>
    <t>WWE 2K19 - Windows</t>
  </si>
  <si>
    <t>NBA 2K18 - Windows</t>
  </si>
  <si>
    <t>Sid Meier's Civilization Beyond Earth: The Collection - Windows</t>
  </si>
  <si>
    <t>Desperados III Digital Deluxe Edition - Windows</t>
  </si>
  <si>
    <t>PGA Tour 2K21 - Windows</t>
  </si>
  <si>
    <t>XCOM 2 - Windows</t>
  </si>
  <si>
    <t>NBA 2K19 - Windows</t>
  </si>
  <si>
    <t>WWE 2K20 - Windows</t>
  </si>
  <si>
    <t>WRC 9 Deluxe Edition - Windows</t>
  </si>
  <si>
    <t>NBA 2K21 - Windows</t>
  </si>
  <si>
    <t>Surviving Mars First Colony Edition - Mac, Windows, Linux</t>
  </si>
  <si>
    <t>PGA Tour 2K21 Digital Deluxe - Windows</t>
  </si>
  <si>
    <t>XCOM 2 Digital Deluxe Edition - Windows</t>
  </si>
  <si>
    <t>Crusader Kings III Royal Edition - Mac, Windows, Linux</t>
  </si>
  <si>
    <t>Sid Meier's Civilization VI Digital Deluxe - Windows</t>
  </si>
  <si>
    <t>NBA 2K19 + NBA 2K Playgrounds 2 Bundle - Windows</t>
  </si>
  <si>
    <t>NBA 2K20 Digital Deluxe Edition - Windows</t>
  </si>
  <si>
    <t>WWE 2K19 Deluxe Edition - Windows</t>
  </si>
  <si>
    <t>WWE 2K20 Deluxe Edition - Windows</t>
  </si>
  <si>
    <t>NBA 2K19 20th Anniversary Edition - Windows</t>
  </si>
  <si>
    <t>NBA 2K20 Legend Edition - Windows</t>
  </si>
  <si>
    <t>XCOM 2 Collection - Windows</t>
  </si>
  <si>
    <t>Nyko Charge Link - USB cable - Micro-USB Type B to USB - 8 ft</t>
  </si>
  <si>
    <t>Nyko - back cover for game console</t>
  </si>
  <si>
    <t>Nyko Screen Armor - screen protector for game console</t>
  </si>
  <si>
    <t>Nyko Thin Case - protective cover for game console</t>
  </si>
  <si>
    <t>Nyko Screen Armor Duo - screen protector for game console</t>
  </si>
  <si>
    <t>Nyko Charge Block Solo charging stand + AC power adapter - PS4 controller connector</t>
  </si>
  <si>
    <t>Nyko Retro Controller Hub - game controller adapter - USB</t>
  </si>
  <si>
    <t>Nyko Elite - hard case for game console</t>
  </si>
  <si>
    <t>Nyko Starter Kit - case for game console</t>
  </si>
  <si>
    <t>Nyko Multi-Pak - back cover for game console</t>
  </si>
  <si>
    <t>Nyko Travel Kit - accessory kit for game console</t>
  </si>
  <si>
    <t>Nyko Power Kit Plus battery - 2 - NiMH</t>
  </si>
  <si>
    <t>Nyko Wired Controller with TURBO</t>
  </si>
  <si>
    <t>Nyko Retro Core - gamepad - wired</t>
  </si>
  <si>
    <t>Nyko - cooling stand for game console</t>
  </si>
  <si>
    <t>Nyko Prime Controller - gamepad - wired</t>
  </si>
  <si>
    <t>Microsoft Xbox One Chat Headset - headset</t>
  </si>
  <si>
    <t>Nyko Charge Curve charging stand - 2 x recharging port dock</t>
  </si>
  <si>
    <t>Nyko Shock 'N' Rock - gamepad attachment for game console</t>
  </si>
  <si>
    <t>Nyko Charge Arc charging stand - PS5 controller connector</t>
  </si>
  <si>
    <t>Nyko Charge Base charging stand - PS5 controller connector</t>
  </si>
  <si>
    <t>Nyko Core Controller - gamepad - wireless, wired - Bluetooth</t>
  </si>
  <si>
    <t>Nyko Charge Base charging stand - 2 - NiMH - USB, 2 x dock connector</t>
  </si>
  <si>
    <t>Nyko Mini Wireless Core Controller - gamepad - wireless</t>
  </si>
  <si>
    <t>Nyko Air Glow for PlayStation 4 - gamepad - wired</t>
  </si>
  <si>
    <t>Nyko Dualies - gamepad - wireless</t>
  </si>
  <si>
    <t>Nyko - gamepad - wired</t>
  </si>
  <si>
    <t>Turtle Beach Recon Controller - gamepad - wired</t>
  </si>
  <si>
    <t>Sony DualShock 4 - gamepad - wireless - Bluetooth</t>
  </si>
  <si>
    <t>Microsoft Xbox Wireless Controller- Robot White</t>
  </si>
  <si>
    <t>Microsoft Xbox Wireless Controller - gamepad - wireless - Bluetooth</t>
  </si>
  <si>
    <t>Mad Catz The Authentic C.A.T. 7 - gamepad - wired</t>
  </si>
  <si>
    <t>Microsoft Xbox Wireless Controller – Shock Blue</t>
  </si>
  <si>
    <t>Microsoft Xbox Wireless Controller - Daystrike Camo Special Edition - gamepad - wireless - Bluetooth</t>
  </si>
  <si>
    <t>Microsoft Xbox Elite Wireless Controller - Series 2 - gamepad - wireless, wired - Bluetooth</t>
  </si>
  <si>
    <t>Mad Catz The Authentic EGO - arcade stick - wired</t>
  </si>
  <si>
    <t>ThinkPad Bluetooth Silent Mouse</t>
  </si>
  <si>
    <t>Lenovo Yoga Mouse (Silver)</t>
  </si>
  <si>
    <t>ThinkPad Wireless Mouse</t>
  </si>
  <si>
    <t>Logitech MX Master 2S - mouse - Bluetooth, 2.4 GHz - graphite</t>
  </si>
  <si>
    <t>Lenovo 400 Wireless Mouse</t>
  </si>
  <si>
    <t>Lenovo Essential Compact Wireless Mouse</t>
  </si>
  <si>
    <t>Lenovo 2.4G Wireless USB Receiver</t>
  </si>
  <si>
    <t>Lenovo Wired USB Mouse</t>
  </si>
  <si>
    <t>Lenovo Wireless Mouse</t>
  </si>
  <si>
    <t>Lenovo 600 Bluetooth Silent Mouse</t>
  </si>
  <si>
    <t>Lenovo Legion M200 Mouse</t>
  </si>
  <si>
    <t>Lenovo Laser Wireless Mouse</t>
  </si>
  <si>
    <t>Lenovo Legion Gaming Cloth Mouse Pad</t>
  </si>
  <si>
    <t>Lenovo Legion Mouse Pad</t>
  </si>
  <si>
    <t>Lenovo 530 Wireless Mouse (Abyss Blue)</t>
  </si>
  <si>
    <t>Lenovo 530 Wireless Mouse (Platinum Grey)</t>
  </si>
  <si>
    <t>Lenovo 600 Wireless Media Mouse</t>
  </si>
  <si>
    <t>ThinkPad USB Travel Mouse</t>
  </si>
  <si>
    <t>Lenovo Go Wireless Vertical Mouse</t>
  </si>
  <si>
    <t>ThinkPad USB Laser Mouse</t>
  </si>
  <si>
    <t>Lenovo 530 Wireless Mouse (Graphite)</t>
  </si>
  <si>
    <t>Lenovo Yoga Mouse with Laser Presenter</t>
  </si>
  <si>
    <t>Lenovo IdeaPad Gaming M100 RGB Mouse</t>
  </si>
  <si>
    <t>ThinkBook Wireless Media Mouse</t>
  </si>
  <si>
    <t>ThinkPad X1 Presenter Mouse</t>
  </si>
  <si>
    <t>Logitech M585 Multi-Device - mouse - Bluetooth, 2.4 GHz - Graphite</t>
  </si>
  <si>
    <t>ThinkBook Bluetooth Silent Mouse</t>
  </si>
  <si>
    <t>Lenovo Essential USB Mouse</t>
  </si>
  <si>
    <t>Lenovo Legion Gaming Control Mouse Pad XXL</t>
  </si>
  <si>
    <t>Lenovo Wireless Yoga Black Mouse</t>
  </si>
  <si>
    <t>Lenovo IdeaPad Gaming Cloth Mouse Pad M</t>
  </si>
  <si>
    <t>Lenovo Legion M300 RGB Gaming Mouse</t>
  </si>
  <si>
    <t>Lenovo Legion M500 RGB Gaming Mouse</t>
  </si>
  <si>
    <t>MX MASTER 3 WRLS MOUSE NEW     WRLS</t>
  </si>
  <si>
    <t>Lenovo 530 Wireless Mouse (Almond)</t>
  </si>
  <si>
    <t>Lenovo Yoga Mouse with Laser Presenter (Shadow Black)</t>
  </si>
  <si>
    <t>Lenovo Legion M600 Wireless Gaming Mouse</t>
  </si>
  <si>
    <t>Lenovo 530 Wireless Mouse (Cherry Red)</t>
  </si>
  <si>
    <t>Lenovo Fingerprint Biometric USB Mouse</t>
  </si>
  <si>
    <t>Lenovo Go USB-C Wireless Mouse (Storm Grey)</t>
  </si>
  <si>
    <t>Lenovo Go USB-C Wireless Mouse (Thunder Black)</t>
  </si>
  <si>
    <t>Lenovo Select Wireless Everyday Mouse</t>
  </si>
  <si>
    <t>WIRELESS MOUSE M185            WRLS</t>
  </si>
  <si>
    <t>Lenovo Wireless Laser Mouse</t>
  </si>
  <si>
    <t>Lenovo Legion Gaming Control Mouse Pad L</t>
  </si>
  <si>
    <t>PRO X SUPERLIGHT WL GAMING     WRLS</t>
  </si>
  <si>
    <t>Lenovo Legion M600 Wireless Gaming Mouse (Stingray)</t>
  </si>
  <si>
    <t>Lenovo Essential USB Mouse (White)</t>
  </si>
  <si>
    <t>Lenovo Legion Gaming Control Mouse Pad L (Grey)</t>
  </si>
  <si>
    <t>MX ANYWHERE 3 WL MOUSE         WRLS</t>
  </si>
  <si>
    <t>Logitech Wireless Mouse M325</t>
  </si>
  <si>
    <t>Microsoft Arc Touch Mouse - 2.4 GHz - black</t>
  </si>
  <si>
    <t>MX ANYWHERE 2S GRAPHITE WRLS   WRLS</t>
  </si>
  <si>
    <t>MX ANYWHERE 3 FOR BUSINESS     WRLS</t>
  </si>
  <si>
    <t>WIRELESS MOUSE M525 - RED      WRLS</t>
  </si>
  <si>
    <t>Lenovo Go Wireless Multi-Device Mouse (Thunder Black)</t>
  </si>
  <si>
    <t>NEW G PRO WIRELESS GAME MOUSE  WRLS</t>
  </si>
  <si>
    <t>Lenovo Basic Wired Mouse</t>
  </si>
  <si>
    <t>Lenovo Go Wireless Multi-Device Mouse (Storm Grey)</t>
  </si>
  <si>
    <t>Lenovo 700 Wireless Laser Mouse</t>
  </si>
  <si>
    <t>WIRELESS MOUSE M325 LGHT SILVERWRLS</t>
  </si>
  <si>
    <t>G305 WIRELESS GAMING MOUSE     WRLS</t>
  </si>
  <si>
    <t>G903 HERO WRLS MOUSE           ACCS</t>
  </si>
  <si>
    <t>Lenovo IdeaPad Gaming Cloth Mouse Pad L</t>
  </si>
  <si>
    <t>M190 FULL-SIZE WL MOUSE        WRLS</t>
  </si>
  <si>
    <t>G603 WRLS GAMING MOUSE         WRLS</t>
  </si>
  <si>
    <t>Mad Catz R.A.T.6+ - mouse - USB - black</t>
  </si>
  <si>
    <t>ROCCAT Kain 200 AIMO - mouse - 2.4 GHz, USB 2.0 - black</t>
  </si>
  <si>
    <t>Mad Catz R.A.T.8+ - mouse - USB - black</t>
  </si>
  <si>
    <t>POWERPLAY WRLS CHARGE SYSTEM   PWR</t>
  </si>
  <si>
    <t>USB PLUG/PLAY BROWN BOX WIRED  ACCS</t>
  </si>
  <si>
    <t>WRLS MOUSE M317 BLACK          ACCS</t>
  </si>
  <si>
    <t>M350 PEBBLE WRLS MOUSE ROSE    WRLS</t>
  </si>
  <si>
    <t>G203 LIGHTSYNC GAMING MOUSE    WRLS</t>
  </si>
  <si>
    <t>PRO FIT ERGO WRLS MOUSE BLACK  WRLS</t>
  </si>
  <si>
    <t>CORSAIR Gaming IRONCLAW RGB FPS/MOBA - mouse - USB</t>
  </si>
  <si>
    <t>ROCCAT Kone AIMO - mouse - USB - white</t>
  </si>
  <si>
    <t>Mad Catz R.A.T. PRO S3 - mouse - USB - black</t>
  </si>
  <si>
    <t>SteelSeries Rival 600 - mouse - USB - black</t>
  </si>
  <si>
    <t>Razer Naga Trinity - mouse - USB</t>
  </si>
  <si>
    <t>ROCCAT Kone Pro Air - mouse - Bluetooth, 2.4 GHz - black</t>
  </si>
  <si>
    <t>MX MASTER 3 FOR BUSINESS       WRLS</t>
  </si>
  <si>
    <t>WIRELESS MOUSE M310 SILVER     WRLS</t>
  </si>
  <si>
    <t>ROCCAT Apuri Raw - mouse cable management system</t>
  </si>
  <si>
    <t>M185 COMFORT WRLS MOUSE BLUE   WRLS</t>
  </si>
  <si>
    <t>Logitech M187 Ultra portable - Black</t>
  </si>
  <si>
    <t>M185 COMFORT WRLS MOUSE RED    WRLS</t>
  </si>
  <si>
    <t>M185 PLUG &amp; PLAY WL MOUSE      WRLS</t>
  </si>
  <si>
    <t>Mad Catz The Authentic R.A.T. 1+ - mouse - USB</t>
  </si>
  <si>
    <t>PRO FIT ERGO WIRED MOUSE BLACK ACCS</t>
  </si>
  <si>
    <t>RGB OPTICAL GAMING MOUSE       ACCS</t>
  </si>
  <si>
    <t>Mad Catz R.A.T. 2+ - mouse - USB - black</t>
  </si>
  <si>
    <t>Logitech G203 LIGHTSYNC GAMING MOUSE - Black</t>
  </si>
  <si>
    <t>CLASSIC INTELLIMOUSE GRAY</t>
  </si>
  <si>
    <t>ROCCAT Burst Pro - mouse - USB 2.0 - white</t>
  </si>
  <si>
    <t>PRO FIT ERGO VERTICAL WRLS     WRLS</t>
  </si>
  <si>
    <t>ROCCAT Burst Pro - mouse - USB 2.0 - black</t>
  </si>
  <si>
    <t>12,000DPI PROFESSIONAL GAMING  ACCS</t>
  </si>
  <si>
    <t>PRO FIT ERGO WRLS MOUSE GRAY   WRLS</t>
  </si>
  <si>
    <t>ERGO M575 WIRELESS TRACKBALL   WRLS</t>
  </si>
  <si>
    <t>ROCCAT Kone AIMO - mouse - USB - black</t>
  </si>
  <si>
    <t>SCULPT ERGONOMIC MOUSE BLK</t>
  </si>
  <si>
    <t>ROCCAT Kone Pro - mouse - USB 2.0 - arctic white</t>
  </si>
  <si>
    <t>ROCCAT Kone Pro - mouse - USB 2.0 - ash black</t>
  </si>
  <si>
    <t>Logitech MX Anywhere 2 - mouse - Bluetooth, 2.4 GHz - meteorite</t>
  </si>
  <si>
    <t>ROCCAT Kone Pro Air - mouse - Bluetooth, 2.4 GHz - arctic white</t>
  </si>
  <si>
    <t>G703 HERO MOUSE BLACK          ACCS</t>
  </si>
  <si>
    <t>ROCCAT Pyro - keyboard - with volume wheel</t>
  </si>
  <si>
    <t>ROCCAT Kain 200 AIMO - mouse - 2.4 GHz, USB 2.0 - white</t>
  </si>
  <si>
    <t>Kensington Expert Mouse Wireless Trackball - trackball - 2.4 GHz, Bluetooth 5.0 LE - black</t>
  </si>
  <si>
    <t>SteelSeries Rival 650 - mouse - USB, 2.4 GHz</t>
  </si>
  <si>
    <t>Lenovo AMD Radeon 520 2GB GDDR5 Dual DP Graphics Card with LP Bracket</t>
  </si>
  <si>
    <t>Nvidia T600 4GB mini DP*4 Graphics Card with HP bracket</t>
  </si>
  <si>
    <t>Lenovo GeForce GT730 2GB Dual DP HP and LP Graphics Card</t>
  </si>
  <si>
    <t>Nvidia RTX A4000 16GB DP*4 Graphics Card</t>
  </si>
  <si>
    <t>ThinkStation Nvidia Quadro RTX6000 24GB GDDR6 Graphics Card with Long Extender</t>
  </si>
  <si>
    <t>ThinkStation Nvidia Quadro P400 2GB GDDR5 Mini DP * 3 Graphics Card with LP Bracket</t>
  </si>
  <si>
    <t>ThinkStation Nvidia Quadro P620 2GB GDDR5 Mini DPx4 Graphics Card with HP Bracket</t>
  </si>
  <si>
    <t>ThinkStation Nvidia Quadro P620 2GB GDDR5 Mini DPx4 Graphics Card with LP Bracket</t>
  </si>
  <si>
    <t>VisionTek Thunderbolt 3 Mini eGFX - external GPU enclosure</t>
  </si>
  <si>
    <t>ThinkStation Nvidia Quadro P400 2GB GDDR5 Mini DP * 3 Graphics Card with HP Bracket</t>
  </si>
  <si>
    <t>RADEON RX560 4GB GDDR5 4M</t>
  </si>
  <si>
    <t>RADEON 7750 6M 2GB GDDR5</t>
  </si>
  <si>
    <t>ThinkStation Nvidia Quadro P1000 4GB GDDR5 Mini DP * 4 Graphics Card with LP Bracket</t>
  </si>
  <si>
    <t>ThinkStation Nvidia Quadro P1000 4GB GDDR5 Mini DP * 4 Graphics Card with HP Bracket</t>
  </si>
  <si>
    <t>Nvidia T1000 4GB mini DP*4 Graphics Card with HP bracket</t>
  </si>
  <si>
    <t>ThinkStation Nvidia Quadro P2000 5GB GDDR5 DP * 4 Graphics Card with HP Bracket</t>
  </si>
  <si>
    <t>ThinkStation Nvidia Quadro RTX4000 8GB GDDR6 Graphics Card</t>
  </si>
  <si>
    <t>ThinkStation Nvidia Quadro P5000 DPx4, DVI-D x1 16GB GDDR5 Graphics Card</t>
  </si>
  <si>
    <t>ThinkStation Nvidia Quadro RTX5000 16GB GDDR6 Graphics Card with Long Extender</t>
  </si>
  <si>
    <t>Nvidia RTX A6000 48GB GDDR6 Graphics Card</t>
  </si>
  <si>
    <t>ThinkStation Nvidia Quadro RTX8000 48GB GDDR6 Graphics Card</t>
  </si>
  <si>
    <t>Lenovo Essential Wired Keyboard (Black) - US English 103P</t>
  </si>
  <si>
    <t>Lenovo 300 USB Keyboard - US English</t>
  </si>
  <si>
    <t>LOGITECH K120 KEYBOARD FOR EDU ACCS</t>
  </si>
  <si>
    <t>Logitech Desktop MK120 - keyboard and mouse set - English</t>
  </si>
  <si>
    <t>Lenovo Preferred Pro II USB Keyboard - Latin American Spanish</t>
  </si>
  <si>
    <t>Lenovo Preferred Pro II USB Keyboard - US English</t>
  </si>
  <si>
    <t>Lenovo Smartcard Wired Keyboard II-US English</t>
  </si>
  <si>
    <t>ERGOSOFT WRIST REST FOR GAMING ACCS</t>
  </si>
  <si>
    <t>Lenovo Enhanced Performance USB Keyboard Gen II (US English)</t>
  </si>
  <si>
    <t>Lenovo Select Wireless Modern Combo (Storm Grey) - English</t>
  </si>
  <si>
    <t>MK270 WIRELESS COMBO FOR EDU   WRLS</t>
  </si>
  <si>
    <t>MK295 SILENT WL                WRLS</t>
  </si>
  <si>
    <t>LOGITECH K270 WIRELESS KB - CANWRLS</t>
  </si>
  <si>
    <t>Lenovo 510 Wireless Combo Keyboard &amp; Mouse (White) - US English</t>
  </si>
  <si>
    <t>Lenovo Wireless Keyboard</t>
  </si>
  <si>
    <t>Lenovo Professional Wireless Keyboard - Latin American Spanish (171)</t>
  </si>
  <si>
    <t>Lenovo Essential Wireless Combo Keyboard &amp; Mouse (French Canadian 058)</t>
  </si>
  <si>
    <t>Lenovo Wireless Keyboard Mouse Combo</t>
  </si>
  <si>
    <t>Lenovo Legion K300 RGB Gaming Keyboard - US English</t>
  </si>
  <si>
    <t>K380 MULTI-DEVICE BT KEYB ROSE WRLS</t>
  </si>
  <si>
    <t>Lenovo Professional Wireless Keyboard - French Canadian</t>
  </si>
  <si>
    <t>104KEY USB STANDARD KEYB WITH  ACCS</t>
  </si>
  <si>
    <t>Mad Catz S.T.R.I.K.E.2 - keyboard - AZERTY - black</t>
  </si>
  <si>
    <t>HyperX Alloy Core RGB Gaming - keyboard - US</t>
  </si>
  <si>
    <t>PRO FIT ERGO WIRED KEYBOARD    ACCS</t>
  </si>
  <si>
    <t>Logitech Multi-Device K480 - keyboard - English</t>
  </si>
  <si>
    <t>ThinkPad Wired USB Keyboard with TrackPoint</t>
  </si>
  <si>
    <t>Lenovo Legion KM300 RGB Gaming Combo Keyboard and Mouse - US English</t>
  </si>
  <si>
    <t>Lenovo Professional Wireless Keyboard and Mouse Combo</t>
  </si>
  <si>
    <t>PRO FIT ERGO WRLS KEYBOARD     WRLS</t>
  </si>
  <si>
    <t>PRO FIT ERGO WRLS KEYBOARD GRAYWRLS</t>
  </si>
  <si>
    <t>MS ERGONOMIC KYBRD WIN32 USB</t>
  </si>
  <si>
    <t>K845 MECHANICAL ILLUMINATED    ACCS</t>
  </si>
  <si>
    <t>Logitech Wireless Combo MK520 - keyboard and mouse set - US</t>
  </si>
  <si>
    <t>Lenovo Professional Wireless Combo Keyboard &amp; Mouse (French Canadian 445)</t>
  </si>
  <si>
    <t>Lenovo Legion K500 RGB Mechanical Gaming Keyboard</t>
  </si>
  <si>
    <t>Lenovo Professional Ultraslim Wireless Combo Keyboard and Mouse - US English</t>
  </si>
  <si>
    <t>WIRELESS DESKTOP 5050 AES USB</t>
  </si>
  <si>
    <t>HyperX Alloy FPS Pro Mechanical Gaming - keyboard - US</t>
  </si>
  <si>
    <t>SCULPT COMFORT DESKTOP BLK</t>
  </si>
  <si>
    <t>COMBO WAVE MK550 WRLS DESKTOP  WRLS</t>
  </si>
  <si>
    <t>ILLUMINATED KEYBOARD FULL-SIZE ACCS</t>
  </si>
  <si>
    <t>K780 WRLS MULTI DEVICE KEYB    WRLS</t>
  </si>
  <si>
    <t>SCULPT ERGNMC KB FOR BSNSS BLK</t>
  </si>
  <si>
    <t>ThinkPad TrackPoint Keyboard II (US English)</t>
  </si>
  <si>
    <t>ThinkPad TrackPoint Keyboard II (Canadian French 058)</t>
  </si>
  <si>
    <t>Logitech G413 Keyboard</t>
  </si>
  <si>
    <t>WIRELESS K800 ILLUMINATED      WRLS</t>
  </si>
  <si>
    <t>Logitech MK850 Performance - keyboard and mouse set</t>
  </si>
  <si>
    <t>PRO FIT ERGO WRLS KEYBOARD AND WRLS</t>
  </si>
  <si>
    <t>CORSAIR Gaming K57 RGB - keyboard - US</t>
  </si>
  <si>
    <t>MX KEYS KEYBOARD BLACK         WRLS</t>
  </si>
  <si>
    <t>Logitech Wireless Desktop MK710 - keyboard and mouse set - English</t>
  </si>
  <si>
    <t>ROCCAT VULCAN 122 AIMO - keyboard - with media wheel</t>
  </si>
  <si>
    <t>CORSAIR Gaming K63 Wireless - keyboard - US</t>
  </si>
  <si>
    <t>GKB704D/GME631/GHG60101 BNDL   ACCS</t>
  </si>
  <si>
    <t>CORSAIR Gaming K68 RGB Mechanical - keyboard - US</t>
  </si>
  <si>
    <t>ROCCAT VULCAN TKL PRO - keyboard</t>
  </si>
  <si>
    <t>SCULPT ERGONOMIC DESKTOP BLK</t>
  </si>
  <si>
    <t>Mad Catz S.T.R.I.K.E.4 - keyboard - AZERTY - black</t>
  </si>
  <si>
    <t>ROCCAT VULCAN TKL - keyboard - with volume wheel</t>
  </si>
  <si>
    <t>ROCCAT VULCAN PRO - keyboard - with volume wheel</t>
  </si>
  <si>
    <t>SteelSeries Apex 7 - keyboard - with display - QWERTY</t>
  </si>
  <si>
    <t>Lenovo Fold Mini Keyboard-US English</t>
  </si>
  <si>
    <t>CORSAIR Gaming K70 RGB MK.2 Mechanical - keyboard - US</t>
  </si>
  <si>
    <t>CORSAIR Gaming K95 RGB PLATINUM Mechanical - keyboard - US - black</t>
  </si>
  <si>
    <t>G815 RGB MECHANICAL GAMING KEYBACCS</t>
  </si>
  <si>
    <t>CRAFT ADVANCED WL KEYBOARD     WRLS</t>
  </si>
  <si>
    <t>SteelSeries Apex Pro - keyboard - with display - QWERTY</t>
  </si>
  <si>
    <t>MX KEYS COMBO FOR BUSINESS     WRLS</t>
  </si>
  <si>
    <t>G915 WRLS MECHANICAL GAME KEYB WRLS</t>
  </si>
  <si>
    <t>Chromebook 3 (14”)</t>
  </si>
  <si>
    <t>IdeaPad 1 AMD (11”) - Platinum Grey</t>
  </si>
  <si>
    <t>Chromebook Duet</t>
  </si>
  <si>
    <t>Chromebook Flex 3 (11.6”) - Abyss Blue</t>
  </si>
  <si>
    <t>Chromebook S330 (14") - Black</t>
  </si>
  <si>
    <t>Chromebook Flex 3i (11”) - Almond</t>
  </si>
  <si>
    <t>Chromebook 3 (14”) - Abyss Blue</t>
  </si>
  <si>
    <t>Flex 3i Chromebook Intel (11”)</t>
  </si>
  <si>
    <t>Chromebook C340 - Sand Pink</t>
  </si>
  <si>
    <t>300e Chromebook Gen 2 AMD (11.6”)</t>
  </si>
  <si>
    <t>IdeaPad 1 Intel (11") - Ice Blue</t>
  </si>
  <si>
    <t>14e Chromebook (14")</t>
  </si>
  <si>
    <t>IdeaPad 1 (14”) - Ice Blue</t>
  </si>
  <si>
    <t>Lenovo 10e Chromebook</t>
  </si>
  <si>
    <t>IdeaPad 1 (14") - Ice Blue</t>
  </si>
  <si>
    <t>IdeaPad Flex 3 AMD (11") - Abyss Blue</t>
  </si>
  <si>
    <t>Chromebook Flex 5 (13”) - Graphite Grey</t>
  </si>
  <si>
    <t>IdeaPad Flex 3 (11") - Platinum Grey</t>
  </si>
  <si>
    <t>IdeaPad 3 AMD (15") - Sand</t>
  </si>
  <si>
    <t>ThinkPad E15 Gen 2 Intel (15")</t>
  </si>
  <si>
    <t>ThinkPad E14 Gen 2 Intel (14")</t>
  </si>
  <si>
    <t>ThinkPad L13 Gen 2</t>
  </si>
  <si>
    <t>Lenovo ThinkPad C13 Yoga Gen 1 Chromebook</t>
  </si>
  <si>
    <t>ThinkPad C13 Yoga Chromebook (13”)</t>
  </si>
  <si>
    <t>ThinkPad E14 Gen 3 AMD (14")</t>
  </si>
  <si>
    <t>IdeaPad 3i Intel (17") - Abyss Blue</t>
  </si>
  <si>
    <t>IdeaPad 3i Intel (17") - Arctic Grey</t>
  </si>
  <si>
    <t>ThinkPad L14 Gen 2 AMD (14")</t>
  </si>
  <si>
    <t>ThinkPad E15 Gen 2 AMD (15")</t>
  </si>
  <si>
    <t>IdeaPad 3i Intel (15”) - Abyss Blue</t>
  </si>
  <si>
    <t>ThinkPad L13 Gen 2 Intel (13”) - Silver</t>
  </si>
  <si>
    <t>IdeaPad 5 AMD (15") - Abyss Blue</t>
  </si>
  <si>
    <t>IdeaPad 5 Intel (15") - Graphite Grey</t>
  </si>
  <si>
    <t>ThinkBook 14 Gen 3 AMD (14”)</t>
  </si>
  <si>
    <t>IdeaPad 3i Intel (15”) - Sand</t>
  </si>
  <si>
    <t>IdeaPad Gaming 3 AMD (15”) - Onyx Black</t>
  </si>
  <si>
    <t>ThinkPad L15 Gen 2 Intel</t>
  </si>
  <si>
    <t>ThinkPad L14 Gen 2 Intel</t>
  </si>
  <si>
    <t>Yoga 7i (14”) - Slate Grey</t>
  </si>
  <si>
    <t>ThinkPad E15 Gen 3 AMD (15”)</t>
  </si>
  <si>
    <t>Yoga 7i (15”) - Slate Grey</t>
  </si>
  <si>
    <t>Yoga 6 (13") - Abyss Blue</t>
  </si>
  <si>
    <t>IdeaPad S540 (13") - Iron Grey</t>
  </si>
  <si>
    <t>ThinkPad L14 Gen 2 AMD (14”)</t>
  </si>
  <si>
    <t>ThinkPad C13 Yoga Chromebook (13”) - Abyss Blue</t>
  </si>
  <si>
    <t>IdeaPad Gaming 3i Intel (15”) - Shadow Black</t>
  </si>
  <si>
    <t>Yoga 7i (14”) - Dark Moss</t>
  </si>
  <si>
    <t>ThinkPad E14 Gen 3 AMD (14") - Black</t>
  </si>
  <si>
    <t>ThinkPad T14 AMD (14")</t>
  </si>
  <si>
    <t>ThinkBook 14 Gen 2 Intel (14”)</t>
  </si>
  <si>
    <t>IdeaPad Slim 7 Intel (15”)</t>
  </si>
  <si>
    <t>ThinkBook 15 Gen 3 AMD (15”)</t>
  </si>
  <si>
    <t>ThinkBook 14 Gen 2 Intel (14")</t>
  </si>
  <si>
    <t>IdeaPad Gaming 3 AMD (15”)</t>
  </si>
  <si>
    <t>ThinkBook 15 Gen 2 Intel (15”)</t>
  </si>
  <si>
    <t>Yoga 7 14ITL5</t>
  </si>
  <si>
    <t>ThinkPad X13 Intel (13”)</t>
  </si>
  <si>
    <t>ThinkPad T14 Gen 2 AMD (14")</t>
  </si>
  <si>
    <t>ThinkBook 15 Gen 2 AMD (15”)</t>
  </si>
  <si>
    <t>ThinkBook 13s Gen 2 Intel (13”)</t>
  </si>
  <si>
    <t>Yoga 7 15"</t>
  </si>
  <si>
    <t>ThinkPad L13 Yoga Gen 2 Intel (13”)</t>
  </si>
  <si>
    <t>ThinkPad X13 Gen 2 Intel (13")</t>
  </si>
  <si>
    <t>ThinkPad E15 Gen 2 Intel (15”) - Black</t>
  </si>
  <si>
    <t>IdeaPad Slim 7 Intel (14”)</t>
  </si>
  <si>
    <t>IdeaPad 3i Gaming (15”) - Onyx Black</t>
  </si>
  <si>
    <t>IdeaPad Flex 5 (15") - Graphite Grey</t>
  </si>
  <si>
    <t>Yoga 9i (14”) - Mica</t>
  </si>
  <si>
    <t>ThinkPad T14 with Linux (14")</t>
  </si>
  <si>
    <t>Yoga C940 Intel (14") - Iron Grey</t>
  </si>
  <si>
    <t>ThinkPad X13 Gen 2 AMD (13")</t>
  </si>
  <si>
    <t>ThinkPad L13 Gen 2 Intel (13”) - Black</t>
  </si>
  <si>
    <t>ThinkBook 15p (15”) - Mineral Grey</t>
  </si>
  <si>
    <t>ThinkPad T14 Intel (14")</t>
  </si>
  <si>
    <t>Yoga C940 Intel (14") - Mica</t>
  </si>
  <si>
    <t>ThinkPad L13 Intel (13”) - Silver</t>
  </si>
  <si>
    <t>ThinkPad T15 with Linux (15")</t>
  </si>
  <si>
    <t>ThinkPad L14 Intel (14”) - Black</t>
  </si>
  <si>
    <t>Legion 5 Gen 6 AMD (15") Standard with Nvidia GPU</t>
  </si>
  <si>
    <t>Yoga C940 (14") - Iron Grey</t>
  </si>
  <si>
    <t>Yoga 7i (15”) - Dark Moss</t>
  </si>
  <si>
    <t>ThinkPad T15 Intel (15")</t>
  </si>
  <si>
    <t>ThinkPad P14s Gen 2 AMD (14") - Mobile Workstation</t>
  </si>
  <si>
    <t>ThinkPad X13 Intel (13”) - Black</t>
  </si>
  <si>
    <t>Legion 5 Gen 6 17" AMD Standard</t>
  </si>
  <si>
    <t>ThinkPad T14s AMD (14") - Black</t>
  </si>
  <si>
    <t>ThinkPad X13 Gen 2 AMD (13") - Black</t>
  </si>
  <si>
    <t>ThinkPad T14s Gen 2 AMD (14”) - Black</t>
  </si>
  <si>
    <t>IdeaPad Slim 7i Pro Intel (14”)</t>
  </si>
  <si>
    <t>Legion 5 Gen 6 15" Standard</t>
  </si>
  <si>
    <t>ThinkPad X12 Detachable (12")</t>
  </si>
  <si>
    <t>ThinkPad X13 Yoga Gen 2 Intel (13")</t>
  </si>
  <si>
    <t>ThinkPad T15p Intel (15") - Black</t>
  </si>
  <si>
    <t>ThinkPad P15s Gen 2 Intel (15") - Mobile Workstation</t>
  </si>
  <si>
    <t>ThinkPad T14 Gen 2 Intel (14")</t>
  </si>
  <si>
    <t>ThinkPad T15 Gen 2 Intel (15")</t>
  </si>
  <si>
    <t>Legion 5 Gen 6 AMD (17")</t>
  </si>
  <si>
    <t>P14s Gen 2 Intel (14") - Mobile Workstation</t>
  </si>
  <si>
    <t>Legion 5 15" Premium with AMD GPU</t>
  </si>
  <si>
    <t>Legion 5 Gen 6 17" Standard</t>
  </si>
  <si>
    <t>Legion 5 Pro Gen 6 16" AMD Standard with Nvidia GPU</t>
  </si>
  <si>
    <t>ThinkPad T15 Gen 2 Intel (15”) - Black</t>
  </si>
  <si>
    <t>ThinkPad T14 Gen 2 Intel (14") - Black</t>
  </si>
  <si>
    <t>ThinkBook 13x Intel (13”) - Cloud Grey</t>
  </si>
  <si>
    <t>ThinkPad T15p Gen 2 Intel (15")</t>
  </si>
  <si>
    <t>ThinkPad X1 Carbon Gen 8 with Linux (14")</t>
  </si>
  <si>
    <t>ThinkPad E14 Intel (14") - Black</t>
  </si>
  <si>
    <t>ThinkPad L15 Gen 2 Intel (15")</t>
  </si>
  <si>
    <t>ThinkPad T14s Gen 2 Intel (14”) - Villi Black</t>
  </si>
  <si>
    <t>ThinkPad T14s Gen 2 Intel (14”) - Storm Grey</t>
  </si>
  <si>
    <t>ThinkPad X1 Carbon Gen 8 (14")</t>
  </si>
  <si>
    <t>ThinkPad X1 Carbon Gen 8 with Lenovo Connect (14")</t>
  </si>
  <si>
    <t>ThinkSystem 8GB TruDDR4 2666MHz (1Rx8, 1.2V) UDIMM</t>
  </si>
  <si>
    <t>ThinkSystem 16GB TruDDR4 2666MHz (2Rx8, 1.2V) UDIMM</t>
  </si>
  <si>
    <t>ThinkSystem 16GB TruDDR4 2933MHz (1Rx4 1.2V) RDIMM</t>
  </si>
  <si>
    <t>ThinkSystem 16GB TruDDR4 2666 MHz (2Rx8 1.2V) RDIMM</t>
  </si>
  <si>
    <t>ThinkSystem 16GB TruDDR4 2933MHz (2Rx8 1.2V) RDIMM</t>
  </si>
  <si>
    <t>ThinkSystem 32GB TruDDR4 3200 MHz (2Rx8 1.2V) RDIMM</t>
  </si>
  <si>
    <t>ThinkSystem 32GB TruDDR4 2666 MHz (2Rx4 1.2V) RDIMM</t>
  </si>
  <si>
    <t>ThinkSystem 32GB TruDDR4 2933MHz (2Rx4 1.2V) RDIMM</t>
  </si>
  <si>
    <t>ThinkSystem 64GB TruDDR4 3200 MHz (2Rx4 1.2V) RDIMM</t>
  </si>
  <si>
    <t>ThinkSystem SR860 Mission-Critical Server</t>
  </si>
  <si>
    <t>ThinkSystem SR950 Mission-Critical Server</t>
  </si>
  <si>
    <t>ThinkSystem SR850 Mission-Critical Server</t>
  </si>
  <si>
    <t>ThinkSystem SR850P Mission-Critical Server</t>
  </si>
  <si>
    <t>ThinkSystem SR860 V2 Mission-Critical Server</t>
  </si>
  <si>
    <t>ThinkSystem SR850 V2 Mission-Critical Server</t>
  </si>
  <si>
    <t>ThinkPad Fibocom L850-GL CAT9 M.2 WWAN</t>
  </si>
  <si>
    <t>ThinkPad Slim Tray for WWAN Card - 1</t>
  </si>
  <si>
    <t>ThinkStation Quectel CAT16 WWAN Module (w/MIMO)</t>
  </si>
  <si>
    <t>ThinkPad SDX55 5G sub6 M.2 WWAN Module</t>
  </si>
  <si>
    <t>ThinkPad Quectel SDX24 EM120R-GL 4G LTE CAT12 PCIE WWAN module</t>
  </si>
  <si>
    <t>ThinkPad Quectel SDX24 EM120R-GL 4G LTE CAT12 PCIE WWAN module II</t>
  </si>
  <si>
    <t>ThinkPad Fibocom L850-GL CAT9 WWAN Module II</t>
  </si>
  <si>
    <t>ThinkPad Fibocom L850-GL 4G LTE CAT9 III</t>
  </si>
  <si>
    <t>ThinkStation Fibocom L860-GL CAT16 WWAN Module</t>
  </si>
  <si>
    <t>ThinkPad WWAN Mylar Kit</t>
  </si>
  <si>
    <t>CUBE MICRO TRAY 10UNIT AC POWERPWR</t>
  </si>
  <si>
    <t>Bretford MIC MICC6 - cart</t>
  </si>
  <si>
    <t>CUBE CART MINI CHARGE 20 AC    CART</t>
  </si>
  <si>
    <t>CUBE CHARGE CART 32 AC BACK    CART</t>
  </si>
  <si>
    <t>CUBE CART 36 AC CHARCOAL       CART</t>
  </si>
  <si>
    <t>3 SHELVES AC CHARGE FOR 36     PWR</t>
  </si>
  <si>
    <t>36UNIT CHROMEBOOK CHARGING CARTCART</t>
  </si>
  <si>
    <t>Lenovo L24q-30 23.8-inch QHD Monitor</t>
  </si>
  <si>
    <t>Lenovo Qreator 27 27" UHD Smart Crystal Sound Wireless Charging Monitor</t>
  </si>
  <si>
    <t>Lenovo L27m-28 27 Inch FHD LED Backlit LCD USB Type-C Monitor</t>
  </si>
  <si>
    <t>Lenovo L28u-30 28 Inch UHD 4K Monitor</t>
  </si>
  <si>
    <t>ThinkVision M14t USB-C Mobile Monitor with Touch Screen</t>
  </si>
  <si>
    <t>Lenovo Q24i-1L 23.8" FHD Natural Low Blue Light Monitor</t>
  </si>
  <si>
    <t>Lenovo Q27q-1L 27" QHD Natural Low Blue Light Monitor</t>
  </si>
  <si>
    <t>ThinkVision T24i-2L 23.8 inch FHD Monitor</t>
  </si>
  <si>
    <t>L24i-30 - 23.8inch Monitor</t>
  </si>
  <si>
    <t>Lenovo G24-10 23.6-inch FHD WLED Gaming Monitor</t>
  </si>
  <si>
    <t>Lenovo G27c-10 FHD WLED Curved Gaming Monitor</t>
  </si>
  <si>
    <t>The ThinkCentre Tiny-in-One 22Gen3</t>
  </si>
  <si>
    <t>ThinkVision LT1913p 19-inch Square In-Plane Switching LED Backlit LCD Monitor</t>
  </si>
  <si>
    <t>Lenovo Legion Y27q-20 27-inch WLED Gaming Monitor</t>
  </si>
  <si>
    <t>Lenovo G25-10 24.5 Inch Freesync Gaming Monitor – HDMI</t>
  </si>
  <si>
    <t>Lenovo Legion Y25-25 24.5-inch FHD LED Backlit LCD Gaming Monitor (G-Sync Compatible)</t>
  </si>
  <si>
    <t>Legion Y44w-10 43.4 Inch  WLED Ultra-wide Curved Panel HDR Gaming Monitor With Speaker</t>
  </si>
  <si>
    <t>Lenovo G27-20 27" FHD Gaming Monitor</t>
  </si>
  <si>
    <t>ThinkVision Creator Extreme 27" UHD Mini LED HDR Monitor</t>
  </si>
  <si>
    <t>JABRA EVOLVE2 40 USB-A UC      ACCS</t>
  </si>
  <si>
    <t>Lenovo Select FHD Webcam</t>
  </si>
  <si>
    <t>Lenovo 13.3 inch 1610 Privacy Filter for X13 YOGA Gen2 with COMPLY Attachment from 3M</t>
  </si>
  <si>
    <t>ThinkPad Pen Pro-10 for X1 Yoga Gen 6</t>
  </si>
  <si>
    <t>Lenovo 14.0 inch 1610 Privacy Filter for X1 Yoga Gen6 with COMPLY Attachment from 3M</t>
  </si>
  <si>
    <t>WeMo Smart Light Switch 2nd Generation - light switch - white</t>
  </si>
  <si>
    <t>ThinkPad X12 Detachable Gen 1 Folio Keyboard US English</t>
  </si>
  <si>
    <t>ThinkPad 1TB Performance PCIe Gen4 NVMe OPAL2 M.2 2280 SSD</t>
  </si>
  <si>
    <t>ThinkPad 1TB PCIe NVMe M.2 2242 SSD</t>
  </si>
  <si>
    <t>ThinkStation 2.5" to 3.5”  Conversion Kit</t>
  </si>
  <si>
    <t>TP-Link Omada EAP225-Wall - wireless access point</t>
  </si>
  <si>
    <t>EZVIZ C3N - network surveillance camera</t>
  </si>
  <si>
    <t>Lenovo 12.3 inch 0302 Privacy Filter for X12 Detachable with COMPLY Attachment from 3M</t>
  </si>
  <si>
    <t>Lenovo 13.5 inch 0302 Privacy Filter for X1 Titanium with COMPLY Attachment from 3M</t>
  </si>
  <si>
    <t>AVerMedia Live Streamer CAM 313 - live streaming camera</t>
  </si>
  <si>
    <t>Lenovo Privacy Filter for Large 27 inch W9 Infinity screen Monitors from 3M</t>
  </si>
  <si>
    <t>Lenovo Privacy Filter for Regular 27 inch W9 Infinity screen Monitors from 3M</t>
  </si>
  <si>
    <t>ThinkPad 512GB Performance PCIe Gen4 NVMe OPAL2 M.2 2280 SSD</t>
  </si>
  <si>
    <t>ThinkPad 32GB DDR4 3200 SoDIMM Memory gen 2</t>
  </si>
  <si>
    <t>TP-Link EAP115 - V4 - wireless access point</t>
  </si>
  <si>
    <t>Lenovo Integrated Pen for 300e/500e Gen 3 (Windows)</t>
  </si>
  <si>
    <t>Lenovo Rechargeable USI Pen for 300e/500e Chromebook gen 3</t>
  </si>
  <si>
    <t>Lenovo 13.3 inch 1610 Privacy Filter for X13 Gen2 with COMPLY Attachment from 3M</t>
  </si>
  <si>
    <t>Lenovo 16.0 inch 1610 Privacy Filter for X1 Extreme P1 with COMPLY Attachment from 3M</t>
  </si>
  <si>
    <t>VIDEO CAPTURE</t>
  </si>
  <si>
    <t>TP-Link Omada Cloud Controller OC200 - network management device</t>
  </si>
  <si>
    <t>Linksys VELOP Whole Home Intelligent Mesh WHW0101P - Wi-Fi system - 802.11a/b/g/n/ac - plug-in module</t>
  </si>
  <si>
    <t>Linksys RE7000 - Wi-Fi range extender</t>
  </si>
  <si>
    <t>JABRA EVOLVE2 40 USB-C UC MONO ACCS</t>
  </si>
  <si>
    <t>JABRA EVOLVE2 40 USB-A UC MONO ACCS</t>
  </si>
  <si>
    <t>EZVIZ LC1C - network surveillance camera</t>
  </si>
  <si>
    <t>Linksys VELOP Whole Home Mesh Wi-Fi System WHW0102 - Wi-Fi system - 802.11a/b/g/n/ac, Bluetooth 4.1 - desktop</t>
  </si>
  <si>
    <t>Linksys MAX-STREAM MR7350 - wireless router - 802.11ax - desktop</t>
  </si>
  <si>
    <t>GAME CAPTURE HD60 S</t>
  </si>
  <si>
    <t>Lenovo Privacy Filter for 32 inch W9 Infinity screen Monitors from 3M</t>
  </si>
  <si>
    <t>EPOS I SENNHEISER GSP 600 - headset</t>
  </si>
  <si>
    <t>EPOS I SENNHEISER GSX 1000 - headphone amplifier</t>
  </si>
  <si>
    <t>JABRA EVOLVE2 65 LINK380A UC   ACCS</t>
  </si>
  <si>
    <t>JABRA EVOLVE2 65 LINK380C MS   ACCS</t>
  </si>
  <si>
    <t>JABRA EVOLVE2 65 LINK380C UC   ACCS</t>
  </si>
  <si>
    <t>JABRA EVOLVE2 65 LINK380A MS   ACCS</t>
  </si>
  <si>
    <t>JABRA EVOLVE2 65 LINK380C UC   WRLS</t>
  </si>
  <si>
    <t>Netgear Nighthawk EAX80 IEEE 802.11ax Ethernet Wireless Router</t>
  </si>
  <si>
    <t>EPOS I SENNHEISER GSX 1200 PRO - USB DAC</t>
  </si>
  <si>
    <t>Brother ADS-2200 - document scanner - desktop - USB 2.0, USB 2.0 (Host)</t>
  </si>
  <si>
    <t>WRLSS COMPACT DESKTOP SCANNER</t>
  </si>
  <si>
    <t>DSKTP DOCUMENT SCANNER</t>
  </si>
  <si>
    <t>OFFICEASSIST AUTO FEED SHREDDERACCS</t>
  </si>
  <si>
    <t>Ativa 6-Sheet Cross-Cut Shredder, Black, A06CC19</t>
  </si>
  <si>
    <t>OFFICEASSIST M100S ANTI-JAM    ACCS</t>
  </si>
  <si>
    <t>Ativa 12-Sheet Micro-Cut Shredder, A12MC19</t>
  </si>
  <si>
    <t>POWERSHRED P-35C CROSS-CUT     ACCS</t>
  </si>
  <si>
    <t>POWERSHRED 11C CROSS CUT       ACCS</t>
  </si>
  <si>
    <t>SHREDDER 12CS CROSS CUT        ACCS</t>
  </si>
  <si>
    <t>Kensington OfficeAssist Shredder M200-HS Anti-Jam Micro Cut - shredder</t>
  </si>
  <si>
    <t>AUTOMAX 130C  CROSS CUT        ACCS</t>
  </si>
  <si>
    <t>Canon imageFORMULA DR-M140 Office Document Scanner</t>
  </si>
  <si>
    <t>AUTOMAX 200C CD/DVD  CROSS CUT ACCS</t>
  </si>
  <si>
    <t>GRAY STANDARD MOUSE PAD        ACCS</t>
  </si>
  <si>
    <t>BLUE PREMIUM MOUSE PAD 215 X   ACCS</t>
  </si>
  <si>
    <t>BLACK MOUSE PAD FABRIC W/      ACCS</t>
  </si>
  <si>
    <t>Mad Catz G.L.I.D.E. 16 - mouse pad</t>
  </si>
  <si>
    <t>ThinkPad 3.0 mm TrackPoint Cap Set (10pk)</t>
  </si>
  <si>
    <t>PROTECTIVE COVERS FOR K120     ACCS</t>
  </si>
  <si>
    <t>WAVEREST GEL WRIST PAD BLACK   ACCS</t>
  </si>
  <si>
    <t>PROTECTIVE COVERS FOR K270     ACCS</t>
  </si>
  <si>
    <t>ERGOSOFT WRIST REST FOR STD    ACCS</t>
  </si>
  <si>
    <t>ThinkPad Low Profile TrackPoint Caps (10pk, Soft Dome)</t>
  </si>
  <si>
    <t>ERGOSOFT SLIM MOUSE WRIST REST ACCS</t>
  </si>
  <si>
    <t>ERGOSOFT WRIST REST FOR SLIME  ACCS</t>
  </si>
  <si>
    <t>WRIST PILLOW MOUSE PAD BLUE    ACCS</t>
  </si>
  <si>
    <t>BLACK WRIST PILLOW KEYBOARD PADACCS</t>
  </si>
  <si>
    <t>BLACK WRIST REST PAD F/ MOUSE  ACCS</t>
  </si>
  <si>
    <t>ThinkPad Super Low Profile TrackPoint Cap Set</t>
  </si>
  <si>
    <t>HyperX Fury S Pro Gaming Size M - mouse pad</t>
  </si>
  <si>
    <t>ROCCAT Sense - mouse pad</t>
  </si>
  <si>
    <t>COMFORT GEL MOUSE PAD          ACCS</t>
  </si>
  <si>
    <t>Lenovo USB Numeric Keypad Gen II</t>
  </si>
  <si>
    <t>DUO GEL MOUSE PAD WRIST REST   ACCS</t>
  </si>
  <si>
    <t>BLACK WAVE REST GEL FILLED     ACCS</t>
  </si>
  <si>
    <t>ERGOSOFT WRIST REST MOUSE PAD  ACCS</t>
  </si>
  <si>
    <t>BLACK WAVE REST GEL CUSHION    ACCS</t>
  </si>
  <si>
    <t>MX PALM REST                   ACCS</t>
  </si>
  <si>
    <t>HyperX Fury S Pro Gaming Size L - mouse pad</t>
  </si>
  <si>
    <t>ERGOSOFT SLIM KB WRIST REST    ACCS</t>
  </si>
  <si>
    <t>ERGOSOFT WRIST REST FOR SLIM   ACCS</t>
  </si>
  <si>
    <t>Mad Catz G.L.I.D.E. 19 - mouse pad</t>
  </si>
  <si>
    <t>ERGOSOFT KEYBOARD WRIST REST   ACCS</t>
  </si>
  <si>
    <t>COMFORT WRIST REST             ACCS</t>
  </si>
  <si>
    <t>ERGOSOFT WRIST REST FOR ST&amp;ARD ACCS</t>
  </si>
  <si>
    <t>MEMORY FOAM MOUSE WRIST PILLOW ACCS</t>
  </si>
  <si>
    <t>HyperX Fury S Pro Gaming Size XL - mouse pad</t>
  </si>
  <si>
    <t>ROCCAT Sense AIMO - mouse pad</t>
  </si>
  <si>
    <t>Kensington Wrist Pillow Extended Platform - keyboard and mouse platform with wrist pillow</t>
  </si>
  <si>
    <t>ROCCAT Taito control - mouse pad</t>
  </si>
  <si>
    <t>PRESENTER EXPERT WRLS GREEN    WRLS</t>
  </si>
  <si>
    <t>Mad Catz G.L.I.D.E. 38 - mouse pad</t>
  </si>
  <si>
    <t>ROCCAT Sense AIMO XXL - mouse pad</t>
  </si>
  <si>
    <t>Kensington Presenter Expert Green Laser Presenter with Cursor Control and Memory presentation remote control</t>
  </si>
  <si>
    <t>PRESENTER PRO GREEN LASER WL   WRLS</t>
  </si>
  <si>
    <t>10PK PROTECTIVE COVERS FOR K270ACCS</t>
  </si>
  <si>
    <t>10PK PROTECTIVE COVERS FOR K120ACCS</t>
  </si>
  <si>
    <t>SPOTLIGHT PRESENTATION REMOTE  WRLS</t>
  </si>
  <si>
    <t>STREAM DECK 15 LCD KEYS</t>
  </si>
  <si>
    <t>ELGATO STREAM DECK XL</t>
  </si>
  <si>
    <t>ThinkSystem 450W (230V/115V) Platinum Hot-Swap Power Supply</t>
  </si>
  <si>
    <t>BLACK HIGH CAP TONER CARTRIDGE TONR</t>
  </si>
  <si>
    <t>YELLOW HIGH CAP TONER CARTRIDGETONR</t>
  </si>
  <si>
    <t>CYAN HI CAP TONER CARTRIDGE    TONR</t>
  </si>
  <si>
    <t>YELLOW STD CAP TONER CARTRIDGE TONR</t>
  </si>
  <si>
    <t>Xerox WorkCentre 6515 - black - original - toner cartridge</t>
  </si>
  <si>
    <t>BLACK STANDARD CAPACITY TONR   TONR</t>
  </si>
  <si>
    <t>GENUINE XEROX CYAN HIGH        TONR</t>
  </si>
  <si>
    <t>Canon PIXMA TR8620 - multifunction printer - color</t>
  </si>
  <si>
    <t>Xerox Phaser 6510 Color Printer</t>
  </si>
  <si>
    <t>C230 CLR PRINTER UP TO 24PPM   PRNT</t>
  </si>
  <si>
    <t>Xerox VersaLink C400 Color Printer</t>
  </si>
  <si>
    <t>Xerox VersaLink C600 Color Printer</t>
  </si>
  <si>
    <t>Xerox Versalink C8000DT Color Printer</t>
  </si>
  <si>
    <t>Xerox Versalink C9000DT Color Printer</t>
  </si>
  <si>
    <t>Xerox Versalink C8000W 12 X 18 Color Printer</t>
  </si>
  <si>
    <t>Lenovo 14.0-inch W9 Laptop Privacy Filter from 3M</t>
  </si>
  <si>
    <t>Lenovo 15.6-inch W9 Laptop Privacy Filter from 3M</t>
  </si>
  <si>
    <t>Lenovo Privacy Filter for L380/L390 Yoga from 3M</t>
  </si>
  <si>
    <t>Lenovo Privacy Filter for X1 Tablet (Gen1-2) from 3M</t>
  </si>
  <si>
    <t>Lenovo Privacy Filter for X1 Yoga from 3M</t>
  </si>
  <si>
    <t>Lenovo Gold Privacy Filter for X1 Yoga Gen 4 from 3M</t>
  </si>
  <si>
    <t>Lenovo 12.5-inch W9 Laptop Privacy Filter from 3M</t>
  </si>
  <si>
    <t>Lenovo Privacy Filter for ThinkPad P70 Series Touch Laptop from 3M</t>
  </si>
  <si>
    <t>ASF23W9USZ 23IN WIDESCREEN LCD ACCS</t>
  </si>
  <si>
    <t>Lenovo Privacy Filter for ThinkCentre Edge 91z/92z All-in-One from 3M</t>
  </si>
  <si>
    <t>Lenovo 27.0-inch W9 Monitor Privacy Filter from 3M</t>
  </si>
  <si>
    <t>Intel Xeon Bronze 3204 6C 85W 1.9GHz Processor</t>
  </si>
  <si>
    <t>Intel Xeon Bronze 3106 8C 85W 1.7GHz Processor</t>
  </si>
  <si>
    <t>Intel Xeon Silver 4208 8C 85W 2.1GHz Processor</t>
  </si>
  <si>
    <t>Intel Xeon Silver 4210 10C 85W 2.2GHz Processor</t>
  </si>
  <si>
    <t>Intel Xeon Silver 4110 8C 85W 2.1GHz Processor</t>
  </si>
  <si>
    <t>AMD EPYC 7262 8C 155W 3.2GHz Processor</t>
  </si>
  <si>
    <t>Intel Xeon Silver 4214 12C 85W 2.2GHz Processor</t>
  </si>
  <si>
    <t>Intel Xeon Silver 4216 16C 100W 2.1GHz Processor</t>
  </si>
  <si>
    <t>Intel Xeon Silver 4116 12C 85W 2.1GHz Processor</t>
  </si>
  <si>
    <t>Intel Xeon Gold 5218 16C 125W 2.3GHz Processor</t>
  </si>
  <si>
    <t>Intel Xeon Gold 5118 12C 105W 2.3GHz Processor</t>
  </si>
  <si>
    <t>Intel Xeon Gold 5220 18C 125W 2.2GHz Processor</t>
  </si>
  <si>
    <t>Intel Xeon Gold 5217 8C 115W 3.0GHz Processor</t>
  </si>
  <si>
    <t>Intel Xeon Gold 6240 18C 150W 2.6GHz Processor</t>
  </si>
  <si>
    <t>Intel Xeon Gold 6242 16C 150W 2.8GHz Processor</t>
  </si>
  <si>
    <t>Intel Xeon Gold 6248 20C 150W 2.5GHz Processor</t>
  </si>
  <si>
    <t>Intel Xeon Platinum 8268 24C 205W 2.9GHz Processor</t>
  </si>
  <si>
    <t>ThinkSystem SD530 High-Density Server</t>
  </si>
  <si>
    <t>ThinkSystem SD650 V2 High-Density Server</t>
  </si>
  <si>
    <t>ThinkSystem SD650 High-Density Server</t>
  </si>
  <si>
    <t>ThinkSystem SD630 V2 High-Density Server</t>
  </si>
  <si>
    <t>Lenovo Scalable Infrastructure</t>
  </si>
  <si>
    <t>Lenovo Distributed Storage Solution for IBM Spectrum Scale</t>
  </si>
  <si>
    <t>ThinkSystem SD650-N V2 High-Density Server</t>
  </si>
  <si>
    <t>ThinkSystem SR250 Rack Server</t>
  </si>
  <si>
    <t>ThinkSystem SR530 Rack Server</t>
  </si>
  <si>
    <t>ThinkSystem SR570 Rack Server</t>
  </si>
  <si>
    <t>ThinkSystem SR550 Rack Server</t>
  </si>
  <si>
    <t>ThinkSystem SR590 Rack Server</t>
  </si>
  <si>
    <t>ThinkSystem SR630 Rack Server</t>
  </si>
  <si>
    <t>ThinkSystem SR645 Rack Server</t>
  </si>
  <si>
    <t>ThinkSystem SR630 V2 Rack Server</t>
  </si>
  <si>
    <t>ThinkSystem SR635 Rack Server</t>
  </si>
  <si>
    <t>ThinkSystem SR655 Rack Server</t>
  </si>
  <si>
    <t>ThinkSystem SR650 V2 Rack Server</t>
  </si>
  <si>
    <t>ThinkSystem SR650 Rack Server</t>
  </si>
  <si>
    <t>ThinkSystem SR665 Rack Server</t>
  </si>
  <si>
    <t>ThinkSystem SR670 Rack Server</t>
  </si>
  <si>
    <t>ThinkSystem SR670 V2 Rack Server</t>
  </si>
  <si>
    <t>ThinkSystem ST250 Tower Server</t>
  </si>
  <si>
    <t>ThinkSystem ST50 Tower Server</t>
  </si>
  <si>
    <t>ThinkSystem ST550 Tower Server</t>
  </si>
  <si>
    <t>ThinkSystem ST650 V2 Tower Server</t>
  </si>
  <si>
    <t>Philips Hue - LED light bulb - shape: A19 - E26 - 10 W - white light - 2700 K</t>
  </si>
  <si>
    <t>TP-Link Kasa Smart KL60 - LED filament light bulb - shape: A60 - E27 - 5 W - amber light - 2000 K</t>
  </si>
  <si>
    <t>Kasa Smart HS105 V5.80 - smart plug - 802.11b/g/n</t>
  </si>
  <si>
    <t>Philips Hue White ambiance - LED light bulb - shape: B39 - E12 - 6 W - warm white to cool daylight - 2200-6500 K</t>
  </si>
  <si>
    <t>WeMo - smart plug - 802.11n</t>
  </si>
  <si>
    <t>Tile Mate (2020) - 1 Pack, Bluetooth Tracker</t>
  </si>
  <si>
    <t>Philips Hue White and Color Ambiance Lightstrip Plus - light strip extension - LED - 11.5 W - 16 million colors - 2200-6500 K - white</t>
  </si>
  <si>
    <t>Philips Hue White - LED light bulb - shape: ST19 - E26 - 7 W - 2100 K</t>
  </si>
  <si>
    <t>Lenovo Smart White Bulb - 2 Pack</t>
  </si>
  <si>
    <t>Philips Hue White - LED light bulb - shape: T20 - E12 - 5.5 W - soft white light - 2700 K - white (pack of 2)</t>
  </si>
  <si>
    <t>Philips Hue White ambiance 5/6 inch - recessed lamp - LED - 9 W - cool white light - white</t>
  </si>
  <si>
    <t>Tile Pro (2020) - 1 Pack, Bluetooth Tracker</t>
  </si>
  <si>
    <t>TP-Link Kasa Spot KC105 - network surveillance camera</t>
  </si>
  <si>
    <t>Philips Hue White ambiance 4 inch - ceiling recessed lamp - LED - 8.5 W - warm white to cool daylight - white</t>
  </si>
  <si>
    <t>Google Nest - temperature sensor - Bluetooth 4.0 - white</t>
  </si>
  <si>
    <t>Philips Hue - ambient light sensor / motion sensor</t>
  </si>
  <si>
    <t>Lenovo Smart Color Bulb - 2 Pack</t>
  </si>
  <si>
    <t>WeMo Smart Dimmer - switch / dimmer - 802.11n</t>
  </si>
  <si>
    <t>Philips Hue White and Color Ambiance - LED light bulb - shape: A19 - E26 - 9.5 W - 16 million colors - 2200-6500 K - white</t>
  </si>
  <si>
    <t>WeMo Smart Light Switch - light switch - 802.11n - white</t>
  </si>
  <si>
    <t>EZVIZ C3Wn - network surveillance camera</t>
  </si>
  <si>
    <t>WeMo Mini - smart plug - 802.11n (pack of 3)</t>
  </si>
  <si>
    <t>Lenovo Smart White Bulb  - 4 Pack</t>
  </si>
  <si>
    <t>SMART KEYPAD DARK GRAY</t>
  </si>
  <si>
    <t>Philips Hue Bridge - central controller - ZigBee</t>
  </si>
  <si>
    <t>Tile Pro (2020) - 2 Pack, Bluetooth Tracker</t>
  </si>
  <si>
    <t>Philips Hue White and Color Ambiance Extension Pack - light bar - LED - 16 million colors - black</t>
  </si>
  <si>
    <t>Lenovo Smart Color Bulb - 4 Pack</t>
  </si>
  <si>
    <t>Lenovo Smart Plug: 4 Pack</t>
  </si>
  <si>
    <t>WeMo Smart Light Switch - light switch - white (pack of 2)</t>
  </si>
  <si>
    <t>TP-Link Kasa HS300 - smart power strip - 1875 Watt</t>
  </si>
  <si>
    <t>Philips Hue White and Color Ambiance Lightstrip Plus - light strip - LED - 20 W - 16 million colors - 2200-6500 K - white</t>
  </si>
  <si>
    <t>Philips Hue White and Color Ambiance - LED light bulb - shape: A19 - E26 - 9.5 W - 16 million colors - 2200-6500 K - white (pack of 2)</t>
  </si>
  <si>
    <t>EZVIZ C6W - network surveillance camera</t>
  </si>
  <si>
    <t>EZVIZ C3W Pro - network surveillance camera - bullet</t>
  </si>
  <si>
    <t>Philips Hue White and Color Ambiance - light strip kit - LED - 19 W - multicolor light - 2000-6500 K - white</t>
  </si>
  <si>
    <t>EZVIZ DB1C - IP intercom station - 802.11a/b/g/n</t>
  </si>
  <si>
    <t>Microsoft Office Home and Student 2019 (Electronic Download)</t>
  </si>
  <si>
    <t>Microsoft 365 Personal - subscription license (1 year)  (Electronic Download)</t>
  </si>
  <si>
    <t>Microsoft 365 Family - subscription license (1 year) - up to 6 PCs (Electronic Download)</t>
  </si>
  <si>
    <t>Corel PaintShop Pro 2021</t>
  </si>
  <si>
    <t>LapLink PCmover Professional (v. 10) - license (Electronic Download)</t>
  </si>
  <si>
    <t>Microsoft Office Home and Business 2019 (Electronic Download)</t>
  </si>
  <si>
    <t>Corel VideoStudio Pro 2020 - Electronic Download</t>
  </si>
  <si>
    <t>Adobe Acrobat Pro 2020 - license - 1 user(Electronic Download)</t>
  </si>
  <si>
    <t>Dropbox Plus - 2 TB of Storage for 1 Year (Upgrade from Dropbox Basic 2 GB) - Electronic Download</t>
  </si>
  <si>
    <t>Adobe Acrobat Standard 2020 - license - 1 user(Electronic Download)</t>
  </si>
  <si>
    <t>Quicken Starter 2021 (Electronic Download)</t>
  </si>
  <si>
    <t>Absolute Home &amp; Office Standard 1 Year (Electronic Download)</t>
  </si>
  <si>
    <t>Quicken Deluxe 2021 (Electronic Download)</t>
  </si>
  <si>
    <t>System Mechanic Ultimate Defense - Electronic Download</t>
  </si>
  <si>
    <t>Absolute Home &amp; Office Premium 4 Year (Electronic Download)</t>
  </si>
  <si>
    <t>Professor Teaches Office 2019 &amp; Windows Tutorial Set Dl (Electronic Download)</t>
  </si>
  <si>
    <t>System Mechanic Pro Unlimited PC's in Home - Electronic Download</t>
  </si>
  <si>
    <t>McAfee Internet Security - subscription license (1 year) - 3 devices</t>
  </si>
  <si>
    <t>Adobe Acrobat Pro DC - subscription license (3 years) - 1 user</t>
  </si>
  <si>
    <t>Quicken Premier 2021 (Electronic Download)</t>
  </si>
  <si>
    <t>Adobe Creative Cloud Photography Plan - subscription license (1 year) - 1 user</t>
  </si>
  <si>
    <t>Professor Teaches Windows 10 Tutorial Set Downloads - license - 1 user (Electronic Download)</t>
  </si>
  <si>
    <t>Adobe Photoshop Elements 2021 - license - 1 user</t>
  </si>
  <si>
    <t>Adobe Acrobat Pro DC - subscription license (1 year) - 1 user</t>
  </si>
  <si>
    <t>Microsoft Office Professional 2019 (Electronic Download)</t>
  </si>
  <si>
    <t>Absolute Home &amp; Office Standard 2 Year (Electronic Download)</t>
  </si>
  <si>
    <t>Quicken Home &amp; Business 2021 - subscription license (1 year) - 1 license</t>
  </si>
  <si>
    <t>Adobe Photoshop Elements 2021 &amp; Premiere Elements 2021 - license - 1 user</t>
  </si>
  <si>
    <t>Professor Teaches Office 2019 Tutorial Set Downloads (Electronic Download)</t>
  </si>
  <si>
    <t>Absolute Home &amp; Office Premium 3 Year (Electronic Download)</t>
  </si>
  <si>
    <t>Adobe Premiere Elements 2021 - license - 1 user</t>
  </si>
  <si>
    <t>Adobe Creative Cloud Membership Full - 1 Year</t>
  </si>
  <si>
    <t>Absolute Home &amp; Office Premium 1 Year (Electronic Download)</t>
  </si>
  <si>
    <t>Absolute Home &amp; Office Standard 3 Year  (Electronic Download)</t>
  </si>
  <si>
    <t>Absolute Home &amp; Office Premium 2 Year (Electronic Download)</t>
  </si>
  <si>
    <t>McAfee Internet Security - subscription license (1 year) - 10 devices</t>
  </si>
  <si>
    <t>McAfee LiveSafe - subscription license (1 year) - unlimited devices</t>
  </si>
  <si>
    <t>Absolute Home &amp; Office Standard 4 Year  (Electronic Download)</t>
  </si>
  <si>
    <t>Windows 10 Home - Electronic Download</t>
  </si>
  <si>
    <t>Adobe Acrobat Standard DC - subscription license (1 year) - 1 user</t>
  </si>
  <si>
    <t>Lenovo Adjustable Notebook Stand</t>
  </si>
  <si>
    <t>Lenovo 2-in-1 Laptop Stand</t>
  </si>
  <si>
    <t>Lenovo Docking Station Mounting Kit</t>
  </si>
  <si>
    <t>Lenovo Portable Aluminum Laptop Stand</t>
  </si>
  <si>
    <t>Targus Lap Chill Mat Notebook Fan</t>
  </si>
  <si>
    <t>Kensington SmartFit Plus - stand</t>
  </si>
  <si>
    <t>ThinkCentre Nano VESA Mount</t>
  </si>
  <si>
    <t>ThinkCentre Nano DIN Rail Mount</t>
  </si>
  <si>
    <t>Ergotech 320 Monitor Arm Dual - mounting kit</t>
  </si>
  <si>
    <t>SMARTFIT DUAL EXT MONITOR ARM  MNT</t>
  </si>
  <si>
    <t>ThinkCentre Nano Power Cage Kit</t>
  </si>
  <si>
    <t>Lenovo Universal Easel Stand</t>
  </si>
  <si>
    <t>Lenovo Adjustable Height Arm</t>
  </si>
  <si>
    <t>Lenovo Docking Station Mounting Bracket G2-24"</t>
  </si>
  <si>
    <t>SMARTFIT EASY RISER GO 17IN    STND</t>
  </si>
  <si>
    <t>ThinkCentre Tiny In One Dual Monitor Stand</t>
  </si>
  <si>
    <t>Kensington Monitor Stand Plus with SmartFit System - monitor stand</t>
  </si>
  <si>
    <t>TAA COMPLIANT SUP LCD MONITOR  STND</t>
  </si>
  <si>
    <t>SMARTFIT MONITOR STAND BLACK   STND</t>
  </si>
  <si>
    <t>ThinkCentre Tiny/Nano Monitor Clamp II</t>
  </si>
  <si>
    <t>COOLVIEW WELLNESS              STND</t>
  </si>
  <si>
    <t>NEOFLEX SINGLE LCD STAND BLACK STND</t>
  </si>
  <si>
    <t>Ergotech OmniLink 1-Link Wall Mount - mounting kit</t>
  </si>
  <si>
    <t>Ergotech Freedom Arm FDM-PC-S01 - mounting kit</t>
  </si>
  <si>
    <t>Ergotech 7Flex® Dual Monitor Arm</t>
  </si>
  <si>
    <t>LX DESK DUAL DIRECT ARM POLIS  MNT</t>
  </si>
  <si>
    <t>LX DUAL SIDE BY SIDE ARM       MNT</t>
  </si>
  <si>
    <t>HX DESK DUAL MONITOR ARM POLIS MNT</t>
  </si>
  <si>
    <t>ThinkCentre Nano Monitor Clamp</t>
  </si>
  <si>
    <t>ThinkStation Tower Dust Shield</t>
  </si>
  <si>
    <t>ThinkCentre Nano TIO Cube</t>
  </si>
  <si>
    <t>Lenovo Docking Station Mounting Bracket G2-32"</t>
  </si>
  <si>
    <t>Lenovo Docking Station Mounting Bracket G2-27"</t>
  </si>
  <si>
    <t>EXTRA WIDE MNTR STAND PROVIDES STND</t>
  </si>
  <si>
    <t>SMARTFIT SINGLE EXT MONITOR ARMMNT</t>
  </si>
  <si>
    <t>MONITOR STAND WITH SMARTFIT    STND</t>
  </si>
  <si>
    <t>FX30 FIXED MOUNT UP TO 30 LBS  MNT</t>
  </si>
  <si>
    <t>Ergotech 320-C14-C012 - mounting kit</t>
  </si>
  <si>
    <t>Ergotech OmniLink 2-Link - mounting kit</t>
  </si>
  <si>
    <t>ThinkCentre Tiny In One Single Monitor Stand</t>
  </si>
  <si>
    <t>Ergotech 7Flex Single - mounting kit</t>
  </si>
  <si>
    <t>SMARTFIT ONE-TOUCH HEIGHT      ACCS</t>
  </si>
  <si>
    <t>Ergotech 7Flex HD - mounting kit</t>
  </si>
  <si>
    <t>Ergotech 7Flex Single - mounting kit - for monitor - TAA Compliant</t>
  </si>
  <si>
    <t>Atdec AF-AT-D-P - mounting kit - for 2 monitors (adjustable dual arms)</t>
  </si>
  <si>
    <t>NEO FLEX DUAL LCD LIFT STAND   STND</t>
  </si>
  <si>
    <t>DS100 DUAL-MONITOR DESK STAND  STND</t>
  </si>
  <si>
    <t>NEO FLEX DUAL MONITOR WALL     MNT</t>
  </si>
  <si>
    <t>MXV DESK DUAL MONITOR ARM      MNT</t>
  </si>
  <si>
    <t>Ergotron LX Wall Mount System - mounting kit - for LCD display / keyboard / mouse / CPU</t>
  </si>
  <si>
    <t>ThinkSystem Half High SATA DVD-ROM Optical Disk Drive</t>
  </si>
  <si>
    <t>ThinkSystem 3.5" Intel S4510 240GB Entry SATA 6Gb Hot Swap SSD</t>
  </si>
  <si>
    <t>ThinkSystem 2.5" Intel S4510 240GB Entry SATA 6Gb Hot Swap SSD</t>
  </si>
  <si>
    <t>ThinkSystem M.2 CV3 128GB SATA 6Gbps Non-Hot-Swap SSD</t>
  </si>
  <si>
    <t>ThinkSystem ST50 3.5" Intel S4510 240GB Entry SATA 6Gb Non Hot Swap SSD</t>
  </si>
  <si>
    <t>ThinkSystem 3.5" Multi Vendor 480GB Entry SATA 6Gb Hot Swap SSD</t>
  </si>
  <si>
    <t>ThinkSystem 1TB 7.2K 6Gbps SATA 3.5" Simple Swap 512n HDD</t>
  </si>
  <si>
    <t>ThinkSystem 2.5" PM883 240GB Entry SATA 6Gb Hot Swap SSD</t>
  </si>
  <si>
    <t>ThinkSystem 3.5" PM883 240GB Entry SATA 6Gb Hot Swap SSD</t>
  </si>
  <si>
    <t>ThinkSystem ST50 3.5" 1TB 7.2K SATA 6Gb Non-Hot Swap 512n HDD</t>
  </si>
  <si>
    <t>ThinkSystem 3.5" 1TB 7.2K SATA 6Gb Hot Swap 512n HDD</t>
  </si>
  <si>
    <t>ThinkSystem 2.5" Multi Vendor 480GB Entry SATA 6Gb Hot Swap SSD</t>
  </si>
  <si>
    <t>ThinkSystem 3.5" Intel S4510 480GB Entry SATA 6Gb Hot Swap SSD</t>
  </si>
  <si>
    <t>ThinkSystem 2.5" Intel S4510 480GB Entry SATA 6Gb Hot Swap SSD</t>
  </si>
  <si>
    <t>ThinkSystem 3.5" Intel S4610 480GB Mainstream SATA 6Gb Hot Swap SSD</t>
  </si>
  <si>
    <t>ThinkSystem ST50 3.5" Intel S4510 480GB Entry SATA 6Gb Non Hot Swap SSD</t>
  </si>
  <si>
    <t>ThinkSystem 3.5" 2TB 7.2K SATA 6Gb Hot Swap 512n HDD</t>
  </si>
  <si>
    <t>ThinkSystem 2.5" PM883 480GB Entry SATA 6Gb Hot Swap SSD</t>
  </si>
  <si>
    <t>ThinkSystem 2.5" 300GB 15K SAS 12Gb Hot Swap 512n HDD</t>
  </si>
  <si>
    <t>ThinkSystem 2.5" 5300 240GB Entry SATA 6Gb Hot Swap SSD</t>
  </si>
  <si>
    <t>ThinkSystem ST50 3.5" 5300 480GB Entry SATA 6Gb Non Hot Swap SSD</t>
  </si>
  <si>
    <t>ThinkSystem M.2 5300 240GB SATA 6Gbps Non-Hot Swap SSD</t>
  </si>
  <si>
    <t>ThinkSystem 3.5" PM883 480GB Entry SATA 6Gb Hot Swap SSD</t>
  </si>
  <si>
    <t>ThinkSystem 3.5" 5300 240GB Entry SATA 6Gb Hot Swap SSD</t>
  </si>
  <si>
    <t>ThinkSystem 2.5" 5300 480GB Entry SATA 6Gb Hot Swap SSD</t>
  </si>
  <si>
    <t>ThinkSystem M.2 5300 480GB SATA 6Gbps Non-Hot Swap SSD</t>
  </si>
  <si>
    <t>ThinkSystem 3.5" 5300 480GB Entry SATA 6Gb Hot Swap SSD</t>
  </si>
  <si>
    <t>ThinkSystem 2.5" 1.2TB 10K SAS 12Gb Hot Swap 512n HDD</t>
  </si>
  <si>
    <t>ThinkSystem 2.5" Intel S4610 240GB Mainstream SATA 6Gb Hot Swap SSD</t>
  </si>
  <si>
    <t>ThinkSystem 3.5" Intel S4610 240GB Mainstream SATA 6Gb Hot Swap SSD</t>
  </si>
  <si>
    <t>ThinkSystem 2.5" 5300 240GB Mainstream SATA 6Gb Hot Swap SSD</t>
  </si>
  <si>
    <t>ThinkSystem 2.5" 5210 960GB Entry SATA 6Gb Hot Swap SSD</t>
  </si>
  <si>
    <t>ThinkSystem 3.5" 5300 240GB Mainstream SATA 6Gb Hot Swap SSD</t>
  </si>
  <si>
    <t>ThinkSystem ST50 3.5" 2TB 7.2K SATA 6Gb Non-Hot Swap 512n HDD</t>
  </si>
  <si>
    <t>ThinkSystem 2.5" 5300 480GB Mainstream SATA 6Gb Hot Swap SSD</t>
  </si>
  <si>
    <t>ThinkSystem 3.5" 5300 480GB Mainstream SATA 6Gb Hot Swap SSD</t>
  </si>
  <si>
    <t>ThinkSystem 3.5" 6TB 7.2K SATA 6Gb Hot Swap 512e HDD</t>
  </si>
  <si>
    <t>ThinkSystem M.2 5300 960GB SATA 6Gbps Non-Hot Swap SSD</t>
  </si>
  <si>
    <t>ThinkSystem 2.5" 1.8TB 10K SAS 12Gb Hot Swap 512e HDD</t>
  </si>
  <si>
    <t>ThinkSystem 2.5" PM883 960GB Entry SATA 6Gb Hot Swap SSD</t>
  </si>
  <si>
    <t>ThinkSystem 3.5" PM883 960GB Entry SATA 6Gb Hot Swap SSD</t>
  </si>
  <si>
    <t>ThinkSystem ST50 3.5" 5300 960GB Entry SATA 6Gb Non Hot Swap SSD</t>
  </si>
  <si>
    <t>ThinkSystem 2.5" Intel S4610 480GB Mainstream SATA 6Gb Hot Swap SSD</t>
  </si>
  <si>
    <t>ThinkSystem 2.5" 5300 960GB Entry SATA 6Gb Hot Swap SSD</t>
  </si>
  <si>
    <t>ThinkSystem 3.5" 5300 960GB Entry SATA 6Gb Hot Swap SSD</t>
  </si>
  <si>
    <t>ThinkSystem 2.5" 2.4TB 10K SAS 12Gb Hot Swap 512e HDD</t>
  </si>
  <si>
    <t>ThinkSystem 3.5" Multi Vendor 960GB Entry SATA 6Gb Hot Swap SSD</t>
  </si>
  <si>
    <t>ThinkSystem ST50 3.5" 4TB 7.2K SATA 6Gb Non-Hot Swap 512n HDD</t>
  </si>
  <si>
    <t>ThinkSystem 2.5" 5210 1.92TB Entry SATA 6Gb Hot Swap SSD</t>
  </si>
  <si>
    <t>ThinkSystem 2.5" Intel S4510 960GB Entry SATA 6Gb Hot Swap SSD</t>
  </si>
  <si>
    <t>ThinkSystem 3.5" Intel S4510 960GB Entry SATA 6Gb Hot Swap SSD</t>
  </si>
  <si>
    <t>ThinkSystem U.2 Toshiba CM5-V 800GB Mainstream NVMe PCIe 3.0 x4 Hot Swap SSD</t>
  </si>
  <si>
    <t>ThinkSystem 2.5" 5200 1.92TB Entry SATA 6Gb Hot Swap SSD</t>
  </si>
  <si>
    <t>ThinkSystem 3.5" 5200 1.92TB Entry SATA 6Gb Hot Swap SSD</t>
  </si>
  <si>
    <t>ThinkSystem 2.5" PM1643a 960GB Entry SAS 12Gb Hot Swap SSD</t>
  </si>
  <si>
    <t>ThinkSystem 2.5" 5300 960GB Mainstream SATA 6Gb Hot Swap SSD</t>
  </si>
  <si>
    <t>ThinkSystem 3.5" 5300 960GB Mainstream SATA 6Gb Hot Swap SSD</t>
  </si>
  <si>
    <t>ThinkSystem 2.5" Intel S4610 960GB Mainstream SATA 6Gb Hot Swap SSD</t>
  </si>
  <si>
    <t>ThinkSystem 3.5" Intel S4610 960GB Mainstream SATA 6Gb Hot Swap SSD</t>
  </si>
  <si>
    <t>ThinkSystem 3.5" 5300 1.92TB Entry SATA 6Gb Hot Swap SSD</t>
  </si>
  <si>
    <t>ThinkSystem 2.5" 5300 1.92TB Entry SATA 6Gb Hot Swap SSD</t>
  </si>
  <si>
    <t>ThinkSystem 3.5" 14TB 7.2K SATA 6Gb Hot Swap 512e HDD</t>
  </si>
  <si>
    <t>ThinkSystem 3.5" PM883 1.92TB Entry SATA 6Gb Hot Swap SSD</t>
  </si>
  <si>
    <t>ThinkSystem ST50 3.5" Intel S4510 960GB Entry SATA 6Gb Non Hot Swap SSD</t>
  </si>
  <si>
    <t>ThinkSystem 3.5" 14TB 7.2K SAS 12Gb Hot Swap 512e HDD</t>
  </si>
  <si>
    <t>ThinkSystem 2.5" Multi Vendor 1.92TB Entry SATA 6Gb Hot Swap SSD</t>
  </si>
  <si>
    <t>ThinkSystem 3.5" Multi Vendor 3.84TB Entry SATA 6Gb Hot Swap SSD</t>
  </si>
  <si>
    <t>ThinkSystem 3.5" 16TB 7.2K SATA 6Gb Hot Swap 512e HDD</t>
  </si>
  <si>
    <t>ThinkSystem 3.5" 16TB 7.2K SAS 12Gb Hot Swap 512e HDD</t>
  </si>
  <si>
    <t>ThinkSystem 2.5" Intel S4510 1.92TB Entry SATA 6Gb Hot Swap SSD</t>
  </si>
  <si>
    <t>ThinkSystem 3.5" Intel S4510 1.92TB Entry SATA 6Gb Hot Swap SSD</t>
  </si>
  <si>
    <t>ThinkSystem 2.5" 5210 3.84TB Entry SATA 6Gb Hot Swap SSD</t>
  </si>
  <si>
    <t>ThinkSystem U.2 PM983 1.92TB Entry NVMe PCIe 3.0 x4 Hot Swap SSD</t>
  </si>
  <si>
    <t>ThinkSystem 2.5" PM1643a 1.92TB Entry SAS 12Gb Hot Swap SSD</t>
  </si>
  <si>
    <t>ThinkSystem 2.5" PM1643a 3.84TB Entry SAS 12Gb Hot Swap SSD</t>
  </si>
  <si>
    <t>ThinkSystem 3.5" Intel S4610 1.92TB Mainstream SATA 6Gb Hot Swap SSD</t>
  </si>
  <si>
    <t>ThinkSystem 2.5" 5300 1.92TB Mainstream SATA 6Gb Hot Swap SSD</t>
  </si>
  <si>
    <t>ThinkSystem 3.5" 5300 1.92TB Mainstream SATA 6Gb Hot Swap SSD</t>
  </si>
  <si>
    <t>ThinkSystem 2.5" PM1645 3.2TB Mainstream SAS 12Gb Hot Swap SSD</t>
  </si>
  <si>
    <t>ThinkSystem U.2 Intel P4610 3.2TB Mainstream NVMe PCIe3.0 x4 Hot Swap SSD</t>
  </si>
  <si>
    <t>ThinkSystem U.2 Intel P4510 2.0TB Entry NVMe PCIe3.0 x4 Hot Swap SSD</t>
  </si>
  <si>
    <t>ThinkSystem 2.5" 5200 1.92TB Mainstream SATA 6Gb Hot Swap SSD</t>
  </si>
  <si>
    <t>ThinkSystem 2.5" Intel S4610 1.92TB Mainstream SATA 6Gb Hot Swap SSD</t>
  </si>
  <si>
    <t>ThinkSystem 3.5" 5200 1.92TB Mainstream SATA 6Gb Hot Swap SSD</t>
  </si>
  <si>
    <t>ThinkSystem 3.5" Intel S4510 3.84TB Entry SATA 6Gb Hot Swap SSD</t>
  </si>
  <si>
    <t>ThinkSystem 2.5" 5300 3.84TB Entry SATA 6Gb Hot Swap SSD</t>
  </si>
  <si>
    <t>ThinkSystem U.2 PM983 3.84TB Entry NVMe PCIe 3.0 x4 Hot Swap SSD</t>
  </si>
  <si>
    <t>ThinkSystem 2.5" 5300 3.84TB Mainstream SATA 6Gb Hot Swap SSD</t>
  </si>
  <si>
    <t>ThinkSystem 2.5" 5210 7.68TB Entry SATA 6Gb Hot Swap SSD</t>
  </si>
  <si>
    <t>ThinkSystem U.2 PM1733 3.84TB Entry NVMe PCIe 4.0 x4 Hot Swap SSD</t>
  </si>
  <si>
    <t>ThinkSystem U.2 Toshiba CM5-V 1.6TB Mainstream NVMe PCIe 3.0 x4 Hot Swap SSD</t>
  </si>
  <si>
    <t>ThinkSystem 2.5" Intel S4610 3.84TB Mainstream SATA 6Gb Hot Swap SSD</t>
  </si>
  <si>
    <t>ThinkSystem 3.5" Intel S4610 3.84TB Mainstream SATA 6Gb Hot Swap SSD</t>
  </si>
  <si>
    <t>ThinkSystem 3.5" 5300 7.68TB Entry SATA 6Gb Hot Swap SSD</t>
  </si>
  <si>
    <t>Logitech Webcam C925e - webcam</t>
  </si>
  <si>
    <t>Yoga Smart Tab - Iron Grey</t>
  </si>
  <si>
    <t>Lenovo Slim DVD Burner DB65</t>
  </si>
  <si>
    <t>Tab M10 HD (2nd Gen) - Iron Grey</t>
  </si>
  <si>
    <t>Lenovo Active Pen (Miix | Flex 15 | Yoga 520, 720, 900s)</t>
  </si>
  <si>
    <t>Lenovo Active Pen 2 for select Yoga, IdeaPad laptops</t>
  </si>
  <si>
    <t>Lenovo 300 FHD WebCam</t>
  </si>
  <si>
    <t>Smart Tab M8 - Iron Grey</t>
  </si>
  <si>
    <t>Lenovo F510 HDD 1TB Grey</t>
  </si>
  <si>
    <t>Adesso CyberTrack H3 720P HD USB Webcam with Built-in Microphone</t>
  </si>
  <si>
    <t>C2G USB C to 4K HDMI Adapter - Travel Adapter with Keychain - external video adapter - black</t>
  </si>
  <si>
    <t>JABRA SPEAK 710 MS USB BT AND  PERP</t>
  </si>
  <si>
    <t>Lenovo 500e Chrome Pen</t>
  </si>
  <si>
    <t>Lenovo Digital Pen for select Yoga, IdeaPad laptops</t>
  </si>
  <si>
    <t>Lenovo Pen Tip Kit</t>
  </si>
  <si>
    <t>Lenovo USI Pen</t>
  </si>
  <si>
    <t>Lenovo Active Pen 2 for Think</t>
  </si>
  <si>
    <t>Lenovo Pen Pro</t>
  </si>
  <si>
    <t>Lenovo Digital Pen for select ThinkPad laptops</t>
  </si>
  <si>
    <t>ThinkPad Pen Pro – 8</t>
  </si>
  <si>
    <t>Lenovo Integrated Pen for Yoga C930 Mica</t>
  </si>
  <si>
    <t>ThinkPad Pen Pro – 6</t>
  </si>
  <si>
    <t>ThinkPad Pen Pro (X1 Yoga)</t>
  </si>
  <si>
    <t>Lenovo Integrated Pen for 2nd Gen 300e Windows</t>
  </si>
  <si>
    <t>Lenovo ThinkPad Pen Pro</t>
  </si>
  <si>
    <t>ThinkPad Pen Pro – 7</t>
  </si>
  <si>
    <t>Lenovo Integrated Pen for Yoga C930 Iron Grey</t>
  </si>
  <si>
    <t>ThinkPad Pen Pro (Yoga260 &amp; 370)</t>
  </si>
  <si>
    <t>Lenovo Mod Pen</t>
  </si>
  <si>
    <t>ThinkPad Pen Pro for ThinkPad 11e Yoga</t>
  </si>
  <si>
    <t>Lenovo Rechargeable USI Pen for C13 Yoga</t>
  </si>
  <si>
    <t>Lenovo Precision Pen</t>
  </si>
  <si>
    <t>Lenovo E -Color Pen</t>
  </si>
  <si>
    <t>Lenovo ThinkPad Pen holder (pack of 5)</t>
  </si>
  <si>
    <t>ThinkBook Yoga Integrated Smart Pen</t>
  </si>
  <si>
    <t>Lenovo Pen</t>
  </si>
  <si>
    <t>ThinkPad Pen Pro for L380 Yoga</t>
  </si>
  <si>
    <t>ThinkPad Pen Pro (Yoga460 | P40)</t>
  </si>
  <si>
    <t>Microsoft Xbox Live - Gift Card</t>
  </si>
  <si>
    <t>Microsoft Xbox Game Pass Ultimate - Microsoft Xbox One, Windows - subscription license (3 months) - 1 license</t>
  </si>
  <si>
    <t>Microsoft Xbox Live Gold Membership - Microsoft Xbox 360, Microsoft Xbox One - subscription card (1 year) - 1 license</t>
  </si>
  <si>
    <t>Microsoft Xbox Game Pass Ultimate - Microsoft Xbox One, Windows - subscription license (1 month) - 1 license</t>
  </si>
  <si>
    <t>Microsoft Xbox Game Pass - Microsoft Xbox 360, Microsoft Xbox One - Gift Card (3 months)</t>
  </si>
  <si>
    <t>Microsoft Xbox Live Gold Membership - subscription card (3 months) - 1 license</t>
  </si>
  <si>
    <t>Microsoft Xbox Game Pass - Microsoft Xbox One - Gift Card (6 months)</t>
  </si>
  <si>
    <t>Lenovo TAB M8 FHD Folio Case BLACK(US)</t>
  </si>
  <si>
    <t>Yoga Smart Tab Grey Sleeve with Protective Film</t>
  </si>
  <si>
    <t>P11 Folio Case &amp; Film GREY-US</t>
  </si>
  <si>
    <t>ThinkPad Tablet 36W AC adapter - US, CA, LA</t>
  </si>
  <si>
    <t>Belkin Wired Tablet Keyboard with Stand for Chrome OS (USB-C Connector) - keyboard</t>
  </si>
  <si>
    <t>Lenovo 10e Chromebook Tablet Keyboard Folio Case - US English</t>
  </si>
  <si>
    <t>Phoozy - case for tablet</t>
  </si>
  <si>
    <t>UNIVERSAL FOLIO 9 -10 TABLET</t>
  </si>
  <si>
    <t>Lenovo Precision Pen 2(US)</t>
  </si>
  <si>
    <t>Belkin Portable Tablet Stage - stand - for tablet</t>
  </si>
  <si>
    <t>Lenovo P11 Pro Keyboard Pack-US</t>
  </si>
  <si>
    <t>Lenovo Keyboard Pack for Tab P11-US</t>
  </si>
  <si>
    <t>ThinkPad X1 Tablet Gen 3 Thin Keyboard US English</t>
  </si>
  <si>
    <t>ThinkCentre M.2 2280 SSD Kit III</t>
  </si>
  <si>
    <t>Lenovo Tiny 2.4GHz/5GHz Dual-Band SMA Antenna Kit</t>
  </si>
  <si>
    <t>ThinkStation PCIE to M.2 Riser card -low profile</t>
  </si>
  <si>
    <t>Lenovo Intel I350-T4 4-Port Ethernet Expansion Card</t>
  </si>
  <si>
    <t>ThinkStation AC Wi-Fi Solution Intel 8265 with External Antenna Kit</t>
  </si>
  <si>
    <t>ThinkStation AC Wi-Fi Solution Intel 9560 with Assembly Kit</t>
  </si>
  <si>
    <t>ThinkStation Front Access Storage Enclosure</t>
  </si>
  <si>
    <t>ThinkStation AC Wi-Fi Solution Intel 8265 with Internal Antenna Kit</t>
  </si>
  <si>
    <t>ThinkStation Px20 205W Heat Sink</t>
  </si>
  <si>
    <t>ThinkStation Static Rack Rail Kit</t>
  </si>
  <si>
    <t>ThinkStation VROC Key Module by Intel -Premium</t>
  </si>
  <si>
    <t>ThinkStation Front System Fan Kit for 25L Tower Products</t>
  </si>
  <si>
    <t>ThinkStation PCIE to M.2 Riser card -high profile</t>
  </si>
  <si>
    <t>ThinkStation Storage Bay Upgrade Kit – P720</t>
  </si>
  <si>
    <t>ThinkStation 3.5“ FASE Kit</t>
  </si>
  <si>
    <t>ThinkStation Px20 150W Heat Sink</t>
  </si>
  <si>
    <t>ThinkStation Multi-Drive Conversion Kit for ODD and HDD</t>
  </si>
  <si>
    <t>ThinkStation Storage Bay Upgrade Kit – P920</t>
  </si>
  <si>
    <t>ThinkStation Intel I210-T1 Single Port Gigabit Ethernet Adapter</t>
  </si>
  <si>
    <t>Lenovo 500GB 7200rpm 2.5” 6Gbps SATA Hard Drive</t>
  </si>
  <si>
    <t>Lenovo 500GB 7200 rpm Serial ATA Hard Drive</t>
  </si>
  <si>
    <t>Lenovo 1TB 7200 rpm Serial ATA Hard Drive</t>
  </si>
  <si>
    <t>ThinkStation 2TB 7200rpm 3.5" SATA 6Gbps Hard Drive</t>
  </si>
  <si>
    <t>ThinkStation Intel Xeon Bronze 3104</t>
  </si>
  <si>
    <t>Lenovo 600GB SAS 15000rpm 12Gbps 2.5" SAS Hard Drive</t>
  </si>
  <si>
    <t>ThinkStation Intel Xeon Bronze 3106</t>
  </si>
  <si>
    <t>ThinkStation Intel Xeon Silver 4116</t>
  </si>
  <si>
    <t>ThinkStation Intel Xeon Gold 5118</t>
  </si>
  <si>
    <t>ThinkCentre Tiny VESA Mount II</t>
  </si>
  <si>
    <t>ThinkCentre Tiny Sandwich Kit II</t>
  </si>
  <si>
    <t>ThinkCentre Tiny  Under Desk  Mount Bracket</t>
  </si>
  <si>
    <t>ThinkCentre Tiny 4 IO Expansion Box</t>
  </si>
  <si>
    <t>ThinkCentre Tiny power cage</t>
  </si>
  <si>
    <t>ThinkCentre Tiny Clamp Bracket Mounting Kit II</t>
  </si>
  <si>
    <t>ThinkCentre Tiny VI Dust Shield</t>
  </si>
  <si>
    <t>ThinkCentre 3.5" HDD Bracket Kit</t>
  </si>
  <si>
    <t>ThinkCentre Tiny IV DVD Burner Kit</t>
  </si>
  <si>
    <t>ThinkCentre Nano IoT IOBOX</t>
  </si>
  <si>
    <t>ThinkCentre Tiny V Dust Shield</t>
  </si>
  <si>
    <t>ThinkCentre Tiny Power Cage II</t>
  </si>
  <si>
    <t>HTC VIVE Pro 2 - 3D virtual reality headset</t>
  </si>
  <si>
    <t>HTC VIVE Cosmos Elite - 3D virtual reality system</t>
  </si>
  <si>
    <t>HTC VIVE Link Box - port replicator - HDMI, Mini DP</t>
  </si>
  <si>
    <t>HTC VIVE Base Station - virtual reality headset and controllers tracker</t>
  </si>
  <si>
    <t>HTC Vive Controller (2018) - VR controller - wireless</t>
  </si>
  <si>
    <t>HTC VIVE Deluxe Audio Strap - headphones</t>
  </si>
  <si>
    <t>HTC Vive Controller - VR controller - wireless</t>
  </si>
  <si>
    <t>HTC VIVE Pro Eye - virtual reality headset</t>
  </si>
  <si>
    <t>HTC VIVE Standard - replacement strap for virtual reality headset</t>
  </si>
  <si>
    <t>HTC VIVE Pro Eye Office - 3D virtual reality system</t>
  </si>
  <si>
    <t>Fitbit - clip for activity tracker</t>
  </si>
  <si>
    <t>Fitbit charge-only cable</t>
  </si>
  <si>
    <t>Fitbit Classic Band - band for activity tracker</t>
  </si>
  <si>
    <t>Fitbit Luxe Woven Band - Slate - Large</t>
  </si>
  <si>
    <t>GUNNAR Cruz - glasses - for computer - frame: navy - lens: amber</t>
  </si>
  <si>
    <t>GUNNAR MOBA Razer Edition - gaming glasses</t>
  </si>
  <si>
    <t>GUNNAR VERTEX - gaming glasses</t>
  </si>
  <si>
    <t>Fitbit Aria Air Smart - bathroom scales - black</t>
  </si>
  <si>
    <t>Fitbit Aria Air Smart - bathroom scales - white</t>
  </si>
  <si>
    <t>GUNNAR TORPEDO - gaming glasses</t>
  </si>
  <si>
    <t>GUNNAR MAVERICK - gaming glasses</t>
  </si>
  <si>
    <t>GUNNAR Enigma - glasses - for computer - frame: onyx - lens: amber</t>
  </si>
  <si>
    <t>Fitbit Ace 2 activity tracker with band - watermelon/teal</t>
  </si>
  <si>
    <t>Fitbit Ace 2 activity tracker with band - night sky/neon yellow</t>
  </si>
  <si>
    <t>GUNNAR INTERCEPT - glasses - for computer - medium-large - frame: onyx - lens: amber</t>
  </si>
  <si>
    <t>GUNNAR Intercept - gaming glasses</t>
  </si>
  <si>
    <t>GUNNAR ESL Blade - gaming glasses</t>
  </si>
  <si>
    <t>GUNNAR Emery - glasses - for computer - frame: tortoise onyx - lens: clear</t>
  </si>
  <si>
    <t>GUNNAR Pendleton - glasses - for computer, gaming - frame: slate - lens: amber</t>
  </si>
  <si>
    <t>Fitbit Ace 3 - minions yellow - activity tracker with band - minions yellow</t>
  </si>
  <si>
    <t>ACE 3 BLUE/GREEN</t>
  </si>
  <si>
    <t>GUNNAR Emissary - glasses - for computer - medium-large - frame: onyx - lens: amber</t>
  </si>
  <si>
    <t>GUNNAR Menlo - glasses - for computer - medium-large - frame: onyx - lens: amber</t>
  </si>
  <si>
    <t>Fitbit Stainless Steel Mesh - wrist strap for activity tracker</t>
  </si>
  <si>
    <t>GUNNAR HAUS - gaming glasses</t>
  </si>
  <si>
    <t>Fitbit Inspire 2 - black - activity tracker with band - black</t>
  </si>
  <si>
    <t>GUNNAR FPS designed by Razer - gaming glasses</t>
  </si>
  <si>
    <t>Fitbit Inspire 2 - black - activity tracker with band - desert rose</t>
  </si>
  <si>
    <t>INSPIRE 2  LUNAR WHITE</t>
  </si>
  <si>
    <t>GUNNAR LIGHTNING BOLT 360 GUNNAR - glasses - for computer, gaming - frame: onyx - lens: amber / sun</t>
  </si>
  <si>
    <t>Fitbit Luxe - soft gold stainless steel - activity tracker with band - lunar white</t>
  </si>
  <si>
    <t>Fitbit Luxe - platinum - activity tracker with band - orchid</t>
  </si>
  <si>
    <t>LUXE BLACK BLACK</t>
  </si>
  <si>
    <t>Fitbit Versa 2 - copper rose - smart watch with band - petal</t>
  </si>
  <si>
    <t>Fitbit Versa 2 - carbon - smart watch with band - black</t>
  </si>
  <si>
    <t>VERSA 2 STONE MIST GREY ALUM</t>
  </si>
  <si>
    <t>Bose Frames Alto - Small/Medium - headphones with mic</t>
  </si>
  <si>
    <t>Bose Frames Alto Large Audio Sunglasses - Black</t>
  </si>
  <si>
    <t>Garmin Venu Sq - shadow gray - sport watch with band - shadow gray</t>
  </si>
  <si>
    <t>Garmin Forerunner 45 - GPS/GLONASS/Galileo watch</t>
  </si>
  <si>
    <t>Garmin Forerunner 45S - GPS/GLONASS/Galileo watch</t>
  </si>
  <si>
    <t>VERSA 3 PINK CLAY SOFT GOLD</t>
  </si>
  <si>
    <t>VERSA 3  BLACK</t>
  </si>
  <si>
    <t>Fitbit Versa 3 - soft gold aluminum - smart watch with band - midnight</t>
  </si>
  <si>
    <t>Bose Frames Tempo - headphones</t>
  </si>
  <si>
    <t>Garmin Venu Sq Music Edition - moss - sport watch with band - moss</t>
  </si>
  <si>
    <t>Fitbit Sense - graphite stainless steel - smart watch with band - carbon</t>
  </si>
  <si>
    <t>Fitbit Sense - soft gold stainless steel - smart watch with band - lunar white</t>
  </si>
  <si>
    <t>Garmin Venu - light sand - sport watch with band - light sand</t>
  </si>
  <si>
    <t>Garmin vívoactive 4 - black - sport watch with band - black</t>
  </si>
  <si>
    <t>Garmin Forerunner 245 smart watch - black</t>
  </si>
  <si>
    <t>Garmin Venu - black - sport watch with band - black</t>
  </si>
  <si>
    <t>Garmin Instinct Solar - graphite - sport watch with band - graphite</t>
  </si>
  <si>
    <t>Garmin fēnix 6 - silver - sport watch with band - black - 64 MB</t>
  </si>
  <si>
    <t>Garmin Forerunner 945 - GPS/GLONASS/Galileo watch</t>
  </si>
  <si>
    <t>Garmin fēnix 6S Pro - rose gold-tone - sport watch with band - white - 32 GB</t>
  </si>
  <si>
    <t>Garmin fēnix 6X Sapphire - carbon gray DLC - sport watch with band - black - 32 GB</t>
  </si>
  <si>
    <t>1.8M USB CBL FOR JABRA PANACASTCABL</t>
  </si>
  <si>
    <t>Adesso CyberTrack H2 480P USB Webcam with Built-in Microphone</t>
  </si>
  <si>
    <t>MEVO START CASE                CASE</t>
  </si>
  <si>
    <t>Lenovo Essential FHD Webcam</t>
  </si>
  <si>
    <t>JABRA PANACAST WALL MOUNT      CPNT</t>
  </si>
  <si>
    <t>Creative Live! Cam Sync 1080p - web camera</t>
  </si>
  <si>
    <t>VISIONTEK VTWC30 WEBCAM 30 F</t>
  </si>
  <si>
    <t>L2 LIFECAM HD-3000 WEBCAM 720P PERP</t>
  </si>
  <si>
    <t>Lenovo 500 FHD Webcam</t>
  </si>
  <si>
    <t>Logitech C270 HD Webcam</t>
  </si>
  <si>
    <t>Adesso CyberTrack H4 1080P HD USB Webcam with Built-in Microphone</t>
  </si>
  <si>
    <t>VISIONTEK VTWC20 WEBCAM 30 F</t>
  </si>
  <si>
    <t>JABRA PANACAST TABLE STAND     CPNT</t>
  </si>
  <si>
    <t>WEBCAM C310 HD 720P W/MIC/5MP  PERP</t>
  </si>
  <si>
    <t>Adesso CyberTrack H5 1080P HD Auto Focus Webcam with Built-in Dual Microphone, Tripod mount and Privacy Shutter Cover</t>
  </si>
  <si>
    <t>Logitech C505 - webcam</t>
  </si>
  <si>
    <t>C505E 720P 30FPS USB-A 7FT CBL PERP</t>
  </si>
  <si>
    <t>Microsoft LifeCam Cinema - webcam</t>
  </si>
  <si>
    <t>Adesso CyberTrack H7 - webcam - TAA Compliant</t>
  </si>
  <si>
    <t>MIC POD MOUNT WHITE            MNT</t>
  </si>
  <si>
    <t>Logitech C920e HD 1080p Mic-Disabled</t>
  </si>
  <si>
    <t>C920S PRO HD WEBCAM            PERP</t>
  </si>
  <si>
    <t>WALL MOUNT FOR VIDEO BARS      MNT</t>
  </si>
  <si>
    <t>Logitech TV Mount for MeetUp</t>
  </si>
  <si>
    <t>Adesso CyberTrack H6 4K Ultra HD USB Webcam with Built-in Dual Microphone &amp; Privacy Shutter Cover</t>
  </si>
  <si>
    <t>Logitech Extended Warranty - extended service agreement - 1 year - for Logitech MeetUp</t>
  </si>
  <si>
    <t>Logitech Extended Warranty - extended service agreement - 1 year - for Logitech Tap</t>
  </si>
  <si>
    <t>ThinkVision MC50 Monitor WebCam</t>
  </si>
  <si>
    <t>Logitech Extended Warranty - extended service agreement - 1 year</t>
  </si>
  <si>
    <t>Logitech Extended Warranty - extended service agreement - 1 year - for Logitech Scribe</t>
  </si>
  <si>
    <t>Jabra PanaCast USB Hub - docking station - USB-C - VGA, HDMI</t>
  </si>
  <si>
    <t>LIFECAM STUDIO PL2</t>
  </si>
  <si>
    <t>Adesso CyberTrack 6S - webcam - TAA Compliant</t>
  </si>
  <si>
    <t>AVerMedia Live Gamer Mini - video capture adapter - USB 2.0</t>
  </si>
  <si>
    <t>Logitech C922 PRO STREAM WEBCAM</t>
  </si>
  <si>
    <t>UVC HD60 CAPTURE CARD</t>
  </si>
  <si>
    <t>AVerMedia PW315 - web camera</t>
  </si>
  <si>
    <t>Logitech Webcam C930e - webcam</t>
  </si>
  <si>
    <t>TV MOUNT XL FOR MEETUP         MNT</t>
  </si>
  <si>
    <t>Logitech Extended Warranty - extended service agreement - 1 year - for Logitech Rally Camera</t>
  </si>
  <si>
    <t>Adesso NuScan 500A - document camera</t>
  </si>
  <si>
    <t>MEVO START ETHERNET POWER      ACCS</t>
  </si>
  <si>
    <t>GREEN SCREEN</t>
  </si>
  <si>
    <t>TV MOUNT FOR VIDEO BARS        MNT</t>
  </si>
  <si>
    <t>Logitech Extended Warranty - extended service agreement - 1 year - for Logitech small room solution with Tap and MeetUp</t>
  </si>
  <si>
    <t>AVerMedia Live Gamer ULTRA GC553 - video capture adapter - USB-C 3.1</t>
  </si>
  <si>
    <t>BRIO 4K PRO WEBCAM BROWN BOX   PERP</t>
  </si>
  <si>
    <t>Logitech Extended Warranty - extended service agreement - 1 year - for Logitech Rally</t>
  </si>
  <si>
    <t>Logitech 3 Year Extended Warranty for MeetUp or MeetUp with Exp. Mic</t>
  </si>
  <si>
    <t>Logitech 3 Year Extended Warranty for Tap</t>
  </si>
  <si>
    <t>ELGATO GAME CAPTURE 4K60 PRO</t>
  </si>
  <si>
    <t>Logitech Extended Warranty - extended service agreement - 1 year - for Logitech Rally Plus</t>
  </si>
  <si>
    <t>Logitech Extended Warranty - extended service agreement - 1 year - for Logitech Rally Bar Mini</t>
  </si>
  <si>
    <t>LOGITECH CONFERENCECAM BCC950  PERP</t>
  </si>
  <si>
    <t>Logitech Extended Warranty - extended service agreement - 1 year - for Logitech medium room solution with Tap and Rally</t>
  </si>
  <si>
    <t>Logitech 3 Year Extended Warranty for Rally Camera</t>
  </si>
  <si>
    <t>RALLY MIC POD WHITE PORIA      MNT</t>
  </si>
  <si>
    <t>Logitech Extended Warranty - extended service agreement - 1 year - for Logitech large room solution with Tap and RallyPlus</t>
  </si>
  <si>
    <t>Logitech Select - extended service agreement - 1 year</t>
  </si>
  <si>
    <t>Logitech Extended Warranty - extended service agreement - 1 year - for Logitech Rally Bar</t>
  </si>
  <si>
    <t>ZONE WRLS + / BRIO WEBCAM BNDL PERP</t>
  </si>
  <si>
    <t>CAT5E KIT FOR LOGITECH TAP     CABL</t>
  </si>
  <si>
    <t>SINGLE PACK MEVO START         CASE</t>
  </si>
  <si>
    <t>ThinkSmart Cam</t>
  </si>
  <si>
    <t>Logitech Conference Cam Connect - Conference Camera</t>
  </si>
  <si>
    <t>Logitech 3 Year Extended Warranty for Rally</t>
  </si>
  <si>
    <t>Logitech 3 Year Extended Warranty for Rally Plus</t>
  </si>
  <si>
    <t>JABRA PANACAST MS GLOBAL       CPNT</t>
  </si>
  <si>
    <t>MEETUP CONFERENCECAM SYSTEM    PERP</t>
  </si>
  <si>
    <t>Logitech Select - extended service agreement - 3 years</t>
  </si>
  <si>
    <t>5PORT GIGABIT SWITCH           PERP</t>
  </si>
  <si>
    <t>TP-Link TL-WA855RE 300Mbps Mini Wireless N Range Extender - Wi-Fi range extender</t>
  </si>
  <si>
    <t>TP-Link TL-POE150S - PoE injector</t>
  </si>
  <si>
    <t>8PORT GIGABIT SWITCH           PERP</t>
  </si>
  <si>
    <t>TP-Link Easy Smart TL-SG105E - switch - 5 ports</t>
  </si>
  <si>
    <t>Linksys Business LGS105 - switch - 5 ports - unmanaged</t>
  </si>
  <si>
    <t>D-Link DWA-181 - network adapter - USB 2.0</t>
  </si>
  <si>
    <t>TP-Link RE200 - Wi-Fi range extender</t>
  </si>
  <si>
    <t>TP-Link JetStream TL-SG108E Easy Smart Switch - switch - 8 ports - unmanaged</t>
  </si>
  <si>
    <t>Linksys Velop network device mounting bracket</t>
  </si>
  <si>
    <t>NETGEAR EX2700 - Essentials Edition - Wi-Fi range extender</t>
  </si>
  <si>
    <t>TP-Link Archer A5 - wireless router - 802.11a/b/g/n/ac - desktop</t>
  </si>
  <si>
    <t>Linksys SE3005 - switch - 5 ports - unmanaged</t>
  </si>
  <si>
    <t>5PORT GIGABIT ETHERNET SMART   PERP</t>
  </si>
  <si>
    <t>SWITCH 5-PORT 10/100/1000MBPS</t>
  </si>
  <si>
    <t>Linksys Business LGS108 - switch - 8 ports - unmanaged</t>
  </si>
  <si>
    <t>Linksys Next-Gen AC MU-MIMO USB Adapter - network adapter - USB 2.0</t>
  </si>
  <si>
    <t>WIRELESS AC ADAPTER AC600      WRLS</t>
  </si>
  <si>
    <t>NETGEAR AirCard antenna</t>
  </si>
  <si>
    <t>Linksys SE3008 - switch - 8 ports - unmanaged</t>
  </si>
  <si>
    <t>AC1200 WIFI USB ADAPTER        WRLS</t>
  </si>
  <si>
    <t>8PORT GIGABIT ETHERNET SMART   PERP</t>
  </si>
  <si>
    <t>TP-Link Archer C50 - wireless router - 802.11a/b/g/n/ac - desktop</t>
  </si>
  <si>
    <t>PROSAFE 8 PORT GIG DSKTOP SWCH</t>
  </si>
  <si>
    <t>PROSAFE PLUS 5PORT GIGABIT     PERP</t>
  </si>
  <si>
    <t>Linksys RE6300 - Wi-Fi range extender</t>
  </si>
  <si>
    <t>TP-Link Omada EAP225 - v3 - Wireless Access Point</t>
  </si>
  <si>
    <t>PROSAFE 8 PORT GB PLUS SWITCH  PERP</t>
  </si>
  <si>
    <t>5PORT GIGABIT POE+ SWITCH      PERP</t>
  </si>
  <si>
    <t>TP-Link Easy Smart TL-SG108PE - switch - 8 ports - smart</t>
  </si>
  <si>
    <t>TP-Link EAP225-Outdoor - wireless access point</t>
  </si>
  <si>
    <t>NETGEAR CM500 - cable modem</t>
  </si>
  <si>
    <t>NETGEAR Powerline PL1000 - powerline adapter kit - wall-pluggable</t>
  </si>
  <si>
    <t>NETGEAR AC750 WiFi Range Extender EX6100 - Wi-Fi range extender</t>
  </si>
  <si>
    <t>Linksys RE6500 - Wi-Fi range extender</t>
  </si>
  <si>
    <t>PROSAFE 5PORT GB PLUS SWITCH   PERP</t>
  </si>
  <si>
    <t>TP-Link RE450 - Wi-Fi range extender</t>
  </si>
  <si>
    <t>TP-Link Archer C7 AC1750 - wireless router - 802.11a/b/g/n/ac - desktop</t>
  </si>
  <si>
    <t>TP-Link Archer AX10 - wireless router - 802.11a/b/g/n/ac/ax - desktop</t>
  </si>
  <si>
    <t>POWERLINE 1200                 PERP</t>
  </si>
  <si>
    <t>Linksys Business LGS108P - switch - 8 ports - unmanaged</t>
  </si>
  <si>
    <t>Linksys Business Smart LGS308 - switch - 8 ports - managed</t>
  </si>
  <si>
    <t>AC2000 DUAL B&amp; 4X4 WL ACCESS   WRLS</t>
  </si>
  <si>
    <t>AC WL BUSINESS ACCESS POINT    WRLS</t>
  </si>
  <si>
    <t>TP-Link Omada EAP245 - v3 - wireless access point</t>
  </si>
  <si>
    <t>Linksys MAX-STREAM MR6350 - wireless router - 802.11a/b/g/n/ac - desktop</t>
  </si>
  <si>
    <t>Linksys VELOP Whole Home Mesh Wi-Fi System WHW0101 - Wi-Fi system - 802.11a/b/g/n/ac, Bluetooth 4.1 - desktop</t>
  </si>
  <si>
    <t>NETGEAR Powerline 2000 + Extra Outlet - powerline adapter - wall-pluggable</t>
  </si>
  <si>
    <t>NETGEAR EX6150 - Wi-Fi range extender</t>
  </si>
  <si>
    <t>8PORT GIGABIT ETHERNET POE+    PERP</t>
  </si>
  <si>
    <t>INSIGHT MANAGED WIRELESS AP    WRLS</t>
  </si>
  <si>
    <t>NETGEAR CM700 - cable modem</t>
  </si>
  <si>
    <t>WIFI6 AX1800 POE ACCESS POINT  WRLS</t>
  </si>
  <si>
    <t>WIFI6 AX1800 AP W/PWR ADAP     WRLS</t>
  </si>
  <si>
    <t>NETGEAR R6400 - wireless router - 802.11a/b/g/n/ac - desktop</t>
  </si>
  <si>
    <t>NETGEAR Nighthawk MS60 - Wi-Fi range extender</t>
  </si>
  <si>
    <t>NETGEAR Powerline PLW1000 - powerline adapter kit - 802.11b/g/n/ac - wall-pluggable - with NETGEAR PowerLINE 1000 Adapter (PL1000)</t>
  </si>
  <si>
    <t>Linksys EA7200 - wireless router - 802.11a/b/g/n/ac - desktop</t>
  </si>
  <si>
    <t>NETGEAR C6220 - wireless router - cable mdm - 802.11a/b/g/n/ac - desktop</t>
  </si>
  <si>
    <t>4G LTE MODEM                   PERP</t>
  </si>
  <si>
    <t>Linksys RE9000 - Wi-Fi range extender</t>
  </si>
  <si>
    <t>NETGEAR Nighthawk EX7300 - Wi-Fi range extender</t>
  </si>
  <si>
    <t>Linksys EA7450 - wireless router - 802.11a/b/g/n/ac - desktop</t>
  </si>
  <si>
    <t>NETGEAR AC1600 WiFi Cable Modem Router - wireless router - cable mdm - 802.11a/b/g/n/ac - desktop</t>
  </si>
  <si>
    <t>24PORT GIGABIT ETHERNET SWITCH PERP</t>
  </si>
  <si>
    <t>NIGHTHAWK X6 AC2200 TRIBAND WI</t>
  </si>
  <si>
    <t>NETGEAR C6300 - wireless router - cable mdm - 802.11a/b/g/n/ac - desktop</t>
  </si>
  <si>
    <t>Netgear 4PT AC1900 PREMIUM WIFI ROUTER</t>
  </si>
  <si>
    <t>ULTRA HIGH SPEED CABLE MODEM</t>
  </si>
  <si>
    <t>PROSAFE 1000BASE-T SFP RJ45    CPNT</t>
  </si>
  <si>
    <t>NIGHTHAWK AX3000 WIFI 6 ROUTER</t>
  </si>
  <si>
    <t>Linksys MR8300 - wireless router - 802.11a/b/g/n/ac - desktop</t>
  </si>
  <si>
    <t>Linksys VELOP Whole Home Mesh Wi-Fi System WHW0301 - wireless router - Bluetooth 4.0, 802.11a/b/g/n/ac - desktop</t>
  </si>
  <si>
    <t>Linksys VELOP Whole Home Mesh Wi-Fi System WHW0103 - Wi-Fi system - 802.11a/b/g/n/ac, Bluetooth 4.1 LE - desktop</t>
  </si>
  <si>
    <t>ORBI MESH WIFI SYSTEM 3 PACK</t>
  </si>
  <si>
    <t>NIGHTHAWK 4 STREAM LTE WIFI 6  WRLS</t>
  </si>
  <si>
    <t>AC1900 WIFI CABLE MODEM ROUTER</t>
  </si>
  <si>
    <t>NIGHTHAWK MULTI-GIG SPEED CBL</t>
  </si>
  <si>
    <t>INSIGHT MANAGED SMART CLOUD    WRLS</t>
  </si>
  <si>
    <t>NETGEAR Nighthawk R7000P - wireless router - 802.11a/b/g/n/ac - desktop</t>
  </si>
  <si>
    <t>WIFI6 AX3600 POE+ ACC POINT    WRLS</t>
  </si>
  <si>
    <t>1PT INSIGHT MANAGED WIFI 6     WRLS</t>
  </si>
  <si>
    <t>WIFI6 AX3600 POE+ AP W/PWR AD  WRLS</t>
  </si>
  <si>
    <t>NETGEAR Nighthawk AX5 RAX43 - wireless router - 802.11a/b/g/n/ac/ax - desktop</t>
  </si>
  <si>
    <t>XR500 NIGHTHAWK PRO GAMING RTR</t>
  </si>
  <si>
    <t>Linksys MR9000 - wireless router - 802.11a/b/g/n/ac - desktop</t>
  </si>
  <si>
    <t>Linksys Business LGS528 - switch - 28 ports - managed - rack-mountable</t>
  </si>
  <si>
    <t>16PT GIGE UNMNGED SWTCH W/ POE+PERP</t>
  </si>
  <si>
    <t>NETGEAR Nighthawk X6S R8000P - wireless router - 802.11a/b/g/n/ac - desktop</t>
  </si>
  <si>
    <t>NIGHTHAWK AX6 6-STREAM AX5400  WRLS</t>
  </si>
  <si>
    <t>Linksys VELOP Whole Home Mesh Wi-Fi System WHW0302 - Wi-Fi system - Bluetooth 4.0, 802.11b/g/n/ac - desktop</t>
  </si>
  <si>
    <t>NIGHTHAWK 2.5GBPS CABLE MODEM  WRLS</t>
  </si>
  <si>
    <t>NETGEAR Nighthawk C7100V - wireless router - cable mdm - 802.11a/b/g/n/ac - desktop</t>
  </si>
  <si>
    <t>2PT NIGHTHAWK MESH TRI-BAND    WRLS</t>
  </si>
  <si>
    <t>ORBI AC3000 TRI BAND WIFI SYS</t>
  </si>
  <si>
    <t>NETGEAR Orbi RBS50Y - v2 - Wi-Fi range extender</t>
  </si>
  <si>
    <t>NIGHTHAWK WIFI 6 GAMING ROUTER WRLS</t>
  </si>
  <si>
    <t>Linksys MAX-STREAM Mesh WiFi 6 Router - wireless router - 802.11ax - desktop</t>
  </si>
  <si>
    <t>NETGEAR Nighthawk X4S C7800 - wireless router - cable mdm - 802.11a/b/g/n/ac - desktop</t>
  </si>
  <si>
    <t>NETGEAR Orbi RBS850 - Wi-Fi range extender</t>
  </si>
  <si>
    <t>Linksys VELOP Whole Home Mesh Wi-Fi System MX5300 - wireless router - 802.11a/b/g/n/ac/ax - desktop</t>
  </si>
  <si>
    <t>Linksys VELOP Whole Home Mesh Wi-Fi System WHW0303 - Wi-Fi system - Bluetooth 4.0, 802.11b/g/n/ac - desktop</t>
  </si>
  <si>
    <t>NETGEAR Orbi Pro SRK60 - Wi-Fi system - 802.11a/b/g/n/ac - desktop, wall-mountable, ceiling-mountable</t>
  </si>
  <si>
    <t>ORBI PRO WIFI 6 ADD-ON         CPNT</t>
  </si>
  <si>
    <t>NETGEAR Nighthawk CAX80 - wireless router - cable mdm - 802.11a/b/g/n/ac/ax - desktop</t>
  </si>
  <si>
    <t>NETGEAR Orbi CBR750 - wireless router - cable mdm - 802.11a/b/g/n/ac/ax - desktop</t>
  </si>
  <si>
    <t>AX12 AX6000 WIFI 6 ROUTER</t>
  </si>
  <si>
    <t>ORBI TRI-BAND MESH WIFI 6 SYST WRLS</t>
  </si>
  <si>
    <t>NETGEAR Nighthawk RAX200 - wireless router - 802.11a/b/g/n/ac/ax</t>
  </si>
  <si>
    <t>NETGEAR AV Line M4250-10G2F-PoE+ - switch - 12 ports - managed - rack-mountable</t>
  </si>
  <si>
    <t>ThinkPad P15 Gen 2 Intel (15") - Mobile Workstation</t>
  </si>
  <si>
    <t>ThinkPad T15g Gen 2 Intel (15")</t>
  </si>
  <si>
    <t>ThinkPad P14s Intel (14") - Mobile Workstation</t>
  </si>
  <si>
    <t>ThinkPad P1 Gen 4 Intel (16") - Mobile Workstation</t>
  </si>
  <si>
    <t>ThinkPad P17 Gen 2 Intel (17") - Mobile Workstation</t>
  </si>
  <si>
    <t>ThinkPad P17 Intel (17") - Mobile Workstation with Linux</t>
  </si>
  <si>
    <t>ThinkPad P17 Intel (17") - Mobile Workstation</t>
  </si>
  <si>
    <t>ThinkPad P15 with Linux (15") - Mobile Workstation</t>
  </si>
  <si>
    <t>ThinkPad P15 Intel (15") - Mobile Workstation</t>
  </si>
  <si>
    <t>https://www.lenovo.com/us/en/p/data-center-options/adapters/network-adapters/7ZT7A00544</t>
  </si>
  <si>
    <t>https://www.lenovo.com/us/en/p/data-center-options/adapters/network-adapters/7ZT7A00545</t>
  </si>
  <si>
    <t>https://www.lenovo.com/us/en/p/data-center-options/adapters/network-adapters/7ZT7A00482</t>
  </si>
  <si>
    <t>https://www.lenovo.com/us/en/p/data-center-options/adapters/network-adapters/7ZT7A00484</t>
  </si>
  <si>
    <t>https://www.lenovo.com/us/en/p/data-center-options/adapters/network-adapters/7ZT7A00546</t>
  </si>
  <si>
    <t>https://www.lenovo.com/us/en/p/data-center-options/adapters/network-adapters/7ZT7A00547</t>
  </si>
  <si>
    <t>https://www.lenovo.com/us/en/p/data-center-options/adapters/network-adapters/7ZT7A00548</t>
  </si>
  <si>
    <t>https://www.lenovo.com/us/en/p/data-center-options/adapters/gpu-adapters/4X67A11584</t>
  </si>
  <si>
    <t>https://www.lenovo.com/us/en/p/data-center-options/adapters/network-adapters/7ZT7A00535</t>
  </si>
  <si>
    <t>https://www.lenovo.com/us/en/p/data-center-options/adapters/storage-adapters/7Y37A01082</t>
  </si>
  <si>
    <t>https://www.lenovo.com/us/en/p/data-center-options/adapters/storage-adapters/7Y37A01088</t>
  </si>
  <si>
    <t>https://www.lenovo.com/us/en/p/data-center-options/adapters/network-adapters/7ZT7A00549</t>
  </si>
  <si>
    <t>https://www.lenovo.com/us/en/p/data-center-options/adapters/network-adapters/7ZT7A00537</t>
  </si>
  <si>
    <t>https://www.lenovo.com/us/en/p/data-center-options/adapters/network-adapters/7ZT7A00496</t>
  </si>
  <si>
    <t>https://www.lenovo.com/us/en/p/data-center-options/adapters/storage-adapters/7Y37A01089</t>
  </si>
  <si>
    <t>https://www.lenovo.com/us/en/p/data-center-options/adapters/network-adapters/4XC7A08225</t>
  </si>
  <si>
    <t>https://www.lenovo.com/us/en/p/data-center-options/adapters/nvme-pcie-flash-adapters/4Y37A09722</t>
  </si>
  <si>
    <t>https://www.lenovo.com/us/en/p/data-center-options/adapters/fiber-channel-adapters/01CV830</t>
  </si>
  <si>
    <t>https://www.lenovo.com/us/en/p/data-center-options/adapters/fiber-channel-adapters/01CV750</t>
  </si>
  <si>
    <t>https://www.lenovo.com/us/en/p/data-center-options/adapters/nvme-pcie-flash-adapters/7Y37A01084</t>
  </si>
  <si>
    <t>https://www.lenovo.com/us/en/p/data-center-options/adapters/fiber-channel-adapters/01CV840</t>
  </si>
  <si>
    <t>https://www.lenovo.com/us/en/p/data-center-options/adapters/fiber-channel-adapters/01CV760</t>
  </si>
  <si>
    <t>https://www.lenovo.com/us/en/p/data-center-options/adapters/nvme-pcie-flash-adapters/7Y37A01085</t>
  </si>
  <si>
    <t>https://www.lenovo.com/us/en/p/data-center-options/adapters/nvme-pcie-flash-adapters/7Y37A01087</t>
  </si>
  <si>
    <t>https://www.lenovo.com/us/en/p/data-center-options/adapters/nvme-pcie-flash-adapters/4Y37A09721</t>
  </si>
  <si>
    <t>https://www.lenovo.com/us/en/p/data-center-options/adapters/gpu-adapters/4X67A14926</t>
  </si>
  <si>
    <t>https://www.lenovo.com/us/en/p/accessories-and-software/audio/speakers/78015371</t>
  </si>
  <si>
    <t>https://www.lenovo.com/us/en/p/accessories-and-software/audio/Audio_Earbuds/78023099</t>
  </si>
  <si>
    <t>https://www.lenovo.com/us/en/p/accessories-and-software/audio/headphones/78011045</t>
  </si>
  <si>
    <t>https://www.lenovo.com/us/en/p/accessories-and-software/audio/headphones/78015376</t>
  </si>
  <si>
    <t>https://www.lenovo.com/us/en/p/accessories-and-software/audio/Audio_Microphones/78012613</t>
  </si>
  <si>
    <t>https://www.lenovo.com/us/en/p/accessories-and-software/audio/Audio_Microphones/78012856</t>
  </si>
  <si>
    <t>https://www.lenovo.com/us/en/p/accessories-and-software/audio/headphones/78011296</t>
  </si>
  <si>
    <t>https://www.lenovo.com/us/en/p/accessories-and-software/audio/speakers/78015350</t>
  </si>
  <si>
    <t>https://www.lenovo.com/us/en/p/accessories-and-software/audio/Audio_Audio-Accessories/78015680</t>
  </si>
  <si>
    <t>https://www.lenovo.com/us/en/p/accessories-and-software/audio/Audio_Microphones/78012611</t>
  </si>
  <si>
    <t>https://www.lenovo.com/us/en/p/accessories-and-software/audio/Audio_Microphones/78012609</t>
  </si>
  <si>
    <t>https://www.lenovo.com/us/en/p/accessories-and-software/audio/headphones/78015364</t>
  </si>
  <si>
    <t>https://www.lenovo.com/us/en/p/accessories-and-software/audio/headphones/78015843</t>
  </si>
  <si>
    <t>https://www.lenovo.com/us/en/p/accessories-and-software/audio/Audio_Audio-Accessories/78012616</t>
  </si>
  <si>
    <t>https://www.lenovo.com/us/en/p/accessories-and-software/audio/Audio_Microphones/78012612</t>
  </si>
  <si>
    <t>https://www.lenovo.com/us/en/p/accessories-and-software/audio/Audio_Microphones/78012610</t>
  </si>
  <si>
    <t>https://www.lenovo.com/us/en/p/accessories-and-software/audio/Audio_Microphones/78012857</t>
  </si>
  <si>
    <t>https://www.lenovo.com/us/en/p/accessories-and-software/audio/headphones/78012606</t>
  </si>
  <si>
    <t>https://www.lenovo.com/us/en/p/accessories-and-software/audio/headphones/78012607</t>
  </si>
  <si>
    <t>https://www.lenovo.com/us/en/p/accessories-and-software/audio/Audio_Microphones/78011679</t>
  </si>
  <si>
    <t>https://www.lenovo.com/us/en/p/accessories-and-software/audio/headphones/78015366</t>
  </si>
  <si>
    <t>https://www.lenovo.com/us/en/p/accessories-and-software/audio/headsets/78011560</t>
  </si>
  <si>
    <t>https://www.lenovo.com/us/en/p/accessories-and-software/audio/Audio_Earbuds/78015839</t>
  </si>
  <si>
    <t>https://www.lenovo.com/us/en/p/accessories-and-software/audio/speakers/78024188</t>
  </si>
  <si>
    <t>https://www.lenovo.com/us/en/p/accessories-and-software/audio/headsets/78011561</t>
  </si>
  <si>
    <t>https://www.lenovo.com/us/en/p/accessories-and-software/audio/Audio_Microphones/78012859</t>
  </si>
  <si>
    <t>https://www.lenovo.com/us/en/p/accessories-and-software/audio/speakers/78015664</t>
  </si>
  <si>
    <t>https://www.lenovo.com/us/en/p/accessories-and-software/audio/headphones/78015963</t>
  </si>
  <si>
    <t>https://www.lenovo.com/us/en/p/accessories-and-software/audio/Audio_Microphones/78012851</t>
  </si>
  <si>
    <t>https://www.lenovo.com/us/en/p/accessories-and-software/audio/Audio_Audio-Accessories/78012868</t>
  </si>
  <si>
    <t>https://www.lenovo.com/us/en/p/accessories-and-software/audio/Audio_Microphones/78012848</t>
  </si>
  <si>
    <t>https://www.lenovo.com/us/en/p/accessories-and-software/audio/headsets/78012837</t>
  </si>
  <si>
    <t>https://www.lenovo.com/us/en/p/accessories-and-software/audio/headsets/78012723</t>
  </si>
  <si>
    <t>https://www.lenovo.com/us/en/p/accessories-and-software/audio/headsets/78012724</t>
  </si>
  <si>
    <t>https://www.lenovo.com/us/en/p/accessories-and-software/audio/Audio_Earbuds/78015392</t>
  </si>
  <si>
    <t>https://www.lenovo.com/us/en/p/accessories-and-software/audio/Audio_Microphones/78012614</t>
  </si>
  <si>
    <t>https://www.lenovo.com/us/en/p/accessories-and-software/audio/Audio_Microphones/78012852</t>
  </si>
  <si>
    <t>https://www.lenovo.com/us/en/p/accessories-and-software/audio/Audio_Microphones/78012850</t>
  </si>
  <si>
    <t>https://www.lenovo.com/us/en/p/accessories-and-software/audio/Audio_Microphones/78012849</t>
  </si>
  <si>
    <t>https://www.lenovo.com/us/en/p/accessories-and-software/audio/headphones/78011293</t>
  </si>
  <si>
    <t>https://www.lenovo.com/us/en/p/accessories-and-software/audio/Audio_Microphones/78012029</t>
  </si>
  <si>
    <t>https://www.lenovo.com/us/en/p/accessories-and-software/audio/headphones/78011559</t>
  </si>
  <si>
    <t>https://www.lenovo.com/us/en/p/accessories-and-software/audio/Audio_Audio-Accessories/78012867</t>
  </si>
  <si>
    <t>https://www.lenovo.com/us/en/p/accessories-and-software/audio/Audio_Microphones/78012864</t>
  </si>
  <si>
    <t>https://www.lenovo.com/us/en/p/accessories-and-software/audio/headphones/78015365</t>
  </si>
  <si>
    <t>https://www.lenovo.com/us/en/p/accessories-and-software/audio/Audio_Turntable/78012587</t>
  </si>
  <si>
    <t>https://www.lenovo.com/us/en/p/accessories-and-software/audio/Audio_Microphones/78012865</t>
  </si>
  <si>
    <t>https://www.lenovo.com/us/en/p/accessories-and-software/audio/Audio_Earbuds/78015838</t>
  </si>
  <si>
    <t>https://www.lenovo.com/us/en/p/accessories-and-software/audio/headsets/78012751</t>
  </si>
  <si>
    <t>https://www.lenovo.com/us/en/p/accessories-and-software/audio/Audio_Microphones/78012866</t>
  </si>
  <si>
    <t>https://www.lenovo.com/us/en/p/accessories-and-software/audio/headphones/78012971</t>
  </si>
  <si>
    <t>https://www.lenovo.com/us/en/p/accessories-and-software/audio/speakers/78024189</t>
  </si>
  <si>
    <t>https://www.lenovo.com/us/en/p/accessories-and-software/audio/headphones/78015845</t>
  </si>
  <si>
    <t>https://www.lenovo.com/us/en/p/accessories-and-software/audio/headsets/78012745</t>
  </si>
  <si>
    <t>https://www.lenovo.com/us/en/p/accessories-and-software/audio/headsets/78012746</t>
  </si>
  <si>
    <t>https://www.lenovo.com/us/en/p/accessories-and-software/audio/headsets/78012749</t>
  </si>
  <si>
    <t>https://www.lenovo.com/us/en/p/accessories-and-software/audio/headsets/78012750</t>
  </si>
  <si>
    <t>https://www.lenovo.com/us/en/p/accessories-and-software/audio/headphones/78015964</t>
  </si>
  <si>
    <t>https://www.lenovo.com/us/en/p/accessories-and-software/audio/speakers/78016885</t>
  </si>
  <si>
    <t>https://www.lenovo.com/us/en/p/accessories-and-software/audio/speakers/78016857</t>
  </si>
  <si>
    <t>https://www.lenovo.com/us/en/p/accessories-and-software/audio/speakers/78011700</t>
  </si>
  <si>
    <t>https://www.lenovo.com/us/en/p/accessories-and-software/audio/speakers/78016862</t>
  </si>
  <si>
    <t>https://www.lenovo.com/us/en/p/accessories-and-software/audio/Audio_Home-Audio/78016883</t>
  </si>
  <si>
    <t>https://www.lenovo.com/us/en/p/accessories-and-software/audio/Audio_Home-Audio/78016895</t>
  </si>
  <si>
    <t>https://www.lenovo.com/us/en/p/accessories-and-software/audio/headsets/78014804</t>
  </si>
  <si>
    <t>https://www.lenovo.com/us/en/p/accessories-and-software/audio/headsets/78011440</t>
  </si>
  <si>
    <t>https://www.lenovo.com/us/en/p/accessories-and-software/audio/Audio_Home-Audio/78016988</t>
  </si>
  <si>
    <t>https://www.lenovo.com/us/en/p/accessories-and-software/audio/speakers/78016856</t>
  </si>
  <si>
    <t>https://www.lenovo.com/us/en/p/accessories-and-software/audio/headsets/78010698</t>
  </si>
  <si>
    <t>https://www.lenovo.com/us/en/p/accessories-and-software/audio/speakers/78011867</t>
  </si>
  <si>
    <t>https://www.lenovo.com/us/en/p/accessories-and-software/audio/Audio_Home-Audio/78016882</t>
  </si>
  <si>
    <t>https://www.lenovo.com/us/en/p/accessories-and-software/audio/Audio_Home-Audio/78016887</t>
  </si>
  <si>
    <t>https://www.lenovo.com/us/en/p/accessories-and-software/audio/headsets/78011437</t>
  </si>
  <si>
    <t>https://www.lenovo.com/us/en/p/accessories-and-software/audio/headsets/78010699</t>
  </si>
  <si>
    <t>https://www.lenovo.com/us/en/p/accessories-and-software/audio/headsets/78015233</t>
  </si>
  <si>
    <t>https://www.lenovo.com/us/en/p/accessories-and-software/audio/headsets/78015819</t>
  </si>
  <si>
    <t>https://www.lenovo.com/us/en/p/accessories-and-software/audio/headsets/78015229</t>
  </si>
  <si>
    <t>https://www.lenovo.com/us/en/p/accessories-and-software/audio/headsets/78015825</t>
  </si>
  <si>
    <t>https://www.lenovo.com/us/en/p/accessories-and-software/audio/headsets/78015826</t>
  </si>
  <si>
    <t>https://www.lenovo.com/us/en/p/accessories-and-software/audio/speakers/78016893</t>
  </si>
  <si>
    <t>https://www.lenovo.com/us/en/p/accessories-and-software/audio/speakers/78016892</t>
  </si>
  <si>
    <t>https://www.lenovo.com/us/en/p/accessories-and-software/audio/Audio_Sound-Cards/78011868</t>
  </si>
  <si>
    <t>https://www.lenovo.com/us/en/p/accessories-and-software/audio/headsets/78015827</t>
  </si>
  <si>
    <t>https://www.lenovo.com/us/en/p/accessories-and-software/audio/headsets/78015828</t>
  </si>
  <si>
    <t>https://www.lenovo.com/us/en/p/accessories-and-software/audio/Audio_Home-Audio/78016881</t>
  </si>
  <si>
    <t>https://www.lenovo.com/us/en/p/accessories-and-software/audio/Audio_Home-Audio/78016989</t>
  </si>
  <si>
    <t>https://www.lenovo.com/us/en/p/accessories-and-software/audio/Audio_Sound-Cards/78016859</t>
  </si>
  <si>
    <t>https://www.lenovo.com/us/en/p/accessories-and-software/audio/Audio_Home-Audio/78016889</t>
  </si>
  <si>
    <t>https://www.lenovo.com/us/en/p/accessories-and-software/audio/Audio_Home-Audio/78016886</t>
  </si>
  <si>
    <t>https://www.lenovo.com/us/en/p/accessories-and-software/audio/headsets/78011430</t>
  </si>
  <si>
    <t>https://www.lenovo.com/us/en/p/accessories-and-software/audio/headsets/78016863</t>
  </si>
  <si>
    <t>https://www.lenovo.com/us/en/p/accessories-and-software/audio/headsets/78016870</t>
  </si>
  <si>
    <t>https://www.lenovo.com/us/en/p/accessories-and-software/audio/headsets/78011431</t>
  </si>
  <si>
    <t>https://www.lenovo.com/us/en/p/accessories-and-software/audio/speakers/78016861</t>
  </si>
  <si>
    <t>https://www.lenovo.com/us/en/p/accessories-and-software/audio/headsets/78015236</t>
  </si>
  <si>
    <t>https://www.lenovo.com/us/en/p/accessories-and-software/audio/headsets/78017408</t>
  </si>
  <si>
    <t>https://www.lenovo.com/us/en/p/accessories-and-software/audio/headsets/78017407</t>
  </si>
  <si>
    <t>https://www.lenovo.com/us/en/p/accessories-and-software/audio/headsets/78017136</t>
  </si>
  <si>
    <t>https://www.lenovo.com/us/en/p/accessories-and-software/audio/headsets/78014784</t>
  </si>
  <si>
    <t>https://www.lenovo.com/us/en/p/accessories-and-software/audio/headphones/78016295</t>
  </si>
  <si>
    <t>https://www.lenovo.com/us/en/p/accessories-and-software/audio/headsets/78014882</t>
  </si>
  <si>
    <t>https://www.lenovo.com/us/en/p/accessories-and-software/audio/headsets/78011472</t>
  </si>
  <si>
    <t>https://www.lenovo.com/us/en/p/accessories-and-software/audio/Audio_Speakerphones/78016300</t>
  </si>
  <si>
    <t>https://www.lenovo.com/us/en/p/accessories-and-software/audio/headphones/78014727</t>
  </si>
  <si>
    <t>https://www.lenovo.com/us/en/p/accessories-and-software/audio/headphones/78014853</t>
  </si>
  <si>
    <t>https://www.lenovo.com/us/en/p/accessories-and-software/audio/Audio_Speakerphones/78011479</t>
  </si>
  <si>
    <t>https://www.lenovo.com/us/en/p/accessories-and-software/audio/headsets/78011463</t>
  </si>
  <si>
    <t>https://www.lenovo.com/us/en/p/accessories-and-software/audio/headphones/78016296</t>
  </si>
  <si>
    <t>https://www.lenovo.com/us/en/p/accessories-and-software/audio/Audio_Speakerphones/78011478</t>
  </si>
  <si>
    <t>https://www.lenovo.com/us/en/p/accessories-and-software/audio/headsets/78014902</t>
  </si>
  <si>
    <t>https://www.lenovo.com/us/en/p/accessories-and-software/audio/headsets/78011459</t>
  </si>
  <si>
    <t>https://www.lenovo.com/us/en/p/accessories-and-software/audio/headsets/78011460</t>
  </si>
  <si>
    <t>https://www.lenovo.com/us/en/p/accessories-and-software/audio/headsets/78011461</t>
  </si>
  <si>
    <t>https://www.lenovo.com/us/en/p/accessories-and-software/audio/Audio_Audio-Accessories/78011458</t>
  </si>
  <si>
    <t>https://www.lenovo.com/us/en/p/accessories-and-software/audio/headsets/78017463</t>
  </si>
  <si>
    <t>https://www.lenovo.com/us/en/p/accessories-and-software/audio/headsets/78017462</t>
  </si>
  <si>
    <t>https://www.lenovo.com/us/en/p/accessories-and-software/audio/headsets/78017460</t>
  </si>
  <si>
    <t>https://www.lenovo.com/us/en/p/accessories-and-software/audio/headsets/78017461</t>
  </si>
  <si>
    <t>https://www.lenovo.com/us/en/p/accessories-and-software/audio/Audio_Audio-Accessories/78012534</t>
  </si>
  <si>
    <t>https://www.lenovo.com/us/en/p/accessories-and-software/audio/Audio_Audio-Accessories/78012536</t>
  </si>
  <si>
    <t>https://www.lenovo.com/us/en/p/accessories-and-software/audio/Audio_Audio-Accessories/78012535</t>
  </si>
  <si>
    <t>https://www.lenovo.com/us/en/p/accessories-and-software/audio/headsets/78017464</t>
  </si>
  <si>
    <t>https://www.lenovo.com/us/en/p/accessories-and-software/audio/headsets/78017465</t>
  </si>
  <si>
    <t>https://www.lenovo.com/us/en/p/accessories-and-software/audio/headsets/78017467</t>
  </si>
  <si>
    <t>https://www.lenovo.com/us/en/p/accessories-and-software/audio/headsets/78017466</t>
  </si>
  <si>
    <t>https://www.lenovo.com/us/en/p/accessories-and-software/audio/headsets/78011464</t>
  </si>
  <si>
    <t>https://www.lenovo.com/us/en/p/accessories-and-software/audio/headsets/78014878</t>
  </si>
  <si>
    <t>https://www.lenovo.com/us/en/p/accessories-and-software/audio/headsets/78014879</t>
  </si>
  <si>
    <t>https://www.lenovo.com/us/en/p/accessories-and-software/audio/headsets/78014883</t>
  </si>
  <si>
    <t>https://www.lenovo.com/us/en/p/accessories-and-software/audio/Audio_Speakerphones/78016301</t>
  </si>
  <si>
    <t>https://www.lenovo.com/us/en/p/accessories-and-software/audio/Audio_Speakerphones/78011477</t>
  </si>
  <si>
    <t>https://www.lenovo.com/us/en/p/accessories-and-software/audio/headsets/78011468</t>
  </si>
  <si>
    <t>https://www.lenovo.com/us/en/p/accessories-and-software/audio/headsets/78012538</t>
  </si>
  <si>
    <t>https://www.lenovo.com/us/en/p/accessories-and-software/audio/headsets/78015731</t>
  </si>
  <si>
    <t>https://www.lenovo.com/us/en/p/accessories-and-software/audio/headsets/78011470</t>
  </si>
  <si>
    <t>https://www.lenovo.com/us/en/p/accessories-and-software/audio/headsets/78015730</t>
  </si>
  <si>
    <t>https://www.lenovo.com/us/en/p/accessories-and-software/audio/headsets/78012539</t>
  </si>
  <si>
    <t>https://www.lenovo.com/us/en/p/accessories-and-software/audio/headsets/78017458</t>
  </si>
  <si>
    <t>https://www.lenovo.com/us/en/p/accessories-and-software/audio/headsets/78017459</t>
  </si>
  <si>
    <t>https://www.lenovo.com/us/en/p/accessories-and-software/audio/headsets/78014894</t>
  </si>
  <si>
    <t>https://www.lenovo.com/us/en/p/accessories-and-software/audio/headsets/78014889</t>
  </si>
  <si>
    <t>https://www.lenovo.com/us/en/p/accessories-and-software/audio/headsets/78014893</t>
  </si>
  <si>
    <t>https://www.lenovo.com/us/en/p/accessories-and-software/audio/headsets/78014886</t>
  </si>
  <si>
    <t>https://www.lenovo.com/us/en/p/accessories-and-software/audio/headsets/78014898</t>
  </si>
  <si>
    <t>https://www.lenovo.com/us/en/p/accessories-and-software/audio/headsets/78014885</t>
  </si>
  <si>
    <t>https://www.lenovo.com/us/en/p/accessories-and-software/audio/headsets/78014890</t>
  </si>
  <si>
    <t>https://www.lenovo.com/us/en/p/accessories-and-software/audio/headsets/78014786</t>
  </si>
  <si>
    <t>https://www.lenovo.com/us/en/p/accessories-and-software/audio/headsets/78014901</t>
  </si>
  <si>
    <t>https://www.lenovo.com/us/en/p/accessories-and-software/audio/headsets/78014908</t>
  </si>
  <si>
    <t>https://www.lenovo.com/us/en/p/accessories-and-software/audio/headphones/78011646</t>
  </si>
  <si>
    <t>https://www.lenovo.com/us/en/p/accessories-and-software/audio/headsets/78014905</t>
  </si>
  <si>
    <t>https://www.lenovo.com/us/en/p/accessories-and-software/audio/headsets/78014888</t>
  </si>
  <si>
    <t>https://www.lenovo.com/us/en/p/accessories-and-software/audio/headsets/78014896</t>
  </si>
  <si>
    <t>https://www.lenovo.com/us/en/p/accessories-and-software/audio/headsets/78014884</t>
  </si>
  <si>
    <t>https://www.lenovo.com/us/en/p/accessories-and-software/audio/headsets/78014877</t>
  </si>
  <si>
    <t>https://www.lenovo.com/us/en/p/accessories-and-software/audio/headsets/78014887</t>
  </si>
  <si>
    <t>https://www.lenovo.com/us/en/p/accessories-and-software/audio/headsets/78014895</t>
  </si>
  <si>
    <t>https://www.lenovo.com/us/en/p/accessories-and-software/audio/headsets/78014891</t>
  </si>
  <si>
    <t>https://www.lenovo.com/us/en/p/accessories-and-software/audio/headsets/78014899</t>
  </si>
  <si>
    <t>https://www.lenovo.com/us/en/p/accessories-and-software/audio/headsets/78014903</t>
  </si>
  <si>
    <t>https://www.lenovo.com/us/en/p/accessories-and-software/audio/headsets/78014907</t>
  </si>
  <si>
    <t>https://www.lenovo.com/us/en/p/accessories-and-software/audio/headsets/78014906</t>
  </si>
  <si>
    <t>https://www.lenovo.com/us/en/p/accessories-and-software/audio/headsets/78014904</t>
  </si>
  <si>
    <t>https://www.lenovo.com/us/en/p/accessories-and-software/audio/headsets/78014910</t>
  </si>
  <si>
    <t>https://www.lenovo.com/us/en/p/accessories-and-software/audio/Audio_Speakerphones/78011649</t>
  </si>
  <si>
    <t>https://www.lenovo.com/us/en/p/accessories-and-software/audio/Audio_Speakerphones/78016303</t>
  </si>
  <si>
    <t>https://www.lenovo.com/us/en/p/accessories-and-software/audio/Audio_Speakerphones/78016302</t>
  </si>
  <si>
    <t>https://www.lenovo.com/us/en/p/accessories-and-software/audio/headsets/78011474</t>
  </si>
  <si>
    <t>https://www.lenovo.com/us/en/p/accessories-and-software/audio/headsets/78011475</t>
  </si>
  <si>
    <t>https://www.lenovo.com/us/en/p/accessories-and-software/audio/headsets/78014919</t>
  </si>
  <si>
    <t>https://www.lenovo.com/us/en/p/accessories-and-software/audio/headsets/78014923</t>
  </si>
  <si>
    <t>https://www.lenovo.com/us/en/p/accessories-and-software/audio/headsets/78014918</t>
  </si>
  <si>
    <t>https://www.lenovo.com/us/en/p/accessories-and-software/audio/headsets/78014914</t>
  </si>
  <si>
    <t>https://www.lenovo.com/us/en/p/accessories-and-software/audio/headsets/78014917</t>
  </si>
  <si>
    <t>https://www.lenovo.com/us/en/p/accessories-and-software/audio/headsets/78014922</t>
  </si>
  <si>
    <t>https://www.lenovo.com/us/en/p/accessories-and-software/audio/headphones/GXD0S50938</t>
  </si>
  <si>
    <t>https://www.lenovo.com/us/en/p/accessories-and-software/audio/headsets/4XD0K25030</t>
  </si>
  <si>
    <t>https://www.lenovo.com/us/en/p/accessories-and-software/audio/headsets/4XD0U47635</t>
  </si>
  <si>
    <t>https://www.lenovo.com/us/en/p/accessories-and-software/audio/speakers/888010120</t>
  </si>
  <si>
    <t>https://www.lenovo.com/us/en/p/accessories-and-software/audio/headsets/GXD0T69864</t>
  </si>
  <si>
    <t>https://www.lenovo.com/us/en/p/accessories-and-software/audio/headphones/4XD0J65079</t>
  </si>
  <si>
    <t>https://www.lenovo.com/us/en/p/accessories-and-software/audio/headphones/GXD0S50936</t>
  </si>
  <si>
    <t>https://www.lenovo.com/us/en/p/accessories-and-software/audio/headphones/4XD1B65028</t>
  </si>
  <si>
    <t>https://www.lenovo.com/us/en/p/accessories-and-software/audio/headsets/GXD1B67867</t>
  </si>
  <si>
    <t>https://www.lenovo.com/us/en/p/accessories-and-software/audio/speakers/0A36190</t>
  </si>
  <si>
    <t>https://www.lenovo.com/us/en/p/accessories-and-software/audio/headsets/GXD1C67963</t>
  </si>
  <si>
    <t>https://www.lenovo.com/us/en/p/accessories-and-software/audio/headsets/GXD1B60597</t>
  </si>
  <si>
    <t>https://www.lenovo.com/us/en/p/accessories-and-software/audio/headphones/GXD1B65027</t>
  </si>
  <si>
    <t>https://www.lenovo.com/us/en/p/accessories-and-software/audio/speakers/GXD0T32973</t>
  </si>
  <si>
    <t>https://www.lenovo.com/us/en/p/accessories-and-software/audio/speakers/78000426</t>
  </si>
  <si>
    <t>https://www.lenovo.com/us/en/p/accessories-and-software/audio/headsets/4XD1B61617</t>
  </si>
  <si>
    <t>https://www.lenovo.com/us/en/p/accessories-and-software/audio/headsets/GXD0T69863</t>
  </si>
  <si>
    <t>https://www.lenovo.com/us/en/p/accessories-and-software/audio/headsets/GXD1A39963</t>
  </si>
  <si>
    <t>https://www.lenovo.com/us/en/p/accessories-and-software/audio/headsets/78016768</t>
  </si>
  <si>
    <t>https://www.lenovo.com/us/en/p/accessories-and-software/audio/headsets/GXD0U47643</t>
  </si>
  <si>
    <t>https://www.lenovo.com/us/en/p/accessories-and-software/audio/speakers/4XD1B84406</t>
  </si>
  <si>
    <t>https://www.lenovo.com/us/en/p/accessories-and-software/audio/headsets/78016771</t>
  </si>
  <si>
    <t>https://www.lenovo.com/us/en/p/accessories-and-software/audio/Audio_Earbuds/78017411</t>
  </si>
  <si>
    <t>https://www.lenovo.com/us/en/p/accessories-and-software/audio/headphones/78015148</t>
  </si>
  <si>
    <t>https://www.lenovo.com/us/en/p/accessories-and-software/audio/headsets/78011344</t>
  </si>
  <si>
    <t>https://www.lenovo.com/us/en/p/accessories-and-software/audio/speakers/78001492</t>
  </si>
  <si>
    <t>https://www.lenovo.com/us/en/p/accessories-and-software/audio/headsets/GXD1B87065</t>
  </si>
  <si>
    <t>https://www.lenovo.com/us/en/p/accessories-and-software/audio/speakers/78011681</t>
  </si>
  <si>
    <t>https://www.lenovo.com/us/en/p/accessories-and-software/audio/headsets/78016770</t>
  </si>
  <si>
    <t>https://www.lenovo.com/us/en/p/accessories-and-software/audio/headsets/78000010</t>
  </si>
  <si>
    <t>https://www.lenovo.com/us/en/p/accessories-and-software/audio/headsets/78012806</t>
  </si>
  <si>
    <t>https://www.lenovo.com/us/en/p/accessories-and-software/audio/headsets/GXF1B64179</t>
  </si>
  <si>
    <t>https://www.lenovo.com/us/en/p/accessories-and-software/audio/headsets/78011674</t>
  </si>
  <si>
    <t>https://www.lenovo.com/us/en/p/accessories-and-software/audio/headsets/78011342</t>
  </si>
  <si>
    <t>https://www.lenovo.com/us/en/p/accessories-and-software/audio/headphones/78015147</t>
  </si>
  <si>
    <t>https://www.lenovo.com/us/en/p/accessories-and-software/audio/headsets/78004783</t>
  </si>
  <si>
    <t>https://www.lenovo.com/us/en/p/accessories-and-software/audio/headsets/78011673</t>
  </si>
  <si>
    <t>https://www.lenovo.com/us/en/p/accessories-and-software/audio/headsets/78015348</t>
  </si>
  <si>
    <t>https://www.lenovo.com/us/en/p/accessories-and-software/audio/Audio_Speakerphones/78004780</t>
  </si>
  <si>
    <t>https://www.lenovo.com/us/en/p/accessories-and-software/audio/Audio_Earbuds/78017968</t>
  </si>
  <si>
    <t>https://www.lenovo.com/us/en/p/accessories-and-software/audio/headsets/78015313</t>
  </si>
  <si>
    <t>https://www.lenovo.com/us/en/p/accessories-and-software/audio/headsets/78016907</t>
  </si>
  <si>
    <t>https://www.lenovo.com/us/en/p/accessories-and-software/audio/headphones/78015145</t>
  </si>
  <si>
    <t>https://www.lenovo.com/us/en/p/accessories-and-software/audio/headsets/78014724</t>
  </si>
  <si>
    <t>https://www.lenovo.com/us/en/p/accessories-and-software/audio/headphones/78011720</t>
  </si>
  <si>
    <t>https://www.lenovo.com/us/en/p/accessories-and-software/audio/headsets/78004852</t>
  </si>
  <si>
    <t>https://www.lenovo.com/us/en/p/accessories-and-software/audio/headsets/78012807</t>
  </si>
  <si>
    <t>https://www.lenovo.com/us/en/p/accessories-and-software/audio/headsets/78011345</t>
  </si>
  <si>
    <t>https://www.lenovo.com/us/en/p/accessories-and-software/audio/headsets/78004782</t>
  </si>
  <si>
    <t>https://www.lenovo.com/us/en/p/accessories-and-software/audio/speakers/78011680</t>
  </si>
  <si>
    <t>https://www.lenovo.com/us/en/p/accessories-and-software/audio/speakers/78011682</t>
  </si>
  <si>
    <t>https://www.lenovo.com/us/en/p/accessories-and-software/audio/headsets/78016772</t>
  </si>
  <si>
    <t>https://www.lenovo.com/us/en/p/accessories-and-software/audio/headsets/78016769</t>
  </si>
  <si>
    <t>https://www.lenovo.com/us/en/p/accessories-and-software/audio/headsets/78016732</t>
  </si>
  <si>
    <t>https://www.lenovo.com/us/en/p/accessories-and-software/audio/headsets/78011343</t>
  </si>
  <si>
    <t>https://www.lenovo.com/us/en/p/accessories-and-software/audio/headsets/78004594</t>
  </si>
  <si>
    <t>https://www.lenovo.com/us/en/p/accessories-and-software/audio/headsets/78017348</t>
  </si>
  <si>
    <t>https://www.lenovo.com/us/en/p/accessories-and-software/audio/headsets/78004595</t>
  </si>
  <si>
    <t>https://www.lenovo.com/us/en/p/accessories-and-software/audio/headsets/78012845</t>
  </si>
  <si>
    <t>https://www.lenovo.com/us/en/p/accessories-and-software/audio/headphones/78011551</t>
  </si>
  <si>
    <t>https://www.lenovo.com/us/en/p/accessories-and-software/audio/headsets/78016481</t>
  </si>
  <si>
    <t>https://www.lenovo.com/us/en/p/accessories-and-software/audio/headphones/78016371</t>
  </si>
  <si>
    <t>https://www.lenovo.com/us/en/p/accessories-and-software/audio/Audio_Earbuds/78017293</t>
  </si>
  <si>
    <t>https://www.lenovo.com/us/en/p/accessories-and-software/audio/headphones/78011528</t>
  </si>
  <si>
    <t>https://www.lenovo.com/us/en/p/accessories-and-software/audio/headphones/78011519</t>
  </si>
  <si>
    <t>https://www.lenovo.com/us/en/p/accessories-and-software/audio/headsets/78016479</t>
  </si>
  <si>
    <t>https://www.lenovo.com/us/en/p/accessories-and-software/audio/speakers/78053692</t>
  </si>
  <si>
    <t>https://www.lenovo.com/us/en/p/accessories-and-software/audio/Audio_Earbuds/78017126</t>
  </si>
  <si>
    <t>https://www.lenovo.com/us/en/p/accessories-and-software/audio/headphones/78017154</t>
  </si>
  <si>
    <t>https://www.lenovo.com/us/en/p/accessories-and-software/audio/headsets/78012349</t>
  </si>
  <si>
    <t>https://www.lenovo.com/us/en/p/accessories-and-software/audio/Audio_Earbuds/78017131</t>
  </si>
  <si>
    <t>https://www.lenovo.com/us/en/p/accessories-and-software/audio/headphones/78015971</t>
  </si>
  <si>
    <t>https://www.lenovo.com/us/en/p/accessories-and-software/audio/headsets/78012304</t>
  </si>
  <si>
    <t>https://www.lenovo.com/us/en/p/accessories-and-software/audio/headsets/78012305</t>
  </si>
  <si>
    <t>https://www.lenovo.com/us/en/p/accessories-and-software/audio/headphones/78011552</t>
  </si>
  <si>
    <t>https://www.lenovo.com/us/en/p/accessories-and-software/audio/speakers/78015696</t>
  </si>
  <si>
    <t>https://www.lenovo.com/us/en/p/accessories-and-software/audio/speakers/78015693</t>
  </si>
  <si>
    <t>https://www.lenovo.com/us/en/p/accessories-and-software/audio/Audio_Earbuds/78017292</t>
  </si>
  <si>
    <t>https://www.lenovo.com/us/en/p/accessories-and-software/audio/headphones/78011521</t>
  </si>
  <si>
    <t>https://www.lenovo.com/us/en/p/accessories-and-software/audio/headphones/78011522</t>
  </si>
  <si>
    <t>https://www.lenovo.com/us/en/p/accessories-and-software/audio/headsets/78016703</t>
  </si>
  <si>
    <t>https://www.lenovo.com/us/en/p/accessories-and-software/audio/headsets/78016480</t>
  </si>
  <si>
    <t>https://www.lenovo.com/us/en/p/accessories-and-software/audio/headsets/78016482</t>
  </si>
  <si>
    <t>https://www.lenovo.com/us/en/p/accessories-and-software/audio/headphones/78012969</t>
  </si>
  <si>
    <t>https://www.lenovo.com/us/en/p/accessories-and-software/audio/Audio_Earbuds/78017295</t>
  </si>
  <si>
    <t>https://www.lenovo.com/us/en/p/accessories-and-software/audio/Audio_Earbuds/78017124</t>
  </si>
  <si>
    <t>https://www.lenovo.com/us/en/p/accessories-and-software/audio/Audio_Earbuds/78015897</t>
  </si>
  <si>
    <t>https://www.lenovo.com/us/en/p/accessories-and-software/audio/headphones/78011529</t>
  </si>
  <si>
    <t>https://www.lenovo.com/us/en/p/accessories-and-software/audio/Audio_Microphones/78059805</t>
  </si>
  <si>
    <t>https://www.lenovo.com/us/en/p/accessories-and-software/audio/headphones/78011527</t>
  </si>
  <si>
    <t>https://www.lenovo.com/us/en/p/accessories-and-software/audio/headphones/78015972</t>
  </si>
  <si>
    <t>https://www.lenovo.com/us/en/p/accessories-and-software/audio/headsets/78059804</t>
  </si>
  <si>
    <t>https://www.lenovo.com/us/en/p/accessories-and-software/audio/headsets/78015654</t>
  </si>
  <si>
    <t>https://www.lenovo.com/us/en/p/accessories-and-software/audio/headsets/78015651</t>
  </si>
  <si>
    <t>https://www.lenovo.com/us/en/p/accessories-and-software/audio/speakers/78055453</t>
  </si>
  <si>
    <t>https://www.lenovo.com/us/en/p/accessories-and-software/audio/headphones/78053852</t>
  </si>
  <si>
    <t>https://www.lenovo.com/us/en/p/accessories-and-software/audio/headsets/78012298</t>
  </si>
  <si>
    <t>https://www.lenovo.com/us/en/p/accessories-and-software/audio/headsets/78012299</t>
  </si>
  <si>
    <t>https://www.lenovo.com/us/en/p/accessories-and-software/audio/headphones/78011553</t>
  </si>
  <si>
    <t>https://www.lenovo.com/us/en/p/accessories-and-software/audio/headsets/78017290</t>
  </si>
  <si>
    <t>https://www.lenovo.com/us/en/p/accessories-and-software/audio/Audio_Audio-Accessories/78012294</t>
  </si>
  <si>
    <t>https://www.lenovo.com/us/en/p/accessories-and-software/audio/headsets/78012311</t>
  </si>
  <si>
    <t>https://www.lenovo.com/us/en/p/accessories-and-software/audio/headsets/78012346</t>
  </si>
  <si>
    <t>https://www.lenovo.com/us/en/p/accessories-and-software/audio/headsets/78012342</t>
  </si>
  <si>
    <t>https://www.lenovo.com/us/en/p/accessories-and-software/audio/Audio_Audio-Accessories/78012293</t>
  </si>
  <si>
    <t>https://www.lenovo.com/us/en/p/accessories-and-software/audio/headsets/78012347</t>
  </si>
  <si>
    <t>https://www.lenovo.com/us/en/p/accessories-and-software/audio/headsets/78012306</t>
  </si>
  <si>
    <t>https://www.lenovo.com/us/en/p/accessories-and-software/audio/headsets/78012300</t>
  </si>
  <si>
    <t>https://www.lenovo.com/us/en/p/accessories-and-software/audio/headsets/78019088</t>
  </si>
  <si>
    <t>https://www.lenovo.com/us/en/p/accessories-and-software/audio/Audio_Earbuds/78017294</t>
  </si>
  <si>
    <t>https://www.lenovo.com/us/en/p/accessories-and-software/audio/headsets/78012350</t>
  </si>
  <si>
    <t>https://www.lenovo.com/us/en/p/accessories-and-software/audio/headsets/78012290</t>
  </si>
  <si>
    <t>https://www.lenovo.com/us/en/p/accessories-and-software/audio/Audio_Earbuds/78015904</t>
  </si>
  <si>
    <t>https://www.lenovo.com/us/en/p/accessories-and-software/audio/headphones/78011524</t>
  </si>
  <si>
    <t>https://www.lenovo.com/us/en/p/accessories-and-software/audio/headsets/78017291</t>
  </si>
  <si>
    <t>https://www.lenovo.com/us/en/p/accessories-and-software/audio/headsets/78012345</t>
  </si>
  <si>
    <t>https://www.lenovo.com/us/en/p/accessories-and-software/audio/Audio_Earbuds/78015900</t>
  </si>
  <si>
    <t>https://www.lenovo.com/us/en/p/accessories-and-software/audio/Audio_Earbuds/78015901</t>
  </si>
  <si>
    <t>https://www.lenovo.com/us/en/p/accessories-and-software/audio/headsets/78011313</t>
  </si>
  <si>
    <t>https://www.lenovo.com/us/en/p/accessories-and-software/audio/headsets/78012288</t>
  </si>
  <si>
    <t>https://www.lenovo.com/us/en/p/accessories-and-software/audio/Audio_Earbuds/78017127</t>
  </si>
  <si>
    <t>https://www.lenovo.com/us/en/p/accessories-and-software/audio/speakers/78017132</t>
  </si>
  <si>
    <t>https://www.lenovo.com/us/en/p/accessories-and-software/audio/Audio_Earbuds/78017116</t>
  </si>
  <si>
    <t>https://www.lenovo.com/us/en/p/accessories-and-software/audio/Audio_Earbuds/78017117</t>
  </si>
  <si>
    <t>https://www.lenovo.com/us/en/p/accessories-and-software/audio/Audio_Earbuds/78015051</t>
  </si>
  <si>
    <t>https://www.lenovo.com/us/en/p/accessories-and-software/audio/headsets/78015650</t>
  </si>
  <si>
    <t>https://www.lenovo.com/us/en/p/accessories-and-software/audio/speakers/78015694</t>
  </si>
  <si>
    <t>https://www.lenovo.com/us/en/p/accessories-and-software/audio/Audio_Earbuds/78053851</t>
  </si>
  <si>
    <t>https://www.lenovo.com/us/en/p/accessories-and-software/audio/headsets/78015649</t>
  </si>
  <si>
    <t>https://www.lenovo.com/us/en/p/accessories-and-software/audio/headsets/78015652</t>
  </si>
  <si>
    <t>https://www.lenovo.com/us/en/p/accessories-and-software/audio/headsets/78015653</t>
  </si>
  <si>
    <t>https://www.lenovo.com/us/en/p/accessories-and-software/audio/Audio_Earbuds/78017118</t>
  </si>
  <si>
    <t>https://www.lenovo.com/us/en/p/accessories-and-software/audio/headsets/78012297</t>
  </si>
  <si>
    <t>https://www.lenovo.com/us/en/p/accessories-and-software/audio/headsets/78012343</t>
  </si>
  <si>
    <t>https://www.lenovo.com/us/en/p/accessories-and-software/audio/headphones/78015973</t>
  </si>
  <si>
    <t>https://www.lenovo.com/us/en/p/accessories-and-software/audio/Audio_Earbuds/78053853</t>
  </si>
  <si>
    <t>https://www.lenovo.com/us/en/p/accessories-and-software/audio/speakers/78017133</t>
  </si>
  <si>
    <t>https://www.lenovo.com/us/en/p/accessories-and-software/audio/headphones/78017123</t>
  </si>
  <si>
    <t>https://www.lenovo.com/us/en/p/accessories-and-software/audio/headphones/78015913</t>
  </si>
  <si>
    <t>https://www.lenovo.com/us/en/p/accessories-and-software/audio/headphones/78015912</t>
  </si>
  <si>
    <t>https://www.lenovo.com/us/en/p/accessories-and-software/audio/headphones/78017128</t>
  </si>
  <si>
    <t>https://www.lenovo.com/us/en/p/accessories-and-software/audio/headphones/78016017</t>
  </si>
  <si>
    <t>https://www.lenovo.com/us/en/p/accessories-and-software/audio/headphones/78015908</t>
  </si>
  <si>
    <t>https://www.lenovo.com/us/en/p/data-center-options/cable-options/line-cords/46M2592</t>
  </si>
  <si>
    <t>https://www.lenovo.com/us/en/p/data-center-options/cable-options/rack-power-cable/4L67A08370</t>
  </si>
  <si>
    <t>https://www.lenovo.com/us/en/p/data-center-options/cable-options/line-cords/4L67A08359</t>
  </si>
  <si>
    <t>https://www.lenovo.com/us/en/p/data-center-options/cable-options/rack-power-cable/39Y7937</t>
  </si>
  <si>
    <t>https://www.lenovo.com/us/en/p/data-center-options/cable-options/rack-power-cable/4L67A08366</t>
  </si>
  <si>
    <t>https://www.lenovo.com/us/en/p/data-center-options/cable-options/line-cords/4L67A08360</t>
  </si>
  <si>
    <t>https://www.lenovo.com/us/en/p/accessories-and-software/cables-and-adapters/adapters/4X90V55523</t>
  </si>
  <si>
    <t>https://www.lenovo.com/us/en/p/accessories-and-software/cables-and-adapters/cables/4X90U90619</t>
  </si>
  <si>
    <t>https://www.lenovo.com/us/en/p/accessories-and-software/cables-and-adapters/adapters/4X90S92381</t>
  </si>
  <si>
    <t>https://www.lenovo.com/us/en/p/accessories-and-software/cables-and-adapters/adapters/4X91D96889</t>
  </si>
  <si>
    <t>https://www.lenovo.com/us/en/p/accessories-and-software/cables-and-adapters/cables/4X90U90616</t>
  </si>
  <si>
    <t>https://www.lenovo.com/us/en/p/accessories-and-software/cables-and-adapters/cables/4X90U90617</t>
  </si>
  <si>
    <t>https://www.lenovo.com/us/en/p/accessories-and-software/cables-and-adapters/adapters/4X90X21427</t>
  </si>
  <si>
    <t>https://www.lenovo.com/us/en/p/accessories-and-software/cables-and-adapters/adapters/4X91A30366</t>
  </si>
  <si>
    <t>https://www.lenovo.com/us/en/p/accessories-and-software/cables-and-adapters/adapters/4X90F84315</t>
  </si>
  <si>
    <t>https://www.lenovo.com/us/en/p/accessories-and-software/cables-and-adapters/adapters/4X91D96891</t>
  </si>
  <si>
    <t>https://www.lenovo.com/us/en/p/accessories-and-software/cables-and-adapters/cables/4X90U90620</t>
  </si>
  <si>
    <t>https://www.lenovo.com/us/en/p/accessories-and-software/cables-and-adapters/adapters/4X90Q59481</t>
  </si>
  <si>
    <t>https://www.lenovo.com/us/en/p/accessories-and-software/cables-and-adapters/adapters/GX90M44578</t>
  </si>
  <si>
    <t>https://www.lenovo.com/us/en/p/accessories-and-software/cables-and-adapters/cables/4X90Q59480</t>
  </si>
  <si>
    <t>https://www.lenovo.com/us/en/p/accessories-and-software/cables-and-adapters/cables/0A36537</t>
  </si>
  <si>
    <t>https://www.lenovo.com/us/en/p/accessories-and-software/cables-and-adapters/cables/4X90U90618</t>
  </si>
  <si>
    <t>https://www.lenovo.com/us/en/p/accessories-and-software/cables-and-adapters/adapters/4X90R61023</t>
  </si>
  <si>
    <t>https://www.lenovo.com/us/en/p/accessories-and-software/cables-and-adapters/adapters/GX90T33021</t>
  </si>
  <si>
    <t>https://www.lenovo.com/us/en/p/accessories-and-software/cables-and-adapters/adapters/4XH1C12753</t>
  </si>
  <si>
    <t>https://www.lenovo.com/us/en/p/accessories-and-software/cables-and-adapters/adapters/57Y4393</t>
  </si>
  <si>
    <t>https://www.lenovo.com/us/en/p/accessories-and-software/cables-and-adapters/adapters/78016822</t>
  </si>
  <si>
    <t>https://www.lenovo.com/us/en/p/accessories-and-software/cables-and-adapters/cables/78010959</t>
  </si>
  <si>
    <t>https://www.lenovo.com/us/en/p/accessories-and-software/cables-and-adapters/cables/78010957</t>
  </si>
  <si>
    <t>https://www.lenovo.com/us/en/p/accessories-and-software/cables-and-adapters/adapters/4X90R61022</t>
  </si>
  <si>
    <t>https://www.lenovo.com/us/en/p/accessories-and-software/cables-and-adapters/adapters/45J7915</t>
  </si>
  <si>
    <t>https://www.lenovo.com/us/en/p/accessories-and-software/cables-and-adapters/adapters/0B47089</t>
  </si>
  <si>
    <t>https://www.lenovo.com/us/en/p/accessories-and-software/cables-and-adapters/adapters/4XH0Y77510</t>
  </si>
  <si>
    <t>https://www.lenovo.com/us/en/p/accessories-and-software/cables-and-adapters/Cables-&amp;-Adapters_Cables-&amp;-Adapters/78015691</t>
  </si>
  <si>
    <t>https://www.lenovo.com/us/en/p/accessories-and-software/cables-and-adapters/cables/78015955</t>
  </si>
  <si>
    <t>https://www.lenovo.com/us/en/p/accessories-and-software/cables-and-adapters/Cables-&amp;-Adapters_Cable-Accessories/78015086</t>
  </si>
  <si>
    <t>https://www.lenovo.com/us/en/p/accessories-and-software/cables-and-adapters/cables/78012512</t>
  </si>
  <si>
    <t>https://www.lenovo.com/us/en/p/accessories-and-software/cables-and-adapters/cables/78011908</t>
  </si>
  <si>
    <t>https://www.lenovo.com/us/en/p/accessories-and-software/cables-and-adapters/adapters/4X90U45346</t>
  </si>
  <si>
    <t>https://www.lenovo.com/us/en/p/accessories-and-software/cables-and-adapters/cables/0B47397</t>
  </si>
  <si>
    <t>https://www.lenovo.com/us/en/p/accessories-and-software/cables-and-adapters/adapters/78015404</t>
  </si>
  <si>
    <t>https://www.lenovo.com/us/en/p/accessories-and-software/cables-and-adapters/adapters/78015409</t>
  </si>
  <si>
    <t>https://www.lenovo.com/us/en/p/accessories-and-software/cables-and-adapters/adapters/78011843</t>
  </si>
  <si>
    <t>https://www.lenovo.com/us/en/p/accessories-and-software/cables-and-adapters/adapters/0A36536</t>
  </si>
  <si>
    <t>https://www.lenovo.com/us/en/p/accessories-and-software/cables-and-adapters/adapters/0B47092</t>
  </si>
  <si>
    <t>https://www.lenovo.com/us/en/p/accessories-and-software/cables-and-adapters/cables/78010956</t>
  </si>
  <si>
    <t>https://www.lenovo.com/us/en/p/accessories-and-software/cables-and-adapters/cables/78004751</t>
  </si>
  <si>
    <t>https://www.lenovo.com/us/en/p/accessories-and-software/cables-and-adapters/cables/78001155</t>
  </si>
  <si>
    <t>https://www.lenovo.com/us/en/p/accessories-and-software/cables-and-adapters/cables/78010958</t>
  </si>
  <si>
    <t>https://www.lenovo.com/us/en/p/accessories-and-software/cables-and-adapters/adapters/4X20W69154</t>
  </si>
  <si>
    <t>https://www.lenovo.com/us/en/p/accessories-and-software/cables-and-adapters/cables/78016385</t>
  </si>
  <si>
    <t>https://www.lenovo.com/us/en/p/accessories-and-software/cables-and-adapters/Cables-&amp;-Adapters_Hubs/78015195</t>
  </si>
  <si>
    <t>https://www.lenovo.com/us/en/p/accessories-and-software/cables-and-adapters/adapters/4X91D96883</t>
  </si>
  <si>
    <t>https://www.lenovo.com/us/en/p/accessories-and-software/cables-and-adapters/cables/78015179</t>
  </si>
  <si>
    <t>https://www.lenovo.com/us/en/p/accessories-and-software/cables-and-adapters/cables/78024322</t>
  </si>
  <si>
    <t>https://www.lenovo.com/us/en/p/accessories-and-software/cables-and-adapters/cables/4X91D96900</t>
  </si>
  <si>
    <t>https://www.lenovo.com/us/en/p/accessories-and-software/cables-and-adapters/cables/78015682</t>
  </si>
  <si>
    <t>https://www.lenovo.com/us/en/p/accessories-and-software/cables-and-adapters/adapters/78016645</t>
  </si>
  <si>
    <t>https://www.lenovo.com/us/en/p/accessories-and-software/cables-and-adapters/cables/0B47396</t>
  </si>
  <si>
    <t>https://www.lenovo.com/us/en/p/accessories-and-software/cables-and-adapters/cables/78015178</t>
  </si>
  <si>
    <t>https://www.lenovo.com/us/en/p/accessories-and-software/cables-and-adapters/adapters/4X91D96881</t>
  </si>
  <si>
    <t>https://www.lenovo.com/us/en/p/accessories-and-software/cables-and-adapters/adapters/78016647</t>
  </si>
  <si>
    <t>https://www.lenovo.com/us/en/p/accessories-and-software/cables-and-adapters/Cables-&amp;-Adapters_Hubs/78015196</t>
  </si>
  <si>
    <t>https://www.lenovo.com/us/en/p/accessories-and-software/cables-and-adapters/adapters/4X90Q93303</t>
  </si>
  <si>
    <t>https://www.lenovo.com/us/en/p/accessories-and-software/cables-and-adapters/adapters/78015405</t>
  </si>
  <si>
    <t>https://www.lenovo.com/us/en/p/accessories-and-software/cables-and-adapters/Cables-&amp;-Adapters_Hubs/78015198</t>
  </si>
  <si>
    <t>https://www.lenovo.com/us/en/p/accessories-and-software/cables-and-adapters/adapters/4X90H20061</t>
  </si>
  <si>
    <t>https://www.lenovo.com/us/en/p/accessories-and-software/cables-and-adapters/cables/78004264</t>
  </si>
  <si>
    <t>https://www.lenovo.com/us/en/p/accessories-and-software/cables-and-adapters/cables/78015081</t>
  </si>
  <si>
    <t>https://www.lenovo.com/us/en/p/accessories-and-software/cables-and-adapters/adapters/4X90Q93975</t>
  </si>
  <si>
    <t>https://www.lenovo.com/us/en/p/accessories-and-software/cables-and-adapters/cables/78024315</t>
  </si>
  <si>
    <t>https://www.lenovo.com/us/en/p/accessories-and-software/cables-and-adapters/adapters/4X91D96901</t>
  </si>
  <si>
    <t>https://www.lenovo.com/us/en/p/accessories-and-software/cables-and-adapters/cables/78024318</t>
  </si>
  <si>
    <t>https://www.lenovo.com/us/en/p/accessories-and-software/cables-and-adapters/cables/4X91D96902</t>
  </si>
  <si>
    <t>https://www.lenovo.com/us/en/p/accessories-and-software/cables-and-adapters/cables/78016681</t>
  </si>
  <si>
    <t>https://www.lenovo.com/us/en/p/accessories-and-software/cables-and-adapters/adapters/4X90L13971</t>
  </si>
  <si>
    <t>https://www.lenovo.com/us/en/p/accessories-and-software/cables-and-adapters/adapters/0B47090</t>
  </si>
  <si>
    <t>https://www.lenovo.com/us/en/p/accessories-and-software/cables-and-adapters/adapters/4X90Q93976</t>
  </si>
  <si>
    <t>https://www.lenovo.com/us/en/p/accessories-and-software/cables-and-adapters/cables/78015173</t>
  </si>
  <si>
    <t>https://www.lenovo.com/us/en/p/accessories-and-software/cables-and-adapters/adapters/78015698</t>
  </si>
  <si>
    <t>https://www.lenovo.com/us/en/p/accessories-and-software/cables-and-adapters/cables/78004750</t>
  </si>
  <si>
    <t>https://www.lenovo.com/us/en/p/accessories-and-software/cables-and-adapters/adapters/4X90K86568</t>
  </si>
  <si>
    <t>https://www.lenovo.com/us/en/p/accessories-and-software/cables-and-adapters/Cables-&amp;-Adapters_Hubs/78004756</t>
  </si>
  <si>
    <t>https://www.lenovo.com/us/en/p/accessories-and-software/cables-and-adapters/adapters/78065583</t>
  </si>
  <si>
    <t>https://www.lenovo.com/us/en/p/accessories-and-software/cables-and-adapters/adapters/4X90J31060</t>
  </si>
  <si>
    <t>https://www.lenovo.com/us/en/p/accessories-and-software/cables-and-adapters/adapters/78014929</t>
  </si>
  <si>
    <t>https://www.lenovo.com/us/en/p/accessories-and-software/cables-and-adapters/adapters/78017339</t>
  </si>
  <si>
    <t>https://www.lenovo.com/us/en/p/accessories-and-software/cables-and-adapters/Cables-&amp;-Adapters_Hubs/78065586</t>
  </si>
  <si>
    <t>https://www.lenovo.com/us/en/p/accessories-and-software/cables-and-adapters/cables/78024321</t>
  </si>
  <si>
    <t>https://www.lenovo.com/us/en/p/accessories-and-software/cables-and-adapters/adapters/78004745</t>
  </si>
  <si>
    <t>https://www.lenovo.com/us/en/p/accessories-and-software/cables-and-adapters/cables/78015184</t>
  </si>
  <si>
    <t>https://www.lenovo.com/us/en/p/accessories-and-software/cables-and-adapters/cables/78024314</t>
  </si>
  <si>
    <t>https://www.lenovo.com/us/en/p/accessories-and-software/cables-and-adapters/adapters/78011501</t>
  </si>
  <si>
    <t>https://www.lenovo.com/us/en/p/accessories-and-software/cables-and-adapters/adapters/78011502</t>
  </si>
  <si>
    <t>https://www.lenovo.com/us/en/p/accessories-and-software/cables-and-adapters/cables/78001154</t>
  </si>
  <si>
    <t>https://www.lenovo.com/us/en/p/accessories-and-software/cables-and-adapters/cables/78024316</t>
  </si>
  <si>
    <t>https://www.lenovo.com/us/en/p/accessories-and-software/cables-and-adapters/adapters/4X91D11453</t>
  </si>
  <si>
    <t>https://www.lenovo.com/us/en/p/accessories-and-software/cables-and-adapters/cables/78024317</t>
  </si>
  <si>
    <t>https://www.lenovo.com/us/en/p/accessories-and-software/cables-and-adapters/adapters/78004752</t>
  </si>
  <si>
    <t>https://www.lenovo.com/us/en/p/accessories-and-software/cables-and-adapters/cables/78010747</t>
  </si>
  <si>
    <t>https://www.lenovo.com/us/en/p/accessories-and-software/cables-and-adapters/adapters/78065582</t>
  </si>
  <si>
    <t>https://www.lenovo.com/us/en/p/accessories-and-software/cables-and-adapters/adapters/78011503</t>
  </si>
  <si>
    <t>https://www.lenovo.com/us/en/p/accessories-and-software/cables-and-adapters/cables/78015172</t>
  </si>
  <si>
    <t>https://www.lenovo.com/us/en/p/accessories-and-software/cables-and-adapters/Cables-&amp;-Adapters_Cables-&amp;-Adapters/78015689</t>
  </si>
  <si>
    <t>https://www.lenovo.com/us/en/p/accessories-and-software/cables-and-adapters/cables/0B47071</t>
  </si>
  <si>
    <t>https://www.lenovo.com/us/en/p/accessories-and-software/cables-and-adapters/cables/78012511</t>
  </si>
  <si>
    <t>https://www.lenovo.com/us/en/p/accessories-and-software/cables-and-adapters/cables/78004142</t>
  </si>
  <si>
    <t>https://www.lenovo.com/us/en/p/accessories-and-software/cables-and-adapters/Cables-&amp;-Adapters_Hubs/78010750</t>
  </si>
  <si>
    <t>https://www.lenovo.com/us/en/p/accessories-and-software/cables-and-adapters/adapters/78065581</t>
  </si>
  <si>
    <t>https://www.lenovo.com/us/en/p/accessories-and-software/cables-and-adapters/adapters/78065580</t>
  </si>
  <si>
    <t>https://www.lenovo.com/us/en/p/accessories-and-software/cables-and-adapters/Cables-&amp;-Adapters_Hubs/78010474</t>
  </si>
  <si>
    <t>https://www.lenovo.com/us/en/p/accessories-and-software/cables-and-adapters/cables/78004753</t>
  </si>
  <si>
    <t>https://www.lenovo.com/us/en/p/accessories-and-software/cables-and-adapters/adapters/78012509</t>
  </si>
  <si>
    <t>https://www.lenovo.com/us/en/p/accessories-and-software/cables-and-adapters/Cables-&amp;-Adapters_Cables-&amp;-Adapters/78015681</t>
  </si>
  <si>
    <t>https://www.lenovo.com/us/en/p/accessories-and-software/cables-and-adapters/adapters/78015699</t>
  </si>
  <si>
    <t>https://www.lenovo.com/us/en/p/accessories-and-software/cables-and-adapters/adapters/78016816</t>
  </si>
  <si>
    <t>https://www.lenovo.com/us/en/p/accessories-and-software/cables-and-adapters/cables/78015175</t>
  </si>
  <si>
    <t>https://www.lenovo.com/us/en/p/accessories-and-software/cables-and-adapters/adapters/78065579</t>
  </si>
  <si>
    <t>https://www.lenovo.com/us/en/p/accessories-and-software/cables-and-adapters/cables/78012513</t>
  </si>
  <si>
    <t>https://www.lenovo.com/us/en/p/accessories-and-software/cables-and-adapters/cables/78024320</t>
  </si>
  <si>
    <t>https://www.lenovo.com/us/en/p/accessories-and-software/cables-and-adapters/cables/78015174</t>
  </si>
  <si>
    <t>https://www.lenovo.com/us/en/p/accessories-and-software/cables-and-adapters/Cables-&amp;-Adapters_Hubs/78004191</t>
  </si>
  <si>
    <t>https://www.lenovo.com/us/en/p/accessories-and-software/cables-and-adapters/cables/78015176</t>
  </si>
  <si>
    <t>https://www.lenovo.com/us/en/p/accessories-and-software/cables-and-adapters/cables/4X91C47404</t>
  </si>
  <si>
    <t>https://www.lenovo.com/us/en/p/accessories-and-software/cables-and-adapters/cables/78010738</t>
  </si>
  <si>
    <t>https://www.lenovo.com/us/en/p/accessories-and-software/cables-and-adapters/cables/78015684</t>
  </si>
  <si>
    <t>https://www.lenovo.com/us/en/p/accessories-and-software/cables-and-adapters/cables/78015685</t>
  </si>
  <si>
    <t>https://www.lenovo.com/us/en/p/accessories-and-software/cables-and-adapters/adapters/78014938</t>
  </si>
  <si>
    <t>https://www.lenovo.com/us/en/p/accessories-and-software/cables-and-adapters/cables/78012510</t>
  </si>
  <si>
    <t>https://www.lenovo.com/us/en/p/accessories-and-software/cables-and-adapters/adapters/78014931</t>
  </si>
  <si>
    <t>https://www.lenovo.com/us/en/p/accessories-and-software/cables-and-adapters/Cables-&amp;-Adapters_Hubs/78015697</t>
  </si>
  <si>
    <t>https://www.lenovo.com/us/en/p/accessories-and-software/cables-and-adapters/adapters/78015402</t>
  </si>
  <si>
    <t>https://www.lenovo.com/us/en/p/accessories-and-software/cables-and-adapters/adapters/0B47072</t>
  </si>
  <si>
    <t>https://www.lenovo.com/us/en/p/accessories-and-software/cables-and-adapters/adapters/78011909</t>
  </si>
  <si>
    <t>https://www.lenovo.com/us/en/p/accessories-and-software/cables-and-adapters/cables/78016590</t>
  </si>
  <si>
    <t>https://www.lenovo.com/us/en/p/accessories-and-software/cables-and-adapters/adapters/78024271</t>
  </si>
  <si>
    <t>https://www.lenovo.com/us/en/p/accessories-and-software/cases-and-bags/backpacks/GX40Q75215</t>
  </si>
  <si>
    <t>https://www.lenovo.com/us/en/p/accessories-and-software/cases-and-bags/briefcases-toploads/GX40Q17230</t>
  </si>
  <si>
    <t>https://www.lenovo.com/us/en/p/accessories-and-software/cases-and-bags/sleeves/GX40Z50941</t>
  </si>
  <si>
    <t>https://www.lenovo.com/us/en/p/accessories-and-software/cases-and-bags/sleeves/4X40N18010</t>
  </si>
  <si>
    <t>https://www.lenovo.com/us/en/p/accessories-and-software/cases-and-bags/briefcases-toploads/GX40Q17229</t>
  </si>
  <si>
    <t>https://www.lenovo.com/us/en/p/accessories-and-software/cases-and-bags/sleeves/GX40X02932</t>
  </si>
  <si>
    <t>https://www.lenovo.com/us/en/p/accessories-and-software/cases-and-bags/sleeves/4X40U97972</t>
  </si>
  <si>
    <t>https://www.lenovo.com/us/en/p/accessories-and-software/cases-and-bags/backpacks/GX40Q17227</t>
  </si>
  <si>
    <t>https://www.lenovo.com/us/en/p/accessories-and-software/cases-and-bags/sleeves/GX40X02934</t>
  </si>
  <si>
    <t>https://www.lenovo.com/us/en/p/accessories-and-software/cases-and-bags/backpacks/GX40V10007</t>
  </si>
  <si>
    <t>https://www.lenovo.com/us/en/p/accessories-and-software/cases-and-bags/briefcases-toploads/4X40E77328</t>
  </si>
  <si>
    <t>https://www.lenovo.com/us/en/p/accessories-and-software/cases-and-bags/messengers/4X40Y95215</t>
  </si>
  <si>
    <t>https://www.lenovo.com/us/en/p/accessories-and-software/cases-and-bags/backpacks/GX40X54263</t>
  </si>
  <si>
    <t>https://www.lenovo.com/us/en/p/accessories-and-software/cases-and-bags/sleeves/GX40Z50940</t>
  </si>
  <si>
    <t>https://www.lenovo.com/us/en/p/accessories-and-software/cases-and-bags/backpacks/GX41C86982</t>
  </si>
  <si>
    <t>https://www.lenovo.com/us/en/p/accessories-and-software/cases-and-bags/backpacks/4X41C12468</t>
  </si>
  <si>
    <t>https://www.lenovo.com/us/en/p/accessories-and-software/cases-and-bags/sleeves/4X41B65332</t>
  </si>
  <si>
    <t>https://www.lenovo.com/us/en/p/accessories-and-software/cases-and-bags/backpacks/4X40N72081</t>
  </si>
  <si>
    <t>https://www.lenovo.com/us/en/p/accessories-and-software/cases-and-bags/briefcases-toploads/GX40Q17231</t>
  </si>
  <si>
    <t>https://www.lenovo.com/us/en/p/accessories-and-software/cases-and-bags/backpacks/GX40S69333</t>
  </si>
  <si>
    <t>https://www.lenovo.com/us/en/p/accessories-and-software/cases-and-bags/sleeves/4X40N18008</t>
  </si>
  <si>
    <t>https://www.lenovo.com/us/en/p/accessories-and-software/cases-and-bags/backpacks/4X40Q26383</t>
  </si>
  <si>
    <t>https://www.lenovo.com/us/en/p/accessories-and-software/cases-and-bags/backpacks/GX40Q75214</t>
  </si>
  <si>
    <t>https://www.lenovo.com/us/en/p/accessories-and-software/cases-and-bags/sleeves/4X40X67058</t>
  </si>
  <si>
    <t>https://www.lenovo.com/us/en/p/accessories-and-software/cases-and-bags/briefcases-toploads/GX40X54262</t>
  </si>
  <si>
    <t>https://www.lenovo.com/us/en/p/accessories-and-software/cases-and-bags/backpacks/4X40U45347</t>
  </si>
  <si>
    <t>https://www.lenovo.com/us/en/p/accessories-and-software/cases-and-bags/briefcases-toploads/4X40Q26384</t>
  </si>
  <si>
    <t>https://www.lenovo.com/us/en/p/accessories-and-software/cases-and-bags/speciality-cases/4X41A08251</t>
  </si>
  <si>
    <t>https://www.lenovo.com/us/en/p/accessories-and-software/cases-and-bags/backpacks/GX40X54261</t>
  </si>
  <si>
    <t>https://www.lenovo.com/us/en/p/accessories-and-software/cases-and-bags/briefcases-toploads/4X41C12469</t>
  </si>
  <si>
    <t>https://www.lenovo.com/us/en/p/accessories-and-software/cases-and-bags/briefcases-toploads/4X40W19826</t>
  </si>
  <si>
    <t>https://www.lenovo.com/us/en/p/accessories-and-software/cases-and-bags/sleeves/4X40N18007</t>
  </si>
  <si>
    <t>https://www.lenovo.com/us/en/p/accessories-and-software/cases-and-bags/backpacks/4X40L45611</t>
  </si>
  <si>
    <t>https://www.lenovo.com/us/en/p/accessories-and-software/cases-and-bags/backpacks/4X41A30364</t>
  </si>
  <si>
    <t>https://www.lenovo.com/us/en/p/accessories-and-software/cases-and-bags/backpacks/4X40Z32891</t>
  </si>
  <si>
    <t>https://www.lenovo.com/us/en/p/accessories-and-software/cases-and-bags/briefcases-toploads/4X40E77322</t>
  </si>
  <si>
    <t>https://www.lenovo.com/us/en/p/accessories-and-software/cases-and-bags/sleeves/78063204</t>
  </si>
  <si>
    <t>https://www.lenovo.com/us/en/p/accessories-and-software/cases-and-bags/backpacks/4X40V26080</t>
  </si>
  <si>
    <t>https://www.lenovo.com/us/en/p/accessories-and-software/cases-and-bags/Cases-&amp;-Bags_Luggage/78011406</t>
  </si>
  <si>
    <t>https://www.lenovo.com/us/en/p/accessories-and-software/cases-and-bags/sleeves/4X41B65330</t>
  </si>
  <si>
    <t>https://www.lenovo.com/us/en/p/accessories-and-software/cases-and-bags/sleeves/78014775</t>
  </si>
  <si>
    <t>https://www.lenovo.com/us/en/p/accessories-and-software/cases-and-bags/backpacks/78015723</t>
  </si>
  <si>
    <t>https://www.lenovo.com/us/en/p/accessories-and-software/cases-and-bags/roller-cases/78016435</t>
  </si>
  <si>
    <t>https://www.lenovo.com/us/en/p/accessories-and-software/cases-and-bags/backpacks/78016433</t>
  </si>
  <si>
    <t>https://www.lenovo.com/us/en/p/accessories-and-software/cases-and-bags/sleeves/78063205</t>
  </si>
  <si>
    <t>https://www.lenovo.com/us/en/p/accessories-and-software/cases-and-bags/speciality-cases/4X40V09690</t>
  </si>
  <si>
    <t>https://www.lenovo.com/us/en/p/accessories-and-software/cases-and-bags/sleeves/78017410</t>
  </si>
  <si>
    <t>https://www.lenovo.com/us/en/p/accessories-and-software/cases-and-bags/speciality-cases/4Z11D05519</t>
  </si>
  <si>
    <t>https://www.lenovo.com/us/en/p/accessories-and-software/cases-and-bags/sleeves/78000857</t>
  </si>
  <si>
    <t>https://www.lenovo.com/us/en/p/accessories-and-software/cases-and-bags/briefcases-toploads/4X40L56488</t>
  </si>
  <si>
    <t>https://www.lenovo.com/us/en/p/accessories-and-software/cases-and-bags/backpacks/78014773</t>
  </si>
  <si>
    <t>https://www.lenovo.com/us/en/p/accessories-and-software/cases-and-bags/sleeves/GX41D07809</t>
  </si>
  <si>
    <t>https://www.lenovo.com/us/en/p/accessories-and-software/cases-and-bags/sleeves/78011842</t>
  </si>
  <si>
    <t>https://www.lenovo.com/us/en/p/accessories-and-software/cases-and-bags/speciality-cases/4X40V09691</t>
  </si>
  <si>
    <t>https://www.lenovo.com/us/en/p/accessories-and-software/cases-and-bags/briefcases-toploads/78011579</t>
  </si>
  <si>
    <t>https://www.lenovo.com/us/en/p/accessories-and-software/cases-and-bags/Cases-&amp;-Bags_Accessories/78017481</t>
  </si>
  <si>
    <t>https://www.lenovo.com/us/en/p/accessories-and-software/cases-and-bags/sleeves/78015075</t>
  </si>
  <si>
    <t>https://www.lenovo.com/us/en/p/accessories-and-software/cases-and-bags/sleeves/78016939</t>
  </si>
  <si>
    <t>https://www.lenovo.com/us/en/p/accessories-and-software/cases-and-bags/speciality-cases/4X40V09688</t>
  </si>
  <si>
    <t>https://www.lenovo.com/us/en/p/accessories-and-software/cases-and-bags/speciality-cases/78024149</t>
  </si>
  <si>
    <t>https://www.lenovo.com/us/en/p/accessories-and-software/cases-and-bags/briefcases-toploads/78010967</t>
  </si>
  <si>
    <t>https://www.lenovo.com/us/en/p/accessories-and-software/cases-and-bags/messengers/78012917</t>
  </si>
  <si>
    <t>https://www.lenovo.com/us/en/p/accessories-and-software/cases-and-bags/Cases-&amp;-Bags_Accessories/78017482</t>
  </si>
  <si>
    <t>https://www.lenovo.com/us/en/p/accessories-and-software/cases-and-bags/sleeves/78016848</t>
  </si>
  <si>
    <t>https://www.lenovo.com/us/en/p/accessories-and-software/cases-and-bags/sleeves/78015076</t>
  </si>
  <si>
    <t>https://www.lenovo.com/us/en/p/accessories-and-software/cases-and-bags/sleeves/78017354</t>
  </si>
  <si>
    <t>https://www.lenovo.com/us/en/p/accessories-and-software/cases-and-bags/Cases-&amp;-Bags_Organizational-&amp;-Storage-Cases/78016833</t>
  </si>
  <si>
    <t>https://www.lenovo.com/us/en/p/accessories-and-software/cases-and-bags/messengers/78016847</t>
  </si>
  <si>
    <t>https://www.lenovo.com/us/en/p/accessories-and-software/cases-and-bags/sleeves/78018721</t>
  </si>
  <si>
    <t>https://www.lenovo.com/us/en/p/accessories-and-software/cases-and-bags/sleeves/78016938</t>
  </si>
  <si>
    <t>https://www.lenovo.com/us/en/p/accessories-and-software/cases-and-bags/sleeves/78016937</t>
  </si>
  <si>
    <t>https://www.lenovo.com/us/en/p/accessories-and-software/cases-and-bags/speciality-cases/78017357</t>
  </si>
  <si>
    <t>https://www.lenovo.com/us/en/p/accessories-and-software/cases-and-bags/backpacks/78000749</t>
  </si>
  <si>
    <t>https://www.lenovo.com/us/en/p/accessories-and-software/cases-and-bags/speciality-cases/78010986</t>
  </si>
  <si>
    <t>https://www.lenovo.com/us/en/p/accessories-and-software/cases-and-bags/briefcases-toploads/78000773</t>
  </si>
  <si>
    <t>https://www.lenovo.com/us/en/p/accessories-and-software/cases-and-bags/briefcases-toploads/78012595</t>
  </si>
  <si>
    <t>https://www.lenovo.com/us/en/p/accessories-and-software/cases-and-bags/sleeves/78061020</t>
  </si>
  <si>
    <t>https://www.lenovo.com/us/en/p/accessories-and-software/cases-and-bags/sleeves/78016830</t>
  </si>
  <si>
    <t>https://www.lenovo.com/us/en/p/accessories-and-software/cases-and-bags/backpacks/78000280</t>
  </si>
  <si>
    <t>https://www.lenovo.com/us/en/p/accessories-and-software/cases-and-bags/briefcases-toploads/78004562</t>
  </si>
  <si>
    <t>https://www.lenovo.com/us/en/p/accessories-and-software/cases-and-bags/sleeves/78015077</t>
  </si>
  <si>
    <t>https://www.lenovo.com/us/en/p/accessories-and-software/cases-and-bags/speciality-cases/4Z11D05518</t>
  </si>
  <si>
    <t>https://www.lenovo.com/us/en/p/accessories-and-software/cases-and-bags/sleeves/78015074</t>
  </si>
  <si>
    <t>https://www.lenovo.com/us/en/p/accessories-and-software/cases-and-bags/sleeves/78017347</t>
  </si>
  <si>
    <t>https://www.lenovo.com/us/en/p/accessories-and-software/cases-and-bags/sleeves/78011585</t>
  </si>
  <si>
    <t>https://www.lenovo.com/us/en/p/accessories-and-software/cases-and-bags/Cases-&amp;-Bags_Organizational-&amp;-Storage-Cases/78011658</t>
  </si>
  <si>
    <t>https://www.lenovo.com/us/en/p/accessories-and-software/cases-and-bags/Cases-&amp;-Bags_Organizational-&amp;-Storage-Cases/78011657</t>
  </si>
  <si>
    <t>https://www.lenovo.com/us/en/p/accessories-and-software/cases-and-bags/cases-&amp;-bags_phone-cases/78061016</t>
  </si>
  <si>
    <t>https://www.lenovo.com/us/en/p/accessories-and-software/cases-and-bags/sleeves/78017409</t>
  </si>
  <si>
    <t>https://www.lenovo.com/us/en/p/accessories-and-software/cases-and-bags/speciality-cases/4X40X59073</t>
  </si>
  <si>
    <t>https://www.lenovo.com/us/en/p/accessories-and-software/cases-and-bags/cases-&amp;-bags_phone-cases/78061002</t>
  </si>
  <si>
    <t>https://www.lenovo.com/us/en/p/accessories-and-software/cases-and-bags/sleeves/78017455</t>
  </si>
  <si>
    <t>https://www.lenovo.com/us/en/p/accessories-and-software/cases-and-bags/messengers/78016846</t>
  </si>
  <si>
    <t>https://www.lenovo.com/us/en/p/accessories-and-software/cases-and-bags/sleeves/78018725</t>
  </si>
  <si>
    <t>https://www.lenovo.com/us/en/p/accessories-and-software/cases-and-bags/sleeves/78023648</t>
  </si>
  <si>
    <t>https://www.lenovo.com/us/en/p/accessories-and-software/cases-and-bags/cases-&amp;-bags_phone-cases/78061014</t>
  </si>
  <si>
    <t>https://www.lenovo.com/us/en/p/accessories-and-software/cases-and-bags/cases-&amp;-bags_phone-cases/78061003</t>
  </si>
  <si>
    <t>https://www.lenovo.com/us/en/p/accessories-and-software/cases-and-bags/sleeves/78000858</t>
  </si>
  <si>
    <t>https://www.lenovo.com/us/en/p/accessories-and-software/cases-and-bags/cases-&amp;-bags_phone-cases/78061015</t>
  </si>
  <si>
    <t>https://www.lenovo.com/us/en/p/accessories-and-software/cases-and-bags/sleeves/78017473</t>
  </si>
  <si>
    <t>https://www.lenovo.com/us/en/p/accessories-and-software/cases-and-bags/cases-&amp;-bags_phone-cases/78061017</t>
  </si>
  <si>
    <t>https://www.lenovo.com/us/en/p/accessories-and-software/cases-and-bags/cases-&amp;-bags_phone-cases/78061004</t>
  </si>
  <si>
    <t>https://www.lenovo.com/us/en/p/accessories-and-software/cases-and-bags/sleeves/78017358</t>
  </si>
  <si>
    <t>https://www.lenovo.com/us/en/p/accessories-and-software/cases-and-bags/cases-&amp;-bags_phone-cases/78061005</t>
  </si>
  <si>
    <t>https://www.lenovo.com/us/en/p/accessories-and-software/cases-and-bags/sleeves/78017475</t>
  </si>
  <si>
    <t>https://www.lenovo.com/us/en/p/accessories-and-software/cases-and-bags/sleeves/78017474</t>
  </si>
  <si>
    <t>https://www.lenovo.com/us/en/p/accessories-and-software/cases-and-bags/cases-&amp;-bags_phone-cases/78061006</t>
  </si>
  <si>
    <t>https://www.lenovo.com/us/en/p/accessories-and-software/cases-and-bags/cases-&amp;-bags_phone-cases/78061007</t>
  </si>
  <si>
    <t>https://www.lenovo.com/us/en/p/accessories-and-software/cases-and-bags/sleeves/78010655</t>
  </si>
  <si>
    <t>https://www.lenovo.com/us/en/p/accessories-and-software/cases-and-bags/cases-&amp;-bags_phone-cases/78061011</t>
  </si>
  <si>
    <t>https://www.lenovo.com/us/en/p/accessories-and-software/cases-and-bags/cases-&amp;-bags_phone-cases/78061010</t>
  </si>
  <si>
    <t>https://www.lenovo.com/us/en/p/accessories-and-software/cases-and-bags/cases-&amp;-bags_phone-cases/78061008</t>
  </si>
  <si>
    <t>https://www.lenovo.com/us/en/p/accessories-and-software/cases-and-bags/cases-&amp;-bags_phone-cases/78061009</t>
  </si>
  <si>
    <t>https://www.lenovo.com/us/en/p/accessories-and-software/cases-and-bags/backpacks/78016942</t>
  </si>
  <si>
    <t>https://www.lenovo.com/us/en/p/accessories-and-software/cases-and-bags/speciality-cases/78011580</t>
  </si>
  <si>
    <t>https://www.lenovo.com/us/en/p/accessories-and-software/cases-and-bags/sleeves/78018717</t>
  </si>
  <si>
    <t>https://www.lenovo.com/us/en/p/accessories-and-software/cases-and-bags/cases-&amp;-bags_phone-cases/78060999</t>
  </si>
  <si>
    <t>https://www.lenovo.com/us/en/p/accessories-and-software/cases-and-bags/cases-&amp;-bags_phone-cases/78060995</t>
  </si>
  <si>
    <t>https://www.lenovo.com/us/en/p/accessories-and-software/cases-and-bags/cases-&amp;-bags_phone-cases/78061000</t>
  </si>
  <si>
    <t>https://www.lenovo.com/us/en/p/accessories-and-software/cases-and-bags/cases-&amp;-bags_phone-cases/78061001</t>
  </si>
  <si>
    <t>https://www.lenovo.com/us/en/p/accessories-and-software/cases-and-bags/cases-&amp;-bags_phone-cases/78060992</t>
  </si>
  <si>
    <t>https://www.lenovo.com/us/en/p/accessories-and-software/cases-and-bags/cases-&amp;-bags_phone-cases/78060997</t>
  </si>
  <si>
    <t>https://www.lenovo.com/us/en/p/accessories-and-software/cases-and-bags/cases-&amp;-bags_phone-cases/78060994</t>
  </si>
  <si>
    <t>https://www.lenovo.com/us/en/p/accessories-and-software/cases-and-bags/cases-&amp;-bags_phone-cases/78060996</t>
  </si>
  <si>
    <t>https://www.lenovo.com/us/en/p/accessories-and-software/cases-and-bags/cases-&amp;-bags_phone-cases/78060993</t>
  </si>
  <si>
    <t>https://www.lenovo.com/us/en/p/accessories-and-software/cases-and-bags/cases-&amp;-bags_phone-cases/78060998</t>
  </si>
  <si>
    <t>https://www.lenovo.com/us/en/p/accessories-and-software/cases-and-bags/sleeves/78018720</t>
  </si>
  <si>
    <t>https://www.lenovo.com/us/en/p/accessories-and-software/cases-and-bags/speciality-cases/78017483</t>
  </si>
  <si>
    <t>https://www.lenovo.com/us/en/p/accessories-and-software/cases-and-bags/backpacks/78016936</t>
  </si>
  <si>
    <t>https://www.lenovo.com/us/en/p/accessories-and-software/cases-and-bags/sleeves/78063206</t>
  </si>
  <si>
    <t>https://www.lenovo.com/us/en/p/accessories-and-software/cases-and-bags/sleeves/78014776</t>
  </si>
  <si>
    <t>https://www.lenovo.com/us/en/p/accessories-and-software/cases-and-bags/backpacks/78012594</t>
  </si>
  <si>
    <t>https://www.lenovo.com/us/en/p/accessories-and-software/cases-and-bags/sleeves/78016828</t>
  </si>
  <si>
    <t>https://www.lenovo.com/us/en/p/accessories-and-software/cases-and-bags/sleeves/78061027</t>
  </si>
  <si>
    <t>https://www.lenovo.com/us/en/p/accessories-and-software/cases-and-bags/sleeves/78061025</t>
  </si>
  <si>
    <t>https://www.lenovo.com/us/en/p/accessories-and-software/cases-and-bags/sleeves/78061023</t>
  </si>
  <si>
    <t>https://www.lenovo.com/us/en/p/accessories-and-software/cases-and-bags/backpacks/78004212</t>
  </si>
  <si>
    <t>https://www.lenovo.com/us/en/p/accessories-and-software/cases-and-bags/roller-cases/78000324</t>
  </si>
  <si>
    <t>https://www.lenovo.com/us/en/p/accessories-and-software/cases-and-bags/backpacks/78011409</t>
  </si>
  <si>
    <t>https://www.lenovo.com/us/en/p/accessories-and-software/cases-and-bags/briefcases-toploads/78004564</t>
  </si>
  <si>
    <t>https://www.lenovo.com/us/en/p/accessories-and-software/cases-and-bags/backpacks/78010642</t>
  </si>
  <si>
    <t>https://www.lenovo.com/us/en/p/accessories-and-software/cases-and-bags/backpacks/78010650</t>
  </si>
  <si>
    <t>https://www.lenovo.com/us/en/p/accessories-and-software/cases-and-bags/backpacks/78014811</t>
  </si>
  <si>
    <t>https://www.lenovo.com/us/en/p/accessories-and-software/cases-and-bags/backpacks/78063280</t>
  </si>
  <si>
    <t>https://www.lenovo.com/us/en/p/accessories-and-software/cases-and-bags/backpacks/78011570</t>
  </si>
  <si>
    <t>https://www.lenovo.com/us/en/p/accessories-and-software/cases-and-bags/backpacks/78063207</t>
  </si>
  <si>
    <t>https://www.lenovo.com/us/en/p/accessories-and-software/cases-and-bags/roller-cases/78063282</t>
  </si>
  <si>
    <t>https://www.lenovo.com/us/en/p/accessories-and-software/chargers-and-batteries/power-banks/78023100</t>
  </si>
  <si>
    <t>https://www.lenovo.com/us/en/p/accessories-and-software/chargers-and-batteries/chargers/4X20M26268</t>
  </si>
  <si>
    <t>https://www.lenovo.com/us/en/p/accessories-and-software/chargers-and-batteries/chargers/GX20K11838</t>
  </si>
  <si>
    <t>https://www.lenovo.com/us/en/p/accessories-and-software/chargers-and-batteries/chargers/GX20L29355</t>
  </si>
  <si>
    <t>https://www.lenovo.com/us/en/p/accessories-and-software/chargers-and-batteries/chargers/4X20V24674</t>
  </si>
  <si>
    <t>https://www.lenovo.com/us/en/p/accessories-and-software/chargers-and-batteries/chargers/40AWGC65WW</t>
  </si>
  <si>
    <t>https://www.lenovo.com/us/en/p/accessories-and-software/chargers-and-batteries/chargers/888014997</t>
  </si>
  <si>
    <t>https://www.lenovo.com/us/en/p/accessories-and-software/chargers-and-batteries/chargers/4X20M26252</t>
  </si>
  <si>
    <t>https://www.lenovo.com/us/en/p/accessories-and-software/chargers-and-batteries/chargers/4X20S56713</t>
  </si>
  <si>
    <t>https://www.lenovo.com/us/en/p/accessories-and-software/chargers-and-batteries/chargers/GX20N20876</t>
  </si>
  <si>
    <t>https://www.lenovo.com/us/en/p/accessories-and-software/chargers-and-batteries/chargers/0A36258</t>
  </si>
  <si>
    <t>https://www.lenovo.com/us/en/p/accessories-and-software/chargers-and-batteries/chargers/GX20Z46256</t>
  </si>
  <si>
    <t>https://www.lenovo.com/us/en/p/accessories-and-software/chargers-and-batteries/chargers/4X20E75111</t>
  </si>
  <si>
    <t>https://www.lenovo.com/us/en/p/accessories-and-software/chargers-and-batteries/chargers/40AK0065WW</t>
  </si>
  <si>
    <t>https://www.lenovo.com/us/en/p/accessories-and-software/chargers-and-batteries/chargers/4X20E50558</t>
  </si>
  <si>
    <t>https://www.lenovo.com/us/en/p/accessories-and-software/chargers-and-batteries/chargers/4X20S56697</t>
  </si>
  <si>
    <t>https://www.lenovo.com/us/en/p/accessories-and-software/chargers-and-batteries/chargers/4X20Q88539</t>
  </si>
  <si>
    <t>https://www.lenovo.com/us/en/p/accessories-and-software/chargers-and-batteries/chargers/GX20L23044</t>
  </si>
  <si>
    <t>https://www.lenovo.com/us/en/p/accessories-and-software/chargers-and-batteries/chargers/4X20E50574</t>
  </si>
  <si>
    <t>https://www.lenovo.com/us/en/p/accessories-and-software/chargers-and-batteries/chargers/888014197</t>
  </si>
  <si>
    <t>https://www.lenovo.com/us/en/p/accessories-and-software/chargers-and-batteries/chargers/0B46994</t>
  </si>
  <si>
    <t>https://www.lenovo.com/us/en/p/accessories-and-software/chargers-and-batteries/power-banks/78023101</t>
  </si>
  <si>
    <t>https://www.lenovo.com/us/en/p/accessories-and-software/chargers-and-batteries/chargers/GX20Z46307</t>
  </si>
  <si>
    <t>https://www.lenovo.com/us/en/p/accessories-and-software/chargers-and-batteries/chargers/G0A6GC65WW</t>
  </si>
  <si>
    <t>https://www.lenovo.com/us/en/p/accessories-and-software/chargers-and-batteries/chargers/4X20S56681</t>
  </si>
  <si>
    <t>https://www.lenovo.com/us/en/p/accessories-and-software/chargers-and-batteries/chargers/0B47030</t>
  </si>
  <si>
    <t>https://www.lenovo.com/us/en/p/accessories-and-software/chargers-and-batteries/chargers/4X20Z83991</t>
  </si>
  <si>
    <t>https://www.lenovo.com/us/en/p/accessories-and-software/chargers-and-batteries/chargers/4X20V24690</t>
  </si>
  <si>
    <t>https://www.lenovo.com/us/en/p/accessories-and-software/chargers-and-batteries/chargers/40AW0065WW</t>
  </si>
  <si>
    <t>https://www.lenovo.com/us/en/p/accessories-and-software/chargers-and-batteries/chargers/0B47455</t>
  </si>
  <si>
    <t>https://www.lenovo.com/us/en/p/accessories-and-software/chargers-and-batteries/Chargers-&amp;-Batteries_Power-Strips-&amp;-Surge-Protectors/78016495</t>
  </si>
  <si>
    <t>https://www.lenovo.com/us/en/p/accessories-and-software/chargers-and-batteries/chargers/4X20V07881</t>
  </si>
  <si>
    <t>https://www.lenovo.com/us/en/p/accessories-and-software/chargers-and-batteries/Chargers-&amp;-Batteries_Power-Strips-&amp;-Surge-Protectors/78015935</t>
  </si>
  <si>
    <t>https://www.lenovo.com/us/en/p/accessories-and-software/chargers-and-batteries/Chargers-&amp;-Batteries_Power-Strips-&amp;-Surge-Protectors/78016537</t>
  </si>
  <si>
    <t>https://www.lenovo.com/us/en/p/accessories-and-software/chargers-and-batteries/Chargers-&amp;-Batteries_Power-Strips-&amp;-Surge-Protectors/78000994</t>
  </si>
  <si>
    <t>https://www.lenovo.com/us/en/p/accessories-and-software/chargers-and-batteries/Chargers-&amp;-Batteries_Power-Strips-&amp;-Surge-Protectors/78004747</t>
  </si>
  <si>
    <t>https://www.lenovo.com/us/en/p/accessories-and-software/chargers-and-batteries/chargers/GX20Z46240</t>
  </si>
  <si>
    <t>https://www.lenovo.com/us/en/p/accessories-and-software/chargers-and-batteries/chargers/4X20E75140</t>
  </si>
  <si>
    <t>https://www.lenovo.com/us/en/p/accessories-and-software/chargers-and-batteries/batteries/0A36317</t>
  </si>
  <si>
    <t>https://www.lenovo.com/us/en/p/accessories-and-software/chargers-and-batteries/Chargers-&amp;-Batteries_Power-Strips-&amp;-Surge-Protectors/78016497</t>
  </si>
  <si>
    <t>https://www.lenovo.com/us/en/p/accessories-and-software/chargers-and-batteries/Chargers-&amp;-Batteries_Power-Strips-&amp;-Surge-Protectors/78015171</t>
  </si>
  <si>
    <t>https://www.lenovo.com/us/en/p/accessories-and-software/chargers-and-batteries/Chargers-&amp;-Batteries_Power-Strips-&amp;-Surge-Protectors/78016498</t>
  </si>
  <si>
    <t>https://www.lenovo.com/us/en/p/accessories-and-software/chargers-and-batteries/chargers/78012520</t>
  </si>
  <si>
    <t>https://www.lenovo.com/us/en/p/accessories-and-software/chargers-and-batteries/chargers/78015394</t>
  </si>
  <si>
    <t>https://www.lenovo.com/us/en/p/accessories-and-software/chargers-and-batteries/chargers/78015200</t>
  </si>
  <si>
    <t>https://www.lenovo.com/us/en/p/accessories-and-software/chargers-and-batteries/Chargers-&amp;-Batteries_Phone-Accessories/78015407</t>
  </si>
  <si>
    <t>https://www.lenovo.com/us/en/p/accessories-and-software/chargers-and-batteries/chargers/78023105</t>
  </si>
  <si>
    <t>https://www.lenovo.com/us/en/p/accessories-and-software/chargers-and-batteries/Chargers-&amp;-Batteries_Power-Strips-&amp;-Surge-Protectors/78000668</t>
  </si>
  <si>
    <t>https://www.lenovo.com/us/en/p/accessories-and-software/chargers-and-batteries/Chargers-&amp;-Batteries_Power-Strips-&amp;-Surge-Protectors/78016536</t>
  </si>
  <si>
    <t>https://www.lenovo.com/us/en/p/accessories-and-software/chargers-and-batteries/chargers/78000991</t>
  </si>
  <si>
    <t>https://www.lenovo.com/us/en/p/accessories-and-software/chargers-and-batteries/chargers/78015406</t>
  </si>
  <si>
    <t>https://www.lenovo.com/us/en/p/accessories-and-software/chargers-and-batteries/Chargers-&amp;-Batteries_Power-Strips-&amp;-Surge-Protectors/78016538</t>
  </si>
  <si>
    <t>https://www.lenovo.com/us/en/p/accessories-and-software/chargers-and-batteries/chargers/78011675</t>
  </si>
  <si>
    <t>https://www.lenovo.com/us/en/p/accessories-and-software/chargers-and-batteries/Chargers-&amp;-Batteries_Power-Strips-&amp;-Surge-Protectors/78015185</t>
  </si>
  <si>
    <t>https://www.lenovo.com/us/en/p/accessories-and-software/chargers-and-batteries/Chargers-&amp;-Batteries_Power-Strips-&amp;-Surge-Protectors/78016554</t>
  </si>
  <si>
    <t>https://www.lenovo.com/us/en/p/accessories-and-software/chargers-and-batteries/Chargers-&amp;-Batteries_Power-Strips-&amp;-Surge-Protectors/78015940</t>
  </si>
  <si>
    <t>https://www.lenovo.com/us/en/p/accessories-and-software/chargers-and-batteries/power-banks/78015939</t>
  </si>
  <si>
    <t>https://www.lenovo.com/us/en/p/accessories-and-software/chargers-and-batteries/chargers/78016670</t>
  </si>
  <si>
    <t>https://www.lenovo.com/us/en/p/accessories-and-software/chargers-and-batteries/Chargers-&amp;-Batteries_Power-Strips-&amp;-Surge-Protectors/78016555</t>
  </si>
  <si>
    <t>https://www.lenovo.com/us/en/p/accessories-and-software/chargers-and-batteries/Chargers-&amp;-Batteries_Power-Strips-&amp;-Surge-Protectors/78015936</t>
  </si>
  <si>
    <t>https://www.lenovo.com/us/en/p/accessories-and-software/chargers-and-batteries/Chargers-&amp;-Batteries_Power-Strips-&amp;-Surge-Protectors/78016553</t>
  </si>
  <si>
    <t>https://www.lenovo.com/us/en/p/accessories-and-software/chargers-and-batteries/chargers/78015401</t>
  </si>
  <si>
    <t>https://www.lenovo.com/us/en/p/accessories-and-software/chargers-and-batteries/chargers/4X20E53336</t>
  </si>
  <si>
    <t>https://www.lenovo.com/us/en/p/accessories-and-software/chargers-and-batteries/Chargers-&amp;-Batteries_Power-Strips-&amp;-Surge-Protectors/78015937</t>
  </si>
  <si>
    <t>https://www.lenovo.com/us/en/p/accessories-and-software/chargers-and-batteries/chargers/4X20V24707</t>
  </si>
  <si>
    <t>https://www.lenovo.com/us/en/p/accessories-and-software/chargers-and-batteries/chargers/4X21A98952</t>
  </si>
  <si>
    <t>https://www.lenovo.com/us/en/p/accessories-and-software/chargers-and-batteries/chargers/4X21A98950</t>
  </si>
  <si>
    <t>https://www.lenovo.com/us/en/p/accessories-and-software/computer-locks/Computer-Locks_Computer-Locks/4XE0G97138</t>
  </si>
  <si>
    <t>https://www.lenovo.com/us/en/p/accessories-and-software/computer-locks/Computer-Locks_Computer-Locks/4X90H35558</t>
  </si>
  <si>
    <t>https://www.lenovo.com/us/en/p/accessories-and-software/computer-locks/Computer-Locks_Computer-Locks/4XE1B81915</t>
  </si>
  <si>
    <t>https://www.lenovo.com/us/en/p/accessories-and-software/computer-locks/Computer-Locks_Computer-Locks/4XE1B81919</t>
  </si>
  <si>
    <t>https://www.lenovo.com/us/en/p/accessories-and-software/computer-locks/Computer-Locks_Computer-Locks/78016559</t>
  </si>
  <si>
    <t>https://www.lenovo.com/us/en/p/accessories-and-software/computer-locks/Computer-Locks_Computer-Locks/0B47388</t>
  </si>
  <si>
    <t>https://www.lenovo.com/us/en/p/accessories-and-software/computer-locks/Computer-Locks_Computer-Locks/78016675</t>
  </si>
  <si>
    <t>https://www.lenovo.com/us/en/p/accessories-and-software/computer-locks/78004839</t>
  </si>
  <si>
    <t>https://www.lenovo.com/us/en/p/accessories-and-software/computer-locks/Computer-Locks_Computer-Locks/78016677</t>
  </si>
  <si>
    <t>https://www.lenovo.com/us/en/p/accessories-and-software/computer-locks/Computer-Locks_Computer-Locks/78016594</t>
  </si>
  <si>
    <t>https://www.lenovo.com/us/en/p/accessories-and-software/computer-locks/Computer-Locks_Computer-Locks/78016676</t>
  </si>
  <si>
    <t>https://www.lenovo.com/us/en/p/accessories-and-software/computer-locks/Computer-Locks_Computer-Locks/78016567</t>
  </si>
  <si>
    <t>https://www.lenovo.com/us/en/p/accessories-and-software/computer-locks/Computer-Locks_Computer-Locks/78010649</t>
  </si>
  <si>
    <t>https://www.lenovo.com/us/en/p/accessories-and-software/computer-locks/Computer-Locks_Computer-Locks/78000198</t>
  </si>
  <si>
    <t>https://www.lenovo.com/us/en/p/accessories-and-software/computer-locks/Computer-Locks_Computer-Locks/73P2582</t>
  </si>
  <si>
    <t>https://www.lenovo.com/us/en/p/accessories-and-software/computer-locks/Computer-Locks_Computer-Locks/4XE0N80914</t>
  </si>
  <si>
    <t>https://www.lenovo.com/us/en/p/accessories-and-software/computer-locks/Computer-Locks_Computer-Locks/78000307</t>
  </si>
  <si>
    <t>https://www.lenovo.com/us/en/p/accessories-and-software/computer-locks/Computer-Locks_Computer-Locks/78016672</t>
  </si>
  <si>
    <t>https://www.lenovo.com/us/en/p/accessories-and-software/computer-locks/Computer-Locks_Computer-Locks/45K1620</t>
  </si>
  <si>
    <t>https://www.lenovo.com/us/en/p/accessories-and-software/computer-locks/Computer-Locks_Computer-Locks/4XE0N80915</t>
  </si>
  <si>
    <t>https://www.lenovo.com/us/en/p/accessories-and-software/computer-locks/Computer-Locks_Computer-Locks/78016682</t>
  </si>
  <si>
    <t>https://www.lenovo.com/us/en/p/accessories-and-software/computer-locks/Computer-Locks_Computer-Locks/4XE1B81916</t>
  </si>
  <si>
    <t>https://www.lenovo.com/us/en/p/accessories-and-software/computer-locks/Computer-Locks_Computer-Locks/78016673</t>
  </si>
  <si>
    <t>https://www.lenovo.com/us/en/p/accessories-and-software/computer-locks/Computer-Locks_Computer-Locks/78016679</t>
  </si>
  <si>
    <t>https://www.lenovo.com/us/en/p/accessories-and-software/convenience-bundles/LFHBUNDLE706</t>
  </si>
  <si>
    <t>https://www.lenovo.com/us/en/p/accessories-and-software/convenience-bundles/GAMINGBUNDLE</t>
  </si>
  <si>
    <t>https://www.lenovo.com/us/en/p/accessories-and-software/convenience-bundles/BUNDLE21018</t>
  </si>
  <si>
    <t>https://www.lenovo.com/us/en/p/accessories-and-software/convenience-bundles/GAMING305</t>
  </si>
  <si>
    <t>https://www.lenovo.com/us/en/p/accessories-and-software/convenience-bundles/LFHBUNDLE704</t>
  </si>
  <si>
    <t>https://www.lenovo.com/us/en/p/accessories-and-software/convenience-bundles/GAMING201</t>
  </si>
  <si>
    <t>https://www.lenovo.com/us/en/p/accessories-and-software/convenience-bundles/GAMING301</t>
  </si>
  <si>
    <t>https://www.lenovo.com/us/en/p/accessories-and-software/convenience-bundles/GAMING202</t>
  </si>
  <si>
    <t>https://www.lenovo.com/us/en/p/accessories-and-software/convenience-bundles/THINK01BOOK</t>
  </si>
  <si>
    <t>https://www.lenovo.com/us/en/p/accessories-and-software/convenience-bundles/YOGA02BUNDLE</t>
  </si>
  <si>
    <t>https://www.lenovo.com/us/en/p/accessories-and-software/convenience-bundles/GAMING311</t>
  </si>
  <si>
    <t>https://www.lenovo.com/us/en/p/accessories-and-software/convenience-bundles/BUNDLE21019</t>
  </si>
  <si>
    <t>https://www.lenovo.com/us/en/p/accessories-and-software/convenience-bundles/GAMING310</t>
  </si>
  <si>
    <t>https://www.lenovo.com/us/en/p/accessories-and-software/convenience-bundles/SMBBUNDLE3</t>
  </si>
  <si>
    <t>https://www.lenovo.com/us/en/p/accessories-and-software/convenience-bundles/WFHBUNDLE706</t>
  </si>
  <si>
    <t>https://www.lenovo.com/us/en/p/accessories-and-software/convenience-bundles/GAMING307</t>
  </si>
  <si>
    <t>https://www.lenovo.com/us/en/p/accessories-and-software/convenience-bundles/BUNDLE21017</t>
  </si>
  <si>
    <t>https://www.lenovo.com/us/en/p/accessories-and-software/convenience-bundles/GAMING308</t>
  </si>
  <si>
    <t>https://www.lenovo.com/us/en/p/accessories-and-software/convenience-bundles/LFHBUNDLE721</t>
  </si>
  <si>
    <t>https://www.lenovo.com/us/en/p/accessories-and-software/convenience-bundles/CHROMEBUNDLE105</t>
  </si>
  <si>
    <t>https://www.lenovo.com/us/en/p/accessories-and-software/convenience-bundles/CHROMEBUNDLE106</t>
  </si>
  <si>
    <t>https://www.lenovo.com/us/en/p/accessories-and-software/convenience-bundles/LFHBUNDLE722</t>
  </si>
  <si>
    <t>https://www.lenovo.com/us/en/p/accessories-and-software/convenience-bundles/LFHBUNDLE702</t>
  </si>
  <si>
    <t>https://www.lenovo.com/us/en/p/accessories-and-software/convenience-bundles/GAMING304</t>
  </si>
  <si>
    <t>https://www.lenovo.com/us/en/p/accessories-and-software/convenience-bundles/BUNDLE21014</t>
  </si>
  <si>
    <t>https://www.lenovo.com/us/en/p/accessories-and-software/convenience-bundles/BUNDLE21013</t>
  </si>
  <si>
    <t>https://www.lenovo.com/us/en/p/accessories-and-software/convenience-bundles/GAMING302</t>
  </si>
  <si>
    <t>https://www.lenovo.com/us/en/p/accessories-and-software/convenience-bundles/GAMING306</t>
  </si>
  <si>
    <t>https://www.lenovo.com/us/en/p/accessories-and-software/convenience-bundles/BUNDLE21016</t>
  </si>
  <si>
    <t>https://www.lenovo.com/us/en/p/accessories-and-software/convenience-bundles/LFHBUNDLE723</t>
  </si>
  <si>
    <t>https://www.lenovo.com/us/en/p/accessories-and-software/convenience-bundles/BUNDLE21012</t>
  </si>
  <si>
    <t>https://www.lenovo.com/us/en/p/accessories-and-software/convenience-bundles/THINK02BOOK</t>
  </si>
  <si>
    <t>https://www.lenovo.com/us/en/p/accessories-and-software/convenience-bundles/BUNDLE21010</t>
  </si>
  <si>
    <t>https://www.lenovo.com/us/en/p/accessories-and-software/convenience-bundles/BUNDLE21015</t>
  </si>
  <si>
    <t>https://www.lenovo.com/us/en/p/accessories-and-software/convenience-bundles/YOGA01BUNDLE</t>
  </si>
  <si>
    <t>https://www.lenovo.com/us/en/p/accessories-and-software/convenience-bundles/GAMING313</t>
  </si>
  <si>
    <t>https://www.lenovo.com/us/en/p/accessories-and-software/convenience-bundles/STUDENT703</t>
  </si>
  <si>
    <t>https://www.lenovo.com/us/en/p/accessories-and-software/convenience-bundles/GAMING303</t>
  </si>
  <si>
    <t>https://www.lenovo.com/us/en/p/accessories-and-software/convenience-bundles/X1BUNDLE</t>
  </si>
  <si>
    <t>https://www.lenovo.com/us/en/p/accessories-and-software/convenience-bundles/WFHBUNDLE707</t>
  </si>
  <si>
    <t>https://www.lenovo.com/us/en/p/accessories-and-software/convenience-bundles/GAMING203</t>
  </si>
  <si>
    <t>https://www.lenovo.com/us/en/p/accessories-and-software/convenience-bundles/XEROX3335TONER</t>
  </si>
  <si>
    <t>https://www.lenovo.com/us/en/p/data-center/storage/storage-area-network/de-hybrid-flash-array/ThinkSystem-DE240S-2U24-SFF-Expansion-Enclosure/LEN22TS0002</t>
  </si>
  <si>
    <t>https://www.lenovo.com/us/en/p/data-center/storage/storage-area-network/de-hybrid-flash-array/ThinkSystem-DE120S-2U12-LFF-Expansion-Enclosure/LEN22TS0001</t>
  </si>
  <si>
    <t>https://www.lenovo.com/us/en/p/data-center/storage/storage-area-network/de-hybrid-flash-array/ThinkSystem-DE2000H-2U24-SFF/77X2GDEE2H2</t>
  </si>
  <si>
    <t>https://www.lenovo.com/us/en/p/data-center/storage/storage-area-network/de-hybrid-flash-array/ThinkSystem-DE2000H-2U12-LFF/77X2GDEE2H1</t>
  </si>
  <si>
    <t>https://www.lenovo.com/us/en/p/data-center/storage/storage-area-network/de-hybrid-flash-array/ThinkSystem-DE4000H-2U24-SFF/77X2GDEE4H2</t>
  </si>
  <si>
    <t>https://www.lenovo.com/us/en/p/data-center/storage/storage-area-network/de-hybrid-flash-array/ThinkSystem-DE4000H-2U12-LFF/77X2GDEE4H1</t>
  </si>
  <si>
    <t>https://www.lenovo.com/us/en/p/data-center/storage/storage-area-network/de-hybrid-flash-array/ThinkSystem-DE6000H-Hybrid-Flash-Array/WMD00000450</t>
  </si>
  <si>
    <t>https://www.lenovo.com/us/en/p/data-center/storage/storage-area-network/de-hybrid-flash-array/Thinksystem-DE4000H-4U60-LFF/77X2GDEE4HD</t>
  </si>
  <si>
    <t>https://www.lenovo.com/us/en/p/data-center/storage/storage-area-network/de-hybrid-flash-array/ThinkSystem-DE600S-4U60-LFF-Expansion-Enclosure/LEN22TS0003</t>
  </si>
  <si>
    <t>https://www.lenovo.com/us/en/p/desktops/thinkcentre/m-series-thin-clients/ThinkCentre-M75n-IoT-Thin-Client/11BWCTO1WWUS1</t>
  </si>
  <si>
    <t>https://www.lenovo.com/us/en/p/desktops/thinkcentre/m-nano-series/ThinkCentre-M90n-IoT/11AHCTO1WWUS1</t>
  </si>
  <si>
    <t>https://www.lenovo.com/us/en/p/desktops/thinkcentre/m-nano-series/ThinkCentre-M75n-IoT/11GWCTO1WWUS1</t>
  </si>
  <si>
    <t>https://www.lenovo.com/us/en/p/desktops/thinkcentre/m-series-tiny/ThinkCentre-M70q/11DTCTO1WWUS1</t>
  </si>
  <si>
    <t>https://www.lenovo.com/us/en/p/desktops/thinkcentre/m-series-sff/ThinkCentre-M70s/11EXCTO1WWUS1</t>
  </si>
  <si>
    <t>https://www.lenovo.com/us/en/p/desktops/thinkcentre/m-series-sff/ThinkCentre-M70s/11DCCTO1WWUS1</t>
  </si>
  <si>
    <t>https://www.lenovo.com/us/en/p/desktops/thinkcentre/m-nano-series/ThinkCentre-M75n/11BSCTO1WWUS1</t>
  </si>
  <si>
    <t>https://www.lenovo.com/us/en/p/desktops/ideacentre/aio-300-series/IdeaCentre-AIO-3-22ADA05/F0EX0001US</t>
  </si>
  <si>
    <t>https://www.lenovo.com/us/en/p/desktops/thinkcentre/m-series-thin-clients/ThinkCentre-M75n-Thin-Client/11G4CTO1WWUS1</t>
  </si>
  <si>
    <t>https://www.lenovo.com/us/en/p/desktops/thinkcentre/m-series-sff/ThinkCentre-M75s-Gen-2/11JDCTO1WWUS1</t>
  </si>
  <si>
    <t>https://www.lenovo.com/us/en/p/desktops/ideacentre/500-series/IdeaCentre-Mini-5i/90Q60001UT</t>
  </si>
  <si>
    <t>https://www.lenovo.com/us/en/p/desktops/thinkcentre/m-series-towers/ThinkCentre-M80t/11CSCTO1WWUS1</t>
  </si>
  <si>
    <t>https://www.lenovo.com/us/en/p/desktops/thinkcentre/m-series-sff/ThinkCentre-M80s/11CUCTO1WWUS1</t>
  </si>
  <si>
    <t>https://www.lenovo.com/us/en/p/desktops/thinkcentre/m-series-tiny/ThinkCentre-M70q-Gen-2/11MYS02G00</t>
  </si>
  <si>
    <t>https://www.lenovo.com/us/en/p/desktops/thinkcentre/m-series-towers/ThinkCentre-M80t/11EKCTO1WWUS1</t>
  </si>
  <si>
    <t>https://www.lenovo.com/us/en/p/desktops/thinkcentre/m-series-sff/ThinkCentre-M80s/11EMCTO1WWUS1</t>
  </si>
  <si>
    <t>https://www.lenovo.com/us/en/p/desktops/thinkcentre/m-series-tiny/ThinkCentre-M80q/11DNCTO1WWUS1</t>
  </si>
  <si>
    <t>https://www.lenovo.com/us/en/p/desktops/thinkcentre/m-series-towers/ThinkCentre-M90t/11D4CTO1WWUS1</t>
  </si>
  <si>
    <t>https://www.lenovo.com/us/en/p/desktops/thinkcentre/m-series-sff/ThinkCentre-M90s/11D6CTO1WWUS1</t>
  </si>
  <si>
    <t>https://www.lenovo.com/us/en/p/desktops/thinkcentre/m-series-sff/ThinkCentre-M90s/11D1CTO1WWUS1</t>
  </si>
  <si>
    <t>https://www.lenovo.com/us/en/p/desktops/thinkcentre/m-series-towers/ThinkCentre-M90t/11CYCTO1WWUS1</t>
  </si>
  <si>
    <t>https://www.lenovo.com/us/en/p/desktops/thinkcentre/m-series-tiny/ThinkCentre-M90q/11CRCTO1WWUS1</t>
  </si>
  <si>
    <t>https://www.lenovo.com/us/en/p/desktops/thinkcentre/m-nano-series/ThinkCentre-M75n/11BSS02F00</t>
  </si>
  <si>
    <t>https://www.lenovo.com/us/en/p/desktops/ideacentre/aio-300-series/IdeaCentre-AIO-3i-(22%E2%80%9D)-desktop/F0FQ0008US</t>
  </si>
  <si>
    <t>https://www.lenovo.com/us/en/p/desktops/thinkcentre/m-series-aio/ThinkCentre-M70a/11CKCTO1WWUS1</t>
  </si>
  <si>
    <t>https://www.lenovo.com/us/en/p/desktops/thinkcentre/m-series-towers/ThinkCentre-M70t/11DACTO1WWUS1</t>
  </si>
  <si>
    <t>https://www.lenovo.com/us/en/p/desktops/thinkcentre/m-series-towers/ThinkCentre-M70t/11EVCTO1WWUS1</t>
  </si>
  <si>
    <t>https://www.lenovo.com/us/en/p/desktops/thinkcentre/m-series-aio/ThinkCentre-M90a/11CDCTO1WWUS1</t>
  </si>
  <si>
    <t>https://www.lenovo.com/us/en/p/desktops/thinkcentre/m-series-sff/ThinkCentre-M75s-Gen-2/11JBCTO1WWUS1</t>
  </si>
  <si>
    <t>https://www.lenovo.com/us/en/p/workstations/thinkstation-p-series/ThinkStation-P340-Tower/30DHCTO1WWUS1</t>
  </si>
  <si>
    <t>https://www.lenovo.com/us/en/p/workstations/thinkstation-p-series/ThinkStation-P340-SFF/30DKCTO1WWUS1</t>
  </si>
  <si>
    <t>https://www.lenovo.com/us/en/p/desktops/ideacentre/aio-300-series/IdeaCentre-AIO-3i-(24%E2%80%9D)-Desktop/F0EU00MAUS</t>
  </si>
  <si>
    <t>https://www.lenovo.com/us/en/p/workstations/thinkstation-p-tiny/ThinkStation-P340-Tiny/30DFCTO1WWUS1</t>
  </si>
  <si>
    <t>https://www.lenovo.com/us/en/p/desktops/ideacentre/aio-300-series/IdeaCentre-AIO-3i-(27)-/F0EY0003US</t>
  </si>
  <si>
    <t>https://www.lenovo.com/us/en/p/desktops/thinkcentre/m-series-aio/ThinkCentre-M90a/11JXCTO1WWUS1</t>
  </si>
  <si>
    <t>https://www.lenovo.com/us/en/p/workstations/thinkstation-p-tiny/ThinkStation-P340-Tiny/30DFS00C00</t>
  </si>
  <si>
    <t>https://www.lenovo.com/us/en/p/desktops/ideacentre/aio-500-series/IdeaCentre-AIO-5i-24/F0FB001RUS</t>
  </si>
  <si>
    <t>https://www.lenovo.com/us/en/p/workstations/thinkstation-p-series/ThinkStation-P340-SFF/30DKS00P00</t>
  </si>
  <si>
    <t>https://www.lenovo.com/us/en/p/workstations/thinkstation-p-series/ThinkStation-P340-Tower/30DHS00N00</t>
  </si>
  <si>
    <t>https://www.lenovo.com/us/en/p/workstations/thinkstation-p-series/ThinkStation-P350-SFF-workstation/30E50039US</t>
  </si>
  <si>
    <t>https://www.lenovo.com/us/en/p/desktops/legion-desktops/legion-t-series-towers/Lenovo-Legion-T5-26AMR5/90RB000WUS</t>
  </si>
  <si>
    <t>https://www.lenovo.com/us/en/p/workstations/thinkstation-p-series/ThinkStation-P350-Tower-workstation/30E30073US</t>
  </si>
  <si>
    <t>https://www.lenovo.com/us/en/p/desktops/ideacentre/aio-500-series/IdeaCentre-AIO-5i-24/F0FB0077US</t>
  </si>
  <si>
    <t>https://www.lenovo.com/us/en/p/desktops/thinkcentre/m-series-aio/ThinkCentre-M70a/11CK0047US</t>
  </si>
  <si>
    <t>https://www.lenovo.com/us/en/p/desktops/legion-desktops/legion-t-series-towers/Lenovo-Legion-T5-26AMR5/90RB000YUS</t>
  </si>
  <si>
    <t>https://www.lenovo.com/us/en/p/desktops/thinkcentre/m-series-tiny/ThinkCentre-M90q-Gen-2/11MQS02400</t>
  </si>
  <si>
    <t>https://www.lenovo.com/us/en/p/desktops/ideacentre/aio-500-series/IdeaCentre-AIO-5i-24/F0FB007FUS</t>
  </si>
  <si>
    <t>https://www.lenovo.com/us/en/p/desktops/ideacentre/aio-500-series/IdeaCentre-AIO-5i-27/F0FA000UUS</t>
  </si>
  <si>
    <t>https://www.lenovo.com/us/en/p/workstations/thinkstation-p-tiny/ThinkStation-P340-Tiny/30DFS00B00</t>
  </si>
  <si>
    <t>https://www.lenovo.com/us/en/p/workstations/thinkstation-p-series/ThinkStation-350-Tiny-workstation/30EF0021US</t>
  </si>
  <si>
    <t>https://www.lenovo.com/us/en/p/desktops/legion-desktops/legion-t-series-towers/Lenovo-Legion-T5-26AMR5/90RB001BUS</t>
  </si>
  <si>
    <t>https://www.lenovo.com/us/en/p/desktops/legion-desktops/legion-t-series-towers/Legion-Tower-5i-Gen-6-(Intel)/90RS000YUS</t>
  </si>
  <si>
    <t>https://www.lenovo.com/us/en/p/workstations/thinkstation-p-towers/ThinkStation-P520c/30BXCTO1WWUS1</t>
  </si>
  <si>
    <t>https://www.lenovo.com/us/en/p/workstations/thinkstation-p-series/ThinkStation-P350-Tower-workstation/30E3006YUS</t>
  </si>
  <si>
    <t>https://www.lenovo.com/us/en/p/workstations/thinkstation-p-series/ThinkStation-P340-Tower/30DHS0B000</t>
  </si>
  <si>
    <t>https://www.lenovo.com/us/en/p/workstations/thinkstation-p-series/ThinkStation-P340-SFF/30DKS04W00</t>
  </si>
  <si>
    <t>https://www.lenovo.com/us/en/p/workstations/thinkstation-p-series/ThinkStation-P350-SFF-workstation/30E50035US</t>
  </si>
  <si>
    <t>https://www.lenovo.com/us/en/p/desktops/legion-desktops/legion-t-series-towers/Legion-Tower-5i-Gen-6-(Intel)/90RS0010US</t>
  </si>
  <si>
    <t>https://www.lenovo.com/us/en/p/workstations/thinkstation-p-series/ThinkStation-P520/30BECTO1WWUS1</t>
  </si>
  <si>
    <t>https://www.lenovo.com/us/en/p/desktops/legion-desktops/legion-t-series-towers/Lenovo-Legion-T5-26AMR5/90RB001TUS</t>
  </si>
  <si>
    <t>https://www.lenovo.com/us/en/p/workstations/thinkstation-p-tiny/ThinkStation-P340-Tiny/30DFS05W00</t>
  </si>
  <si>
    <t>https://www.lenovo.com/us/en/p/desktops/ideacentre/yoga-a-series/Yoga-A940-27ICB/F0E5002DUS</t>
  </si>
  <si>
    <t>https://www.lenovo.com/us/en/p/workstations/thinkstation-p-series/ThinkStation-350-Tiny-workstation/30EF0022US</t>
  </si>
  <si>
    <t>https://www.lenovo.com/us/en/p/desktops/legion-desktops/legion-t-series-towers/Lenovo-Legion-T5-26AMR5/90RB001SUS</t>
  </si>
  <si>
    <t>https://www.lenovo.com/us/en/p/workstations/thinkstation-p-series/ThinkStation-P350-SFF-workstation/30E50037US</t>
  </si>
  <si>
    <t>https://www.lenovo.com/us/en/p/workstations/thinkstation-p-series/ThinkStation-P340-SFF/30DKS04X00</t>
  </si>
  <si>
    <t>https://www.lenovo.com/us/en/p/workstations/thinkstation-p-series/ThinkStation-P620/30E0CTO1WWUS2</t>
  </si>
  <si>
    <t>https://www.lenovo.com/us/en/p/workstations/thinkstation-p-series/ThinkStation-P620/30E0CTO1WWUS1</t>
  </si>
  <si>
    <t>https://www.lenovo.com/us/en/p/desktops/ideacentre/yoga-a-series/Yoga-A940-27ICB/F0E5003VUS</t>
  </si>
  <si>
    <t>https://www.lenovo.com/us/en/p/workstations/thinkstation-p-series/ThinkStation-P340-SFF/30DKS04Y00</t>
  </si>
  <si>
    <t>https://www.lenovo.com/us/en/p/workstations/thinkstation-p-towers/ThinkStation-P720/30BACTO1WWUS2</t>
  </si>
  <si>
    <t>https://www.lenovo.com/us/en/p/workstations/thinkstation-p-towers/ThinkStation-P920/30BCCTO1WWUS1</t>
  </si>
  <si>
    <t>https://www.lenovo.com/us/en/p/workstations/thinkstation-p-series/ThinkStation-P340-Tower/30DHS0BY00</t>
  </si>
  <si>
    <t>https://www.lenovo.com/us/en/p/workstations/thinkstation-p-series/ThinkStation-P620/30E1S0FG00</t>
  </si>
  <si>
    <t>https://www.lenovo.com/us/en/p/accessories-and-software/docking/Docking_USB-Docks-(Universal-Cable-Docks)/40AF0135US</t>
  </si>
  <si>
    <t>https://www.lenovo.com/us/en/p/accessories-and-software/docking/Docking_Thunderbolt-Docks-(Universal-Cable-Docks)/40ANY230US</t>
  </si>
  <si>
    <t>https://www.lenovo.com/us/en/p/accessories-and-software/docking/Docking_USB-Docks-(Universal-Cable-Docks)/40AU0065US</t>
  </si>
  <si>
    <t>https://www.lenovo.com/us/en/p/accessories-and-software/docking/mechanical-docks/40AH0135US</t>
  </si>
  <si>
    <t>https://www.lenovo.com/us/en/p/accessories-and-software/docking/Docking_USB-Docks-(Universal-Cable-Docks)/78015688</t>
  </si>
  <si>
    <t>https://www.lenovo.com/us/en/p/accessories-and-software/docking/Docking_USB-Docks-(Universal-Cable-Docks)/78015687</t>
  </si>
  <si>
    <t>https://www.lenovo.com/us/en/p/accessories-and-software/docking/Docking_USB-Docks-(Universal-Cable-Docks)/78017308</t>
  </si>
  <si>
    <t>https://www.lenovo.com/us/en/p/accessories-and-software/docking/Docking_USB-Docks-(Universal-Cable-Docks)/78016307</t>
  </si>
  <si>
    <t>https://www.lenovo.com/us/en/p/accessories-and-software/docking/Docking_USB-Docks-(Universal-Cable-Docks)/78024261</t>
  </si>
  <si>
    <t>https://www.lenovo.com/us/en/p/accessories-and-software/docking/Docking_Thunderbolt-Docks-(Universal-Cable-Docks)/78012281</t>
  </si>
  <si>
    <t>https://www.lenovo.com/us/en/p/accessories-and-software/docking/Docking_USB-Docks-(Universal-Cable-Docks)/78014942</t>
  </si>
  <si>
    <t>https://www.lenovo.com/us/en/p/accessories-and-software/docking/Docking_USB-Docks-(Universal-Cable-Docks)/78011315</t>
  </si>
  <si>
    <t>https://www.lenovo.com/us/en/p/accessories-and-software/docking/Docking_USB-Docks-(Universal-Cable-Docks)/78024274</t>
  </si>
  <si>
    <t>https://www.lenovo.com/us/en/p/accessories-and-software/docking/Docking_USB-Docks-(Universal-Cable-Docks)/78024273</t>
  </si>
  <si>
    <t>https://www.lenovo.com/us/en/p/accessories-and-software/docking/Docking_USB-Docks-(Universal-Cable-Docks)/78024263</t>
  </si>
  <si>
    <t>https://www.lenovo.com/us/en/p/accessories-and-software/docking/Docking_USB-Docks-(Universal-Cable-Docks)/78024262</t>
  </si>
  <si>
    <t>https://www.lenovo.com/us/en/p/accessories-and-software/docking/Docking_USB-Docks-(Universal-Cable-Docks)/78024259</t>
  </si>
  <si>
    <t>https://www.lenovo.com/us/en/p/accessories-and-software/docking/Docking_USB-Docks-(Universal-Cable-Docks)/78024260</t>
  </si>
  <si>
    <t>https://www.lenovo.com/us/en/p/accessories-and-software/docking/Docking_USB-Docks-(Universal-Cable-Docks)/78061567</t>
  </si>
  <si>
    <t>https://www.lenovo.com/us/en/p/accessories-and-software/docking/Docking_USB-Docks-(Universal-Cable-Docks)/78024264</t>
  </si>
  <si>
    <t>https://www.lenovo.com/us/en/p/accessories-and-software/furniture/Furniture_Office-Chairs-&amp;-Seating/78011618</t>
  </si>
  <si>
    <t>https://www.lenovo.com/us/en/p/accessories-and-software/furniture/Furniture_Desks/78016362</t>
  </si>
  <si>
    <t>https://www.lenovo.com/us/en/p/accessories-and-software/furniture/Furniture_Desks/78011627</t>
  </si>
  <si>
    <t>https://www.lenovo.com/us/en/p/accessories-and-software/furniture/Furniture_Desks/78017592</t>
  </si>
  <si>
    <t>https://www.lenovo.com/us/en/p/accessories-and-software/furniture/Furniture_Desks/78017572</t>
  </si>
  <si>
    <t>https://www.lenovo.com/us/en/p/accessories-and-software/furniture/Furniture_Office-Chairs-&amp;-Seating/78017567</t>
  </si>
  <si>
    <t>https://www.lenovo.com/us/en/p/accessories-and-software/furniture/Furniture_Filing-Cabinets-&amp;-Accessories/78016358</t>
  </si>
  <si>
    <t>https://www.lenovo.com/us/en/p/accessories-and-software/furniture/Furniture_Desks/78011608</t>
  </si>
  <si>
    <t>https://www.lenovo.com/us/en/p/accessories-and-software/furniture/Furniture_Office-Chairs-&amp;-Seating/78011878</t>
  </si>
  <si>
    <t>https://www.lenovo.com/us/en/p/accessories-and-software/furniture/Furniture_Office-Chairs-&amp;-Seating/78011614</t>
  </si>
  <si>
    <t>https://www.lenovo.com/us/en/p/accessories-and-software/furniture/Furniture_Bookcases/78016364</t>
  </si>
  <si>
    <t>https://www.lenovo.com/us/en/p/accessories-and-software/furniture/Furniture_Office-Chairs-&amp;-Seating/78017568</t>
  </si>
  <si>
    <t>https://www.lenovo.com/us/en/p/accessories-and-software/furniture/Furniture_Desks/78017591</t>
  </si>
  <si>
    <t>https://www.lenovo.com/us/en/p/accessories-and-software/furniture/Furniture_Filing-Cabinets-&amp;-Accessories/78016363</t>
  </si>
  <si>
    <t>https://www.lenovo.com/us/en/p/accessories-and-software/furniture/Furniture_Office-Chairs-&amp;-Seating/78011624</t>
  </si>
  <si>
    <t>https://www.lenovo.com/us/en/p/accessories-and-software/furniture/Furniture_Office-Chairs-&amp;-Seating/78011877</t>
  </si>
  <si>
    <t>https://www.lenovo.com/us/en/p/accessories-and-software/furniture/Furniture_Desks/78017598</t>
  </si>
  <si>
    <t>https://www.lenovo.com/us/en/p/accessories-and-software/furniture/Furniture_Bookcases/78016355</t>
  </si>
  <si>
    <t>https://www.lenovo.com/us/en/p/accessories-and-software/furniture/Furniture_Desks/78016356</t>
  </si>
  <si>
    <t>https://www.lenovo.com/us/en/p/accessories-and-software/furniture/Furniture_Office-Chairs-&amp;-Seating/78011628</t>
  </si>
  <si>
    <t>https://www.lenovo.com/us/en/p/accessories-and-software/furniture/Furniture_Gaming-Chairs/78015267</t>
  </si>
  <si>
    <t>https://www.lenovo.com/us/en/p/accessories-and-software/furniture/Furniture_Office-Chairs-&amp;-Seating/78016667</t>
  </si>
  <si>
    <t>https://www.lenovo.com/us/en/p/accessories-and-software/furniture/Furniture_Office-Chairs-&amp;-Seating/78016621</t>
  </si>
  <si>
    <t>https://www.lenovo.com/us/en/p/accessories-and-software/furniture/Furniture_Filing-Cabinets-&amp;-Accessories/78011876</t>
  </si>
  <si>
    <t>https://www.lenovo.com/us/en/p/accessories-and-software/furniture/Furniture_Filing-Cabinets-&amp;-Accessories/78011880</t>
  </si>
  <si>
    <t>https://www.lenovo.com/us/en/p/accessories-and-software/furniture/Furniture_Filing-Cabinets-&amp;-Accessories/78011607</t>
  </si>
  <si>
    <t>https://www.lenovo.com/us/en/p/accessories-and-software/furniture/Furniture_Desks/78017594</t>
  </si>
  <si>
    <t>https://www.lenovo.com/us/en/p/accessories-and-software/furniture/Furniture_Office-Chairs-&amp;-Seating/78016372</t>
  </si>
  <si>
    <t>https://www.lenovo.com/us/en/p/accessories-and-software/furniture/Furniture_Gaming-Chairs/78011633</t>
  </si>
  <si>
    <t>https://www.lenovo.com/us/en/p/accessories-and-software/furniture/Furniture_Desks/78017596</t>
  </si>
  <si>
    <t>https://www.lenovo.com/us/en/p/accessories-and-software/furniture/Furniture_Gaming-Chairs/78011634</t>
  </si>
  <si>
    <t>https://www.lenovo.com/us/en/p/accessories-and-software/furniture/Furniture_Desks/78011879</t>
  </si>
  <si>
    <t>https://www.lenovo.com/us/en/p/accessories-and-software/furniture/Furniture_Office-Chairs-&amp;-Seating/78017573</t>
  </si>
  <si>
    <t>https://www.lenovo.com/us/en/p/accessories-and-software/furniture/Furniture_Desks/78017654</t>
  </si>
  <si>
    <t>https://www.lenovo.com/us/en/p/accessories-and-software/furniture/Furniture_Gaming-Chairs/78015265</t>
  </si>
  <si>
    <t>https://www.lenovo.com/us/en/p/accessories-and-software/furniture/Furniture_Desks/78017588</t>
  </si>
  <si>
    <t>https://www.lenovo.com/us/en/p/accessories-and-software/furniture/Furniture_Office-Chairs-&amp;-Seating/78011881</t>
  </si>
  <si>
    <t>https://www.lenovo.com/us/en/p/accessories-and-software/furniture/Furniture_Gaming-Chairs/78018987</t>
  </si>
  <si>
    <t>https://www.lenovo.com/us/en/p/accessories-and-software/furniture/Furniture_Desks/78011603</t>
  </si>
  <si>
    <t>https://www.lenovo.com/us/en/p/accessories-and-software/furniture/Furniture_Office-Chairs-&amp;-Seating/78011635</t>
  </si>
  <si>
    <t>https://www.lenovo.com/us/en/p/accessories-and-software/furniture/Furniture_Office-Chairs-&amp;-Seating/78011874</t>
  </si>
  <si>
    <t>https://www.lenovo.com/us/en/p/accessories-and-software/furniture/Furniture_Gaming-Chairs/78015275</t>
  </si>
  <si>
    <t>https://www.lenovo.com/us/en/p/accessories-and-software/furniture/Furniture_Office-Chairs-&amp;-Seating/78011619</t>
  </si>
  <si>
    <t>https://www.lenovo.com/us/en/p/accessories-and-software/furniture/Furniture_Desks/78016519</t>
  </si>
  <si>
    <t>https://www.lenovo.com/us/en/p/accessories-and-software/furniture/Furniture_Office-Chairs-&amp;-Seating/78016666</t>
  </si>
  <si>
    <t>https://www.lenovo.com/us/en/p/accessories-and-software/furniture/Furniture_Desks/78016517</t>
  </si>
  <si>
    <t>https://www.lenovo.com/us/en/p/accessories-and-software/furniture/Furniture_Office-Chairs-&amp;-Seating/78016516</t>
  </si>
  <si>
    <t>https://www.lenovo.com/us/en/p/accessories-and-software/furniture/Furniture_Desks/78016658</t>
  </si>
  <si>
    <t>https://www.lenovo.com/us/en/p/accessories-and-software/furniture/Furniture_Office-Chairs-&amp;-Seating/78016620</t>
  </si>
  <si>
    <t>https://www.lenovo.com/us/en/p/accessories-and-software/furniture/Furniture_Desks/78016529</t>
  </si>
  <si>
    <t>https://www.lenovo.com/us/en/p/accessories-and-software/furniture/Furniture_Office-Chairs-&amp;-Seating/78016530</t>
  </si>
  <si>
    <t>https://www.lenovo.com/us/en/p/accessories-and-software/furniture/Furniture_Desks/78017574</t>
  </si>
  <si>
    <t>https://www.lenovo.com/us/en/p/accessories-and-software/furniture/Furniture_Bookcases/78016361</t>
  </si>
  <si>
    <t>https://www.lenovo.com/us/en/p/accessories-and-software/furniture/Furniture_Desks/78017575</t>
  </si>
  <si>
    <t>https://www.lenovo.com/us/en/p/accessories-and-software/furniture/Furniture_Desks/78017599</t>
  </si>
  <si>
    <t>https://www.lenovo.com/us/en/p/accessories-and-software/furniture/Furniture_Bookcases/78012533</t>
  </si>
  <si>
    <t>https://www.lenovo.com/us/en/p/accessories-and-software/furniture/Furniture_Desks/78017571</t>
  </si>
  <si>
    <t>https://www.lenovo.com/us/en/p/accessories-and-software/furniture/Furniture_Bookcases/78011873</t>
  </si>
  <si>
    <t>https://www.lenovo.com/us/en/p/accessories-and-software/furniture/Furniture_Desks/78017569</t>
  </si>
  <si>
    <t>https://www.lenovo.com/us/en/p/accessories-and-software/furniture/Furniture_Desks/78017565</t>
  </si>
  <si>
    <t>https://www.lenovo.com/us/en/p/accessories-and-software/furniture/Furniture_Desks/78017577</t>
  </si>
  <si>
    <t>https://www.lenovo.com/us/en/p/accessories-and-software/furniture/Furniture_Gaming-Chairs/78016360</t>
  </si>
  <si>
    <t>https://www.lenovo.com/us/en/p/accessories-and-software/furniture/Furniture_Office-Chairs-&amp;-Seating/78016374</t>
  </si>
  <si>
    <t>https://www.lenovo.com/us/en/p/accessories-and-software/furniture/Furniture_Office-Chairs-&amp;-Seating/78017586</t>
  </si>
  <si>
    <t>https://www.lenovo.com/us/en/p/accessories-and-software/furniture/Furniture_Desks/78017589</t>
  </si>
  <si>
    <t>https://www.lenovo.com/us/en/p/accessories-and-software/furniture/Furniture_Office-Chairs-&amp;-Seating/78017564</t>
  </si>
  <si>
    <t>https://www.lenovo.com/us/en/p/accessories-and-software/furniture/Furniture_Gaming-Chairs/78017576</t>
  </si>
  <si>
    <t>https://www.lenovo.com/us/en/p/accessories-and-software/furniture/Furniture_Desks/78011875</t>
  </si>
  <si>
    <t>https://www.lenovo.com/us/en/p/accessories-and-software/furniture/Furniture_Gaming-Chairs/78015262</t>
  </si>
  <si>
    <t>https://www.lenovo.com/us/en/p/accessories-and-software/furniture/Furniture_Desks/78017566</t>
  </si>
  <si>
    <t>https://www.lenovo.com/us/en/p/accessories-and-software/furniture/Furniture_Desks/78017590</t>
  </si>
  <si>
    <t>https://www.lenovo.com/us/en/p/accessories-and-software/furniture/Furniture_Office-Chairs-&amp;-Seating/78019041</t>
  </si>
  <si>
    <t>https://www.lenovo.com/us/en/p/accessories-and-software/furniture/Furniture_Office-Chairs-&amp;-Seating/78011610</t>
  </si>
  <si>
    <t>https://www.lenovo.com/us/en/p/accessories-and-software/furniture/Furniture_Gaming-Chairs/78015274</t>
  </si>
  <si>
    <t>https://www.lenovo.com/us/en/p/accessories-and-software/furniture/Furniture_Gaming-Chairs/78015264</t>
  </si>
  <si>
    <t>https://www.lenovo.com/us/en/p/accessories-and-software/furniture/Furniture_Desks/78017651</t>
  </si>
  <si>
    <t>https://www.lenovo.com/us/en/p/accessories-and-software/furniture/Furniture_Desks/78017563</t>
  </si>
  <si>
    <t>https://www.lenovo.com/us/en/p/accessories-and-software/furniture/Furniture_Office-Chairs-&amp;-Seating/78011636</t>
  </si>
  <si>
    <t>https://www.lenovo.com/us/en/p/accessories-and-software/furniture/Furniture_Desks/78012444</t>
  </si>
  <si>
    <t>https://www.lenovo.com/us/en/p/accessories-and-software/furniture/Furniture_Office-Chairs-&amp;-Seating/78011611</t>
  </si>
  <si>
    <t>https://www.lenovo.com/us/en/p/accessories-and-software/furniture/Furniture_Gaming-Chairs/78015266</t>
  </si>
  <si>
    <t>https://www.lenovo.com/us/en/p/accessories-and-software/furniture/Furniture_Gaming-Chairs/78015279</t>
  </si>
  <si>
    <t>https://www.lenovo.com/us/en/p/accessories-and-software/furniture/Furniture_Gaming-Chairs/78015280</t>
  </si>
  <si>
    <t>https://www.lenovo.com/us/en/p/accessories-and-software/furniture/Furniture_Desks/78011629</t>
  </si>
  <si>
    <t>https://www.lenovo.com/us/en/p/accessories-and-software/furniture/Furniture_Desks/78011606</t>
  </si>
  <si>
    <t>https://www.lenovo.com/us/en/p/accessories-and-software/furniture/Furniture_Office-Chairs-&amp;-Seating/78016357</t>
  </si>
  <si>
    <t>https://www.lenovo.com/us/en/p/accessories-and-software/furniture/Furniture_Gaming-Chairs/78015268</t>
  </si>
  <si>
    <t>https://www.lenovo.com/us/en/p/accessories-and-software/furniture/Furniture_Gaming-Chairs/78015271</t>
  </si>
  <si>
    <t>https://www.lenovo.com/us/en/p/accessories-and-software/furniture/Furniture_Office-Chairs-&amp;-Seating/78011612</t>
  </si>
  <si>
    <t>https://www.lenovo.com/us/en/p/accessories-and-software/furniture/Furniture_Gaming-Chairs/78015270</t>
  </si>
  <si>
    <t>https://www.lenovo.com/us/en/p/accessories-and-software/furniture/Furniture_Desks/78017595</t>
  </si>
  <si>
    <t>https://www.lenovo.com/us/en/p/accessories-and-software/furniture/Furniture_Desks/78017597</t>
  </si>
  <si>
    <t>https://www.lenovo.com/us/en/p/accessories-and-software/furniture/Furniture_Gaming-Chairs/78015276</t>
  </si>
  <si>
    <t>https://www.lenovo.com/us/en/p/accessories-and-software/furniture/Furniture_Desks/78016656</t>
  </si>
  <si>
    <t>https://www.lenovo.com/us/en/p/accessories-and-software/furniture/Furniture_Gaming-Chairs/78015272</t>
  </si>
  <si>
    <t>https://www.lenovo.com/us/en/p/accessories-and-software/furniture/Furniture_Gaming-Chairs/78015277</t>
  </si>
  <si>
    <t>https://www.lenovo.com/us/en/p/accessories-and-software/furniture/Furniture_Desks/78017593</t>
  </si>
  <si>
    <t>https://www.lenovo.com/us/en/p/accessories-and-software/furniture/Furniture_Gaming-Chairs/78015273</t>
  </si>
  <si>
    <t>https://www.lenovo.com/us/en/p/accessories-and-software/video-games/Video-Games_Adventure/78015439</t>
  </si>
  <si>
    <t>https://www.lenovo.com/us/en/p/accessories-and-software/video-games/Video-Games_Adventure/78015436</t>
  </si>
  <si>
    <t>https://www.lenovo.com/us/en/p/accessories-and-software/video-games/Video-Games_Action/78017523</t>
  </si>
  <si>
    <t>https://www.lenovo.com/us/en/p/accessories-and-software/video-games/Video-Games_Action/78016224</t>
  </si>
  <si>
    <t>https://www.lenovo.com/us/en/p/accessories-and-software/video-games/Video-Games_Action/78015438</t>
  </si>
  <si>
    <t>https://www.lenovo.com/us/en/p/accessories-and-software/video-games/Video-Games_Action/78016223</t>
  </si>
  <si>
    <t>https://www.lenovo.com/us/en/p/accessories-and-software/video-games/Video-Games_Action/78016230</t>
  </si>
  <si>
    <t>https://www.lenovo.com/us/en/p/accessories-and-software/video-games/Video-Games_Action/78016227</t>
  </si>
  <si>
    <t>https://www.lenovo.com/us/en/p/accessories-and-software/video-games/Video-Games_Action/78016222</t>
  </si>
  <si>
    <t>https://www.lenovo.com/us/en/p/accessories-and-software/video-games/Video-Games_Action/78017010</t>
  </si>
  <si>
    <t>https://www.lenovo.com/us/en/p/accessories-and-software/video-games/Video-Games_Action/78016233</t>
  </si>
  <si>
    <t>https://www.lenovo.com/us/en/p/accessories-and-software/video-games/Video-Games_Adventure/78015430</t>
  </si>
  <si>
    <t>https://www.lenovo.com/us/en/p/accessories-and-software/video-games/Video-Games_Action/78015948</t>
  </si>
  <si>
    <t>https://www.lenovo.com/us/en/p/accessories-and-software/video-games/Video-Games_Action/78017528</t>
  </si>
  <si>
    <t>https://www.lenovo.com/us/en/p/accessories-and-software/video-games/Video-Games_Action/78015946</t>
  </si>
  <si>
    <t>https://www.lenovo.com/us/en/p/accessories-and-software/video-games/Video-Games_Action/78017524</t>
  </si>
  <si>
    <t>https://www.lenovo.com/us/en/p/accessories-and-software/video-games/Video-Games_Action/78015497</t>
  </si>
  <si>
    <t>https://www.lenovo.com/us/en/p/accessories-and-software/video-games/Video-Games_Action/78016249</t>
  </si>
  <si>
    <t>https://www.lenovo.com/us/en/p/accessories-and-software/video-games/Video-Games_Action/78019136</t>
  </si>
  <si>
    <t>https://www.lenovo.com/us/en/p/accessories-and-software/video-games/Video-Games_Action/78041471</t>
  </si>
  <si>
    <t>https://www.lenovo.com/us/en/p/accessories-and-software/video-games/Video-Games_Action/78019024</t>
  </si>
  <si>
    <t>https://www.lenovo.com/us/en/p/accessories-and-software/video-games/Video-Games_Action/78017364</t>
  </si>
  <si>
    <t>https://www.lenovo.com/us/en/p/accessories-and-software/video-games/Video-Games_Action/78016811</t>
  </si>
  <si>
    <t>https://www.lenovo.com/us/en/p/accessories-and-software/video-games/Video-Games_Action/78016964</t>
  </si>
  <si>
    <t>https://www.lenovo.com/us/en/p/accessories-and-software/video-games/Video-Games_Action/78015437</t>
  </si>
  <si>
    <t>https://www.lenovo.com/us/en/p/accessories-and-software/video-games/Video-Games_Action/78017177</t>
  </si>
  <si>
    <t>https://www.lenovo.com/us/en/p/accessories-and-software/video-games/Video-Games_Action/78017043</t>
  </si>
  <si>
    <t>https://www.lenovo.com/us/en/p/accessories-and-software/video-games/Video-Games_Action/78016425</t>
  </si>
  <si>
    <t>https://www.lenovo.com/us/en/p/accessories-and-software/video-games/Video-Games_Action/78017045</t>
  </si>
  <si>
    <t>https://www.lenovo.com/us/en/p/accessories-and-software/video-games/Video-Games_Action/78041468</t>
  </si>
  <si>
    <t>https://www.lenovo.com/us/en/p/accessories-and-software/video-games/Video-Games_Action/78056609</t>
  </si>
  <si>
    <t>https://www.lenovo.com/us/en/p/accessories-and-software/video-games/Video-Games_Adventure/78015498</t>
  </si>
  <si>
    <t>https://www.lenovo.com/us/en/p/accessories-and-software/video-games/Video-Games_Action/78015602</t>
  </si>
  <si>
    <t>https://www.lenovo.com/us/en/p/accessories-and-software/video-games/Video-Games_Action/78017044</t>
  </si>
  <si>
    <t>https://www.lenovo.com/us/en/p/accessories-and-software/video-games/Video-Games_Action/78019135</t>
  </si>
  <si>
    <t>https://www.lenovo.com/us/en/p/accessories-and-software/video-games/Video-Games_Action/78016708</t>
  </si>
  <si>
    <t>https://www.lenovo.com/us/en/p/accessories-and-software/video-games/Video-Games_Action/78024288</t>
  </si>
  <si>
    <t>https://www.lenovo.com/us/en/p/accessories-and-software/video-games/Video-Games_Action/78017175</t>
  </si>
  <si>
    <t>https://www.lenovo.com/us/en/p/accessories-and-software/video-games/Video-Games_Action/78016457</t>
  </si>
  <si>
    <t>https://www.lenovo.com/us/en/p/accessories-and-software/video-games/Video-Games_Action/78024455</t>
  </si>
  <si>
    <t>https://www.lenovo.com/us/en/p/accessories-and-software/video-games/Video-Games_Action/78053813</t>
  </si>
  <si>
    <t>https://www.lenovo.com/us/en/p/accessories-and-software/video-games/Video-Games_Action/78016248</t>
  </si>
  <si>
    <t>https://www.lenovo.com/us/en/p/accessories-and-software/video-games/Video-Games_Action/78015954</t>
  </si>
  <si>
    <t>https://www.lenovo.com/us/en/p/accessories-and-software/video-games/Video-Games_Action/78015604</t>
  </si>
  <si>
    <t>https://www.lenovo.com/us/en/p/accessories-and-software/video-games/Video-Games_Action/78015610</t>
  </si>
  <si>
    <t>https://www.lenovo.com/us/en/p/accessories-and-software/video-games/Video-Games_Action/78015813</t>
  </si>
  <si>
    <t>https://www.lenovo.com/us/en/p/accessories-and-software/video-games/Video-Games_Action/78017178</t>
  </si>
  <si>
    <t>https://www.lenovo.com/us/en/p/accessories-and-software/video-games/Video-Games_Action/78017033</t>
  </si>
  <si>
    <t>https://www.lenovo.com/us/en/p/accessories-and-software/video-games/Video-Games_Action/78016438</t>
  </si>
  <si>
    <t>https://www.lenovo.com/us/en/p/accessories-and-software/video-games/Video-Games_Action/78017065</t>
  </si>
  <si>
    <t>https://www.lenovo.com/us/en/p/accessories-and-software/video-games/Video-Games_Action/78016001</t>
  </si>
  <si>
    <t>https://www.lenovo.com/us/en/p/accessories-and-software/video-games/Video-Games_Action/78015605</t>
  </si>
  <si>
    <t>https://www.lenovo.com/us/en/p/accessories-and-software/video-games/Video-Games_Action/78019103</t>
  </si>
  <si>
    <t>https://www.lenovo.com/us/en/p/accessories-and-software/video-games/Video-Games_Action/78019021</t>
  </si>
  <si>
    <t>https://www.lenovo.com/us/en/p/accessories-and-software/video-games/Video-Games_Action/78015559</t>
  </si>
  <si>
    <t>https://www.lenovo.com/us/en/p/accessories-and-software/video-games/Video-Games_Action/78016454</t>
  </si>
  <si>
    <t>https://www.lenovo.com/us/en/p/accessories-and-software/video-games/Video-Games_Action/78016378</t>
  </si>
  <si>
    <t>https://www.lenovo.com/us/en/p/accessories-and-software/video-games/Video-Games_Action/78016002</t>
  </si>
  <si>
    <t>https://www.lenovo.com/us/en/p/accessories-and-software/video-games/Video-Games_Action/78016347</t>
  </si>
  <si>
    <t>https://www.lenovo.com/us/en/p/accessories-and-software/video-games/Video-Games_Action/78015927</t>
  </si>
  <si>
    <t>https://www.lenovo.com/us/en/p/accessories-and-software/video-games/Video-Games_Action/78017028</t>
  </si>
  <si>
    <t>https://www.lenovo.com/us/en/p/accessories-and-software/video-games/Video-Games_Action/78017029</t>
  </si>
  <si>
    <t>https://www.lenovo.com/us/en/p/accessories-and-software/video-games/Video-Games_Action/78017074</t>
  </si>
  <si>
    <t>https://www.lenovo.com/us/en/p/accessories-and-software/video-games/Video-Games_Action/78019128</t>
  </si>
  <si>
    <t>https://www.lenovo.com/us/en/p/accessories-and-software/video-games/Video-Games_Action/78024456</t>
  </si>
  <si>
    <t>https://www.lenovo.com/us/en/p/accessories-and-software/video-games/Video-Games_Action/78015588</t>
  </si>
  <si>
    <t>https://www.lenovo.com/us/en/p/accessories-and-software/video-games/Video-Games_Action/78015464</t>
  </si>
  <si>
    <t>https://www.lenovo.com/us/en/p/accessories-and-software/video-games/Video-Games_Action/78016220</t>
  </si>
  <si>
    <t>https://www.lenovo.com/us/en/p/accessories-and-software/video-games/Video-Games_Action/78017007</t>
  </si>
  <si>
    <t>https://www.lenovo.com/us/en/p/accessories-and-software/video-games/Video-Games_Action/78017035</t>
  </si>
  <si>
    <t>https://www.lenovo.com/us/en/p/accessories-and-software/video-games/Video-Games_Action/78015434</t>
  </si>
  <si>
    <t>https://www.lenovo.com/us/en/p/accessories-and-software/video-games/Video-Games_Adventure/78015429</t>
  </si>
  <si>
    <t>https://www.lenovo.com/us/en/p/accessories-and-software/video-games/Video-Games_Action/78016742</t>
  </si>
  <si>
    <t>https://www.lenovo.com/us/en/p/accessories-and-software/video-games/Video-Games_Action/78015426</t>
  </si>
  <si>
    <t>https://www.lenovo.com/us/en/p/accessories-and-software/video-games/Video-Games_Action/78015926</t>
  </si>
  <si>
    <t>https://www.lenovo.com/us/en/p/accessories-and-software/video-games/Video-Games_Action/78015601</t>
  </si>
  <si>
    <t>https://www.lenovo.com/us/en/p/accessories-and-software/video-games/Video-Games_Action/78016349</t>
  </si>
  <si>
    <t>https://www.lenovo.com/us/en/p/accessories-and-software/video-games/Video-Games_Action/78016440</t>
  </si>
  <si>
    <t>https://www.lenovo.com/us/en/p/accessories-and-software/video-games/Video-Games_Action/78016228</t>
  </si>
  <si>
    <t>https://www.lenovo.com/us/en/p/accessories-and-software/video-games/Video-Games_Action/78015425</t>
  </si>
  <si>
    <t>https://www.lenovo.com/us/en/p/accessories-and-software/video-games/Video-Games_Action/78024460</t>
  </si>
  <si>
    <t>https://www.lenovo.com/us/en/p/accessories-and-software/video-games/Video-Games_Action/78017202</t>
  </si>
  <si>
    <t>https://www.lenovo.com/us/en/p/accessories-and-software/video-games/Video-Games_Action/78015451</t>
  </si>
  <si>
    <t>https://www.lenovo.com/us/en/p/accessories-and-software/video-games/Video-Games_Action/78017067</t>
  </si>
  <si>
    <t>https://www.lenovo.com/us/en/p/accessories-and-software/video-games/Video-Games_Action/78017046</t>
  </si>
  <si>
    <t>https://www.lenovo.com/us/en/p/accessories-and-software/video-games/Video-Games_Action/78015611</t>
  </si>
  <si>
    <t>https://www.lenovo.com/us/en/p/accessories-and-software/video-games/Video-Games_Action/78019018</t>
  </si>
  <si>
    <t>https://www.lenovo.com/us/en/p/accessories-and-software/video-games/Video-Games_Action/78016439</t>
  </si>
  <si>
    <t>https://www.lenovo.com/us/en/p/accessories-and-software/video-games/Video-Games_Action/78016005</t>
  </si>
  <si>
    <t>https://www.lenovo.com/us/en/p/accessories-and-software/video-games/Video-Games_Action/78015468</t>
  </si>
  <si>
    <t>https://www.lenovo.com/us/en/p/accessories-and-software/video-games/Video-Games_Action/78015944</t>
  </si>
  <si>
    <t>https://www.lenovo.com/us/en/p/accessories-and-software/video-games/Video-Games_Action/78016218</t>
  </si>
  <si>
    <t>https://www.lenovo.com/us/en/p/accessories-and-software/video-games/Video-Games_Action/78017062</t>
  </si>
  <si>
    <t>https://www.lenovo.com/us/en/p/accessories-and-software/video-games/Video-Games_Action/78024452</t>
  </si>
  <si>
    <t>https://www.lenovo.com/us/en/p/accessories-and-software/video-games/Video-Games_Action/78016462</t>
  </si>
  <si>
    <t>https://www.lenovo.com/us/en/p/accessories-and-software/video-games/Video-Games_Action/78016231</t>
  </si>
  <si>
    <t>https://www.lenovo.com/us/en/p/accessories-and-software/video-games/Video-Games_Action/78016229</t>
  </si>
  <si>
    <t>https://www.lenovo.com/us/en/p/accessories-and-software/video-games/Video-Games_Action/78017027</t>
  </si>
  <si>
    <t>https://www.lenovo.com/us/en/p/accessories-and-software/video-games/Video-Games_Action/78017060</t>
  </si>
  <si>
    <t>https://www.lenovo.com/us/en/p/accessories-and-software/video-games/Video-Games_Action/78019126</t>
  </si>
  <si>
    <t>https://www.lenovo.com/us/en/p/accessories-and-software/video-games/Video-Games_Action/78015947</t>
  </si>
  <si>
    <t>https://www.lenovo.com/us/en/p/accessories-and-software/video-games/Video-Games_Action/78015591</t>
  </si>
  <si>
    <t>https://www.lenovo.com/us/en/p/accessories-and-software/video-games/Video-Games_Action/78016461</t>
  </si>
  <si>
    <t>https://www.lenovo.com/us/en/p/accessories-and-software/video-games/Video-Games_Action/78019125</t>
  </si>
  <si>
    <t>https://www.lenovo.com/us/en/p/accessories-and-software/video-games/Video-Games_Action/78015494</t>
  </si>
  <si>
    <t>https://www.lenovo.com/us/en/p/accessories-and-software/video-games/Video-Games_Action/78016219</t>
  </si>
  <si>
    <t>https://www.lenovo.com/us/en/p/accessories-and-software/video-games/Video-Games_Action/78016739</t>
  </si>
  <si>
    <t>https://www.lenovo.com/us/en/p/accessories-and-software/video-games/Video-Games_Action/78017030</t>
  </si>
  <si>
    <t>https://www.lenovo.com/us/en/p/accessories-and-software/video-games/Video-Games_Action/78017031</t>
  </si>
  <si>
    <t>https://www.lenovo.com/us/en/p/accessories-and-software/video-games/Video-Games_Action/78019102</t>
  </si>
  <si>
    <t>https://www.lenovo.com/us/en/p/accessories-and-software/video-games/Video-Games_Action/78018988</t>
  </si>
  <si>
    <t>https://www.lenovo.com/us/en/p/accessories-and-software/video-games/Video-Games_Action/78041502</t>
  </si>
  <si>
    <t>https://www.lenovo.com/us/en/p/accessories-and-software/video-games/Video-Games_Action/78024290</t>
  </si>
  <si>
    <t>https://www.lenovo.com/us/en/p/accessories-and-software/video-games/Video-Games_Action/78017068</t>
  </si>
  <si>
    <t>https://www.lenovo.com/us/en/p/accessories-and-software/video-games/Video-Games_Action/78017176</t>
  </si>
  <si>
    <t>https://www.lenovo.com/us/en/p/accessories-and-software/video-games/Video-Games_Action/78016348</t>
  </si>
  <si>
    <t>https://www.lenovo.com/us/en/p/accessories-and-software/video-games/Video-Games_Action/78019030</t>
  </si>
  <si>
    <t>https://www.lenovo.com/us/en/p/accessories-and-software/video-games/Video-Games_Action/78017036</t>
  </si>
  <si>
    <t>https://www.lenovo.com/us/en/p/accessories-and-software/video-games/Video-Games_Action/78017026</t>
  </si>
  <si>
    <t>https://www.lenovo.com/us/en/p/accessories-and-software/video-games/Video-Games_Action/78016740</t>
  </si>
  <si>
    <t>https://www.lenovo.com/us/en/p/accessories-and-software/video-games/Video-Games_Action/78015945</t>
  </si>
  <si>
    <t>https://www.lenovo.com/us/en/p/accessories-and-software/video-games/Video-Games_Action/78015569</t>
  </si>
  <si>
    <t>https://www.lenovo.com/us/en/p/accessories-and-software/video-games/Video-Games_Action/78019118</t>
  </si>
  <si>
    <t>https://www.lenovo.com/us/en/p/accessories-and-software/video-games/Video-Games_Adventure/78015440</t>
  </si>
  <si>
    <t>https://www.lenovo.com/us/en/p/accessories-and-software/video-games/Video-Games_Action/78019119</t>
  </si>
  <si>
    <t>https://www.lenovo.com/us/en/p/accessories-and-software/video-games/Video-Games_Action/78015435</t>
  </si>
  <si>
    <t>https://www.lenovo.com/us/en/p/accessories-and-software/video-games/Video-Games_Action/78016999</t>
  </si>
  <si>
    <t>https://www.lenovo.com/us/en/p/accessories-and-software/video-games/Video-Games_Action/78018989</t>
  </si>
  <si>
    <t>https://www.lenovo.com/us/en/p/accessories-and-software/video-games/Video-Games_Action/78019113</t>
  </si>
  <si>
    <t>https://www.lenovo.com/us/en/p/accessories-and-software/video-games/Video-Games_Action/78016345</t>
  </si>
  <si>
    <t>https://www.lenovo.com/us/en/p/accessories-and-software/video-games/Video-Games_Action/78015505</t>
  </si>
  <si>
    <t>https://www.lenovo.com/us/en/p/accessories-and-software/video-games/Video-Games_Action/78015624</t>
  </si>
  <si>
    <t>https://www.lenovo.com/us/en/p/accessories-and-software/video-games/Video-Games_Action/78024289</t>
  </si>
  <si>
    <t>https://www.lenovo.com/us/en/p/accessories-and-software/video-games/Video-Games_Action/78015571</t>
  </si>
  <si>
    <t>https://www.lenovo.com/us/en/p/accessories-and-software/video-games/Video-Games_Action/78016432</t>
  </si>
  <si>
    <t>https://www.lenovo.com/us/en/p/accessories-and-software/video-games/Video-Games_Action/78015572</t>
  </si>
  <si>
    <t>https://www.lenovo.com/us/en/p/accessories-and-software/video-games/Video-Games_Action/78016021</t>
  </si>
  <si>
    <t>https://www.lenovo.com/us/en/p/accessories-and-software/video-games/Video-Games_Action/78015506</t>
  </si>
  <si>
    <t>https://www.lenovo.com/us/en/p/accessories-and-software/video-games/Video-Games_Adventure/78015499</t>
  </si>
  <si>
    <t>https://www.lenovo.com/us/en/p/accessories-and-software/video-games/Video-Games_Action/78016698</t>
  </si>
  <si>
    <t>https://www.lenovo.com/us/en/p/accessories-and-software/video-games/Video-Games_Action/78015625</t>
  </si>
  <si>
    <t>https://www.lenovo.com/us/en/p/accessories-and-software/video-games/Video-Games_Action/78016865</t>
  </si>
  <si>
    <t>https://www.lenovo.com/us/en/p/accessories-and-software/video-games/Video-Games_Action/78019127</t>
  </si>
  <si>
    <t>https://www.lenovo.com/us/en/p/accessories-and-software/video-games/Video-Games_Action/78024152</t>
  </si>
  <si>
    <t>https://www.lenovo.com/us/en/p/accessories-and-software/video-games/Video-Games_Adventure/78015442</t>
  </si>
  <si>
    <t>https://www.lenovo.com/us/en/p/accessories-and-software/video-games/Video-Games_Action/78015450</t>
  </si>
  <si>
    <t>https://www.lenovo.com/us/en/p/accessories-and-software/video-games/Video-Games_Action/78024291</t>
  </si>
  <si>
    <t>https://www.lenovo.com/us/en/p/accessories-and-software/video-games/Video-Games_Adventure/78015606</t>
  </si>
  <si>
    <t>https://www.lenovo.com/us/en/p/accessories-and-software/video-games/Video-Games_Adventure/78015489</t>
  </si>
  <si>
    <t>https://www.lenovo.com/us/en/p/accessories-and-software/video-games/Video-Games_Adventure/78015608</t>
  </si>
  <si>
    <t>https://www.lenovo.com/us/en/p/accessories-and-software/video-games/Video-Games_Adventure/78015507</t>
  </si>
  <si>
    <t>https://www.lenovo.com/us/en/p/accessories-and-software/video-games/Video-Games_Adventure/78041505</t>
  </si>
  <si>
    <t>https://www.lenovo.com/us/en/p/accessories-and-software/video-games/Video-Games_Adventure/78015930</t>
  </si>
  <si>
    <t>https://www.lenovo.com/us/en/p/accessories-and-software/video-games/Video-Games_Adventure/78015423</t>
  </si>
  <si>
    <t>https://www.lenovo.com/us/en/p/accessories-and-software/video-games/Video-Games_Adventure/78015534</t>
  </si>
  <si>
    <t>https://www.lenovo.com/us/en/p/accessories-and-software/video-games/Video-Games_Adventure/78015540</t>
  </si>
  <si>
    <t>https://www.lenovo.com/us/en/p/accessories-and-software/video-games/Video-Games_Adventure/78041470</t>
  </si>
  <si>
    <t>https://www.lenovo.com/us/en/p/accessories-and-software/video-games/Video-Games_Casual/78016809</t>
  </si>
  <si>
    <t>https://www.lenovo.com/us/en/p/accessories-and-software/video-games/Video-Games_Casual/78016853</t>
  </si>
  <si>
    <t>https://www.lenovo.com/us/en/p/accessories-and-software/video-games/Video-Games_Adventure/78017023</t>
  </si>
  <si>
    <t>https://www.lenovo.com/us/en/p/accessories-and-software/video-games/Video-Games_Adventure/78019123</t>
  </si>
  <si>
    <t>https://www.lenovo.com/us/en/p/accessories-and-software/video-games/Video-Games_Adventure/78019122</t>
  </si>
  <si>
    <t>https://www.lenovo.com/us/en/p/accessories-and-software/video-games/Video-Games_Adventure/78017022</t>
  </si>
  <si>
    <t>https://www.lenovo.com/us/en/p/accessories-and-software/video-games/Video-Games_Adventure/78019121</t>
  </si>
  <si>
    <t>https://www.lenovo.com/us/en/p/accessories-and-software/video-games/Video-Games_Casual/78016329</t>
  </si>
  <si>
    <t>https://www.lenovo.com/us/en/p/accessories-and-software/video-games/Video-Games_Adventure/78016702</t>
  </si>
  <si>
    <t>https://www.lenovo.com/us/en/p/accessories-and-software/video-games/Video-Games_Casual/78017521</t>
  </si>
  <si>
    <t>https://www.lenovo.com/us/en/p/accessories-and-software/video-games/Video-Games_Adventure/78017024</t>
  </si>
  <si>
    <t>https://www.lenovo.com/us/en/p/accessories-and-software/video-games/Video-Games_Adventure/78017003</t>
  </si>
  <si>
    <t>https://www.lenovo.com/us/en/p/accessories-and-software/video-games/Video-Games_Adventure/78017016</t>
  </si>
  <si>
    <t>https://www.lenovo.com/us/en/p/accessories-and-software/video-games/Video-Games_Adventure/78016239</t>
  </si>
  <si>
    <t>https://www.lenovo.com/us/en/p/accessories-and-software/video-games/Video-Games_Adventure/78016973</t>
  </si>
  <si>
    <t>https://www.lenovo.com/us/en/p/accessories-and-software/video-games/Video-Games_Adventure/78019109</t>
  </si>
  <si>
    <t>https://www.lenovo.com/us/en/p/accessories-and-software/video-games/Video-Games_Adventure/78016978</t>
  </si>
  <si>
    <t>https://www.lenovo.com/us/en/p/accessories-and-software/video-games/Video-Games_Adventure/78017210</t>
  </si>
  <si>
    <t>https://www.lenovo.com/us/en/p/accessories-and-software/video-games/Video-Games_Adventure/78017061</t>
  </si>
  <si>
    <t>https://www.lenovo.com/us/en/p/accessories-and-software/video-games/Video-Games_Adventure/78016707</t>
  </si>
  <si>
    <t>https://www.lenovo.com/us/en/p/accessories-and-software/video-games/Video-Games_Adventure/78016004</t>
  </si>
  <si>
    <t>https://www.lenovo.com/us/en/p/accessories-and-software/video-games/Video-Games_Adventure/78041506</t>
  </si>
  <si>
    <t>https://www.lenovo.com/us/en/p/accessories-and-software/video-games/Video-Games_Adventure/78059360</t>
  </si>
  <si>
    <t>https://www.lenovo.com/us/en/p/accessories-and-software/video-games/Video-Games_Adventure/78018990</t>
  </si>
  <si>
    <t>https://www.lenovo.com/us/en/p/accessories-and-software/video-games/Video-Games_Adventure/78016346</t>
  </si>
  <si>
    <t>https://www.lenovo.com/us/en/p/accessories-and-software/video-games/Video-Games_Adventure/78017527</t>
  </si>
  <si>
    <t>https://www.lenovo.com/us/en/p/accessories-and-software/video-games/Video-Games_Adventure/78017066</t>
  </si>
  <si>
    <t>https://www.lenovo.com/us/en/p/accessories-and-software/video-games/Video-Games_Adventure/78019396</t>
  </si>
  <si>
    <t>https://www.lenovo.com/us/en/p/accessories-and-software/video-games/Video-Games_Adventure/78019055</t>
  </si>
  <si>
    <t>https://www.lenovo.com/us/en/p/accessories-and-software/video-games/Video-Games_Adventure/78016855</t>
  </si>
  <si>
    <t>https://www.lenovo.com/us/en/p/accessories-and-software/video-games/Video-Games_Adventure/78015432</t>
  </si>
  <si>
    <t>https://www.lenovo.com/us/en/p/accessories-and-software/video-games/Video-Games_Adventure/78015511</t>
  </si>
  <si>
    <t>https://www.lenovo.com/us/en/p/accessories-and-software/video-games/Video-Games_Adventure/78017166</t>
  </si>
  <si>
    <t>https://www.lenovo.com/us/en/p/accessories-and-software/video-games/Video-Games_Adventure/78017014</t>
  </si>
  <si>
    <t>https://www.lenovo.com/us/en/p/accessories-and-software/video-games/Video-Games_Adventure/78015521</t>
  </si>
  <si>
    <t>https://www.lenovo.com/us/en/p/accessories-and-software/video-games/Video-Games_Adventure/78015522</t>
  </si>
  <si>
    <t>https://www.lenovo.com/us/en/p/accessories-and-software/video-games/Video-Games_Adventure/78016000</t>
  </si>
  <si>
    <t>https://www.lenovo.com/us/en/p/accessories-and-software/video-games/Video-Games_Adventure/78016459</t>
  </si>
  <si>
    <t>https://www.lenovo.com/us/en/p/accessories-and-software/video-games/Video-Games_Adventure/78016324</t>
  </si>
  <si>
    <t>https://www.lenovo.com/us/en/p/accessories-and-software/video-games/Video-Games_Adventure/78015636</t>
  </si>
  <si>
    <t>https://www.lenovo.com/us/en/p/accessories-and-software/video-games/Video-Games_Adventure/78015637</t>
  </si>
  <si>
    <t>https://www.lenovo.com/us/en/p/accessories-and-software/video-games/Video-Games_Adventure/78056610</t>
  </si>
  <si>
    <t>https://www.lenovo.com/us/en/p/accessories-and-software/video-games/Video-Games_Adventure/78041501</t>
  </si>
  <si>
    <t>https://www.lenovo.com/us/en/p/accessories-and-software/video-games/Video-Games_Adventure/78024292</t>
  </si>
  <si>
    <t>https://www.lenovo.com/us/en/p/accessories-and-software/video-games/Video-Games_Adventure/78015512</t>
  </si>
  <si>
    <t>https://www.lenovo.com/us/en/p/accessories-and-software/video-games/Video-Games_Adventure/78015513</t>
  </si>
  <si>
    <t>https://www.lenovo.com/us/en/p/accessories-and-software/video-games/Video-Games_Adventure/78015515</t>
  </si>
  <si>
    <t>https://www.lenovo.com/us/en/p/accessories-and-software/video-games/Video-Games_Adventure/78016328</t>
  </si>
  <si>
    <t>https://www.lenovo.com/us/en/p/accessories-and-software/video-games/Video-Games_Adventure/78016443</t>
  </si>
  <si>
    <t>https://www.lenovo.com/us/en/p/accessories-and-software/video-games/Video-Games_Adventure/78017168</t>
  </si>
  <si>
    <t>https://www.lenovo.com/us/en/p/accessories-and-software/video-games/Video-Games_Adventure/78015519</t>
  </si>
  <si>
    <t>https://www.lenovo.com/us/en/p/accessories-and-software/video-games/Video-Games_Adventure/78016963</t>
  </si>
  <si>
    <t>https://www.lenovo.com/us/en/p/accessories-and-software/video-games/Video-Games_Adventure/78016918</t>
  </si>
  <si>
    <t>https://www.lenovo.com/us/en/p/accessories-and-software/video-games/Video-Games_Adventure/78016237</t>
  </si>
  <si>
    <t>https://www.lenovo.com/us/en/p/accessories-and-software/video-games/Video-Games_Adventure/78017005</t>
  </si>
  <si>
    <t>https://www.lenovo.com/us/en/p/accessories-and-software/video-games/Video-Games_Adventure/78017362</t>
  </si>
  <si>
    <t>https://www.lenovo.com/us/en/p/accessories-and-software/video-games/Video-Games_Adventure/78024451</t>
  </si>
  <si>
    <t>https://www.lenovo.com/us/en/p/accessories-and-software/video-games/Video-Games_Adventure/78041464</t>
  </si>
  <si>
    <t>https://www.lenovo.com/us/en/p/accessories-and-software/video-games/Video-Games_Adventure/78017039</t>
  </si>
  <si>
    <t>https://www.lenovo.com/us/en/p/accessories-and-software/video-games/Video-Games_Adventure/78017360</t>
  </si>
  <si>
    <t>https://www.lenovo.com/us/en/p/accessories-and-software/video-games/Video-Games_Adventure/78019116</t>
  </si>
  <si>
    <t>https://www.lenovo.com/us/en/p/accessories-and-software/video-games/Video-Games_Adventure/78015942</t>
  </si>
  <si>
    <t>https://www.lenovo.com/us/en/p/accessories-and-software/video-games/Video-Games_Adventure/78041515</t>
  </si>
  <si>
    <t>https://www.lenovo.com/us/en/p/accessories-and-software/video-games/Video-Games_Adventure/78059361</t>
  </si>
  <si>
    <t>https://www.lenovo.com/us/en/p/accessories-and-software/video-games/Video-Games_Adventure/78016460</t>
  </si>
  <si>
    <t>https://www.lenovo.com/us/en/p/accessories-and-software/video-games/Video-Games_Adventure/78041513</t>
  </si>
  <si>
    <t>https://www.lenovo.com/us/en/p/accessories-and-software/video-games/Video-Games_Adventure/78015538</t>
  </si>
  <si>
    <t>https://www.lenovo.com/us/en/p/accessories-and-software/video-games/Video-Games_Adventure/78015539</t>
  </si>
  <si>
    <t>https://www.lenovo.com/us/en/p/accessories-and-software/video-games/Video-Games_Adventure/78016851</t>
  </si>
  <si>
    <t>https://www.lenovo.com/us/en/p/accessories-and-software/video-games/Video-Games_Casual/78016332</t>
  </si>
  <si>
    <t>https://www.lenovo.com/us/en/p/accessories-and-software/video-games/Video-Games_Adventure/78015484</t>
  </si>
  <si>
    <t>https://www.lenovo.com/us/en/p/accessories-and-software/video-games/Video-Games_Adventure/78015443</t>
  </si>
  <si>
    <t>https://www.lenovo.com/us/en/p/accessories-and-software/video-games/Video-Games_Adventure/78017025</t>
  </si>
  <si>
    <t>https://www.lenovo.com/us/en/p/accessories-and-software/video-games/Video-Games_Adventure/78017273</t>
  </si>
  <si>
    <t>https://www.lenovo.com/us/en/p/accessories-and-software/video-games/Video-Games_Adventure/78019100</t>
  </si>
  <si>
    <t>https://www.lenovo.com/us/en/p/accessories-and-software/video-games/Video-Games_Adventure/78015466</t>
  </si>
  <si>
    <t>https://www.lenovo.com/us/en/p/accessories-and-software/video-games/Video-Games_Adventure/78015629</t>
  </si>
  <si>
    <t>https://www.lenovo.com/us/en/p/accessories-and-software/video-games/Video-Games_Adventure/78015609</t>
  </si>
  <si>
    <t>https://www.lenovo.com/us/en/p/accessories-and-software/video-games/Video-Games_Adventure/78015616</t>
  </si>
  <si>
    <t>https://www.lenovo.com/us/en/p/accessories-and-software/video-games/Video-Games_Adventure/78019124</t>
  </si>
  <si>
    <t>https://www.lenovo.com/us/en/p/accessories-and-software/video-games/Video-Games_Adventure/78015518</t>
  </si>
  <si>
    <t>https://www.lenovo.com/us/en/p/accessories-and-software/video-games/Video-Games_Adventure/78015577</t>
  </si>
  <si>
    <t>https://www.lenovo.com/us/en/p/accessories-and-software/video-games/Video-Games_Adventure/78015514</t>
  </si>
  <si>
    <t>https://www.lenovo.com/us/en/p/accessories-and-software/video-games/Video-Games_Adventure/78017040</t>
  </si>
  <si>
    <t>https://www.lenovo.com/us/en/p/accessories-and-software/video-games/Video-Games_Adventure/78015424</t>
  </si>
  <si>
    <t>https://www.lenovo.com/us/en/p/accessories-and-software/video-games/Video-Games_Adventure/78015510</t>
  </si>
  <si>
    <t>https://www.lenovo.com/us/en/p/accessories-and-software/video-games/Video-Games_Adventure/78017203</t>
  </si>
  <si>
    <t>https://www.lenovo.com/us/en/p/accessories-and-software/video-games/Video-Games_Adventure/78053814</t>
  </si>
  <si>
    <t>https://www.lenovo.com/us/en/p/accessories-and-software/video-games/Video-Games_Adventure/78017034</t>
  </si>
  <si>
    <t>https://www.lenovo.com/us/en/p/accessories-and-software/video-games/Video-Games_Adventure/78015615</t>
  </si>
  <si>
    <t>https://www.lenovo.com/us/en/p/accessories-and-software/video-games/Video-Games_Adventure/78015516</t>
  </si>
  <si>
    <t>https://www.lenovo.com/us/en/p/accessories-and-software/video-games/Video-Games_Adventure/78015956</t>
  </si>
  <si>
    <t>https://www.lenovo.com/us/en/p/accessories-and-software/video-games/Video-Games_Adventure/78015508</t>
  </si>
  <si>
    <t>https://www.lenovo.com/us/en/p/accessories-and-software/video-games/Video-Games_Adventure/78017180</t>
  </si>
  <si>
    <t>https://www.lenovo.com/us/en/p/accessories-and-software/video-games/Video-Games_Adventure/78016706</t>
  </si>
  <si>
    <t>https://www.lenovo.com/us/en/p/accessories-and-software/video-games/Video-Games_Adventure/78017169</t>
  </si>
  <si>
    <t>https://www.lenovo.com/us/en/p/accessories-and-software/video-games/Video-Games_Adventure/78017192</t>
  </si>
  <si>
    <t>https://www.lenovo.com/us/en/p/accessories-and-software/video-games/Video-Games_Adventure/78015922</t>
  </si>
  <si>
    <t>https://www.lenovo.com/us/en/p/accessories-and-software/video-games/Video-Games_Adventure/78015509</t>
  </si>
  <si>
    <t>https://www.lenovo.com/us/en/p/accessories-and-software/video-games/Video-Games_Adventure/78015597</t>
  </si>
  <si>
    <t>https://www.lenovo.com/us/en/p/accessories-and-software/video-games/Video-Games_Adventure/78016741</t>
  </si>
  <si>
    <t>https://www.lenovo.com/us/en/p/accessories-and-software/video-games/Video-Games_Adventure/78015467</t>
  </si>
  <si>
    <t>https://www.lenovo.com/us/en/p/accessories-and-software/video-games/Video-Games_Adventure/78015607</t>
  </si>
  <si>
    <t>https://www.lenovo.com/us/en/p/accessories-and-software/video-games/Video-Games_DLC---Add-On/78017051</t>
  </si>
  <si>
    <t>https://www.lenovo.com/us/en/p/accessories-and-software/video-games/Video-Games_DLC---Add-On/78016010</t>
  </si>
  <si>
    <t>https://www.lenovo.com/us/en/p/accessories-and-software/video-games/Video-Games_DLC---Add-On/78017052</t>
  </si>
  <si>
    <t>https://www.lenovo.com/us/en/p/accessories-and-software/video-games/Video-Games_DLC---Add-On/78017195</t>
  </si>
  <si>
    <t>https://www.lenovo.com/us/en/p/accessories-and-software/video-games/Video-Games_DLC---Add-On/78016225</t>
  </si>
  <si>
    <t>https://www.lenovo.com/us/en/p/accessories-and-software/video-games/Video-Games_DLC---Add-On/78017054</t>
  </si>
  <si>
    <t>https://www.lenovo.com/us/en/p/accessories-and-software/video-games/Video-Games_DLC---Add-On/78017162</t>
  </si>
  <si>
    <t>https://www.lenovo.com/us/en/p/accessories-and-software/video-games/Video-Games_DLC---Add-On/78017058</t>
  </si>
  <si>
    <t>https://www.lenovo.com/us/en/p/accessories-and-software/video-games/Video-Games_DLC---Add-On/78016339</t>
  </si>
  <si>
    <t>https://www.lenovo.com/us/en/p/accessories-and-software/video-games/Video-Games_DLC---Add-On/78015953</t>
  </si>
  <si>
    <t>https://www.lenovo.com/us/en/p/accessories-and-software/video-games/Video-Games_DLC---Add-On/78016341</t>
  </si>
  <si>
    <t>https://www.lenovo.com/us/en/p/accessories-and-software/video-games/Video-Games_DLC---Add-On/78017165</t>
  </si>
  <si>
    <t>https://www.lenovo.com/us/en/p/accessories-and-software/video-games/Video-Games_DLC---Add-On/78017193</t>
  </si>
  <si>
    <t>https://www.lenovo.com/us/en/p/accessories-and-software/video-games/Video-Games_DLC---Add-On/78017053</t>
  </si>
  <si>
    <t>https://www.lenovo.com/us/en/p/accessories-and-software/video-games/Video-Games_DLC---Add-On/78019101</t>
  </si>
  <si>
    <t>https://www.lenovo.com/us/en/p/accessories-and-software/video-games/Video-Games_DLC---Add-On/78016381</t>
  </si>
  <si>
    <t>https://www.lenovo.com/us/en/p/accessories-and-software/video-games/Video-Games_DLC---Add-On/78017174</t>
  </si>
  <si>
    <t>https://www.lenovo.com/us/en/p/accessories-and-software/video-games/Video-Games_DLC---Add-On/78017196</t>
  </si>
  <si>
    <t>https://www.lenovo.com/us/en/p/accessories-and-software/video-games/Video-Games_DLC---Add-On/78017194</t>
  </si>
  <si>
    <t>https://www.lenovo.com/us/en/p/accessories-and-software/video-games/Video-Games_DLC---Add-On/78017057</t>
  </si>
  <si>
    <t>https://www.lenovo.com/us/en/p/accessories-and-software/video-games/Video-Games_DLC---Add-On/78017055</t>
  </si>
  <si>
    <t>https://www.lenovo.com/us/en/p/accessories-and-software/video-games/Video-Games_DLC---Add-On/78019108</t>
  </si>
  <si>
    <t>https://www.lenovo.com/us/en/p/accessories-and-software/video-games/Video-Games_DLC---Add-On/78019052</t>
  </si>
  <si>
    <t>https://www.lenovo.com/us/en/p/accessories-and-software/video-games/Video-Games_DLC---Add-On/78019056</t>
  </si>
  <si>
    <t>https://www.lenovo.com/us/en/p/accessories-and-software/video-games/Video-Games_DLC---Add-On/78071658</t>
  </si>
  <si>
    <t>https://www.lenovo.com/us/en/p/accessories-and-software/video-games/Video-Games_DLC---Add-On/78016011</t>
  </si>
  <si>
    <t>https://www.lenovo.com/us/en/p/accessories-and-software/video-games/Video-Games_DLC---Add-On/78016008</t>
  </si>
  <si>
    <t>https://www.lenovo.com/us/en/p/accessories-and-software/video-games/Video-Games_DLC---Add-On/78016009</t>
  </si>
  <si>
    <t>https://www.lenovo.com/us/en/p/accessories-and-software/video-games/Video-Games_DLC---Add-On/78016003</t>
  </si>
  <si>
    <t>https://www.lenovo.com/us/en/p/accessories-and-software/video-games/Video-Games_DLC---Add-On/78017530</t>
  </si>
  <si>
    <t>https://www.lenovo.com/us/en/p/accessories-and-software/video-games/Video-Games_DLC---Add-On/78017205</t>
  </si>
  <si>
    <t>https://www.lenovo.com/us/en/p/accessories-and-software/video-games/Video-Games_DLC---Add-On/78017163</t>
  </si>
  <si>
    <t>https://www.lenovo.com/us/en/p/accessories-and-software/video-games/Video-Games_DLC---Add-On/78017287</t>
  </si>
  <si>
    <t>https://www.lenovo.com/us/en/p/accessories-and-software/video-games/Video-Games_DLC---Add-On/78017164</t>
  </si>
  <si>
    <t>https://www.lenovo.com/us/en/p/accessories-and-software/video-games/Video-Games_DLC---Add-On/78016812</t>
  </si>
  <si>
    <t>https://www.lenovo.com/us/en/p/accessories-and-software/video-games/Video-Games_DLC---Add-On/78016244</t>
  </si>
  <si>
    <t>https://www.lenovo.com/us/en/p/accessories-and-software/video-games/racing/78024454</t>
  </si>
  <si>
    <t>https://www.lenovo.com/us/en/p/accessories-and-software/video-games/Video-Games_DLC---Add-On/78017249</t>
  </si>
  <si>
    <t>https://www.lenovo.com/us/en/p/accessories-and-software/video-games/Video-Games_DLC---Add-On/78016323</t>
  </si>
  <si>
    <t>https://www.lenovo.com/us/en/p/accessories-and-software/video-games/Video-Games_DLC---Add-On/78016854</t>
  </si>
  <si>
    <t>https://www.lenovo.com/us/en/p/accessories-and-software/video-games/Video-Games_DLC---Add-On/78016917</t>
  </si>
  <si>
    <t>https://www.lenovo.com/us/en/p/accessories-and-software/video-games/Video-Games_DLC---Add-On/78017361</t>
  </si>
  <si>
    <t>https://www.lenovo.com/us/en/p/accessories-and-software/video-games/Video-Games_DLC---Add-On/78016238</t>
  </si>
  <si>
    <t>https://www.lenovo.com/us/en/p/accessories-and-software/video-games/Video-Games_DLC---Add-On/78017056</t>
  </si>
  <si>
    <t>https://www.lenovo.com/us/en/p/accessories-and-software/video-games/Video-Games_DLC---Add-On/78016325</t>
  </si>
  <si>
    <t>https://www.lenovo.com/us/en/p/accessories-and-software/video-games/Video-Games_DLC---Add-On/78017170</t>
  </si>
  <si>
    <t>https://www.lenovo.com/us/en/p/accessories-and-software/video-games/Video-Games_DLC---Add-On/78017288</t>
  </si>
  <si>
    <t>https://www.lenovo.com/us/en/p/accessories-and-software/video-games/Video-Games_DLC---Add-On/78015517</t>
  </si>
  <si>
    <t>https://www.lenovo.com/us/en/p/accessories-and-software/video-games/Video-Games_DLC---Add-On/78017525</t>
  </si>
  <si>
    <t>https://www.lenovo.com/us/en/p/accessories-and-software/video-games/Video-Games_DLC---Add-On/78071656</t>
  </si>
  <si>
    <t>https://www.lenovo.com/us/en/p/accessories-and-software/video-games/Video-Games_DLC---Add-On/78016335</t>
  </si>
  <si>
    <t>https://www.lenovo.com/us/en/p/accessories-and-software/video-games/Video-Games_DLC---Add-On/78017206</t>
  </si>
  <si>
    <t>https://www.lenovo.com/us/en/p/accessories-and-software/video-games/Video-Games_DLC---Add-On/78017275</t>
  </si>
  <si>
    <t>https://www.lenovo.com/us/en/p/accessories-and-software/video-games/Video-Games_DLC---Add-On/78017201</t>
  </si>
  <si>
    <t>https://www.lenovo.com/us/en/p/accessories-and-software/video-games/Video-Games_DLC---Add-On/78016007</t>
  </si>
  <si>
    <t>https://www.lenovo.com/us/en/p/accessories-and-software/video-games/Video-Games_DLC---Add-On/78015669</t>
  </si>
  <si>
    <t>https://www.lenovo.com/us/en/p/accessories-and-software/video-games/Video-Games_DLC---Add-On/78016464</t>
  </si>
  <si>
    <t>https://www.lenovo.com/us/en/p/accessories-and-software/video-games/Video-Games_DLC---Add-On/78017200</t>
  </si>
  <si>
    <t>https://www.lenovo.com/us/en/p/accessories-and-software/video-games/Video-Games_DLC---Add-On/78015633</t>
  </si>
  <si>
    <t>https://www.lenovo.com/us/en/p/accessories-and-software/video-games/Video-Games_DLC---Add-On/78016338</t>
  </si>
  <si>
    <t>https://www.lenovo.com/us/en/p/accessories-and-software/video-games/Video-Games_DLC---Add-On/78017522</t>
  </si>
  <si>
    <t>https://www.lenovo.com/us/en/p/accessories-and-software/video-games/Video-Games_DLC---Add-On/78016997</t>
  </si>
  <si>
    <t>https://www.lenovo.com/us/en/p/accessories-and-software/video-games/Video-Games_DLC---Add-On/78015670</t>
  </si>
  <si>
    <t>https://www.lenovo.com/us/en/p/accessories-and-software/video-games/Video-Games_DLC---Add-On/78016700</t>
  </si>
  <si>
    <t>https://www.lenovo.com/us/en/p/accessories-and-software/video-games/Video-Games_DLC---Add-On/78015520</t>
  </si>
  <si>
    <t>https://www.lenovo.com/us/en/p/accessories-and-software/video-games/Video-Games_DLC---Add-On/78017207</t>
  </si>
  <si>
    <t>https://www.lenovo.com/us/en/p/accessories-and-software/video-games/Video-Games_DLC---Add-On/78016336</t>
  </si>
  <si>
    <t>https://www.lenovo.com/us/en/p/accessories-and-software/video-games/Video-Games_DLC---Add-On/78015598</t>
  </si>
  <si>
    <t>https://www.lenovo.com/us/en/p/accessories-and-software/video-games/Video-Games_DLC---Add-On/78015612</t>
  </si>
  <si>
    <t>https://www.lenovo.com/us/en/p/accessories-and-software/video-games/Video-Games_DLC---Add-On/78016369</t>
  </si>
  <si>
    <t>https://www.lenovo.com/us/en/p/accessories-and-software/video-games/Video-Games_DLC---Add-On/78016376</t>
  </si>
  <si>
    <t>https://www.lenovo.com/us/en/p/accessories-and-software/video-games/Video-Games_DLC---Add-On/78071663</t>
  </si>
  <si>
    <t>https://www.lenovo.com/us/en/p/accessories-and-software/video-games/Video-Games_DLC---Add-On/78071665</t>
  </si>
  <si>
    <t>https://www.lenovo.com/us/en/p/accessories-and-software/video-games/Video-Games_DLC---Add-On/78071657</t>
  </si>
  <si>
    <t>https://www.lenovo.com/us/en/p/accessories-and-software/video-games/Video-Games_DLC---Add-On/78015666</t>
  </si>
  <si>
    <t>https://www.lenovo.com/us/en/p/accessories-and-software/video-games/Video-Games_DLC---Add-On/78016368</t>
  </si>
  <si>
    <t>https://www.lenovo.com/us/en/p/accessories-and-software/video-games/Video-Games_DLC---Add-On/78016221</t>
  </si>
  <si>
    <t>https://www.lenovo.com/us/en/p/accessories-and-software/video-games/Video-Games_DLC---Add-On/78017526</t>
  </si>
  <si>
    <t>https://www.lenovo.com/us/en/p/accessories-and-software/video-games/Video-Games_DLC---Add-On/78017529</t>
  </si>
  <si>
    <t>https://www.lenovo.com/us/en/p/accessories-and-software/video-games/Video-Games_DLC---Add-On/78015431</t>
  </si>
  <si>
    <t>https://www.lenovo.com/us/en/p/accessories-and-software/video-games/Video-Games_DLC---Add-On/78015427</t>
  </si>
  <si>
    <t>https://www.lenovo.com/us/en/p/accessories-and-software/video-games/racing/78041463</t>
  </si>
  <si>
    <t>https://www.lenovo.com/us/en/p/accessories-and-software/video-games/Video-Games_DLC---Add-On/78015674</t>
  </si>
  <si>
    <t>https://www.lenovo.com/us/en/p/accessories-and-software/video-games/Video-Games_Fighting/78015627</t>
  </si>
  <si>
    <t>https://www.lenovo.com/us/en/p/accessories-and-software/video-games/Video-Games_DLC---Add-On/78018994</t>
  </si>
  <si>
    <t>https://www.lenovo.com/us/en/p/accessories-and-software/video-games/Video-Games_DLC---Add-On/78015619</t>
  </si>
  <si>
    <t>https://www.lenovo.com/us/en/p/accessories-and-software/video-games/Video-Games_DLC---Add-On/78017191</t>
  </si>
  <si>
    <t>https://www.lenovo.com/us/en/p/accessories-and-software/video-games/Video-Games_DLC---Add-On/78017197</t>
  </si>
  <si>
    <t>https://www.lenovo.com/us/en/p/accessories-and-software/video-games/Video-Games_DLC---Add-On/78018995</t>
  </si>
  <si>
    <t>https://www.lenovo.com/us/en/p/accessories-and-software/video-games/Video-Games_DLC---Add-On/78016463</t>
  </si>
  <si>
    <t>https://www.lenovo.com/us/en/p/accessories-and-software/video-games/Video-Games_DLC---Add-On/78015673</t>
  </si>
  <si>
    <t>https://www.lenovo.com/us/en/p/accessories-and-software/video-games/Video-Games_DLC---Add-On/78015665</t>
  </si>
  <si>
    <t>https://www.lenovo.com/us/en/p/accessories-and-software/video-games/Video-Games_DLC---Add-On/78016370</t>
  </si>
  <si>
    <t>https://www.lenovo.com/us/en/p/accessories-and-software/video-games/Video-Games_DLC---Add-On/78017363</t>
  </si>
  <si>
    <t>https://www.lenovo.com/us/en/p/accessories-and-software/video-games/Video-Games_DLC---Add-On/78015949</t>
  </si>
  <si>
    <t>https://www.lenovo.com/us/en/p/accessories-and-software/video-games/Video-Games_DLC---Add-On/78016340</t>
  </si>
  <si>
    <t>https://www.lenovo.com/us/en/p/accessories-and-software/video-games/Video-Games_Fighting/78015628</t>
  </si>
  <si>
    <t>https://www.lenovo.com/us/en/p/accessories-and-software/video-games/racing/78071659</t>
  </si>
  <si>
    <t>https://www.lenovo.com/us/en/p/accessories-and-software/video-games/Video-Games_DLC---Add-On/78071655</t>
  </si>
  <si>
    <t>https://www.lenovo.com/us/en/p/accessories-and-software/video-games/Video-Games_DLC---Add-On/78015473</t>
  </si>
  <si>
    <t>https://www.lenovo.com/us/en/p/accessories-and-software/video-games/Video-Games_DLC---Add-On/78017274</t>
  </si>
  <si>
    <t>https://www.lenovo.com/us/en/p/accessories-and-software/video-games/Video-Games_Fighting/78017950</t>
  </si>
  <si>
    <t>https://www.lenovo.com/us/en/p/accessories-and-software/video-games/Video-Games_DLC---Add-On/78016245</t>
  </si>
  <si>
    <t>https://www.lenovo.com/us/en/p/accessories-and-software/video-games/Video-Games_DLC---Add-On/78019051</t>
  </si>
  <si>
    <t>https://www.lenovo.com/us/en/p/accessories-and-software/video-games/Video-Games_DLC---Add-On/78019385</t>
  </si>
  <si>
    <t>https://www.lenovo.com/us/en/p/accessories-and-software/video-games/Video-Games_DLC---Add-On/78019019</t>
  </si>
  <si>
    <t>https://www.lenovo.com/us/en/p/accessories-and-software/video-games/Video-Games_DLC---Add-On/78019097</t>
  </si>
  <si>
    <t>https://www.lenovo.com/us/en/p/accessories-and-software/video-games/Video-Games_DLC---Add-On/78015668</t>
  </si>
  <si>
    <t>https://www.lenovo.com/us/en/p/accessories-and-software/video-games/Video-Games_DLC---Add-On/78019384</t>
  </si>
  <si>
    <t>https://www.lenovo.com/us/en/p/accessories-and-software/video-games/racing/78071661</t>
  </si>
  <si>
    <t>https://www.lenovo.com/us/en/p/accessories-and-software/video-games/Video-Games_DLC---Add-On/78017198</t>
  </si>
  <si>
    <t>https://www.lenovo.com/us/en/p/accessories-and-software/video-games/Video-Games_DLC---Add-On/78017199</t>
  </si>
  <si>
    <t>https://www.lenovo.com/us/en/p/accessories-and-software/video-games/Video-Games_Role-playing/78016337</t>
  </si>
  <si>
    <t>https://www.lenovo.com/us/en/p/accessories-and-software/video-games/Video-Games_Action/78015458</t>
  </si>
  <si>
    <t>https://www.lenovo.com/us/en/p/accessories-and-software/video-games/Video-Games_Role-playing/78015477</t>
  </si>
  <si>
    <t>https://www.lenovo.com/us/en/p/accessories-and-software/video-games/Video-Games_Role-playing/78015630</t>
  </si>
  <si>
    <t>https://www.lenovo.com/us/en/p/accessories-and-software/video-games/Video-Games_Shooter/78063814</t>
  </si>
  <si>
    <t>https://www.lenovo.com/us/en/p/accessories-and-software/video-games/Video-Games_Shooter/78072712</t>
  </si>
  <si>
    <t>https://www.lenovo.com/us/en/p/accessories-and-software/video-games/Video-Games_Role-playing/78018880</t>
  </si>
  <si>
    <t>https://www.lenovo.com/us/en/p/accessories-and-software/video-games/Video-Games_Action/78015461</t>
  </si>
  <si>
    <t>https://www.lenovo.com/us/en/p/accessories-and-software/video-games/Video-Games_Role-playing/78015504</t>
  </si>
  <si>
    <t>https://www.lenovo.com/us/en/p/accessories-and-software/video-games/Video-Games_Role-playing/78019139</t>
  </si>
  <si>
    <t>https://www.lenovo.com/us/en/p/accessories-and-software/video-games/Video-Games_Shooter/78019026</t>
  </si>
  <si>
    <t>https://www.lenovo.com/us/en/p/accessories-and-software/video-games/Video-Games_Role-playing/78017017</t>
  </si>
  <si>
    <t>https://www.lenovo.com/us/en/p/accessories-and-software/video-games/Video-Games_Role-playing/78017032</t>
  </si>
  <si>
    <t>https://www.lenovo.com/us/en/p/accessories-and-software/video-games/Video-Games_Shooter/78015471</t>
  </si>
  <si>
    <t>https://www.lenovo.com/us/en/p/accessories-and-software/video-games/Video-Games_Shooter/78016979</t>
  </si>
  <si>
    <t>https://www.lenovo.com/us/en/p/accessories-and-software/video-games/Video-Games_Shooter/78015453</t>
  </si>
  <si>
    <t>https://www.lenovo.com/us/en/p/accessories-and-software/video-games/Video-Games_Shooter/78015570</t>
  </si>
  <si>
    <t>https://www.lenovo.com/us/en/p/accessories-and-software/video-games/Video-Games_Virtual-Reality/78015548</t>
  </si>
  <si>
    <t>https://www.lenovo.com/us/en/p/accessories-and-software/video-games/Video-Games_Role-playing/78015503</t>
  </si>
  <si>
    <t>https://www.lenovo.com/us/en/p/accessories-and-software/video-games/Video-Games_Shooter/78016246</t>
  </si>
  <si>
    <t>https://www.lenovo.com/us/en/p/accessories-and-software/video-games/Video-Games_Virtual-Reality/78017073</t>
  </si>
  <si>
    <t>https://www.lenovo.com/us/en/p/accessories-and-software/video-games/Video-Games_Role-playing/78017019</t>
  </si>
  <si>
    <t>https://www.lenovo.com/us/en/p/accessories-and-software/video-games/Video-Games_Role-playing/78017018</t>
  </si>
  <si>
    <t>https://www.lenovo.com/us/en/p/accessories-and-software/video-games/Video-Games_Role-playing/78017167</t>
  </si>
  <si>
    <t>https://www.lenovo.com/us/en/p/accessories-and-software/video-games/Video-Games_Shooter/78015582</t>
  </si>
  <si>
    <t>https://www.lenovo.com/us/en/p/accessories-and-software/video-games/Video-Games_Action/78015454</t>
  </si>
  <si>
    <t>https://www.lenovo.com/us/en/p/accessories-and-software/video-games/Video-Games_Shooter/78015470</t>
  </si>
  <si>
    <t>https://www.lenovo.com/us/en/p/accessories-and-software/video-games/Video-Games_Role-playing/78015472</t>
  </si>
  <si>
    <t>https://www.lenovo.com/us/en/p/accessories-and-software/video-games/Video-Games_Role-playing/78015476</t>
  </si>
  <si>
    <t>https://www.lenovo.com/us/en/p/accessories-and-software/video-games/Video-Games_Role-playing/78015573</t>
  </si>
  <si>
    <t>https://www.lenovo.com/us/en/p/accessories-and-software/video-games/Video-Games_Role-playing/78016965</t>
  </si>
  <si>
    <t>https://www.lenovo.com/us/en/p/accessories-and-software/video-games/Video-Games_Shooter/78015452</t>
  </si>
  <si>
    <t>https://www.lenovo.com/us/en/p/accessories-and-software/video-games/Video-Games_Virtual-Reality/78015428</t>
  </si>
  <si>
    <t>https://www.lenovo.com/us/en/p/accessories-and-software/video-games/Video-Games_Role-playing/78071660</t>
  </si>
  <si>
    <t>https://www.lenovo.com/us/en/p/accessories-and-software/video-games/Video-Games_Role-playing/78041512</t>
  </si>
  <si>
    <t>https://www.lenovo.com/us/en/p/accessories-and-software/video-games/Video-Games_Action/78015579</t>
  </si>
  <si>
    <t>https://www.lenovo.com/us/en/p/accessories-and-software/video-games/Video-Games_Role-playing/78015584</t>
  </si>
  <si>
    <t>https://www.lenovo.com/us/en/p/accessories-and-software/video-games/Video-Games_Role-playing/78017012</t>
  </si>
  <si>
    <t>https://www.lenovo.com/us/en/p/accessories-and-software/video-games/Video-Games_Shooter/78015479</t>
  </si>
  <si>
    <t>https://www.lenovo.com/us/en/p/accessories-and-software/video-games/Video-Games_Role-playing/78015449</t>
  </si>
  <si>
    <t>https://www.lenovo.com/us/en/p/accessories-and-software/video-games/Video-Games_Role-playing/78016743</t>
  </si>
  <si>
    <t>https://www.lenovo.com/us/en/p/accessories-and-software/video-games/Video-Games_Role-playing/78019398</t>
  </si>
  <si>
    <t>https://www.lenovo.com/us/en/p/accessories-and-software/video-games/Video-Games_Role-playing/78016226</t>
  </si>
  <si>
    <t>https://www.lenovo.com/us/en/p/accessories-and-software/video-games/Video-Games_Role-playing/78019020</t>
  </si>
  <si>
    <t>https://www.lenovo.com/us/en/p/accessories-and-software/video-games/Video-Games_Role-playing/78019104</t>
  </si>
  <si>
    <t>https://www.lenovo.com/us/en/p/accessories-and-software/video-games/Video-Games_Role-playing/78072714</t>
  </si>
  <si>
    <t>https://www.lenovo.com/us/en/p/accessories-and-software/video-games/Video-Games_Role-playing/78025131</t>
  </si>
  <si>
    <t>https://www.lenovo.com/us/en/p/accessories-and-software/video-games/Video-Games_Shooter/78024461</t>
  </si>
  <si>
    <t>https://www.lenovo.com/us/en/p/accessories-and-software/video-games/Video-Games_Role-playing/78015587</t>
  </si>
  <si>
    <t>https://www.lenovo.com/us/en/p/accessories-and-software/video-games/Video-Games_Role-playing/78015529</t>
  </si>
  <si>
    <t>https://www.lenovo.com/us/en/p/accessories-and-software/video-games/Video-Games_Action/78015580</t>
  </si>
  <si>
    <t>https://www.lenovo.com/us/en/p/accessories-and-software/video-games/Video-Games_Role-playing/78015634</t>
  </si>
  <si>
    <t>https://www.lenovo.com/us/en/p/accessories-and-software/video-games/Video-Games_Shooter/78015463</t>
  </si>
  <si>
    <t>https://www.lenovo.com/us/en/p/accessories-and-software/video-games/Video-Games_Shooter/78017532</t>
  </si>
  <si>
    <t>https://www.lenovo.com/us/en/p/accessories-and-software/video-games/Video-Games_Role-playing/78017006</t>
  </si>
  <si>
    <t>https://www.lenovo.com/us/en/p/accessories-and-software/video-games/Video-Games_Role-playing/78017289</t>
  </si>
  <si>
    <t>https://www.lenovo.com/us/en/p/accessories-and-software/video-games/Video-Games_Shooter/78015444</t>
  </si>
  <si>
    <t>https://www.lenovo.com/us/en/p/accessories-and-software/video-games/Video-Games_Shooter/78015583</t>
  </si>
  <si>
    <t>https://www.lenovo.com/us/en/p/accessories-and-software/video-games/Video-Games_Role-playing/78019120</t>
  </si>
  <si>
    <t>https://www.lenovo.com/us/en/p/accessories-and-software/video-games/Video-Games_Role-playing/78015487</t>
  </si>
  <si>
    <t>https://www.lenovo.com/us/en/p/accessories-and-software/video-games/Video-Games_Role-playing/78023106</t>
  </si>
  <si>
    <t>https://www.lenovo.com/us/en/p/accessories-and-software/video-games/Video-Games_Role-playing/78024457</t>
  </si>
  <si>
    <t>https://www.lenovo.com/us/en/p/accessories-and-software/video-games/Video-Games_Shooter/78015462</t>
  </si>
  <si>
    <t>https://www.lenovo.com/us/en/p/accessories-and-software/video-games/Video-Games_Role-playing/78016436</t>
  </si>
  <si>
    <t>https://www.lenovo.com/us/en/p/accessories-and-software/video-games/Video-Games_Role-playing/78017020</t>
  </si>
  <si>
    <t>https://www.lenovo.com/us/en/p/accessories-and-software/video-games/Video-Games_Action/78015581</t>
  </si>
  <si>
    <t>https://www.lenovo.com/us/en/p/accessories-and-software/video-games/Video-Games_Role-playing/78015574</t>
  </si>
  <si>
    <t>https://www.lenovo.com/us/en/p/accessories-and-software/video-games/Video-Games_Shooter/78015456</t>
  </si>
  <si>
    <t>https://www.lenovo.com/us/en/p/accessories-and-software/video-games/Video-Games_Role-playing/78019053</t>
  </si>
  <si>
    <t>https://www.lenovo.com/us/en/p/accessories-and-software/video-games/Video-Games_Role-playing/78015465</t>
  </si>
  <si>
    <t>https://www.lenovo.com/us/en/p/accessories-and-software/video-games/Video-Games_Role-playing/78015502</t>
  </si>
  <si>
    <t>https://www.lenovo.com/us/en/p/accessories-and-software/video-games/Video-Games_Role-playing/78015593</t>
  </si>
  <si>
    <t>https://www.lenovo.com/us/en/p/accessories-and-software/video-games/Video-Games_Shooter/78063813</t>
  </si>
  <si>
    <t>https://www.lenovo.com/us/en/p/accessories-and-software/video-games/Video-Games_Role-playing/78015527</t>
  </si>
  <si>
    <t>https://www.lenovo.com/us/en/p/accessories-and-software/video-games/Video-Games_Role-playing/78015617</t>
  </si>
  <si>
    <t>https://www.lenovo.com/us/en/p/accessories-and-software/video-games/Video-Games_Shooter/78015478</t>
  </si>
  <si>
    <t>https://www.lenovo.com/us/en/p/accessories-and-software/video-games/Video-Games_Role-playing/78015575</t>
  </si>
  <si>
    <t>https://www.lenovo.com/us/en/p/accessories-and-software/video-games/Video-Games_Role-playing/78015632</t>
  </si>
  <si>
    <t>https://www.lenovo.com/us/en/p/accessories-and-software/video-games/Video-Games_Role-playing/78023570</t>
  </si>
  <si>
    <t>https://www.lenovo.com/us/en/p/accessories-and-software/video-games/Video-Games_Role-playing/78015631</t>
  </si>
  <si>
    <t>https://www.lenovo.com/us/en/p/accessories-and-software/video-games/Video-Games_Role-playing/78017359</t>
  </si>
  <si>
    <t>https://www.lenovo.com/us/en/p/accessories-and-software/video-games/Video-Games_Role-playing/78019132</t>
  </si>
  <si>
    <t>https://www.lenovo.com/us/en/p/accessories-and-software/video-games/Video-Games_Role-playing/78015528</t>
  </si>
  <si>
    <t>https://www.lenovo.com/us/en/p/accessories-and-software/video-games/Video-Games_Role-playing/78019397</t>
  </si>
  <si>
    <t>https://www.lenovo.com/us/en/p/accessories-and-software/video-games/Video-Games_Virtual-Reality/78015448</t>
  </si>
  <si>
    <t>https://www.lenovo.com/us/en/p/accessories-and-software/video-games/Video-Games_Role-playing/78015586</t>
  </si>
  <si>
    <t>https://www.lenovo.com/us/en/p/accessories-and-software/video-games/Video-Games_Role-playing/78015500</t>
  </si>
  <si>
    <t>https://www.lenovo.com/us/en/p/accessories-and-software/video-games/Video-Games_Virtual-Reality/78015474</t>
  </si>
  <si>
    <t>https://www.lenovo.com/us/en/p/accessories-and-software/video-games/Video-Games_Role-playing/78016441</t>
  </si>
  <si>
    <t>https://www.lenovo.com/us/en/p/accessories-and-software/video-games/Video-Games_Role-playing/78015457</t>
  </si>
  <si>
    <t>https://www.lenovo.com/us/en/p/accessories-and-software/video-games/Video-Games_Role-playing/78015635</t>
  </si>
  <si>
    <t>https://www.lenovo.com/us/en/p/accessories-and-software/video-games/Video-Games_Action/78015578</t>
  </si>
  <si>
    <t>https://www.lenovo.com/us/en/p/accessories-and-software/video-games/Video-Games_Virtual-Reality/78015576</t>
  </si>
  <si>
    <t>https://www.lenovo.com/us/en/p/accessories-and-software/video-games/Video-Games_Role-playing/78015445</t>
  </si>
  <si>
    <t>https://www.lenovo.com/us/en/p/accessories-and-software/video-games/Video-Games_Role-playing/78015501</t>
  </si>
  <si>
    <t>https://www.lenovo.com/us/en/p/accessories-and-software/video-games/Video-Games_Role-playing/78019383</t>
  </si>
  <si>
    <t>https://www.lenovo.com/us/en/p/accessories-and-software/video-games/Video-Games_Role-playing/78015618</t>
  </si>
  <si>
    <t>https://www.lenovo.com/us/en/p/accessories-and-software/video-games/Video-Games_Role-playing/78015475</t>
  </si>
  <si>
    <t>https://www.lenovo.com/us/en/p/accessories-and-software/video-games/Video-Games_Shooter/78015455</t>
  </si>
  <si>
    <t>https://www.lenovo.com/us/en/p/accessories-and-software/video-games/Video-Games_Shooter/78015446</t>
  </si>
  <si>
    <t>https://www.lenovo.com/us/en/p/accessories-and-software/video-games/Video-Games_Role-playing/78016437</t>
  </si>
  <si>
    <t>https://www.lenovo.com/us/en/p/accessories-and-software/video-games/Video-Games_Role-playing/78015526</t>
  </si>
  <si>
    <t>https://www.lenovo.com/us/en/p/accessories-and-software/video-games/Video-Games_Shooter/78072713</t>
  </si>
  <si>
    <t>https://www.lenovo.com/us/en/p/accessories-and-software/video-games/Video-Games_Action/78015460</t>
  </si>
  <si>
    <t>https://www.lenovo.com/us/en/p/accessories-and-software/video-games/Video-Games_Role-playing/78015459</t>
  </si>
  <si>
    <t>https://www.lenovo.com/us/en/p/accessories-and-software/video-games/Video-Games_Role-playing/78019386</t>
  </si>
  <si>
    <t>https://www.lenovo.com/us/en/p/accessories-and-software/video-games/Video-Games_Role-playing/78015585</t>
  </si>
  <si>
    <t>https://www.lenovo.com/us/en/p/accessories-and-software/video-games/Video-Games_Shooter/78015447</t>
  </si>
  <si>
    <t>https://www.lenovo.com/us/en/p/accessories-and-software/video-games/Video-Games_Simulation/78053810</t>
  </si>
  <si>
    <t>https://www.lenovo.com/us/en/p/accessories-and-software/video-games/Video-Games_Strategy/78015556</t>
  </si>
  <si>
    <t>https://www.lenovo.com/us/en/p/accessories-and-software/video-games/Video-Games_Sports/78017070</t>
  </si>
  <si>
    <t>https://www.lenovo.com/us/en/p/accessories-and-software/video-games/Video-Games_Simulation/78015595</t>
  </si>
  <si>
    <t>https://www.lenovo.com/us/en/p/accessories-and-software/video-games/Video-Games_Sports/78016916</t>
  </si>
  <si>
    <t>https://www.lenovo.com/us/en/p/accessories-and-software/video-games/Video-Games_Strategy/78016217</t>
  </si>
  <si>
    <t>https://www.lenovo.com/us/en/p/accessories-and-software/video-games/Video-Games_Simulation/78016379</t>
  </si>
  <si>
    <t>https://www.lenovo.com/us/en/p/accessories-and-software/video-games/Video-Games_Simulation/78015925</t>
  </si>
  <si>
    <t>https://www.lenovo.com/us/en/p/accessories-and-software/video-games/Video-Games_Strategy/78015614</t>
  </si>
  <si>
    <t>https://www.lenovo.com/us/en/p/accessories-and-software/video-games/Video-Games_Simulation/78019110</t>
  </si>
  <si>
    <t>https://www.lenovo.com/us/en/p/accessories-and-software/video-games/Video-Games_Simulation/78019098</t>
  </si>
  <si>
    <t>https://www.lenovo.com/us/en/p/accessories-and-software/video-games/Video-Games_Strategy/78015525</t>
  </si>
  <si>
    <t>https://www.lenovo.com/us/en/p/accessories-and-software/video-games/Video-Games_Simulation/78016350</t>
  </si>
  <si>
    <t>https://www.lenovo.com/us/en/p/accessories-and-software/video-games/Video-Games_Simulation/78015491</t>
  </si>
  <si>
    <t>https://www.lenovo.com/us/en/p/accessories-and-software/video-games/Video-Games_Sports/78016998</t>
  </si>
  <si>
    <t>https://www.lenovo.com/us/en/p/accessories-and-software/video-games/Video-Games_Simulation/78019364</t>
  </si>
  <si>
    <t>https://www.lenovo.com/us/en/p/accessories-and-software/video-games/Video-Games_Strategy/78015553</t>
  </si>
  <si>
    <t>https://www.lenovo.com/us/en/p/accessories-and-software/video-games/Video-Games_Strategy/78015549</t>
  </si>
  <si>
    <t>https://www.lenovo.com/us/en/p/accessories-and-software/video-games/Video-Games_Simulation/78016455</t>
  </si>
  <si>
    <t>https://www.lenovo.com/us/en/p/accessories-and-software/video-games/Video-Games_Strategy/78017204</t>
  </si>
  <si>
    <t>https://www.lenovo.com/us/en/p/accessories-and-software/video-games/Video-Games_Strategy/78017531</t>
  </si>
  <si>
    <t>https://www.lenovo.com/us/en/p/accessories-and-software/video-games/Video-Games_Strategy/78015589</t>
  </si>
  <si>
    <t>https://www.lenovo.com/us/en/p/accessories-and-software/video-games/Video-Games_Sports/78019025</t>
  </si>
  <si>
    <t>https://www.lenovo.com/us/en/p/accessories-and-software/video-games/Video-Games_Simulation/78016377</t>
  </si>
  <si>
    <t>https://www.lenovo.com/us/en/p/accessories-and-software/video-games/Video-Games_Strategy/78016232</t>
  </si>
  <si>
    <t>https://www.lenovo.com/us/en/p/accessories-and-software/video-games/Video-Games_Strategy/78017021</t>
  </si>
  <si>
    <t>https://www.lenovo.com/us/en/p/accessories-and-software/video-games/Video-Games_Strategy/78019114</t>
  </si>
  <si>
    <t>https://www.lenovo.com/us/en/p/accessories-and-software/video-games/Video-Games_Strategy/78019137</t>
  </si>
  <si>
    <t>https://www.lenovo.com/us/en/p/accessories-and-software/video-games/Video-Games_Simulation/78016326</t>
  </si>
  <si>
    <t>https://www.lenovo.com/us/en/p/accessories-and-software/video-games/Video-Games_Simulation/78016971</t>
  </si>
  <si>
    <t>https://www.lenovo.com/us/en/p/accessories-and-software/video-games/Video-Games_Strategy/78019138</t>
  </si>
  <si>
    <t>https://www.lenovo.com/us/en/p/accessories-and-software/video-games/Video-Games_Strategy/78016849</t>
  </si>
  <si>
    <t>https://www.lenovo.com/us/en/p/accessories-and-software/video-games/Video-Games_Simulation/78016427</t>
  </si>
  <si>
    <t>https://www.lenovo.com/us/en/p/accessories-and-software/video-games/Video-Games_Strategy/78017520</t>
  </si>
  <si>
    <t>https://www.lenovo.com/us/en/p/accessories-and-software/video-games/Video-Games_Sports/78019006</t>
  </si>
  <si>
    <t>https://www.lenovo.com/us/en/p/accessories-and-software/video-games/Video-Games_Simulation/78041509</t>
  </si>
  <si>
    <t>https://www.lenovo.com/us/en/p/accessories-and-software/video-games/Video-Games_Strategy/78016444</t>
  </si>
  <si>
    <t>https://www.lenovo.com/us/en/p/accessories-and-software/video-games/Video-Games_Strategy/78015530</t>
  </si>
  <si>
    <t>https://www.lenovo.com/us/en/p/accessories-and-software/video-games/Video-Games_Strategy/78015803</t>
  </si>
  <si>
    <t>https://www.lenovo.com/us/en/p/accessories-and-software/video-games/Video-Games_Strategy/78016699</t>
  </si>
  <si>
    <t>https://www.lenovo.com/us/en/p/accessories-and-software/video-games/Video-Games_Role-playing/78015613</t>
  </si>
  <si>
    <t>https://www.lenovo.com/us/en/p/accessories-and-software/video-games/Video-Games_Strategy/78017072</t>
  </si>
  <si>
    <t>https://www.lenovo.com/us/en/p/accessories-and-software/video-games/Video-Games_Simulation/78041511</t>
  </si>
  <si>
    <t>https://www.lenovo.com/us/en/p/accessories-and-software/video-games/Video-Games_Sports/78015469</t>
  </si>
  <si>
    <t>https://www.lenovo.com/us/en/p/accessories-and-software/video-games/Video-Games_Sports/78024293</t>
  </si>
  <si>
    <t>https://www.lenovo.com/us/en/p/accessories-and-software/video-games/Video-Games_Strategy/78017071</t>
  </si>
  <si>
    <t>https://www.lenovo.com/us/en/p/accessories-and-software/video-games/Video-Games_Strategy/78019117</t>
  </si>
  <si>
    <t>https://www.lenovo.com/us/en/p/accessories-and-software/video-games/Video-Games_Simulation/78017047</t>
  </si>
  <si>
    <t>https://www.lenovo.com/us/en/p/accessories-and-software/video-games/Video-Games_Strategy/78019023</t>
  </si>
  <si>
    <t>https://www.lenovo.com/us/en/p/accessories-and-software/video-games/Video-Games_Simulation/78018996</t>
  </si>
  <si>
    <t>https://www.lenovo.com/us/en/p/accessories-and-software/video-games/Video-Games_Simulation/78059362</t>
  </si>
  <si>
    <t>https://www.lenovo.com/us/en/p/accessories-and-software/video-games/Video-Games_Sports/78041503</t>
  </si>
  <si>
    <t>https://www.lenovo.com/us/en/p/accessories-and-software/video-games/Video-Games_Simulation/78041504</t>
  </si>
  <si>
    <t>https://www.lenovo.com/us/en/p/accessories-and-software/video-games/Video-Games_Simulation/78041514</t>
  </si>
  <si>
    <t>https://www.lenovo.com/us/en/p/accessories-and-software/video-games/Video-Games_Sports/78017533</t>
  </si>
  <si>
    <t>https://www.lenovo.com/us/en/p/accessories-and-software/video-games/Video-Games_Strategy/78017179</t>
  </si>
  <si>
    <t>https://www.lenovo.com/us/en/p/accessories-and-software/video-games/Video-Games_Simulation/78015496</t>
  </si>
  <si>
    <t>https://www.lenovo.com/us/en/p/accessories-and-software/video-games/Video-Games_Simulation/78015603</t>
  </si>
  <si>
    <t>https://www.lenovo.com/us/en/p/accessories-and-software/video-games/Video-Games_Simulation/78017064</t>
  </si>
  <si>
    <t>https://www.lenovo.com/us/en/p/accessories-and-software/video-games/Video-Games_Strategy/78017069</t>
  </si>
  <si>
    <t>https://www.lenovo.com/us/en/p/accessories-and-software/video-games/Video-Games_Strategy/78017041</t>
  </si>
  <si>
    <t>https://www.lenovo.com/us/en/p/accessories-and-software/video-games/Video-Games_Simulation/78019105</t>
  </si>
  <si>
    <t>https://www.lenovo.com/us/en/p/accessories-and-software/video-games/Video-Games_Simulation/78041465</t>
  </si>
  <si>
    <t>https://www.lenovo.com/us/en/p/accessories-and-software/video-games/Video-Games_Strategy/78016852</t>
  </si>
  <si>
    <t>https://www.lenovo.com/us/en/p/accessories-and-software/video-games/Video-Games_Simulation/78041500</t>
  </si>
  <si>
    <t>https://www.lenovo.com/us/en/p/accessories-and-software/video-games/Video-Games_Simulation/78017011</t>
  </si>
  <si>
    <t>https://www.lenovo.com/us/en/p/accessories-and-software/video-games/Video-Games_Simulation/78018991</t>
  </si>
  <si>
    <t>https://www.lenovo.com/us/en/p/accessories-and-software/video-games/Video-Games_Simulation/78017286</t>
  </si>
  <si>
    <t>https://www.lenovo.com/us/en/p/accessories-and-software/video-games/Video-Games_Sports/78041510</t>
  </si>
  <si>
    <t>https://www.lenovo.com/us/en/p/accessories-and-software/video-games/Video-Games_Strategy/78017049</t>
  </si>
  <si>
    <t>https://www.lenovo.com/us/en/p/accessories-and-software/video-games/Video-Games_Strategy/78015482</t>
  </si>
  <si>
    <t>https://www.lenovo.com/us/en/p/accessories-and-software/video-games/Video-Games_Simulation/78015536</t>
  </si>
  <si>
    <t>https://www.lenovo.com/us/en/p/accessories-and-software/video-games/Video-Games_Simulation/78016442</t>
  </si>
  <si>
    <t>https://www.lenovo.com/us/en/p/accessories-and-software/video-games/Video-Games_Strategy/78015550</t>
  </si>
  <si>
    <t>https://www.lenovo.com/us/en/p/accessories-and-software/video-games/Video-Games_Strategy/78017550</t>
  </si>
  <si>
    <t>https://www.lenovo.com/us/en/p/accessories-and-software/video-games/Video-Games_Strategy/78015622</t>
  </si>
  <si>
    <t>https://www.lenovo.com/us/en/p/accessories-and-software/video-games/Video-Games_Simulation/78016813</t>
  </si>
  <si>
    <t>https://www.lenovo.com/us/en/p/accessories-and-software/video-games/Video-Games_Simulation/78015590</t>
  </si>
  <si>
    <t>https://www.lenovo.com/us/en/p/accessories-and-software/video-games/Video-Games_Role-playing/78015620</t>
  </si>
  <si>
    <t>https://www.lenovo.com/us/en/p/accessories-and-software/video-games/Video-Games_Strategy/78016240</t>
  </si>
  <si>
    <t>https://www.lenovo.com/us/en/p/accessories-and-software/video-games/Video-Games_Simulation/78016247</t>
  </si>
  <si>
    <t>https://www.lenovo.com/us/en/p/accessories-and-software/video-games/Video-Games_Simulation/78017050</t>
  </si>
  <si>
    <t>https://www.lenovo.com/us/en/p/accessories-and-software/video-games/Video-Games_Role-playing/78015621</t>
  </si>
  <si>
    <t>https://www.lenovo.com/us/en/p/accessories-and-software/video-games/Video-Games_Simulation/78016216</t>
  </si>
  <si>
    <t>https://www.lenovo.com/us/en/p/accessories-and-software/video-games/Video-Games_Simulation/78015833</t>
  </si>
  <si>
    <t>https://www.lenovo.com/us/en/p/accessories-and-software/video-games/Video-Games_Simulation/78016380</t>
  </si>
  <si>
    <t>https://www.lenovo.com/us/en/p/accessories-and-software/video-games/Video-Games_Strategy/78053811</t>
  </si>
  <si>
    <t>https://www.lenovo.com/us/en/p/accessories-and-software/video-games/Video-Games_Sports/78015541</t>
  </si>
  <si>
    <t>https://www.lenovo.com/us/en/p/accessories-and-software/video-games/Video-Games_Strategy/78015552</t>
  </si>
  <si>
    <t>https://www.lenovo.com/us/en/p/accessories-and-software/video-games/Video-Games_Strategy/78015524</t>
  </si>
  <si>
    <t>https://www.lenovo.com/us/en/p/accessories-and-software/video-games/Video-Games_Strategy/78015537</t>
  </si>
  <si>
    <t>https://www.lenovo.com/us/en/p/accessories-and-software/video-games/Video-Games_Strategy/78015592</t>
  </si>
  <si>
    <t>https://www.lenovo.com/us/en/p/accessories-and-software/video-games/Video-Games_Simulation/78016006</t>
  </si>
  <si>
    <t>https://www.lenovo.com/us/en/p/accessories-and-software/video-games/Video-Games_Simulation/78016426</t>
  </si>
  <si>
    <t>https://www.lenovo.com/us/en/p/accessories-and-software/video-games/Video-Games_Strategy/78015566</t>
  </si>
  <si>
    <t>https://www.lenovo.com/us/en/p/accessories-and-software/video-games/Video-Games_Strategy/78015481</t>
  </si>
  <si>
    <t>https://www.lenovo.com/us/en/p/accessories-and-software/video-games/Video-Games_Simulation/78019129</t>
  </si>
  <si>
    <t>https://www.lenovo.com/us/en/p/accessories-and-software/video-games/Video-Games_Strategy/78016241</t>
  </si>
  <si>
    <t>https://www.lenovo.com/us/en/p/accessories-and-software/video-games/Video-Games_Simulation/78071652</t>
  </si>
  <si>
    <t>https://www.lenovo.com/us/en/p/accessories-and-software/video-games/Video-Games_Simulation/78019054</t>
  </si>
  <si>
    <t>https://www.lenovo.com/us/en/p/accessories-and-software/video-games/Video-Games_Sports/78019022</t>
  </si>
  <si>
    <t>https://www.lenovo.com/us/en/p/accessories-and-software/video-games/Video-Games_Sports/78017276</t>
  </si>
  <si>
    <t>https://www.lenovo.com/us/en/p/accessories-and-software/video-games/Video-Games_Simulation/78019115</t>
  </si>
  <si>
    <t>https://www.lenovo.com/us/en/p/accessories-and-software/video-games/Video-Games_Simulation/78016976</t>
  </si>
  <si>
    <t>https://www.lenovo.com/us/en/p/accessories-and-software/video-games/Video-Games_Strategy/78015483</t>
  </si>
  <si>
    <t>https://www.lenovo.com/us/en/p/accessories-and-software/video-games/Video-Games_Simulation/78015924</t>
  </si>
  <si>
    <t>https://www.lenovo.com/us/en/p/accessories-and-software/video-games/Video-Games_Strategy/78015551</t>
  </si>
  <si>
    <t>https://www.lenovo.com/us/en/p/accessories-and-software/video-games/Video-Games_Strategy/78015568</t>
  </si>
  <si>
    <t>https://www.lenovo.com/us/en/p/accessories-and-software/video-games/Video-Games_Simulation/78053812</t>
  </si>
  <si>
    <t>https://www.lenovo.com/us/en/p/accessories-and-software/video-games/Video-Games_Simulation/78018992</t>
  </si>
  <si>
    <t>https://www.lenovo.com/us/en/p/accessories-and-software/video-games/Video-Games_Simulation/78016445</t>
  </si>
  <si>
    <t>https://www.lenovo.com/us/en/p/accessories-and-software/video-games/Video-Games_Sports/78015923</t>
  </si>
  <si>
    <t>https://www.lenovo.com/us/en/p/accessories-and-software/video-games/Video-Games_Strategy/78015599</t>
  </si>
  <si>
    <t>https://www.lenovo.com/us/en/p/accessories-and-software/video-games/Video-Games_Simulation/78017208</t>
  </si>
  <si>
    <t>https://www.lenovo.com/us/en/p/accessories-and-software/video-games/Video-Games_Simulation/78019112</t>
  </si>
  <si>
    <t>https://www.lenovo.com/us/en/p/accessories-and-software/video-games/Video-Games_Sports/78019400</t>
  </si>
  <si>
    <t>https://www.lenovo.com/us/en/p/accessories-and-software/video-games/Video-Games_Strategy/78015921</t>
  </si>
  <si>
    <t>https://www.lenovo.com/us/en/p/accessories-and-software/video-games/Video-Games_Strategy/78015600</t>
  </si>
  <si>
    <t>https://www.lenovo.com/us/en/p/accessories-and-software/video-games/Video-Games_Simulation/78019154</t>
  </si>
  <si>
    <t>https://www.lenovo.com/us/en/p/accessories-and-software/video-games/Video-Games_Sports/78016235</t>
  </si>
  <si>
    <t>https://www.lenovo.com/us/en/p/accessories-and-software/video-games/Video-Games_Strategy/78015554</t>
  </si>
  <si>
    <t>https://www.lenovo.com/us/en/p/accessories-and-software/video-games/Video-Games_Simulation/78015495</t>
  </si>
  <si>
    <t>https://www.lenovo.com/us/en/p/accessories-and-software/video-games/Video-Games_Sports/78016242</t>
  </si>
  <si>
    <t>https://www.lenovo.com/us/en/p/accessories-and-software/video-games/Video-Games_Simulation/78023107</t>
  </si>
  <si>
    <t>https://www.lenovo.com/us/en/p/accessories-and-software/video-games/Video-Games_Simulation/78071653</t>
  </si>
  <si>
    <t>https://www.lenovo.com/us/en/p/accessories-and-software/video-games/Video-Games_Strategy/78015531</t>
  </si>
  <si>
    <t>https://www.lenovo.com/us/en/p/accessories-and-software/video-games/Video-Games_Strategy/78015557</t>
  </si>
  <si>
    <t>https://www.lenovo.com/us/en/p/accessories-and-software/video-games/Video-Games_Simulation/78015928</t>
  </si>
  <si>
    <t>https://www.lenovo.com/us/en/p/accessories-and-software/video-games/Video-Games_Role-playing/78015623</t>
  </si>
  <si>
    <t>https://www.lenovo.com/us/en/p/accessories-and-software/video-games/Video-Games_Sports/78015804</t>
  </si>
  <si>
    <t>https://www.lenovo.com/us/en/p/accessories-and-software/video-games/Video-Games_Sports/78019107</t>
  </si>
  <si>
    <t>https://www.lenovo.com/us/en/p/accessories-and-software/video-games/Video-Games_Strategy/78017063</t>
  </si>
  <si>
    <t>https://www.lenovo.com/us/en/p/accessories-and-software/video-games/Video-Games_Simulation/78017042</t>
  </si>
  <si>
    <t>https://www.lenovo.com/us/en/p/accessories-and-software/video-games/Video-Games_Sports/78019106</t>
  </si>
  <si>
    <t>https://www.lenovo.com/us/en/p/accessories-and-software/video-games/Video-Games_Strategy/78015555</t>
  </si>
  <si>
    <t>https://www.lenovo.com/us/en/p/accessories-and-software/video-games/Video-Games_Simulation/78015594</t>
  </si>
  <si>
    <t>https://www.lenovo.com/us/en/p/accessories-and-software/video-games/Video-Games_Sports/78015807</t>
  </si>
  <si>
    <t>https://www.lenovo.com/us/en/p/accessories-and-software/video-games/Video-Games_Simulation/78015929</t>
  </si>
  <si>
    <t>https://www.lenovo.com/us/en/p/accessories-and-software/video-games/Video-Games_Strategy/78015567</t>
  </si>
  <si>
    <t>https://www.lenovo.com/us/en/p/accessories-and-software/video-games/Video-Games_Sports/78016701</t>
  </si>
  <si>
    <t>https://www.lenovo.com/us/en/p/accessories-and-software/video-games/Video-Games_Sports/78016234</t>
  </si>
  <si>
    <t>https://www.lenovo.com/us/en/p/accessories-and-software/video-games/Video-Games_Strategy/78015814</t>
  </si>
  <si>
    <t>https://www.lenovo.com/us/en/p/accessories-and-software/video-games/Video-Games_Simulation/78016977</t>
  </si>
  <si>
    <t>https://www.lenovo.com/us/en/p/accessories-and-software/video-games/Video-Games_Sports/78016320</t>
  </si>
  <si>
    <t>https://www.lenovo.com/us/en/p/accessories-and-software/video-games/Video-Games_Simulation/78041508</t>
  </si>
  <si>
    <t>https://www.lenovo.com/us/en/p/accessories-and-software/video-games/Video-Games_Sports/78019091</t>
  </si>
  <si>
    <t>https://www.lenovo.com/us/en/p/accessories-and-software/video-games/Video-Games_Simulation/78018993</t>
  </si>
  <si>
    <t>https://www.lenovo.com/us/en/p/accessories-and-software/video-games/Video-Games_Sports/78016243</t>
  </si>
  <si>
    <t>https://www.lenovo.com/us/en/p/accessories-and-software/video-games/Video-Games_Strategy/78019131</t>
  </si>
  <si>
    <t>https://www.lenovo.com/us/en/p/accessories-and-software/video-games/Video-Games_Sports/78016319</t>
  </si>
  <si>
    <t>https://www.lenovo.com/us/en/p/accessories-and-software/video-games/Video-Games_Sports/78016375</t>
  </si>
  <si>
    <t>https://www.lenovo.com/us/en/p/accessories-and-software/video-games/Video-Games_Simulation/78015488</t>
  </si>
  <si>
    <t>https://www.lenovo.com/us/en/p/accessories-and-software/video-games/Video-Games_Simulation/78015596</t>
  </si>
  <si>
    <t>https://www.lenovo.com/us/en/p/accessories-and-software/video-games/Video-Games_Sports/78015545</t>
  </si>
  <si>
    <t>https://www.lenovo.com/us/en/p/accessories-and-software/video-games/Video-Games_Sports/78015560</t>
  </si>
  <si>
    <t>https://www.lenovo.com/us/en/p/accessories-and-software/video-games/Video-Games_Sports/78015535</t>
  </si>
  <si>
    <t>https://www.lenovo.com/us/en/p/accessories-and-software/video-games/Video-Games_Strategy/78015558</t>
  </si>
  <si>
    <t>https://www.lenovo.com/us/en/p/accessories-and-software/video-games/Video-Games_Strategy/78019130</t>
  </si>
  <si>
    <t>https://www.lenovo.com/us/en/p/accessories-and-software/video-games/Video-Games_Sports/78015951</t>
  </si>
  <si>
    <t>https://www.lenovo.com/us/en/p/accessories-and-software/video-games/Video-Games_Strategy/78015563</t>
  </si>
  <si>
    <t>https://www.lenovo.com/us/en/p/accessories-and-software/video-games/Video-Games_Sports/78015542</t>
  </si>
  <si>
    <t>https://www.lenovo.com/us/en/p/accessories-and-software/video-games/Video-Games_Sports/78015561</t>
  </si>
  <si>
    <t>https://www.lenovo.com/us/en/p/accessories-and-software/video-games/Video-Games_Sports/78015808</t>
  </si>
  <si>
    <t>https://www.lenovo.com/us/en/p/accessories-and-software/video-games/Video-Games_Sports/78015950</t>
  </si>
  <si>
    <t>https://www.lenovo.com/us/en/p/accessories-and-software/video-games/Video-Games_Simulation/78071654</t>
  </si>
  <si>
    <t>https://www.lenovo.com/us/en/p/accessories-and-software/video-games/Video-Games_Sports/78015952</t>
  </si>
  <si>
    <t>https://www.lenovo.com/us/en/p/accessories-and-software/video-games/Video-Games_Strategy/78015565</t>
  </si>
  <si>
    <t>https://www.lenovo.com/us/en/p/accessories-and-software/video-games/Video-Games_Strategy/78015806</t>
  </si>
  <si>
    <t>https://www.lenovo.com/us/en/p/accessories-and-software/video-games/Video-Games_Strategy/78015533</t>
  </si>
  <si>
    <t>https://www.lenovo.com/us/en/p/accessories-and-software/video-games/Video-Games_Sports/78015543</t>
  </si>
  <si>
    <t>https://www.lenovo.com/us/en/p/accessories-and-software/video-games/Video-Games_Sports/78015546</t>
  </si>
  <si>
    <t>https://www.lenovo.com/us/en/p/accessories-and-software/video-games/Video-Games_Sports/78015532</t>
  </si>
  <si>
    <t>https://www.lenovo.com/us/en/p/accessories-and-software/video-games/Video-Games_Sports/78015562</t>
  </si>
  <si>
    <t>https://www.lenovo.com/us/en/p/accessories-and-software/video-games/Video-Games_Sports/78015544</t>
  </si>
  <si>
    <t>https://www.lenovo.com/us/en/p/accessories-and-software/video-games/Video-Games_Sports/78015547</t>
  </si>
  <si>
    <t>https://www.lenovo.com/us/en/p/accessories-and-software/video-games/Video-Games_Strategy/78015564</t>
  </si>
  <si>
    <t>https://www.lenovo.com/us/en/p/accessories-and-software/gaming-consoles/Gaming-Consoles_Gaming-Console-Accessories/78078013</t>
  </si>
  <si>
    <t>https://www.lenovo.com/us/en/p/accessories-and-software/gaming-consoles/Gaming-Consoles_Gaming-Console-Accessories/78078041</t>
  </si>
  <si>
    <t>https://www.lenovo.com/us/en/p/accessories-and-software/gaming-consoles/Gaming-Consoles_Gaming-Console-Accessories/78078024</t>
  </si>
  <si>
    <t>https://www.lenovo.com/us/en/p/accessories-and-software/gaming-consoles/Gaming-Consoles_Gaming-Console-Accessories/78078027</t>
  </si>
  <si>
    <t>https://www.lenovo.com/us/en/p/accessories-and-software/gaming-consoles/Gaming-Consoles_Gaming-Console-Accessories/78078028</t>
  </si>
  <si>
    <t>https://www.lenovo.com/us/en/p/accessories-and-software/gaming-consoles/Gaming-Consoles_Gaming-Console-Accessories/78078014</t>
  </si>
  <si>
    <t>https://www.lenovo.com/us/en/p/accessories-and-software/gaming-consoles/Gaming-Consoles_Gaming-Console-Accessories/78078032</t>
  </si>
  <si>
    <t>https://www.lenovo.com/us/en/p/accessories-and-software/gaming-consoles/Gaming-Consoles_Gaming-Console-Accessories/78078044</t>
  </si>
  <si>
    <t>https://www.lenovo.com/us/en/p/accessories-and-software/gaming-consoles/Gaming-Consoles_Gaming-Console-Accessories/78078039</t>
  </si>
  <si>
    <t>https://www.lenovo.com/us/en/p/accessories-and-software/gaming-consoles/Gaming-Consoles_Gaming-Console-Accessories/78078042</t>
  </si>
  <si>
    <t>https://www.lenovo.com/us/en/p/accessories-and-software/gaming-consoles/Gaming-Consoles_Gaming-Console-Accessories/78078038</t>
  </si>
  <si>
    <t>https://www.lenovo.com/us/en/p/accessories-and-software/gaming-consoles/Gaming-Consoles_Gaming-Console-Accessories/78078056</t>
  </si>
  <si>
    <t>https://www.lenovo.com/us/en/p/accessories-and-software/gaming-consoles/Gaming-Consoles_Gaming-Console-Accessories/78078060</t>
  </si>
  <si>
    <t>https://www.lenovo.com/us/en/p/accessories-and-software/gaming-consoles/Gaming-Consoles_Gaming-Console-Accessories/78078035</t>
  </si>
  <si>
    <t>https://www.lenovo.com/us/en/p/accessories-and-software/gaming-consoles/Gaming-Consoles_Gaming-Console-Accessories/78078022</t>
  </si>
  <si>
    <t>https://www.lenovo.com/us/en/p/accessories-and-software/gaming-consoles/Gaming-Consoles_Gaming-Console-Accessories/78078059</t>
  </si>
  <si>
    <t>https://www.lenovo.com/us/en/p/accessories-and-software/gaming-consoles/Gaming-Consoles_Gaming-Console-Accessories/78011226</t>
  </si>
  <si>
    <t>https://www.lenovo.com/us/en/p/accessories-and-software/gaming-consoles/Gaming-Consoles_Gaming-Console-Accessories/78078015</t>
  </si>
  <si>
    <t>https://www.lenovo.com/us/en/p/accessories-and-software/gaming-consoles/Gaming-Consoles_Gaming-Console-Accessories/78078058</t>
  </si>
  <si>
    <t>https://www.lenovo.com/us/en/p/accessories-and-software/gaming-consoles/Gaming-Consoles_Gaming-Console-Accessories/78078016</t>
  </si>
  <si>
    <t>https://www.lenovo.com/us/en/p/accessories-and-software/gaming-consoles/Gaming-Consoles_Gaming-Console-Accessories/78078017</t>
  </si>
  <si>
    <t>https://www.lenovo.com/us/en/p/accessories-and-software/gaming-consoles/Gaming-Consoles_Gaming-Console-Accessories/78078029</t>
  </si>
  <si>
    <t>https://www.lenovo.com/us/en/p/accessories-and-software/gaming-consoles/Gaming-Consoles_Gaming-Console-Accessories/78078054</t>
  </si>
  <si>
    <t>https://www.lenovo.com/us/en/p/accessories-and-software/gaming-consoles/Gaming-Consoles_Gaming-Console-Accessories/78078036</t>
  </si>
  <si>
    <t>https://www.lenovo.com/us/en/p/accessories-and-software/gaming-consoles/Gaming-Consoles_Gaming-Console-Accessories/78078049</t>
  </si>
  <si>
    <t>https://www.lenovo.com/us/en/p/accessories-and-software/gaming-consoles/Gaming-Consoles_Gaming-Console-Accessories/78078034</t>
  </si>
  <si>
    <t>https://www.lenovo.com/us/en/p/accessories-and-software/gaming-consoles/Gaming-Consoles_Gaming-Console-Accessories/78078026</t>
  </si>
  <si>
    <t>https://www.lenovo.com/us/en/p/accessories-and-software/gaming-consoles/Gaming-Consoles_Gaming-Console-Accessories/78078033</t>
  </si>
  <si>
    <t>https://www.lenovo.com/us/en/p/accessories-and-software/gaming-consoles/Gaming-Consoles_Gaming-Console-Accessories/78072178</t>
  </si>
  <si>
    <t>https://www.lenovo.com/us/en/p/accessories-and-software/gaming-consoles/Gaming-Consoles_Gaming-Console-Accessories/78072177</t>
  </si>
  <si>
    <t>https://www.lenovo.com/us/en/p/accessories-and-software/gaming-consoles/Gaming-Consoles_Gaming-Console-Accessories/78015873</t>
  </si>
  <si>
    <t>https://www.lenovo.com/us/en/p/accessories-and-software/gaming-consoles/Gaming-Consoles_Gaming-Console-Accessories/78015886</t>
  </si>
  <si>
    <t>https://www.lenovo.com/us/en/p/accessories-and-software/gaming-consoles/Gaming-Consoles_Gaming-Console-Accessories/78015887</t>
  </si>
  <si>
    <t>https://www.lenovo.com/us/en/p/accessories-and-software/gaming-consoles/Gaming-Consoles_Gaming-Console-Accessories/78015867</t>
  </si>
  <si>
    <t>https://www.lenovo.com/us/en/p/accessories-and-software/gaming-consoles/Gaming-Consoles_Gaming-Console-Accessories/78016722</t>
  </si>
  <si>
    <t>https://www.lenovo.com/us/en/p/accessories-and-software/gaming-consoles/Gaming-Consoles_Gaming-Console-Accessories/78016331</t>
  </si>
  <si>
    <t>https://www.lenovo.com/us/en/p/accessories-and-software/gaming-consoles/Gaming-Consoles_Gaming-Console-Accessories/78017307</t>
  </si>
  <si>
    <t>https://www.lenovo.com/us/en/p/accessories-and-software/gaming-consoles/Gaming-Consoles_Gaming-Console-Accessories/78017306</t>
  </si>
  <si>
    <t>https://www.lenovo.com/us/en/p/accessories-and-software/gaming-consoles/Gaming-Consoles_Gaming-Console-Accessories/78015317</t>
  </si>
  <si>
    <t>https://www.lenovo.com/us/en/p/accessories-and-software/gaming-consoles/Gaming-Consoles_Gaming-Console-Accessories/78015866</t>
  </si>
  <si>
    <t>https://www.lenovo.com/us/en/p/accessories-and-software/keyboards-and-mice/mice/4Y50X88822</t>
  </si>
  <si>
    <t>https://www.lenovo.com/us/en/p/accessories-and-software/keyboards-and-mice/mice/GX30K69568</t>
  </si>
  <si>
    <t>https://www.lenovo.com/us/en/p/accessories-and-software/keyboards-and-mice/mice/4X30M56887</t>
  </si>
  <si>
    <t>https://www.lenovo.com/us/en/p/accessories-and-software/keyboards-and-mice/mice/78016250</t>
  </si>
  <si>
    <t>https://www.lenovo.com/us/en/p/accessories-and-software/keyboards-and-mice/mice/GY50R91293</t>
  </si>
  <si>
    <t>https://www.lenovo.com/us/en/p/accessories-and-software/keyboards-and-mice/mice/4Y50R20864</t>
  </si>
  <si>
    <t>https://www.lenovo.com/us/en/p/accessories-and-software/keyboards-and-mice/mice/4XH0R55468</t>
  </si>
  <si>
    <t>https://www.lenovo.com/us/en/p/accessories-and-software/keyboards-and-mice/mice/GX30M39704</t>
  </si>
  <si>
    <t>https://www.lenovo.com/us/en/p/accessories-and-software/keyboards-and-mice/mice/GX30K79402</t>
  </si>
  <si>
    <t>https://www.lenovo.com/us/en/p/accessories-and-software/keyboards-and-mice/mice/GY50X88832</t>
  </si>
  <si>
    <t>https://www.lenovo.com/us/en/p/accessories-and-software/keyboards-and-mice/mice/GX30P93886</t>
  </si>
  <si>
    <t>https://www.lenovo.com/us/en/p/accessories-and-software/keyboards-and-mice/mice/0A36188</t>
  </si>
  <si>
    <t>https://www.lenovo.com/us/en/p/accessories-and-software/keyboards-and-mice/mice/GXY0K07131</t>
  </si>
  <si>
    <t>https://www.lenovo.com/us/en/p/accessories-and-software/keyboards-and-mice/mice/GXH0W29068</t>
  </si>
  <si>
    <t>https://www.lenovo.com/us/en/p/accessories-and-software/keyboards-and-mice/mice/GY50Z18986</t>
  </si>
  <si>
    <t>https://www.lenovo.com/us/en/p/accessories-and-software/keyboards-and-mice/mice/GY50Z18984</t>
  </si>
  <si>
    <t>https://www.lenovo.com/us/en/p/accessories-and-software/keyboards-and-mice/mice/GY50U89282</t>
  </si>
  <si>
    <t>https://www.lenovo.com/us/en/p/accessories-and-software/keyboards-and-mice/mice/31P7410</t>
  </si>
  <si>
    <t>https://www.lenovo.com/us/en/p/accessories-and-software/keyboards-and-mice/mice/4Y51C33792</t>
  </si>
  <si>
    <t>https://www.lenovo.com/us/en/p/accessories-and-software/keyboards-and-mice/mice/57Y4635</t>
  </si>
  <si>
    <t>https://www.lenovo.com/us/en/p/accessories-and-software/keyboards-and-mice/mice/GY50Z49089</t>
  </si>
  <si>
    <t>https://www.lenovo.com/us/en/p/accessories-and-software/keyboards-and-mice/mice/4Y50U59628</t>
  </si>
  <si>
    <t>https://www.lenovo.com/us/en/p/accessories-and-software/keyboards-and-mice/mice/GY50Z71902</t>
  </si>
  <si>
    <t>https://www.lenovo.com/us/en/p/accessories-and-software/keyboards-and-mice/mice/4Y50V81591</t>
  </si>
  <si>
    <t>https://www.lenovo.com/us/en/p/accessories-and-software/keyboards-and-mice/mice/4Y50U45359</t>
  </si>
  <si>
    <t>https://www.lenovo.com/us/en/p/accessories-and-software/keyboards-and-mice/mice/78011339</t>
  </si>
  <si>
    <t>https://www.lenovo.com/us/en/p/accessories-and-software/keyboards-and-mice/mice/4Y50X88824</t>
  </si>
  <si>
    <t>https://www.lenovo.com/us/en/p/accessories-and-software/keyboards-and-mice/mice/4Y50R20863</t>
  </si>
  <si>
    <t>https://www.lenovo.com/us/en/p/accessories-and-software/keyboards-and-mice/mice/GXH1C97869</t>
  </si>
  <si>
    <t>https://www.lenovo.com/us/en/p/accessories-and-software/keyboards-and-mice/mice/GX30K69565</t>
  </si>
  <si>
    <t>https://www.lenovo.com/us/en/p/accessories-and-software/keyboards-and-mice/mice/GXH1C97873</t>
  </si>
  <si>
    <t>https://www.lenovo.com/us/en/p/accessories-and-software/keyboards-and-mice/mice/GY50X79384</t>
  </si>
  <si>
    <t>https://www.lenovo.com/us/en/p/accessories-and-software/keyboards-and-mice/mice/GY50T26467</t>
  </si>
  <si>
    <t>https://www.lenovo.com/us/en/p/accessories-and-software/keyboards-and-mice/mice/78011589</t>
  </si>
  <si>
    <t>https://www.lenovo.com/us/en/p/accessories-and-software/keyboards-and-mice/mice/GY50Z18988</t>
  </si>
  <si>
    <t>https://www.lenovo.com/us/en/p/accessories-and-software/keyboards-and-mice/mice/GY51B37795</t>
  </si>
  <si>
    <t>https://www.lenovo.com/us/en/p/accessories-and-software/keyboards-and-mice/mice/GY50X79385</t>
  </si>
  <si>
    <t>https://www.lenovo.com/us/en/p/accessories-and-software/keyboards-and-mice/mice/GY50U59626</t>
  </si>
  <si>
    <t>https://www.lenovo.com/us/en/p/accessories-and-software/keyboards-and-mice/mice/GY50Z18990</t>
  </si>
  <si>
    <t>https://www.lenovo.com/us/en/p/accessories-and-software/keyboards-and-mice/mice/4Y50Q64661</t>
  </si>
  <si>
    <t>https://www.lenovo.com/us/en/p/accessories-and-software/keyboards-and-mice/mice/GY51C21210</t>
  </si>
  <si>
    <t>https://www.lenovo.com/us/en/p/accessories-and-software/keyboards-and-mice/mice/4Y51C21216</t>
  </si>
  <si>
    <t>https://www.lenovo.com/us/en/p/accessories-and-software/keyboards-and-mice/mice/GY51D07138</t>
  </si>
  <si>
    <t>https://www.lenovo.com/us/en/p/accessories-and-software/keyboards-and-mice/mice/78004509</t>
  </si>
  <si>
    <t>https://www.lenovo.com/us/en/p/accessories-and-software/keyboards-and-mice/mice/4X30H56886</t>
  </si>
  <si>
    <t>https://www.lenovo.com/us/en/p/accessories-and-software/keyboards-and-mice/mice/GXH1C97870</t>
  </si>
  <si>
    <t>https://www.lenovo.com/us/en/p/accessories-and-software/keyboards-and-mice/mice/78016750</t>
  </si>
  <si>
    <t>https://www.lenovo.com/us/en/p/accessories-and-software/keyboards-and-mice/mice/GY51C96033</t>
  </si>
  <si>
    <t>https://www.lenovo.com/us/en/p/accessories-and-software/keyboards-and-mice/mice/4Y50T44377</t>
  </si>
  <si>
    <t>https://www.lenovo.com/us/en/p/accessories-and-software/keyboards-and-mice/mice/GXH1C97868</t>
  </si>
  <si>
    <t>https://www.lenovo.com/us/en/p/accessories-and-software/keyboards-and-mice/mice/78016753</t>
  </si>
  <si>
    <t>https://www.lenovo.com/us/en/p/accessories-and-software/keyboards-and-mice/mice/78012629</t>
  </si>
  <si>
    <t>https://www.lenovo.com/us/en/p/accessories-and-software/keyboards-and-mice/mice/78010664</t>
  </si>
  <si>
    <t>https://www.lenovo.com/us/en/p/accessories-and-software/keyboards-and-mice/mice/78011341</t>
  </si>
  <si>
    <t>https://www.lenovo.com/us/en/p/accessories-and-software/keyboards-and-mice/mice/78072753</t>
  </si>
  <si>
    <t>https://www.lenovo.com/us/en/p/accessories-and-software/keyboards-and-mice/mice/78011717</t>
  </si>
  <si>
    <t>https://www.lenovo.com/us/en/p/accessories-and-software/keyboards-and-mice/mice/4Y51C21217</t>
  </si>
  <si>
    <t>https://www.lenovo.com/us/en/p/accessories-and-software/keyboards-and-mice/mice/78011663</t>
  </si>
  <si>
    <t>https://www.lenovo.com/us/en/p/accessories-and-software/keyboards-and-mice/mice/4Y51C68693</t>
  </si>
  <si>
    <t>https://www.lenovo.com/us/en/p/accessories-and-software/keyboards-and-mice/mice/GY51C21211</t>
  </si>
  <si>
    <t>https://www.lenovo.com/us/en/p/accessories-and-software/keyboards-and-mice/mice/78016748</t>
  </si>
  <si>
    <t>https://www.lenovo.com/us/en/p/accessories-and-software/keyboards-and-mice/mice/GX30N77980</t>
  </si>
  <si>
    <t>https://www.lenovo.com/us/en/p/accessories-and-software/keyboards-and-mice/mice/78012622</t>
  </si>
  <si>
    <t>https://www.lenovo.com/us/en/p/accessories-and-software/keyboards-and-mice/mice/78016754</t>
  </si>
  <si>
    <t>https://www.lenovo.com/us/en/p/accessories-and-software/keyboards-and-mice/mice/78011667</t>
  </si>
  <si>
    <t>https://www.lenovo.com/us/en/p/accessories-and-software/keyboards-and-mice/mice/GXH1C97872</t>
  </si>
  <si>
    <t>https://www.lenovo.com/us/en/p/accessories-and-software/keyboards-and-mice/mice/78016749</t>
  </si>
  <si>
    <t>https://www.lenovo.com/us/en/p/accessories-and-software/keyboards-and-mice/mice/78010678</t>
  </si>
  <si>
    <t>https://www.lenovo.com/us/en/p/accessories-and-software/keyboards-and-mice/mice/78011725</t>
  </si>
  <si>
    <t>https://www.lenovo.com/us/en/p/accessories-and-software/keyboards-and-mice/mice/78012316</t>
  </si>
  <si>
    <t>https://www.lenovo.com/us/en/p/accessories-and-software/keyboards-and-mice/mice/78011726</t>
  </si>
  <si>
    <t>https://www.lenovo.com/us/en/p/accessories-and-software/keyboards-and-mice/mice/78011671</t>
  </si>
  <si>
    <t>https://www.lenovo.com/us/en/p/accessories-and-software/keyboards-and-mice/mice/78015085</t>
  </si>
  <si>
    <t>https://www.lenovo.com/us/en/p/accessories-and-software/keyboards-and-mice/mice/78012632</t>
  </si>
  <si>
    <t>https://www.lenovo.com/us/en/p/accessories-and-software/keyboards-and-mice/mice/78012826</t>
  </si>
  <si>
    <t>https://www.lenovo.com/us/en/p/accessories-and-software/keyboards-and-mice/mice/78016745</t>
  </si>
  <si>
    <t>https://www.lenovo.com/us/en/p/accessories-and-software/keyboards-and-mice/mice/78016686</t>
  </si>
  <si>
    <t>https://www.lenovo.com/us/en/p/accessories-and-software/keyboards-and-mice/mice/78015210</t>
  </si>
  <si>
    <t>https://www.lenovo.com/us/en/p/accessories-and-software/keyboards-and-mice/mice/78012319</t>
  </si>
  <si>
    <t>https://www.lenovo.com/us/en/p/accessories-and-software/keyboards-and-mice/mice/78011723</t>
  </si>
  <si>
    <t>https://www.lenovo.com/us/en/p/accessories-and-software/keyboards-and-mice/mice/78015974</t>
  </si>
  <si>
    <t>https://www.lenovo.com/us/en/p/accessories-and-software/keyboards-and-mice/mice/78016752</t>
  </si>
  <si>
    <t>https://www.lenovo.com/us/en/p/accessories-and-software/keyboards-and-mice/mice/78010779</t>
  </si>
  <si>
    <t>https://www.lenovo.com/us/en/p/accessories-and-software/keyboards-and-mice/mice/78024150</t>
  </si>
  <si>
    <t>https://www.lenovo.com/us/en/p/accessories-and-software/keyboards-and-mice/mice/78072752</t>
  </si>
  <si>
    <t>https://www.lenovo.com/us/en/p/accessories-and-software/keyboards-and-mice/mice/78004771</t>
  </si>
  <si>
    <t>https://www.lenovo.com/us/en/p/accessories-and-software/keyboards-and-mice/mice/78012341</t>
  </si>
  <si>
    <t>https://www.lenovo.com/us/en/p/accessories-and-software/keyboards-and-mice/mice/78012634</t>
  </si>
  <si>
    <t>https://www.lenovo.com/us/en/p/accessories-and-software/keyboards-and-mice/mice/78012626</t>
  </si>
  <si>
    <t>https://www.lenovo.com/us/en/p/accessories-and-software/keyboards-and-mice/mice/78012633</t>
  </si>
  <si>
    <t>https://www.lenovo.com/us/en/p/accessories-and-software/keyboards-and-mice/mice/78012818</t>
  </si>
  <si>
    <t>https://www.lenovo.com/us/en/p/accessories-and-software/keyboards-and-mice/mice/78014945</t>
  </si>
  <si>
    <t>https://www.lenovo.com/us/en/p/accessories-and-software/keyboards-and-mice/mice/78016685</t>
  </si>
  <si>
    <t>https://www.lenovo.com/us/en/p/accessories-and-software/keyboards-and-mice/mice/78011919</t>
  </si>
  <si>
    <t>https://www.lenovo.com/us/en/p/accessories-and-software/keyboards-and-mice/mice/78014726</t>
  </si>
  <si>
    <t>https://www.lenovo.com/us/en/p/accessories-and-software/keyboards-and-mice/mice/78064631</t>
  </si>
  <si>
    <t>https://www.lenovo.com/us/en/p/accessories-and-software/keyboards-and-mice/mice/78011282</t>
  </si>
  <si>
    <t>https://www.lenovo.com/us/en/p/accessories-and-software/keyboards-and-mice/mice/78016744</t>
  </si>
  <si>
    <t>https://www.lenovo.com/us/en/p/accessories-and-software/keyboards-and-mice/mice/78016724</t>
  </si>
  <si>
    <t>https://www.lenovo.com/us/en/p/accessories-and-software/keyboards-and-mice/mice/78016688</t>
  </si>
  <si>
    <t>https://www.lenovo.com/us/en/p/accessories-and-software/keyboards-and-mice/mice/78016723</t>
  </si>
  <si>
    <t>https://www.lenovo.com/us/en/p/accessories-and-software/keyboards-and-mice/mice/78011921</t>
  </si>
  <si>
    <t>https://www.lenovo.com/us/en/p/accessories-and-software/keyboards-and-mice/mice/78016687</t>
  </si>
  <si>
    <t>https://www.lenovo.com/us/en/p/accessories-and-software/keyboards-and-mice/mice/78016746</t>
  </si>
  <si>
    <t>https://www.lenovo.com/us/en/p/accessories-and-software/keyboards-and-mice/mice/78012318</t>
  </si>
  <si>
    <t>https://www.lenovo.com/us/en/p/accessories-and-software/keyboards-and-mice/mice/78004800</t>
  </si>
  <si>
    <t>https://www.lenovo.com/us/en/p/accessories-and-software/keyboards-and-mice/mice/78016751</t>
  </si>
  <si>
    <t>https://www.lenovo.com/us/en/p/accessories-and-software/keyboards-and-mice/mice/78019086</t>
  </si>
  <si>
    <t>https://www.lenovo.com/us/en/p/accessories-and-software/keyboards-and-mice/mice/78019085</t>
  </si>
  <si>
    <t>https://www.lenovo.com/us/en/p/accessories-and-software/keyboards-and-mice/mice/78012653</t>
  </si>
  <si>
    <t>https://www.lenovo.com/us/en/p/accessories-and-software/keyboards-and-mice/mice/78019087</t>
  </si>
  <si>
    <t>https://www.lenovo.com/us/en/p/accessories-and-software/keyboards-and-mice/mice/78072754</t>
  </si>
  <si>
    <t>https://www.lenovo.com/us/en/p/accessories-and-software/keyboards-and-mice/mice/78011666</t>
  </si>
  <si>
    <t>https://www.lenovo.com/us/en/p/accessories-and-software/keyboards-and-mice/mice/78059803</t>
  </si>
  <si>
    <t>https://www.lenovo.com/us/en/p/accessories-and-software/keyboards-and-mice/mice/78012317</t>
  </si>
  <si>
    <t>https://www.lenovo.com/us/en/p/accessories-and-software/keyboards-and-mice/mice/78016600</t>
  </si>
  <si>
    <t>https://www.lenovo.com/us/en/p/accessories-and-software/keyboards-and-mice/mice/78015975</t>
  </si>
  <si>
    <t>https://www.lenovo.com/us/en/p/accessories-and-software/graphics-cards/graphics_cards/4X60Y70140</t>
  </si>
  <si>
    <t>https://www.lenovo.com/us/en/p/accessories-and-software/graphics-cards/graphics_cards/4X61E26090</t>
  </si>
  <si>
    <t>https://www.lenovo.com/us/en/p/accessories-and-software/graphics-cards/graphics_cards/4X60M97031</t>
  </si>
  <si>
    <t>https://www.lenovo.com/us/en/p/accessories-and-software/graphics-cards/graphics_cards/4X61E26089</t>
  </si>
  <si>
    <t>https://www.lenovo.com/us/en/p/accessories-and-software/graphics-cards/graphics_cards/4X60V13556</t>
  </si>
  <si>
    <t>https://www.lenovo.com/us/en/p/accessories-and-software/graphics-cards/graphics_cards/4X60N86656</t>
  </si>
  <si>
    <t>https://www.lenovo.com/us/en/p/accessories-and-software/graphics-cards/graphics_cards/4X60R60468</t>
  </si>
  <si>
    <t>https://www.lenovo.com/us/en/p/accessories-and-software/graphics-cards/graphics_cards/4X60R60469</t>
  </si>
  <si>
    <t>https://www.lenovo.com/us/en/p/accessories-and-software/graphics-cards/graphics_cards/78011115</t>
  </si>
  <si>
    <t>https://www.lenovo.com/us/en/p/accessories-and-software/graphics-cards/graphics_cards/4X60N86657</t>
  </si>
  <si>
    <t>https://www.lenovo.com/us/en/p/accessories-and-software/graphics-cards/graphics_cards/78015690</t>
  </si>
  <si>
    <t>https://www.lenovo.com/us/en/p/accessories-and-software/graphics-cards/graphics_cards/78015683</t>
  </si>
  <si>
    <t>https://www.lenovo.com/us/en/p/accessories-and-software/graphics-cards/graphics_cards/4X60N86660</t>
  </si>
  <si>
    <t>https://www.lenovo.com/us/en/p/accessories-and-software/graphics-cards/graphics_cards/4X60N86661</t>
  </si>
  <si>
    <t>https://www.lenovo.com/us/en/p/accessories-and-software/graphics-cards/graphics_cards/4X61E26088</t>
  </si>
  <si>
    <t>https://www.lenovo.com/us/en/p/accessories-and-software/graphics-cards/graphics_cards/4X60N86662</t>
  </si>
  <si>
    <t>https://www.lenovo.com/us/en/p/accessories-and-software/graphics-cards/graphics_cards/4X60Z97113</t>
  </si>
  <si>
    <t>https://www.lenovo.com/us/en/p/accessories-and-software/graphics-cards/graphics_cards/4X60N04886</t>
  </si>
  <si>
    <t>https://www.lenovo.com/us/en/p/accessories-and-software/graphics-cards/graphics_cards/4X60U98733</t>
  </si>
  <si>
    <t>https://www.lenovo.com/us/en/p/accessories-and-software/graphics-cards/graphics_cards/4X61D17227</t>
  </si>
  <si>
    <t>https://www.lenovo.com/us/en/p/accessories-and-software/graphics-cards/graphics_cards/4X60X01143</t>
  </si>
  <si>
    <t>https://www.lenovo.com/us/en/p/accessories-and-software/keyboards-and-mice/keyboards/4Y41C68642</t>
  </si>
  <si>
    <t>https://www.lenovo.com/us/en/p/accessories-and-software/keyboards-and-mice/keyboards/GX30M39655</t>
  </si>
  <si>
    <t>https://www.lenovo.com/us/en/p/accessories-and-software/keyboards-and-mice/keyboards/78016900</t>
  </si>
  <si>
    <t>https://www.lenovo.com/us/en/p/accessories-and-software/keyboards-and-mice/keyboard-and-mouse-combos/78004843</t>
  </si>
  <si>
    <t>https://www.lenovo.com/us/en/p/accessories-and-software/keyboards-and-mice/keyboards/4X30M86903</t>
  </si>
  <si>
    <t>https://www.lenovo.com/us/en/p/accessories-and-software/keyboards-and-mice/keyboards/4X30M86879</t>
  </si>
  <si>
    <t>https://www.lenovo.com/us/en/p/accessories-and-software/keyboards-and-mice/keyboards/4Y41B69353</t>
  </si>
  <si>
    <t>https://www.lenovo.com/us/en/p/accessories-and-software/keyboards-and-mice/keyboards/78016623</t>
  </si>
  <si>
    <t>https://www.lenovo.com/us/en/p/accessories-and-software/keyboards-and-mice/keyboards/4Y40T11813</t>
  </si>
  <si>
    <t>https://www.lenovo.com/us/en/p/accessories-and-software/keyboards-and-mice/keyboard-and-mouse-combos/GX31D10707</t>
  </si>
  <si>
    <t>https://www.lenovo.com/us/en/p/accessories-and-software/keyboards-and-mice/keyboard-and-mouse-combos/78016902</t>
  </si>
  <si>
    <t>https://www.lenovo.com/us/en/p/accessories-and-software/keyboards-and-mice/keyboard-and-mouse-combos/78016760</t>
  </si>
  <si>
    <t>https://www.lenovo.com/us/en/p/accessories-and-software/keyboards-and-mice/keyboard-and-mouse-combos/78016759</t>
  </si>
  <si>
    <t>https://www.lenovo.com/us/en/p/accessories-and-software/keyboards-and-mice/keyboards/78012679</t>
  </si>
  <si>
    <t>https://www.lenovo.com/us/en/p/accessories-and-software/keyboards-and-mice/keyboard-and-mouse-combos/GX30W75336</t>
  </si>
  <si>
    <t>https://www.lenovo.com/us/en/p/accessories-and-software/keyboards-and-mice/keyboards/4X30H56841</t>
  </si>
  <si>
    <t>https://www.lenovo.com/us/en/p/accessories-and-software/keyboards-and-mice/keyboards/4X30H56876</t>
  </si>
  <si>
    <t>https://www.lenovo.com/us/en/p/accessories-and-software/keyboards-and-mice/keyboard-and-mouse-combos/4X30M39471</t>
  </si>
  <si>
    <t>https://www.lenovo.com/us/en/p/accessories-and-software/keyboards-and-mice/keyboard-and-mouse-combos/GX30N81775</t>
  </si>
  <si>
    <t>https://www.lenovo.com/us/en/p/accessories-and-software/keyboards-and-mice/keyboards/GY40Y57708</t>
  </si>
  <si>
    <t>https://www.lenovo.com/us/en/p/accessories-and-software/keyboards-and-mice/keyboard-and-mouse-combos/78016756</t>
  </si>
  <si>
    <t>https://www.lenovo.com/us/en/p/accessories-and-software/keyboards-and-mice/keyboards/4X30H56853</t>
  </si>
  <si>
    <t>https://www.lenovo.com/us/en/p/accessories-and-software/keyboards-and-mice/keyboards/78011906</t>
  </si>
  <si>
    <t>https://www.lenovo.com/us/en/p/accessories-and-software/keyboards-and-mice/keyboards/78011722</t>
  </si>
  <si>
    <t>https://www.lenovo.com/us/en/p/accessories-and-software/keyboards-and-mice/keyboards/78011442</t>
  </si>
  <si>
    <t>https://www.lenovo.com/us/en/p/accessories-and-software/keyboards-and-mice/keyboards/78016642</t>
  </si>
  <si>
    <t>https://www.lenovo.com/us/en/p/accessories-and-software/keyboards-and-mice/keyboards/78005023</t>
  </si>
  <si>
    <t>https://www.lenovo.com/us/en/p/accessories-and-software/keyboards-and-mice/keyboards/0B47190</t>
  </si>
  <si>
    <t>https://www.lenovo.com/us/en/p/accessories-and-software/keyboards-and-mice/keyboard-and-mouse-combos/GX30Z21568</t>
  </si>
  <si>
    <t>https://www.lenovo.com/us/en/p/accessories-and-software/keyboards-and-mice/keyboard-and-mouse-combos/4X30H56796</t>
  </si>
  <si>
    <t>https://www.lenovo.com/us/en/p/accessories-and-software/keyboards-and-mice/keyboards/78016638</t>
  </si>
  <si>
    <t>https://www.lenovo.com/us/en/p/accessories-and-software/keyboards-and-mice/keyboards/78016639</t>
  </si>
  <si>
    <t>https://www.lenovo.com/us/en/p/accessories-and-software/keyboards-and-mice/keyboards/78015391</t>
  </si>
  <si>
    <t>https://www.lenovo.com/us/en/p/accessories-and-software/keyboards-and-mice/keyboard-and-mouse-combos/78016762</t>
  </si>
  <si>
    <t>https://www.lenovo.com/us/en/p/accessories-and-software/keyboards-and-mice/keyboard-and-mouse-combos/78000333</t>
  </si>
  <si>
    <t>https://www.lenovo.com/us/en/p/accessories-and-software/keyboards-and-mice/keyboard-and-mouse-combos/4X30H56808</t>
  </si>
  <si>
    <t>https://www.lenovo.com/us/en/p/accessories-and-software/keyboards-and-mice/keyboards/GY40T26478</t>
  </si>
  <si>
    <t>https://www.lenovo.com/us/en/p/accessories-and-software/keyboards-and-mice/keyboard-and-mouse-combos/4X30T25785</t>
  </si>
  <si>
    <t>https://www.lenovo.com/us/en/p/accessories-and-software/keyboards-and-mice/keyboard-and-mouse-combos/78010613</t>
  </si>
  <si>
    <t>https://www.lenovo.com/us/en/p/accessories-and-software/keyboards-and-mice/keyboards/78010719</t>
  </si>
  <si>
    <t>https://www.lenovo.com/us/en/p/accessories-and-software/keyboards-and-mice/keyboard-and-mouse-combos/78011303</t>
  </si>
  <si>
    <t>https://www.lenovo.com/us/en/p/accessories-and-software/keyboards-and-mice/keyboard-and-mouse-combos/78016764</t>
  </si>
  <si>
    <t>https://www.lenovo.com/us/en/p/accessories-and-software/keyboards-and-mice/keyboard-and-mouse-combos/78001489</t>
  </si>
  <si>
    <t>https://www.lenovo.com/us/en/p/accessories-and-software/keyboards-and-mice/keyboards/78000329</t>
  </si>
  <si>
    <t>https://www.lenovo.com/us/en/p/accessories-and-software/keyboards-and-mice/keyboards/78011348</t>
  </si>
  <si>
    <t>https://www.lenovo.com/us/en/p/accessories-and-software/keyboards-and-mice/keyboard-and-mouse-combos/78016765</t>
  </si>
  <si>
    <t>https://www.lenovo.com/us/en/p/accessories-and-software/keyboards-and-mice/keyboards/78011302</t>
  </si>
  <si>
    <t>https://www.lenovo.com/us/en/p/accessories-and-software/keyboards-and-mice/keyboards/4Y40X49493</t>
  </si>
  <si>
    <t>https://www.lenovo.com/us/en/p/accessories-and-software/keyboards-and-mice/keyboards/4Y40X49498</t>
  </si>
  <si>
    <t>https://www.lenovo.com/us/en/p/accessories-and-software/keyboards-and-mice/keyboards/78010681</t>
  </si>
  <si>
    <t>https://www.lenovo.com/us/en/p/accessories-and-software/keyboards-and-mice/keyboards/78000332</t>
  </si>
  <si>
    <t>https://www.lenovo.com/us/en/p/accessories-and-software/keyboards-and-mice/keyboard-and-mouse-combos/78011349</t>
  </si>
  <si>
    <t>https://www.lenovo.com/us/en/p/accessories-and-software/keyboards-and-mice/keyboard-and-mouse-combos/78016640</t>
  </si>
  <si>
    <t>https://www.lenovo.com/us/en/p/accessories-and-software/keyboards-and-mice/keyboards/78014800</t>
  </si>
  <si>
    <t>https://www.lenovo.com/us/en/p/accessories-and-software/keyboards-and-mice/keyboards/78011670</t>
  </si>
  <si>
    <t>https://www.lenovo.com/us/en/p/accessories-and-software/keyboards-and-mice/keyboard-and-mouse-combos/78001488</t>
  </si>
  <si>
    <t>https://www.lenovo.com/us/en/p/accessories-and-software/keyboards-and-mice/keyboard-and-mouse-combos/78016641</t>
  </si>
  <si>
    <t>https://www.lenovo.com/us/en/p/accessories-and-software/keyboards-and-mice/keyboards/78012326</t>
  </si>
  <si>
    <t>https://www.lenovo.com/us/en/p/accessories-and-software/keyboards-and-mice/keyboards/78014733</t>
  </si>
  <si>
    <t>https://www.lenovo.com/us/en/p/accessories-and-software/keyboards-and-mice/keyboard-and-mouse-combos/78011652</t>
  </si>
  <si>
    <t>https://www.lenovo.com/us/en/p/accessories-and-software/keyboards-and-mice/keyboards/78014729</t>
  </si>
  <si>
    <t>https://www.lenovo.com/us/en/p/accessories-and-software/keyboards-and-mice/keyboards/78015892</t>
  </si>
  <si>
    <t>https://www.lenovo.com/us/en/p/accessories-and-software/keyboards-and-mice/keyboard-and-mouse-combos/78004799</t>
  </si>
  <si>
    <t>https://www.lenovo.com/us/en/p/accessories-and-software/keyboards-and-mice/keyboards/78011721</t>
  </si>
  <si>
    <t>https://www.lenovo.com/us/en/p/accessories-and-software/keyboards-and-mice/keyboards/78015890</t>
  </si>
  <si>
    <t>https://www.lenovo.com/us/en/p/accessories-and-software/keyboards-and-mice/keyboards/78015891</t>
  </si>
  <si>
    <t>https://www.lenovo.com/us/en/p/accessories-and-software/keyboards-and-mice/keyboards/78015993</t>
  </si>
  <si>
    <t>https://www.lenovo.com/us/en/p/accessories-and-software/keyboards-and-mice/keyboards/4Y41B60251</t>
  </si>
  <si>
    <t>https://www.lenovo.com/us/en/p/accessories-and-software/keyboards-and-mice/keyboards/78014730</t>
  </si>
  <si>
    <t>https://www.lenovo.com/us/en/p/accessories-and-software/keyboards-and-mice/keyboards/78014732</t>
  </si>
  <si>
    <t>https://www.lenovo.com/us/en/p/accessories-and-software/keyboards-and-mice/keyboards/78012228</t>
  </si>
  <si>
    <t>https://www.lenovo.com/us/en/p/accessories-and-software/keyboards-and-mice/keyboards/78011669</t>
  </si>
  <si>
    <t>https://www.lenovo.com/us/en/p/accessories-and-software/keyboards-and-mice/keyboards/78012227</t>
  </si>
  <si>
    <t>https://www.lenovo.com/us/en/p/accessories-and-software/keyboards-and-mice/keyboards/78012229</t>
  </si>
  <si>
    <t>https://www.lenovo.com/us/en/p/accessories-and-software/keyboards-and-mice/keyboards/78015992</t>
  </si>
  <si>
    <t>https://www.lenovo.com/us/en/p/accessories-and-software/keyboards-and-mice/keyboard-and-mouse-combos/78072756</t>
  </si>
  <si>
    <t>https://www.lenovo.com/us/en/p/accessories-and-software/keyboards-and-mice/keyboards/78012226</t>
  </si>
  <si>
    <t>https://www.lenovo.com/us/en/p/accessories-and-software/keyboards-and-mice/keyboards/78012225</t>
  </si>
  <si>
    <t>https://www.lenovo.com/us/en/p/accessories-and-software/keyboards-and-mice/keyboards/78012230</t>
  </si>
  <si>
    <t>https://www.lenovo.com/us/en/p/laptops/lenovo/lenovo-edu-chromebooks/IdeaPad-3-CB-14IGL05/82C10004US</t>
  </si>
  <si>
    <t>https://www.lenovo.com/us/en/p/laptops/ideapad/ideapad-100/IdeaPad-1-(11%E2%80%9D,-AMD)/82GV001BUS</t>
  </si>
  <si>
    <t>https://www.lenovo.com/us/en/p/laptops/lenovo/lenovo-edu-chromebooks/lenovo-chromebook-duet-10/ZA6F0072US</t>
  </si>
  <si>
    <t>https://www.lenovo.com/us/en/p/laptops/ideapad/ideapad-100/IdeaPad-1-(11%E2%80%9D,-AMD)/82GV001AUS</t>
  </si>
  <si>
    <t>https://www.lenovo.com/us/en/p/laptops/lenovo/lenovo-edu-chromebooks/lenovo-chromebook-duet-10/ZA6F0075US</t>
  </si>
  <si>
    <t>https://www.lenovo.com/us/en/p/laptops/lenovo/lenovo-edu-chromebooks/IP-Flex-3-Chrome-11M836/82KM0003US</t>
  </si>
  <si>
    <t>https://www.lenovo.com/us/en/p/laptops/lenovo/lenovo-edu-chromebooks/Lenovo-Chromebook-S330/81JW001KUS</t>
  </si>
  <si>
    <t>https://www.lenovo.com/us/en/p/laptops/lenovo/lenovo-edu-chromebooks/IdeaPad-Flex-3-CB-11IGL05/82BB0007US</t>
  </si>
  <si>
    <t>https://www.lenovo.com/us/en/p/laptops/lenovo/lenovo-edu-chromebooks/IdeaPad-Flex-3-CB-11IGL05/82BB0008US</t>
  </si>
  <si>
    <t>https://www.lenovo.com/us/en/p/laptops/lenovo/lenovo-edu-chromebooks/Lenovo-Chromebook-3-(14%E2%80%9D,-MediaTek)-Laptop/82KN0004US</t>
  </si>
  <si>
    <t>https://www.lenovo.com/us/en/p/laptops/ideapad/ideapad-flex-series/Flex-3i-Chromebook-(11-inch-Intel)/82N30000US</t>
  </si>
  <si>
    <t>https://www.lenovo.com/us/en/p/laptops/lenovo/lenovo-edu-chromebooks/Lenovo-Chromebook-C340-11/81TA0007US</t>
  </si>
  <si>
    <t>https://www.lenovo.com/us/en/p/laptops/lenovo/lenovo-edu-chromebooks/lenovo-chromebook-duet-10/ZA6F0031US</t>
  </si>
  <si>
    <t>https://www.lenovo.com/us/en/p/laptops/lenovo/lenovo-edu-chromebooks/Lenovo-300e-Chromebook-2nd-Gen-AST/82CE001LUS</t>
  </si>
  <si>
    <t>https://www.lenovo.com/us/en/p/laptops/ideapad/ideapad-100/81VT0007US</t>
  </si>
  <si>
    <t>https://www.lenovo.com/us/en/p/laptops/lenovo/lenovo-edu-chromebooks/Lenovo-14e-Chromebook/81MH005SUS</t>
  </si>
  <si>
    <t>https://www.lenovo.com/us/en/p/laptops/ideapad/ideapad-100/IdeaPad-Slim-1-14AST-05/82GW001CUS</t>
  </si>
  <si>
    <t>https://www.lenovo.com/us/en/p/laptops/lenovo/lenovo-edu-chromebooks/Lenovo-10e-Chromebook-Tablet/82AM000EUS</t>
  </si>
  <si>
    <t>https://www.lenovo.com/us/en/p/laptops/ideapad/ideapad-100/IdeaPad-1i-14IGL-5/81VU000QUS</t>
  </si>
  <si>
    <t>https://www.lenovo.com/us/en/p/laptops/ideapad/ideapad-100/IdeaPad-Slim-1-14AST-05/82GW009AUS</t>
  </si>
  <si>
    <t>https://www.lenovo.com/us/en/p/laptops/ideapad/ideapad-100/IdeaPad-1i-14IGL-5/81VU00D2US</t>
  </si>
  <si>
    <t>https://www.lenovo.com/us/en/p/laptops/ideapad/ideapad-flex-series/IdeaPad-Flex-3-11ADA05/82G4002QUS</t>
  </si>
  <si>
    <t>https://www.lenovo.com/us/en/p/laptops/lenovo/lenovo-edu-chromebooks/IdeaPad-F5-CB-13CML-05/82B8000AUS</t>
  </si>
  <si>
    <t>https://www.lenovo.com/us/en/p/laptops/ideapad/ideapad-flex-series/IdeaPad-Flex-3i-11/82B20002US</t>
  </si>
  <si>
    <t>https://www.lenovo.com/us/en/p/laptops/ideapad/ideapad-300/IdeaPad-3-(15%E2%80%9D,-AMD)-Laptop/82KU000NUS</t>
  </si>
  <si>
    <t>https://www.lenovo.com/us/en/p/laptops/ideapad/ideapad-300/IdeaPad-3-(15%E2%80%9D,-AMD)-Laptop/82KU00YQUS</t>
  </si>
  <si>
    <t>https://www.lenovo.com/us/en/p/laptops/thinkpad/thinkpade/E15-G2/20TDCTO1WWUS1</t>
  </si>
  <si>
    <t>https://www.lenovo.com/us/en/p/laptops/thinkpad/thinkpade/E14-G2/20TACTO1WWUS1</t>
  </si>
  <si>
    <t>https://www.lenovo.com/us/en/p/laptops/thinkpad/thinkpadl/ThinkPad-L13-Gen-2/20VHCTO1WWUS1</t>
  </si>
  <si>
    <t>https://www.lenovo.com/us/en/p/laptops/thinkpad/thinkpadc/ThinkPad-C13-Yoga-Chromebook-Enterprise/20UXCTO1WWUS2</t>
  </si>
  <si>
    <t>https://www.lenovo.com/us/en/p/laptops/thinkpad/thinkpadc/ThinkPad-C13-Yoga-Chromebook-Enterprise/20UXCTO1WWUS1</t>
  </si>
  <si>
    <t>https://www.lenovo.com/us/en/p/laptops/thinkpad/thinkpade/ThinkPad-E14-Gen-3-(14%E2%80%9D-AMD)/20Y7CTO1WWUS1</t>
  </si>
  <si>
    <t>https://www.lenovo.com/us/en/p/laptops/ideapad/ideapad-300/IdeaPad-3i-Gen-6-(17-Intel)/82H90009US</t>
  </si>
  <si>
    <t>https://www.lenovo.com/us/en/p/laptops/ideapad/ideapad-300/IdeaPad-3i-Gen-6-(17-Intel)/82H900DSUS</t>
  </si>
  <si>
    <t>https://www.lenovo.com/us/en/p/laptops/thinkpad/thinkpadl/L14-AMD-G2/20X5CTO1WWUS1</t>
  </si>
  <si>
    <t>https://www.lenovo.com/us/en/p/laptops/thinkpad/thinkpade/ThinkPad-E15-(AMD)/20T8CTO1WWUS1</t>
  </si>
  <si>
    <t>https://www.lenovo.com/us/en/p/laptops/ideapad/ideapad-300/IdeaPad-3i-Gen-6-(15%E2%80%B3-Intel)/82H80000US</t>
  </si>
  <si>
    <t>https://www.lenovo.com/us/en/p/laptops/thinkpad/thinkpadl/ThinkPad-L13-Gen-2/20VJS1FH00</t>
  </si>
  <si>
    <t>https://www.lenovo.com/us/en/p/laptops/ideapad/ideapad-500/IdeaPad-5-(15%E2%80%9D,-AMD)-laptop/82LN0008US</t>
  </si>
  <si>
    <t>https://www.lenovo.com/us/en/p/laptops/ideapad/ideapad-500/IdeaPad-5-15-Intel-laptop/82FG000AUS</t>
  </si>
  <si>
    <t>https://www.lenovo.com/us/en/p/laptops/thinkbook/thinkbook-series/ThinkBook-14-Gen-3-(AMD)/21A20088US</t>
  </si>
  <si>
    <t>https://www.lenovo.com/us/en/p/laptops/ideapad/ideapad-300/IdeaPad-3i-Gen-6-(15%E2%80%B3-Intel)/82H800JFUS</t>
  </si>
  <si>
    <t>https://www.lenovo.com/us/en/p/laptops/ideapad/ideapad-gaming-laptops/IdeaPad-Gaming-3-15IHU6/82EY0028US</t>
  </si>
  <si>
    <t>https://www.lenovo.com/us/en/p/laptops/ideapad/ideapad-500/IdeaPad-5-15-Intel-laptop/82FG00Q5US</t>
  </si>
  <si>
    <t>https://www.lenovo.com/us/en/p/laptops/ideapad/ideapad-300/IdeaPad-3i-Gen-6-(17-Intel)/82H900DRUS</t>
  </si>
  <si>
    <t>https://www.lenovo.com/us/en/p/laptops/thinkpad/thinkpadl/ThinkPad-L15-G2/20X3CTO1WWUS1</t>
  </si>
  <si>
    <t>https://www.lenovo.com/us/en/p/laptops/thinkpad/thinkpadl/ThinkPad-L14-G2/20X1CTO1WWUS1</t>
  </si>
  <si>
    <t>https://www.lenovo.com/us/en/p/laptops/yoga/yoga-2-in-1-series/Yoga-7-14ITL5/82BH0007US</t>
  </si>
  <si>
    <t>https://www.lenovo.com/us/en/p/laptops/thinkbook/thinkbook-series/ThinkBook-14-Gen-3-(AMD)/21A20085US</t>
  </si>
  <si>
    <t>https://www.lenovo.com/us/en/p/laptops/thinkpad/thinkpade/ThinkPad-E15-Gen-3-(15%E2%80%9D-AMD)/20YGCTO1WWUS1</t>
  </si>
  <si>
    <t>https://www.lenovo.com/us/en/p/laptops/yoga/yoga-2-in-1-series/Yoga-7i-(15)/82BJ0005US</t>
  </si>
  <si>
    <t>https://www.lenovo.com/us/en/p/laptops/yoga/yoga-2-in-1-series/Yoga-6/82ND0001US</t>
  </si>
  <si>
    <t>https://www.lenovo.com/us/en/p/laptops/ideapad/ideapad-500/IdeaPad-S540-(13%E2%80%9D,-Intel)-laptop/82H10023US</t>
  </si>
  <si>
    <t>https://www.lenovo.com/us/en/p/laptops/thinkpad/thinkpadl/L14-AMD-G2/20X50054US</t>
  </si>
  <si>
    <t>https://www.lenovo.com/us/en/p/laptops/thinkpad/thinkpadc/ThinkPad-C13-Yoga-Chromebook-Enterprise/20UX001YUS</t>
  </si>
  <si>
    <t>https://www.lenovo.com/us/en/p/laptops/yoga/yoga-2-in-1-series/Yoga-7-14ITL5/82BH000AUS</t>
  </si>
  <si>
    <t>https://www.lenovo.com/us/en/p/laptops/ideapad/ideapad-gaming-laptops/IdeaPad-Gaming-3-15IHU6/82EY0027US</t>
  </si>
  <si>
    <t>https://www.lenovo.com/us/en/p/laptops/ideapad/ideapad-gaming-laptops/IdeaPad-Gaming-3i-Gen-6-15-Intel/82K10005US</t>
  </si>
  <si>
    <t>https://www.lenovo.com/us/en/p/laptops/yoga/yoga-2-in-1-series/Yoga-7-14ITL5/82BH0006US</t>
  </si>
  <si>
    <t>https://www.lenovo.com/us/en/p/laptops/thinkpad/thinkpade/ThinkPad-E14-Gen-3-(14%E2%80%9D-AMD)/20Y70093US</t>
  </si>
  <si>
    <t>https://www.lenovo.com/us/en/p/laptops/thinkpad/thinkpadt/ThinkPad-T14-AMD-G1/20UDCTO1WWUS1</t>
  </si>
  <si>
    <t>https://www.lenovo.com/us/en/p/laptops/thinkbook/thinkbook-series/Lenovo-ThinkBook-14-G2-ITL/20VD004TUS</t>
  </si>
  <si>
    <t>https://www.lenovo.com/us/en/p/laptops/thinkbook/thinkbook-series/ThinkBook-14-Gen-3-(AMD)/21A20087US</t>
  </si>
  <si>
    <t>https://www.lenovo.com/us/en/p/laptops/yoga/yoga-2-in-1-series/Yoga-6/82ND0007US</t>
  </si>
  <si>
    <t>https://www.lenovo.com/us/en/p/laptops/ideapad/ideapad-500/IdeaPad-5-15-Intel-laptop/82FG00DPUS</t>
  </si>
  <si>
    <t>https://www.lenovo.com/us/en/p/laptops/thinkpad/thinkpade/ThinkPad-E14-Gen-3-(14%E2%80%9D-AMD)/20Y70095US</t>
  </si>
  <si>
    <t>https://www.lenovo.com/us/en/p/laptops/ideapad/ideapad-700-series/Yoga-Slim-7-15-inch-Intel/82AF0000US</t>
  </si>
  <si>
    <t>https://www.lenovo.com/us/en/p/laptops/thinkbook/thinkbook-series/ThinkBook-15-Gen-3-(AMD)/21A40078US</t>
  </si>
  <si>
    <t>https://www.lenovo.com/us/en/p/laptops/thinkbook/thinkbook-series/ThinkBook-14-Gen-3-(AMD)/21A20086US</t>
  </si>
  <si>
    <t>https://www.lenovo.com/us/en/p/laptops/thinkbook/thinkbook-series/Lenovo-ThinkBook-14-G2-ITL/20VD004WUS</t>
  </si>
  <si>
    <t>https://www.lenovo.com/us/en/p/laptops/ideapad/ideapad-gaming-laptops/Gaming-3-Gen-6-(15-AMD)/82K20001US</t>
  </si>
  <si>
    <t>https://www.lenovo.com/us/en/p/laptops/thinkbook/thinkbook-series/Lenovo-ThinkBook-15-G2-ITL/20VE004MUS</t>
  </si>
  <si>
    <t>https://www.lenovo.com/us/en/p/laptops/yoga/yoga-2-in-1-series/Yoga-7-14ITL5/82BHCTO1WWUS1</t>
  </si>
  <si>
    <t>https://www.lenovo.com/us/en/p/laptops/yoga/yoga-2-in-1-series/Yoga-7i-(15)/82BJ0070US</t>
  </si>
  <si>
    <t>https://www.lenovo.com/us/en/p/laptops/thinkpad/thinkpadx/ThinkPad-X13-(Intel)-/20T2CTO1WWUS1</t>
  </si>
  <si>
    <t>https://www.lenovo.com/us/en/p/laptops/thinkpad/thinkpadt/T14-G2-AMD/20XKCTO1WWUS1</t>
  </si>
  <si>
    <t>https://www.lenovo.com/us/en/p/laptops/thinkbook/thinkbook-series/ThinkBook-15-Gen-2-(AMD)/20VG007NUS</t>
  </si>
  <si>
    <t>https://www.lenovo.com/us/en/p/laptops/thinkbook/thinkbook-series/ThinkBook-14-Gen-3-(AMD)/21A20089US</t>
  </si>
  <si>
    <t>https://www.lenovo.com/us/en/p/laptops/ideapad/ideapad-gaming-laptops/IdeaPad-Gaming-3i-Gen-6-15-Intel/82K100LQUS</t>
  </si>
  <si>
    <t>https://www.lenovo.com/us/en/p/laptops/thinkbook/thinkbook-series/Lenovo-ThinkBook-13s-ITU/20V9004CUS</t>
  </si>
  <si>
    <t>https://www.lenovo.com/us/en/p/laptops/yoga/yoga-2-in-1-series/Yoga-7i-(15)/82BJCTO1WWUS1</t>
  </si>
  <si>
    <t>https://www.lenovo.com/us/en/p/laptops/thinkpad/thinkpade/ThinkPad-E15-Gen-3-(15%E2%80%9D-AMD)/20YG008CUS</t>
  </si>
  <si>
    <t>https://www.lenovo.com/us/en/p/laptops/thinkpad/thinkpadl/ThinkPad-L13-Yoga-Gen-2/20VKCTO1WWUS1</t>
  </si>
  <si>
    <t>https://www.lenovo.com/us/en/p/laptops/thinkpad/thinkpade/ThinkPad-E14-Gen-3-(14%E2%80%9D-AMD)/20Y70094US</t>
  </si>
  <si>
    <t>https://www.lenovo.com/us/en/p/laptops/yoga/yoga-2-in-1-series/Yoga-6/82ND0004US</t>
  </si>
  <si>
    <t>https://www.lenovo.com/us/en/p/laptops/thinkpad/thinkpadl/L14-AMD-G2/20X50053US</t>
  </si>
  <si>
    <t>https://www.lenovo.com/us/en/p/laptops/thinkpad/thinkpadx/X13-G2/20WKCTO1WWUS1</t>
  </si>
  <si>
    <t>https://www.lenovo.com/us/en/p/laptops/thinkpad/thinkpade/E15-G2/20TD003FUS</t>
  </si>
  <si>
    <t>https://www.lenovo.com/us/en/p/laptops/ideapad/ideapad-700-series/Yoga-Slim-7-(14-inch,-Intel)-/82A4000TUS</t>
  </si>
  <si>
    <t>https://www.lenovo.com/us/en/p/laptops/ideapad/ideapad-gaming-laptops/IdeaPad-Gaming-3i-(15%E2%80%9D)/81Y4001JUS</t>
  </si>
  <si>
    <t>https://www.lenovo.com/us/en/p/laptops/ideapad/ideapad-flex-series/IdeaPad-Flex-5-15-(Intel)-2-in-1/81X3000HUS</t>
  </si>
  <si>
    <t>https://www.lenovo.com/us/en/p/laptops/yoga/yoga-2-in-1-series/Yoga-9-14ITL5/82BG0008US</t>
  </si>
  <si>
    <t>https://www.lenovo.com/us/en/p/laptops/thinkpad/thinkpadt/ThinkPad-T14-G1/20S0CTO1WWUS2</t>
  </si>
  <si>
    <t>https://www.lenovo.com/us/en/p/laptops/yoga/yoga-2-in-1-series/Yoga-C940-14%E2%80%9D-2-in-1-laptops/81Q9000MUS</t>
  </si>
  <si>
    <t>https://www.lenovo.com/us/en/p/laptops/thinkpad/thinkpadx/X13-AMD-G2/20XHCTO1WWUS1</t>
  </si>
  <si>
    <t>https://www.lenovo.com/us/en/p/laptops/thinkpad/thinkpadl/ThinkPad-L13-Gen-2/20VH0026US</t>
  </si>
  <si>
    <t>https://www.lenovo.com/us/en/p/laptops/thinkbook/thinkbook-series/Lenovo-ThinkBook-15p/20V30031US</t>
  </si>
  <si>
    <t>https://www.lenovo.com/us/en/p/laptops/yoga/yoga-2-in-1-series/Yoga-7i-(15)/82BJ0081US</t>
  </si>
  <si>
    <t>https://www.lenovo.com/us/en/p/laptops/thinkpad/thinkpadt/ThinkPad-T14-G1/20S0CTO1WWUS1</t>
  </si>
  <si>
    <t>https://www.lenovo.com/us/en/p/laptops/ideapad/ideapad-gaming-laptops/IdeaPad-Gaming-3i-(15%E2%80%9D)/81Y4001HUS</t>
  </si>
  <si>
    <t>https://www.lenovo.com/us/en/p/laptops/yoga/yoga-2-in-1-series/Yoga-C940-14%E2%80%9D-2-in-1-laptops/81Q9002LUS</t>
  </si>
  <si>
    <t>https://www.lenovo.com/us/en/p/laptops/thinkpad/thinkpadl/L13-Clam-2019/20R4S23U00</t>
  </si>
  <si>
    <t>https://www.lenovo.com/us/en/p/laptops/thinkpad/thinkpadt/ThinkPad-T15-G1/20S6CTO1WWUS2</t>
  </si>
  <si>
    <t>https://www.lenovo.com/us/en/p/laptops/thinkpad/thinkpadl/ThinkPad-L14-Intel-/20U1001VUS</t>
  </si>
  <si>
    <t>https://www.lenovo.com/us/en/p/laptops/legion-laptops/legion-5-series/Legion-5-Gen-6-(15%E2%80%9D-AMD)-Gaming-Laptop/82JWCTO1WWUS1</t>
  </si>
  <si>
    <t>https://www.lenovo.com/us/en/p/laptops/yoga/yoga-2-in-1-series/Yoga-6/82ND006PUS</t>
  </si>
  <si>
    <t>https://www.lenovo.com/us/en/p/laptops/yoga/yoga-2-in-1-series/Yoga-C940-14%E2%80%9D-2-in-1-laptops/81Q900B7US</t>
  </si>
  <si>
    <t>https://www.lenovo.com/us/en/p/laptops/yoga/yoga-2-in-1-series/Yoga-7i-(15)/82BJ0071US</t>
  </si>
  <si>
    <t>https://www.lenovo.com/us/en/p/laptops/thinkpad/thinkpadt/ThinkPad-T15-G1/20S6CTO1WWUS1</t>
  </si>
  <si>
    <t>https://www.lenovo.com/us/en/p/laptops/thinkpad/thinkpadp/P14s-AMD-G2/21A0CTO1WWUS2</t>
  </si>
  <si>
    <t>https://www.lenovo.com/us/en/p/laptops/thinkpad/thinkpadp/P14s-AMD-G2/21A0003HUS</t>
  </si>
  <si>
    <t>https://www.lenovo.com/us/en/p/laptops/thinkpad/thinkpadx/ThinkPad-X13-(Intel)-/20T2003VUS</t>
  </si>
  <si>
    <t>https://www.lenovo.com/us/en/p/laptops/thinkbook/thinkbook-series/Lenovo-ThinkBook-13s-ITU/20V9004EUS</t>
  </si>
  <si>
    <t>https://www.lenovo.com/us/en/p/laptops/yoga/yoga-2-in-1-series/Yoga-7i-(15)/82BJ0004US</t>
  </si>
  <si>
    <t>https://www.lenovo.com/us/en/p/laptops/legion-laptops/legion-5-series/Legion-5-17-AMD/82K0CTO1WWUS1</t>
  </si>
  <si>
    <t>https://www.lenovo.com/us/en/p/laptops/ideapad/ideapad-gaming-laptops/IdeaPad-Gaming-3i-Gen-6-15-Intel/82K100LTUS</t>
  </si>
  <si>
    <t>https://www.lenovo.com/us/en/p/laptops/thinkpad/thinkpade/ThinkPad-E15-Gen-3-(15%E2%80%9D-AMD)/20YG008BUS</t>
  </si>
  <si>
    <t>https://www.lenovo.com/us/en/p/laptops/thinkpad/thinkpadt/ThinkPad-T14s-AMD-G1/20UH000AUS</t>
  </si>
  <si>
    <t>https://www.lenovo.com/us/en/p/laptops/ideapad/ideapad-gaming-laptops/IdeaPad-Gaming-3i-Gen-6-15-Intel/82K100LPUS</t>
  </si>
  <si>
    <t>https://www.lenovo.com/us/en/p/laptops/thinkpad/thinkpadx/X13-AMD-G2/20XH002MUS</t>
  </si>
  <si>
    <t>https://www.lenovo.com/us/en/p/laptops/thinkpad/thinkpadt/T14s-AMD-G2/20XF0030US</t>
  </si>
  <si>
    <t>https://www.lenovo.com/us/en/p/laptops/ideapad/ideapad-700-series/IdeaPad-Slim-7-Pro-14IHU5/82QT0001US</t>
  </si>
  <si>
    <t>https://www.lenovo.com/us/en/p/laptops/legion-laptops/legion-5-series/Legion-5i-Gen-6-(15''-Intel)/82JKCTO1WWUS1</t>
  </si>
  <si>
    <t>https://www.lenovo.com/us/en/p/laptops/thinkpad/thinkpadx/ThinkPad-X13-(Intel)-/20T20085US</t>
  </si>
  <si>
    <t>https://www.lenovo.com/us/en/p/laptops/thinkpad/thinkpadx/X12-Detachable-G1/20UWCTO1WWUS1</t>
  </si>
  <si>
    <t>https://www.lenovo.com/us/en/p/laptops/thinkpad/thinkpade/ThinkPad-E15-(AMD)/20T8005SUS</t>
  </si>
  <si>
    <t>https://www.lenovo.com/us/en/p/laptops/thinkpad/thinkpadp/P14s-AMD-G2/21A0003LUS</t>
  </si>
  <si>
    <t>https://www.lenovo.com/us/en/p/laptops/thinkpad/thinkpadp/P14s-AMD-G2/21A0003KUS</t>
  </si>
  <si>
    <t>https://www.lenovo.com/us/en/p/laptops/thinkpad/thinkpadx/X13-Yoga-G2/20W8CTO1WWUS1</t>
  </si>
  <si>
    <t>https://www.lenovo.com/us/en/p/laptops/thinkpad/thinkpadt/ThinkPad-T15p-G1/20TN001CUS</t>
  </si>
  <si>
    <t>https://www.lenovo.com/us/en/p/laptops/thinkpad/thinkpadp/ThinkPad-P15s-Gen-2-(15%E2%80%9D-Intel)/20W6CTO1WWUS1</t>
  </si>
  <si>
    <t>https://www.lenovo.com/us/en/p/laptops/thinkpad/thinkpadx/X13-Yoga-G2/20W8001VUS</t>
  </si>
  <si>
    <t>https://www.lenovo.com/us/en/p/laptops/thinkpad/thinkpadt/T14-G2-(Intel)/20W0CTO1WWUS1</t>
  </si>
  <si>
    <t>https://www.lenovo.com/us/en/p/laptops/thinkpad/thinkpadt/ThinkPad-T15-Gen-2-(Intel)/20W4CTO1WWUS1</t>
  </si>
  <si>
    <t>https://www.lenovo.com/us/en/p/laptops/legion-laptops/legion-5-series/Legion-5-17-AMD/82K00043US</t>
  </si>
  <si>
    <t>https://www.lenovo.com/us/en/p/laptops/yoga/yoga-2-in-1-series/Yoga-7i-(15)/82BJ0007US</t>
  </si>
  <si>
    <t>https://www.lenovo.com/us/en/p/laptops/thinkpad/thinkpadp/ThinkPad-P14s-Gen-2-(14%E2%80%9D-Intel)/20VXCTO1WWUS1</t>
  </si>
  <si>
    <t>https://www.lenovo.com/us/en/p/laptops/legion-laptops/legion-5-series/Legion-5-Gen-6-(15%E2%80%9D-AMD)-Gaming-Laptop/82NWCTO1WWUS1</t>
  </si>
  <si>
    <t>https://www.lenovo.com/us/en/p/laptops/legion-laptops/legion-5-series/Legion-5i-Gen-6-(17%E2%80%B3-Intel)/82JNCTO1WWUS1</t>
  </si>
  <si>
    <t>https://www.lenovo.com/us/en/p/laptops/legion-laptops/legion-5-series/Legion-5-Pro-16ACH6H/82JSCTO1WWUS1</t>
  </si>
  <si>
    <t>https://www.lenovo.com/us/en/p/laptops/yoga/yoga-2-in-1-series/Yoga-9-14ITL5/82BG0066US</t>
  </si>
  <si>
    <t>https://www.lenovo.com/us/en/p/laptops/thinkpad/thinkpadp/P14s-AMD-G2/21A0003JUS</t>
  </si>
  <si>
    <t>https://www.lenovo.com/us/en/p/laptops/thinkpad/thinkpadt/ThinkPad-T15-Gen-2-(Intel)/20W4002HUS</t>
  </si>
  <si>
    <t>https://www.lenovo.com/us/en/p/laptops/thinkpad/thinkpadt/T14-G2-(Intel)/20W0003JUS</t>
  </si>
  <si>
    <t>https://www.lenovo.com/us/en/p/laptops/thinkbook/thinkbook-series/ThinkBook-13x/20WJ0000US</t>
  </si>
  <si>
    <t>https://www.lenovo.com/us/en/p/laptops/thinkpad/thinkpadt/ThinkPad-T15p-Gen-2-(15-inch-Intel)/21A7002KUS</t>
  </si>
  <si>
    <t>https://www.lenovo.com/us/en/p/laptops/yoga/yoga-2-in-1-series/Yoga-7i-(15)/82BJ0006US</t>
  </si>
  <si>
    <t>https://www.lenovo.com/us/en/p/laptops/thinkpad/thinkpadx/X12-Detachable-G1/20UW0012US</t>
  </si>
  <si>
    <t>https://www.lenovo.com/us/en/p/laptops/thinkpad/thinkpadx1/X1-Carbon-Gen-8-/20U9CTO1WWUS3</t>
  </si>
  <si>
    <t>https://www.lenovo.com/us/en/p/laptops/thinkpad/thinkpade/E15-G2/20TD00J6US</t>
  </si>
  <si>
    <t>https://www.lenovo.com/us/en/p/laptops/thinkpad/thinkpadt/ThinkPad-T14s-AMD-G1/20UH0030US</t>
  </si>
  <si>
    <t>https://www.lenovo.com/us/en/p/laptops/thinkpad/thinkpadx/X13-AMD-G2/20XH002NUS</t>
  </si>
  <si>
    <t>https://www.lenovo.com/us/en/p/laptops/thinkpad/thinkpade/E14/20RBS63300</t>
  </si>
  <si>
    <t>https://www.lenovo.com/us/en/p/laptops/thinkpad/thinkpadl/ThinkPad-L15-G2/20X3006MUS</t>
  </si>
  <si>
    <t>https://www.lenovo.com/us/en/p/laptops/thinkpad/thinkpadt/ThinkPad-T14s-G2/20WMCTO1WWUS1</t>
  </si>
  <si>
    <t>https://www.lenovo.com/us/en/p/laptops/thinkpad/thinkpade/ThinkPad-E15-Gen-3-(15%E2%80%9D-AMD)/20YG008AUS</t>
  </si>
  <si>
    <t>https://www.lenovo.com/us/en/p/laptops/thinkpad/thinkpadt/ThinkPad-T14s-G2/20WMCTO1WWUS2</t>
  </si>
  <si>
    <t>https://www.lenovo.com/us/en/p/laptops/thinkpad/thinkpadx1/X1-Carbon-Gen-8-/20U9CTO1WWUS1</t>
  </si>
  <si>
    <t>https://www.lenovo.com/us/en/p/laptops/thinkpad/thinkpadx1/X1-Carbon-Gen-8-/20U9CTO1WWUS2</t>
  </si>
  <si>
    <t>https://www.lenovo.com/us/en/p/data-center-options/memory-server/truddr4/4ZC7A08696</t>
  </si>
  <si>
    <t>https://www.lenovo.com/us/en/p/data-center-options/memory-server/truddr4/4ZC7A08699</t>
  </si>
  <si>
    <t>https://www.lenovo.com/us/en/p/data-center-options/memory-server/truddr4/4ZC7A08707</t>
  </si>
  <si>
    <t>https://www.lenovo.com/us/en/p/data-center-options/memory-server/truddr4/7X77A01303</t>
  </si>
  <si>
    <t>https://www.lenovo.com/us/en/p/data-center-options/memory-server/truddr4/4ZC7A08708</t>
  </si>
  <si>
    <t>https://www.lenovo.com/us/en/p/data-center-options/memory-server/truddr4/4X77A08634</t>
  </si>
  <si>
    <t>https://www.lenovo.com/us/en/p/data-center-options/memory-server/truddr4/7X77A01304</t>
  </si>
  <si>
    <t>https://www.lenovo.com/us/en/p/data-center-options/memory-server/truddr4/4ZC7A08709</t>
  </si>
  <si>
    <t>https://www.lenovo.com/us/en/p/data-center-options/memory-server/truddr4/4X77A08635</t>
  </si>
  <si>
    <t>https://www.lenovo.com/us/en/p/data-center/servers/mission-critical/ThinkSystem-SR860-Server/77XX7HSSR86</t>
  </si>
  <si>
    <t>https://www.lenovo.com/us/en/p/data-center/servers/mission-critical/Lenovo-ThinkSystem-SR950/77XX7HSSR95</t>
  </si>
  <si>
    <t>https://www.lenovo.com/us/en/p/data-center/servers/mission-critical/ThinkSystem-SR850/77XX7HSSR85</t>
  </si>
  <si>
    <t>https://www.lenovo.com/us/en/p/data-center/servers/mission-critical/ThinkSystem-SR850P/77XX7HSS85R</t>
  </si>
  <si>
    <t>https://www.lenovo.com/us/en/p/data-center/servers/mission-critical/ThinkSystem-SR860-V2/77XX7HS86V2</t>
  </si>
  <si>
    <t>https://www.lenovo.com/us/en/p/data-center/servers/mission-critical/ThinkSystem-SR850-V2/77XX7HS85V2</t>
  </si>
  <si>
    <t>https://www.lenovo.com/us/en/p/accessories-and-software/mobile-broadband/4G-LTE/4XC0R38452</t>
  </si>
  <si>
    <t>https://www.lenovo.com/us/en/p/accessories-and-software/mobile-broadband/4G-LTE/4XF0X58466</t>
  </si>
  <si>
    <t>https://www.lenovo.com/us/en/p/accessories-and-software/mobile-broadband/4G-LTE/4XC1D69579</t>
  </si>
  <si>
    <t>https://www.lenovo.com/us/en/p/accessories-and-software/mobile-broadband/Mobile-Broadband_5G/4XC1D11452</t>
  </si>
  <si>
    <t>https://www.lenovo.com/us/en/p/accessories-and-software/mobile-broadband/4G-LTE/4XC1D51447</t>
  </si>
  <si>
    <t>https://www.lenovo.com/us/en/p/accessories-and-software/mobile-broadband/4G-LTE/4XC1D51445</t>
  </si>
  <si>
    <t>https://www.lenovo.com/us/en/p/accessories-and-software/mobile-broadband/4G-LTE/4XC0V98510</t>
  </si>
  <si>
    <t>https://www.lenovo.com/us/en/p/accessories-and-software/mobile-broadband/4G-LTE/4XC1D69578</t>
  </si>
  <si>
    <t>https://www.lenovo.com/us/en/p/accessories-and-software/mobile-broadband/4G-LTE/4XC1B83610</t>
  </si>
  <si>
    <t>https://www.lenovo.com/us/en/p/accessories-and-software/mobile-broadband/4G-LTE/4XC0Q79628</t>
  </si>
  <si>
    <t>https://www.lenovo.com/us/en/p/accessories-and-software/mobile-carts/mobile-carts_charging-carts/78019071</t>
  </si>
  <si>
    <t>https://www.lenovo.com/us/en/p/accessories-and-software/mobile-carts/mobile-carts_charging-carts/78019073</t>
  </si>
  <si>
    <t>https://www.lenovo.com/us/en/p/accessories-and-software/mobile-carts/mobile-carts_charging-carts/78011730</t>
  </si>
  <si>
    <t>https://www.lenovo.com/us/en/p/accessories-and-software/mobile-carts/mobile-carts_charging-carts/78011729</t>
  </si>
  <si>
    <t>https://www.lenovo.com/us/en/p/accessories-and-software/mobile-carts/mobile-carts_charging-carts/78017343</t>
  </si>
  <si>
    <t>https://www.lenovo.com/us/en/p/accessories-and-software/mobile-carts/mobile-carts_charging-carts/78019069</t>
  </si>
  <si>
    <t>https://www.lenovo.com/us/en/p/accessories-and-software/mobile-carts/mobile-carts_charging-carts/78010484</t>
  </si>
  <si>
    <t>https://www.lenovo.com/us/en/p/accessories-and-software/monitors/home/65FBGCC1US</t>
  </si>
  <si>
    <t>https://www.lenovo.com/us/en/p/accessories-and-software/monitors/home/66B7RAC1US</t>
  </si>
  <si>
    <t>https://www.lenovo.com/us/en/p/accessories-and-software/monitors/home/65E6KCC1US</t>
  </si>
  <si>
    <t>https://www.lenovo.com/us/en/p/accessories-and-software/monitors/home/65FAGCC2US</t>
  </si>
  <si>
    <t>https://www.lenovo.com/us/en/p/accessories-and-software/monitors/office/62A3UAR1US</t>
  </si>
  <si>
    <t>https://www.lenovo.com/us/en/p/accessories-and-software/monitors/home/66C0KCC3US</t>
  </si>
  <si>
    <t>https://www.lenovo.com/us/en/p/accessories-and-software/monitors/home/66C1GCC3US</t>
  </si>
  <si>
    <t>https://www.lenovo.com/us/en/p/accessories-and-software/monitors/office/62B0MAR1US</t>
  </si>
  <si>
    <t>https://www.lenovo.com/us/en/p/accessories-and-software/monitors/home/66BDKCC2US</t>
  </si>
  <si>
    <t>https://www.lenovo.com/us/en/p/accessories-and-software/monitors/gaming/65FDGCC2US</t>
  </si>
  <si>
    <t>https://www.lenovo.com/us/en/p/accessories-and-software/monitors/gaming/66A3GCCBUS</t>
  </si>
  <si>
    <t>https://www.lenovo.com/us/en/p/accessories-and-software/monitors/tiny-in-one/10R1PAR1US</t>
  </si>
  <si>
    <t>https://www.lenovo.com/us/en/p/accessories-and-software/monitors/office/60FBHAR1US</t>
  </si>
  <si>
    <t>https://www.lenovo.com/us/en/p/accessories-and-software/monitors/gaming/65EEGAC1US</t>
  </si>
  <si>
    <t>https://www.lenovo.com/us/en/p/accessories-and-software/monitors/gaming/65FEGCC2US</t>
  </si>
  <si>
    <t>https://www.lenovo.com/us/en/p/accessories-and-software/monitors/gaming/66AAGAC6US</t>
  </si>
  <si>
    <t>https://www.lenovo.com/us/en/p/accessories-and-software/monitors/gaming/65EARAC1US</t>
  </si>
  <si>
    <t>https://www.lenovo.com/us/en/p/accessories-and-software/monitors/gaming/66C2GCC1US</t>
  </si>
  <si>
    <t>https://www.lenovo.com/us/en/p/accessories-and-software/monitors/office/62A6RAR3US</t>
  </si>
  <si>
    <t>https://www.lenovo.com/us/en/p/accessories-and-software/webcams-and-video/Webcams-&amp;-Video_Webcams/GXC1D05522</t>
  </si>
  <si>
    <t>https://www.lenovo.com/us/en/p/accessories-and-software/privacy-and-protection/privacy-filters-black/4XJ1D33267</t>
  </si>
  <si>
    <t>https://www.lenovo.com/us/en/p/accessories-and-software/stylus-pens-and-supplies/Stylus-Pens-&amp;-Supplies_Pens/4X81C96610</t>
  </si>
  <si>
    <t>https://www.lenovo.com/us/en/p/accessories-and-software/privacy-and-protection/privacy-filters-black/4XJ1D33269</t>
  </si>
  <si>
    <t>https://www.lenovo.com/us/en/p/accessories-and-software/smart-home-essentials/Smart-Home-Essentials_Smart-Lighting/78015167</t>
  </si>
  <si>
    <t>https://www.lenovo.com/us/en/p/accessories-and-software/tablet-accessories/Tablet-Accessories_Windows-Tablets/4Y41C14227</t>
  </si>
  <si>
    <t>https://www.lenovo.com/us/en/p/accessories-and-software/memory-and-storage/memory-and-storage-hard-drives/4XB1D04757</t>
  </si>
  <si>
    <t>https://www.lenovo.com/us/en/p/accessories-and-software/memory-and-storage/memory-and-storage-hard-drives/4XB1B85887</t>
  </si>
  <si>
    <t>https://www.lenovo.com/us/en/p/accessories-and-software/ThinkCentre-and-ThinkStation/ThinkCentre-and-ThinkStation-hard-drives/4XF0G94539</t>
  </si>
  <si>
    <t>https://www.lenovo.com/us/en/p/accessories-and-software/wireless-and-networking/wireless-accessories/78015098</t>
  </si>
  <si>
    <t>https://www.lenovo.com/us/en/p/accessories-and-software/smart-home-essentials/Smart-Home-Essentials_Smart-Security/78015322</t>
  </si>
  <si>
    <t>https://www.lenovo.com/us/en/p/accessories-and-software/privacy-and-protection/privacy-filters-black/4XJ1D33270</t>
  </si>
  <si>
    <t>https://www.lenovo.com/us/en/p/accessories-and-software/privacy-and-protection/privacy-filters-black/4XJ1D33265</t>
  </si>
  <si>
    <t>https://www.lenovo.com/us/en/p/accessories-and-software/webcams-and-video/Webcams-&amp;-Video_Webcams/78015334</t>
  </si>
  <si>
    <t>https://www.lenovo.com/us/en/p/accessories-and-software/privacy-and-protection/privacy-filters-black/4XJ1D33883</t>
  </si>
  <si>
    <t>https://www.lenovo.com/us/en/p/accessories-and-software/privacy-and-protection/privacy-filters-black/4XJ1D33882</t>
  </si>
  <si>
    <t>https://www.lenovo.com/us/en/p/accessories-and-software/memory-and-storage/memory-and-storage-hard-drives/4XB1D04756</t>
  </si>
  <si>
    <t>https://www.lenovo.com/us/en/p/accessories-and-software/memory-and-storage/memory-and-storage-memory/4X71D09536</t>
  </si>
  <si>
    <t>https://www.lenovo.com/us/en/p/accessories-and-software/wireless-and-networking/wireless-accessories/78015096</t>
  </si>
  <si>
    <t>https://www.lenovo.com/us/en/p/accessories-and-software/stylus-pens-and-supplies/Stylus-Pens-&amp;-Supplies_Pens/4X81D34328</t>
  </si>
  <si>
    <t>https://www.lenovo.com/us/en/p/accessories-and-software/stylus-pens-and-supplies/Stylus-Pens-&amp;-Supplies_Pens/4X81D34327</t>
  </si>
  <si>
    <t>https://www.lenovo.com/us/en/p/accessories-and-software/privacy-and-protection/privacy-filters-black/4XJ1D33266</t>
  </si>
  <si>
    <t>https://www.lenovo.com/us/en/p/accessories-and-software/privacy-and-protection/privacy-filters-black/4XJ1D34303</t>
  </si>
  <si>
    <t>https://www.lenovo.com/us/en/p/accessories-and-software/webcams-and-video/Webcams-&amp;-Video_Video-Capture-Devices/78014797</t>
  </si>
  <si>
    <t>https://www.lenovo.com/us/en/p/accessories-and-software/wireless-and-networking/wireless-accessories/78015093</t>
  </si>
  <si>
    <t>https://www.lenovo.com/us/en/p/accessories-and-software/wireless-and-networking/Wireless-&amp;-Networking_Networking/78015140</t>
  </si>
  <si>
    <t>https://www.lenovo.com/us/en/p/accessories-and-software/wireless-and-networking/Wireless-&amp;-Networking_Range-Extenders/78015137</t>
  </si>
  <si>
    <t>https://www.lenovo.com/us/en/p/accessories-and-software/smart-home-essentials/Smart-Home-Essentials_Smart-Security/78015323</t>
  </si>
  <si>
    <t>https://www.lenovo.com/us/en/p/accessories-and-software/wireless-and-networking/Wireless-&amp;-Networking_Networking/78015141</t>
  </si>
  <si>
    <t>https://www.lenovo.com/us/en/p/accessories-and-software/wireless-and-networking/Wireless-&amp;-Networking_Networking/78015298</t>
  </si>
  <si>
    <t>https://www.lenovo.com/us/en/p/accessories-and-software/webcams-and-video/Webcams-&amp;-Video_Game-Capture-Devices/78014796</t>
  </si>
  <si>
    <t>https://www.lenovo.com/us/en/p/accessories-and-software/privacy-and-protection/privacy-filters-black/4XJ1D33884</t>
  </si>
  <si>
    <t>https://www.lenovo.com/us/en/p/accessories-and-software/audio/headsets/78015240</t>
  </si>
  <si>
    <t>https://www.lenovo.com/us/en/p/accessories-and-software/audio/Audio_Sound-Cards/78015235</t>
  </si>
  <si>
    <t>https://www.lenovo.com/us/en/p/accessories-and-software/wireless-and-networking/Wireless-&amp;-Networking_Networking-Wireless-Dual-Band/78015057</t>
  </si>
  <si>
    <t>https://www.lenovo.com/us/en/p/accessories-and-software/audio/Audio_Sound-Cards/78015230</t>
  </si>
  <si>
    <t>https://www.lenovo.com/us/en/p/accessories-and-software/office-essentials/Office-Essentials_Scanners/78012952</t>
  </si>
  <si>
    <t>https://www.lenovo.com/us/en/p/accessories-and-software/office-essentials/Office-Essentials_Scanners/78012931</t>
  </si>
  <si>
    <t>https://www.lenovo.com/us/en/p/accessories-and-software/office-essentials/Office-Essentials_Scanners/78012933</t>
  </si>
  <si>
    <t>https://www.lenovo.com/us/en/p/accessories-and-software/office-essentials/Office-Essentials_Shredders/78016654</t>
  </si>
  <si>
    <t>https://www.lenovo.com/us/en/p/accessories-and-software/office-essentials/Office-Essentials_Shredders/78025627</t>
  </si>
  <si>
    <t>https://www.lenovo.com/us/en/p/accessories-and-software/office-essentials/Office-Essentials_Shredders/78014711</t>
  </si>
  <si>
    <t>https://www.lenovo.com/us/en/p/accessories-and-software/office-essentials/Office-Essentials_Shredders/78025626</t>
  </si>
  <si>
    <t>https://www.lenovo.com/us/en/p/accessories-and-software/office-essentials/Office-Essentials_Shredders/78014698</t>
  </si>
  <si>
    <t>https://www.lenovo.com/us/en/p/accessories-and-software/office-essentials/Office-Essentials_Shredders/78014701</t>
  </si>
  <si>
    <t>https://www.lenovo.com/us/en/p/accessories-and-software/office-essentials/Office-Essentials_Scanners/78012930</t>
  </si>
  <si>
    <t>https://www.lenovo.com/us/en/p/accessories-and-software/office-essentials/Office-Essentials_Shredders/78016652</t>
  </si>
  <si>
    <t>https://www.lenovo.com/us/en/p/accessories-and-software/office-essentials/Office-Essentials_Shredders/78014702</t>
  </si>
  <si>
    <t>https://www.lenovo.com/us/en/p/accessories-and-software/office-essentials/Office-Essentials_Shredders/78016651</t>
  </si>
  <si>
    <t>https://www.lenovo.com/us/en/p/accessories-and-software/office-essentials/Office-Essentials_Shredders/78016653</t>
  </si>
  <si>
    <t>https://www.lenovo.com/us/en/p/accessories-and-software/office-essentials/Office-Essentials_Shredders/78014704</t>
  </si>
  <si>
    <t>https://www.lenovo.com/us/en/p/accessories-and-software/office-essentials/Office-Essentials_Scanners/78053867</t>
  </si>
  <si>
    <t>https://www.lenovo.com/us/en/p/accessories-and-software/office-essentials/Office-Essentials_Shredders/78014703</t>
  </si>
  <si>
    <t>https://www.lenovo.com/us/en/p/accessories-and-software/keyboards-and-mice/Keyboards-&amp;-Mice_Mouse-Wrist-Pads/78015161</t>
  </si>
  <si>
    <t>https://www.lenovo.com/us/en/p/accessories-and-software/keyboards-and-mice/Keyboards-&amp;-Mice_Mouse-Wrist-Pads/78001288</t>
  </si>
  <si>
    <t>https://www.lenovo.com/us/en/p/accessories-and-software/keyboards-and-mice/Keyboards-&amp;-Mice_Mouse-Wrist-Pads/78015163</t>
  </si>
  <si>
    <t>https://www.lenovo.com/us/en/p/accessories-and-software/keyboards-and-mice/Keyboards-&amp;-Mice_Mouse-Wrist-Pads/78014946</t>
  </si>
  <si>
    <t>https://www.lenovo.com/us/en/p/accessories-and-software/keyboards-and-mice/TrackPoint-caps/4XH0X88960</t>
  </si>
  <si>
    <t>https://www.lenovo.com/us/en/p/accessories-and-software/keyboards-and-mice/Keyboards-&amp;-Mice_Protective-Covers/78016904</t>
  </si>
  <si>
    <t>https://www.lenovo.com/us/en/p/accessories-and-software/keyboards-and-mice/Keyboards-&amp;-Mice_Mouse-Wrist-Pads/78015164</t>
  </si>
  <si>
    <t>https://www.lenovo.com/us/en/p/accessories-and-software/keyboards-and-mice/Keyboards-&amp;-Mice_Protective-Covers/78016906</t>
  </si>
  <si>
    <t>https://www.lenovo.com/us/en/p/accessories-and-software/keyboards-and-mice/Keyboards-&amp;-Mice_Mouse-Wrist-Pads/78016635</t>
  </si>
  <si>
    <t>https://www.lenovo.com/us/en/p/accessories-and-software/keyboards-and-mice/TrackPoint-caps/0A33908</t>
  </si>
  <si>
    <t>https://www.lenovo.com/us/en/p/accessories-and-software/keyboards-and-mice/Keyboards-&amp;-Mice_Mouse-Wrist-Pads/78016636</t>
  </si>
  <si>
    <t>https://www.lenovo.com/us/en/p/accessories-and-software/keyboards-and-mice/Keyboards-&amp;-Mice_Mouse-Wrist-Pads/78016628</t>
  </si>
  <si>
    <t>https://www.lenovo.com/us/en/p/accessories-and-software/keyboards-and-mice/Keyboards-&amp;-Mice_Mouse-Wrist-Pads/78016617</t>
  </si>
  <si>
    <t>https://www.lenovo.com/us/en/p/accessories-and-software/keyboards-and-mice/Keyboards-&amp;-Mice_Mouse-Wrist-Pads/78016614</t>
  </si>
  <si>
    <t>https://www.lenovo.com/us/en/p/accessories-and-software/keyboards-and-mice/Keyboards-&amp;-Mice_Mouse-Wrist-Pads/78016618</t>
  </si>
  <si>
    <t>https://www.lenovo.com/us/en/p/accessories-and-software/keyboards-and-mice/TrackPoint-caps/4XH0L55146</t>
  </si>
  <si>
    <t>https://www.lenovo.com/us/en/p/accessories-and-software/keyboards-and-mice/Keyboards-&amp;-Mice_Mouse-Wrist-Pads/78010695</t>
  </si>
  <si>
    <t>https://www.lenovo.com/us/en/p/accessories-and-software/keyboards-and-mice/Keyboards-&amp;-Mice_Mouse-Wrist-Pads/78012329</t>
  </si>
  <si>
    <t>https://www.lenovo.com/us/en/p/accessories-and-software/keyboards-and-mice/Keyboards-&amp;-Mice_Mouse-Wrist-Pads/78016540</t>
  </si>
  <si>
    <t>https://www.lenovo.com/us/en/p/accessories-and-software/keyboards-and-mice/numeric-keyboards/4Y40R38905</t>
  </si>
  <si>
    <t>https://www.lenovo.com/us/en/p/accessories-and-software/keyboards-and-mice/Keyboards-&amp;-Mice_Mouse-Wrist-Pads/78016634</t>
  </si>
  <si>
    <t>https://www.lenovo.com/us/en/p/accessories-and-software/keyboards-and-mice/Keyboards-&amp;-Mice_Mouse-Wrist-Pads/78015166</t>
  </si>
  <si>
    <t>https://www.lenovo.com/us/en/p/accessories-and-software/keyboards-and-mice/Keyboards-&amp;-Mice_Mouse-Wrist-Pads/78016633</t>
  </si>
  <si>
    <t>https://www.lenovo.com/us/en/p/accessories-and-software/keyboards-and-mice/Keyboards-&amp;-Mice_Mouse-Wrist-Pads/78015165</t>
  </si>
  <si>
    <t>https://www.lenovo.com/us/en/p/accessories-and-software/keyboards-and-mice/Keyboards-&amp;-Mice_Mouse-Wrist-Pads/78011672</t>
  </si>
  <si>
    <t>https://www.lenovo.com/us/en/p/accessories-and-software/keyboards-and-mice/Keyboards-&amp;-Mice_Mouse-Wrist-Pads/78010694</t>
  </si>
  <si>
    <t>https://www.lenovo.com/us/en/p/accessories-and-software/keyboards-and-mice/Keyboards-&amp;-Mice_Mouse-Wrist-Pads/78012330</t>
  </si>
  <si>
    <t>https://www.lenovo.com/us/en/p/accessories-and-software/keyboards-and-mice/Keyboards-&amp;-Mice_Mouse-Wrist-Pads/78016629</t>
  </si>
  <si>
    <t>https://www.lenovo.com/us/en/p/accessories-and-software/keyboards-and-mice/Keyboards-&amp;-Mice_Mouse-Wrist-Pads/78016632</t>
  </si>
  <si>
    <t>https://www.lenovo.com/us/en/p/accessories-and-software/keyboards-and-mice/Keyboards-&amp;-Mice_Mouse-Wrist-Pads/78016626</t>
  </si>
  <si>
    <t>https://www.lenovo.com/us/en/p/accessories-and-software/keyboards-and-mice/Keyboards-&amp;-Mice_Mouse-Wrist-Pads/78011727</t>
  </si>
  <si>
    <t>https://www.lenovo.com/us/en/p/accessories-and-software/keyboards-and-mice/Keyboards-&amp;-Mice_Mouse-Wrist-Pads/78016630</t>
  </si>
  <si>
    <t>https://www.lenovo.com/us/en/p/accessories-and-software/keyboards-and-mice/Keyboards-&amp;-Mice_Mouse-Wrist-Pads/78016508</t>
  </si>
  <si>
    <t>https://www.lenovo.com/us/en/p/accessories-and-software/keyboards-and-mice/Keyboards-&amp;-Mice_Mouse-Wrist-Pads/78016631</t>
  </si>
  <si>
    <t>https://www.lenovo.com/us/en/p/accessories-and-software/keyboards-and-mice/Keyboards-&amp;-Mice_Mouse-Wrist-Pads/78016625</t>
  </si>
  <si>
    <t>https://www.lenovo.com/us/en/p/accessories-and-software/keyboards-and-mice/Keyboards-&amp;-Mice_Mouse-Wrist-Pads/78016557</t>
  </si>
  <si>
    <t>https://www.lenovo.com/us/en/p/accessories-and-software/keyboards-and-mice/Keyboards-&amp;-Mice_Mouse-Wrist-Pads/78010697</t>
  </si>
  <si>
    <t>https://www.lenovo.com/us/en/p/accessories-and-software/keyboards-and-mice/Keyboards-&amp;-Mice_Mouse-Wrist-Pads/78012333</t>
  </si>
  <si>
    <t>https://www.lenovo.com/us/en/p/accessories-and-software/keyboards-and-mice/Keyboards-&amp;-Mice_Mouse-Wrist-Pads/78016615</t>
  </si>
  <si>
    <t>https://www.lenovo.com/us/en/p/accessories-and-software/keyboards-and-mice/Keyboards-&amp;-Mice_Mouse-Wrist-Pads/78012332</t>
  </si>
  <si>
    <t>https://www.lenovo.com/us/en/p/accessories-and-software/keyboards-and-mice/remote-controllers/78016689</t>
  </si>
  <si>
    <t>https://www.lenovo.com/us/en/p/accessories-and-software/keyboards-and-mice/remote-controllers/78016690</t>
  </si>
  <si>
    <t>https://www.lenovo.com/us/en/p/accessories-and-software/keyboards-and-mice/Keyboards-&amp;-Mice_Mouse-Wrist-Pads/78011728</t>
  </si>
  <si>
    <t>https://www.lenovo.com/us/en/p/accessories-and-software/keyboards-and-mice/Keyboards-&amp;-Mice_Mouse-Wrist-Pads/78016725</t>
  </si>
  <si>
    <t>https://www.lenovo.com/us/en/p/accessories-and-software/keyboards-and-mice/remote-controllers/78016684</t>
  </si>
  <si>
    <t>https://www.lenovo.com/us/en/p/accessories-and-software/keyboards-and-mice/remote-controllers/78016683</t>
  </si>
  <si>
    <t>https://www.lenovo.com/us/en/p/accessories-and-software/keyboards-and-mice/Keyboards-&amp;-Mice_Protective-Covers/78016905</t>
  </si>
  <si>
    <t>https://www.lenovo.com/us/en/p/accessories-and-software/keyboards-and-mice/Keyboards-&amp;-Mice_Protective-Covers/78016903</t>
  </si>
  <si>
    <t>https://www.lenovo.com/us/en/p/accessories-and-software/keyboards-and-mice/remote-controllers/78012642</t>
  </si>
  <si>
    <t>https://www.lenovo.com/us/en/p/accessories-and-software/keyboards-and-mice/Keyboards-&amp;-Mice_Keypads/78014739</t>
  </si>
  <si>
    <t>https://www.lenovo.com/us/en/p/accessories-and-software/keyboards-and-mice/Keyboards-&amp;-Mice_Keypads/78014794</t>
  </si>
  <si>
    <t>https://www.lenovo.com/us/en/p/data-center-options/power/power-supply/4P57A12649</t>
  </si>
  <si>
    <t>https://www.lenovo.com/us/en/p/accessories-and-software/printer-and-printer-supplies/Printers-&amp;-Printer-Supplies_Laser---Supplies-&amp;-Accessories/78016950</t>
  </si>
  <si>
    <t>https://www.lenovo.com/us/en/p/accessories-and-software/printer-and-printer-supplies/Printers-&amp;-Printer-Supplies_Laser---Supplies-&amp;-Accessories/78016949</t>
  </si>
  <si>
    <t>https://www.lenovo.com/us/en/p/accessories-and-software/printer-and-printer-supplies/Printers-&amp;-Printer-Supplies_Laser---Supplies-&amp;-Accessories/78016947</t>
  </si>
  <si>
    <t>https://www.lenovo.com/us/en/p/accessories-and-software/printer-and-printer-supplies/Printers-&amp;-Printer-Supplies_Laser---Supplies-&amp;-Accessories/78011859</t>
  </si>
  <si>
    <t>https://www.lenovo.com/us/en/p/accessories-and-software/printer-and-printer-supplies/Printers-&amp;-Printer-Supplies_Laser---Supplies-&amp;-Accessories/78011884</t>
  </si>
  <si>
    <t>https://www.lenovo.com/us/en/p/accessories-and-software/printer-and-printer-supplies/Printers-&amp;-Printer-Supplies_Laser---Supplies-&amp;-Accessories/78011885</t>
  </si>
  <si>
    <t>https://www.lenovo.com/us/en/p/accessories-and-software/printer-and-printer-supplies/Printers-&amp;-Printer-Supplies_Laser---Supplies-&amp;-Accessories/78016956</t>
  </si>
  <si>
    <t>https://www.lenovo.com/us/en/p/accessories-and-software/printers-and-toners/printers-&amp;-toners_inkjet---all-in-one-printers/78023612</t>
  </si>
  <si>
    <t>https://www.lenovo.com/us/en/p/accessories-and-software/printers-and-toners/printers-&amp;-toners_laser---color-printers/78016471</t>
  </si>
  <si>
    <t>https://www.lenovo.com/us/en/p/accessories-and-software/printers-and-toners/printers-&amp;-toners_laser---color-printers/78059405</t>
  </si>
  <si>
    <t>https://www.lenovo.com/us/en/p/accessories-and-software/printers-and-toners/printers-&amp;-toners_laser---color-printers/78011384</t>
  </si>
  <si>
    <t>https://www.lenovo.com/us/en/p/accessories-and-software/printers-and-toners/printers-&amp;-toners_laser---color-printers/78011388</t>
  </si>
  <si>
    <t>https://www.lenovo.com/us/en/p/accessories-and-software/printers-and-toners/printers-&amp;-toners_laser---color-printers/78016473</t>
  </si>
  <si>
    <t>https://www.lenovo.com/us/en/p/accessories-and-software/printers-and-toners/printers-&amp;-toners_laser---color-printers/78016475</t>
  </si>
  <si>
    <t>https://www.lenovo.com/us/en/p/accessories-and-software/printers-and-toners/printers-&amp;-toners_laser---color-printers/78016474</t>
  </si>
  <si>
    <t>https://www.lenovo.com/us/en/p/accessories-and-software/privacy-and-protection/privacy-filters-black/0A61769</t>
  </si>
  <si>
    <t>https://www.lenovo.com/us/en/p/accessories-and-software/privacy-and-protection/privacy-filters-black/0A61771</t>
  </si>
  <si>
    <t>https://www.lenovo.com/us/en/p/accessories-and-software/privacy-and-protection/privacy-filters-black/4XJ0R02887</t>
  </si>
  <si>
    <t>https://www.lenovo.com/us/en/p/accessories-and-software/privacy-and-protection/privacy-filters-black/4XJ0L59645</t>
  </si>
  <si>
    <t>https://www.lenovo.com/us/en/p/accessories-and-software/privacy-and-protection/privacy-filters-black/4XJ0L59637</t>
  </si>
  <si>
    <t>https://www.lenovo.com/us/en/p/accessories-and-software/privacy-and-protection/privacy-filters-gold/4XJ0X02967</t>
  </si>
  <si>
    <t>https://www.lenovo.com/us/en/p/accessories-and-software/privacy-and-protection/antiglare/4XJ0L59646</t>
  </si>
  <si>
    <t>https://www.lenovo.com/us/en/p/accessories-and-software/privacy-and-protection/privacy-filters-black/0A61770</t>
  </si>
  <si>
    <t>https://www.lenovo.com/us/en/p/accessories-and-software/privacy-and-protection/privacy-filters-black/4XJ0L59634</t>
  </si>
  <si>
    <t>https://www.lenovo.com/us/en/p/accessories-and-software/privacy-and-protection/privacy-filters-black/78011637</t>
  </si>
  <si>
    <t>https://www.lenovo.com/us/en/p/accessories-and-software/privacy-and-protection/privacy-filters-black/4Z10A23290</t>
  </si>
  <si>
    <t>https://www.lenovo.com/us/en/p/accessories-and-software/privacy-and-protection/privacy-filters-black/4XJ0L59640</t>
  </si>
  <si>
    <t>https://www.lenovo.com/us/en/p/data-center-options/processors/intel-processors/4XG7A37939</t>
  </si>
  <si>
    <t>https://www.lenovo.com/us/en/p/data-center-options/processors/intel-processors/4XG7A14813</t>
  </si>
  <si>
    <t>https://www.lenovo.com/us/en/p/data-center-options/processors/intel-processors/4XG7A07259</t>
  </si>
  <si>
    <t>https://www.lenovo.com/us/en/p/data-center-options/processors/intel-processors/4XG7A07218</t>
  </si>
  <si>
    <t>https://www.lenovo.com/us/en/p/data-center-options/processors/intel-processors/4XG7A37935</t>
  </si>
  <si>
    <t>https://www.lenovo.com/us/en/p/data-center-options/processors/intel-processors/4XG7A14812</t>
  </si>
  <si>
    <t>https://www.lenovo.com/us/en/p/data-center-options/processors/intel-processors/4XG7A37936</t>
  </si>
  <si>
    <t>https://www.lenovo.com/us/en/p/data-center-options/processors/intel-processors/4XG7A14447</t>
  </si>
  <si>
    <t>https://www.lenovo.com/us/en/p/data-center-options/processors/intel-processors/4XG7A37933</t>
  </si>
  <si>
    <t>https://www.lenovo.com/us/en/p/data-center-options/processors/intel-processors/4XG7A14811</t>
  </si>
  <si>
    <t>https://www.lenovo.com/us/en/p/data-center-options/processors/intel-processors/4XG7A37932</t>
  </si>
  <si>
    <t>https://www.lenovo.com/us/en/p/data-center-options/processors/intel-processors/4XG7A07263</t>
  </si>
  <si>
    <t>https://www.lenovo.com/us/en/p/data-center-options/processors/intel-processors/4XG7A07215</t>
  </si>
  <si>
    <t>https://www.lenovo.com/us/en/p/data-center-options/processors/intel-processors/4XG7A07226</t>
  </si>
  <si>
    <t>https://www.lenovo.com/us/en/p/data-center-options/processors/amd-processors/4XG7A63373</t>
  </si>
  <si>
    <t>https://www.lenovo.com/us/en/p/data-center-options/processors/intel-processors/4XG7A37930</t>
  </si>
  <si>
    <t>https://www.lenovo.com/us/en/p/data-center-options/processors/intel-processors/4XG7A37929</t>
  </si>
  <si>
    <t>https://www.lenovo.com/us/en/p/data-center-options/processors/intel-processors/4XG7A37924</t>
  </si>
  <si>
    <t>https://www.lenovo.com/us/en/p/data-center-options/processors/intel-processors/4XG7A37923</t>
  </si>
  <si>
    <t>https://www.lenovo.com/us/en/p/data-center-options/processors/intel-processors/4XG7A14808</t>
  </si>
  <si>
    <t>https://www.lenovo.com/us/en/p/data-center-options/processors/intel-processors/4XG7A07212</t>
  </si>
  <si>
    <t>https://www.lenovo.com/us/en/p/data-center-options/processors/intel-processors/4XG7A07264</t>
  </si>
  <si>
    <t>https://www.lenovo.com/us/en/p/data-center-options/processors/intel-processors/4XG7A37896</t>
  </si>
  <si>
    <t>https://www.lenovo.com/us/en/p/data-center-options/processors/intel-processors/4XG7A07267</t>
  </si>
  <si>
    <t>https://www.lenovo.com/us/en/p/data-center-options/processors/intel-processors/4XG7A14805</t>
  </si>
  <si>
    <t>https://www.lenovo.com/us/en/p/data-center-options/processors/intel-processors/4XG7A37895</t>
  </si>
  <si>
    <t>https://www.lenovo.com/us/en/p/data-center-options/processors/intel-processors/4XG7A37892</t>
  </si>
  <si>
    <t>https://www.lenovo.com/us/en/p/data-center-options/processors/intel-processors/4XG7A37919</t>
  </si>
  <si>
    <t>https://www.lenovo.com/us/en/p/data-center-options/processors/intel-processors/4XG7A15895</t>
  </si>
  <si>
    <t>https://www.lenovo.com/us/en/p/data-center-options/processors/intel-processors/4XG7A37886</t>
  </si>
  <si>
    <t>https://www.lenovo.com/us/en/p/data-center-options/processors/intel-processors/4XG7A15892</t>
  </si>
  <si>
    <t>https://www.lenovo.com/us/en/p/data-center-options/processors/intel-processors/4XG7A15870</t>
  </si>
  <si>
    <t>https://www.lenovo.com/us/en/p/data-center/servers/high-density/ThinkSystem-SD530/77XX7DSSD53</t>
  </si>
  <si>
    <t>https://www.lenovo.com/us/en/p/data-center/servers/high-density/ThinkSystem-SD650-V2/77XX7DSD652</t>
  </si>
  <si>
    <t>https://www.lenovo.com/us/en/p/data-center/servers/high-density/ThinkSystem-SD650/77XX7DSSD65</t>
  </si>
  <si>
    <t>https://www.lenovo.com/us/en/p/data-center/servers/high-density/ThinkSystem-SD630-V2/77XX7DSD632</t>
  </si>
  <si>
    <t>https://www.lenovo.com/us/en/p/data-center/servers/high-density/Lenovo-Scalable-Infrastructure/WMD00000276</t>
  </si>
  <si>
    <t>https://www.lenovo.com/us/en/p/data-center/servers/high-density/Distributed-Storage-Solution-for-IBM-Spectrum-Scale/WMD00000275</t>
  </si>
  <si>
    <t>https://www.lenovo.com/us/en/p/data-center/servers/high-density/ThinkSystem-SD650-N-V2/77XX7DSD672</t>
  </si>
  <si>
    <t>https://www.lenovo.com/us/en/p/data-center/servers/racks/ThinkSystem-SR250/77XX7SRSR25</t>
  </si>
  <si>
    <t>https://www.lenovo.com/us/en/p/data-center/servers/racks/ThinkSystem-SR530/77XX7SRSR53</t>
  </si>
  <si>
    <t>https://www.lenovo.com/us/en/p/data-center/servers/racks/ThinkSystem-SR570/77XX7SRSR57</t>
  </si>
  <si>
    <t>https://www.lenovo.com/us/en/p/data-center/servers/racks/ThinkSystem-SR550/77XX7SRSR55</t>
  </si>
  <si>
    <t>https://www.lenovo.com/us/en/p/data-center/servers/racks/ThinkSystem-SR590/77XX7SRSR59</t>
  </si>
  <si>
    <t>https://www.lenovo.com/us/en/p/data-center/servers/racks/ThinkSystem-SR630/77XX7SRSR63</t>
  </si>
  <si>
    <t>https://www.lenovo.com/us/en/p/data-center/servers/racks/ThinkSystem-SR645/77XX7SR352S</t>
  </si>
  <si>
    <t>https://www.lenovo.com/us/en/p/data-center/servers/racks/ThinkSystem-SR630-V2/77XX7SR63V2</t>
  </si>
  <si>
    <t>https://www.lenovo.com/us/en/p/data-center/servers/racks/ThinkSystem-SR635/77XX7SRSR35</t>
  </si>
  <si>
    <t>https://www.lenovo.com/us/en/p/data-center/servers/racks/ThinkSystem-SR655/77XX7SRSR75</t>
  </si>
  <si>
    <t>https://www.lenovo.com/us/en/p/data-center/servers/racks/ThinkSystem-SR650-V2/77XX7SR65V2</t>
  </si>
  <si>
    <t>https://www.lenovo.com/us/en/p/data-center/servers/racks/ThinkSystem-SR650/77XX7SRSR65</t>
  </si>
  <si>
    <t>https://www.lenovo.com/us/en/p/data-center/servers/racks/ThinkSystem-SR665/77XX7SR552S</t>
  </si>
  <si>
    <t>https://www.lenovo.com/us/en/p/data-center/servers/racks/Thinksystem-SR670/77XX7SRSR67</t>
  </si>
  <si>
    <t>https://www.lenovo.com/us/en/p/data-center/servers/racks/ThinkSystem-SR670-V2/77XX7SR67V2</t>
  </si>
  <si>
    <t>https://www.lenovo.com/us/en/p/data-center/servers/towers/ThinkSystem-ST250/77XX7TRST25</t>
  </si>
  <si>
    <t>https://www.lenovo.com/us/en/p/data-center/servers/towers/ThinkSystem-ST50/77XX7TRST51</t>
  </si>
  <si>
    <t>https://www.lenovo.com/us/en/p/data-center/servers/towers/ThinkSystem-ST550/77XX7TRST50</t>
  </si>
  <si>
    <t>https://www.lenovo.com/us/en/p/data-center/servers/towers/ThinkSystem-ST650-V2/LEN21TS0001</t>
  </si>
  <si>
    <t>https://www.lenovo.com/us/en/p/accessories-and-software/smart-home-essentials/Smart-Home-Essentials_Smart-Lighting/78015968</t>
  </si>
  <si>
    <t>https://www.lenovo.com/us/en/p/accessories-and-software/smart-home-essentials/Smart-Home-Essentials_Smart-Lighting/78015312</t>
  </si>
  <si>
    <t>https://www.lenovo.com/us/en/p/accessories-and-software/smart-home-essentials/Smart-Home-Essentials_Smart-Outlets/78010814</t>
  </si>
  <si>
    <t>https://www.lenovo.com/us/en/p/accessories-and-software/smart-home-essentials/Smart-Home-Essentials_Smart-Lighting/78015970</t>
  </si>
  <si>
    <t>https://www.lenovo.com/us/en/p/accessories-and-software/smart-home-essentials/Smart-Home-Essentials_Smart-Outlets/78015876</t>
  </si>
  <si>
    <t>https://www.lenovo.com/us/en/p/accessories-and-software/smart-home-essentials/Smart-Home-Essentials_Trackers/78017412</t>
  </si>
  <si>
    <t>https://www.lenovo.com/us/en/p/accessories-and-software/smart-home-essentials/Smart-Home-Essentials_Smart-Lighting/78015969</t>
  </si>
  <si>
    <t>https://www.lenovo.com/us/en/p/accessories-and-software/smart-home-essentials/Smart-Home-Essentials_Smart-Lighting/78015984</t>
  </si>
  <si>
    <t>https://www.lenovo.com/us/en/p/accessories-and-software/smart-home-essentials/Smart-Home-Essentials_Smart-Lighting/ZG38C03148</t>
  </si>
  <si>
    <t>https://www.lenovo.com/us/en/p/accessories-and-software/smart-home-essentials/Smart-Home-Essentials_Smart-Lighting/78015979</t>
  </si>
  <si>
    <t>https://www.lenovo.com/us/en/p/accessories-and-software/smart-home-essentials/Smart-Home-Essentials_Smart-Lighting/78015989</t>
  </si>
  <si>
    <t>https://www.lenovo.com/us/en/p/accessories-and-software/smart-home-essentials/Smart-Home-Essentials_Trackers/78017416</t>
  </si>
  <si>
    <t>https://www.lenovo.com/us/en/p/accessories-and-software/smart-home-essentials/Smart-Home-Essentials_Smart-Security/78017535</t>
  </si>
  <si>
    <t>https://www.lenovo.com/us/en/p/accessories-and-software/smart-home-essentials/Smart-Home-Essentials_Smart-Lighting/78015988</t>
  </si>
  <si>
    <t>https://www.lenovo.com/us/en/p/accessories-and-software/smart-home-essentials/Smart-Home-Essentials_Smart-Thermostat/78011999</t>
  </si>
  <si>
    <t>https://www.lenovo.com/us/en/p/accessories-and-software/smart-home-essentials/Smart-Home-Essentials_Smart-Lighting/78015967</t>
  </si>
  <si>
    <t>https://www.lenovo.com/us/en/p/accessories-and-software/smart-home-essentials/Smart-Home-Essentials_Smart-Lighting/ZG38C03145</t>
  </si>
  <si>
    <t>https://www.lenovo.com/us/en/p/accessories-and-software/smart-home-essentials/Smart-Home-Essentials_Smart-Lighting/78019402</t>
  </si>
  <si>
    <t>https://www.lenovo.com/us/en/p/accessories-and-software/smart-home-essentials/Smart-Home-Essentials_Smart-Lighting/78015959</t>
  </si>
  <si>
    <t>https://www.lenovo.com/us/en/p/accessories-and-software/smart-home-essentials/Smart-Home-Essentials_Smart-Lighting/78015168</t>
  </si>
  <si>
    <t>https://www.lenovo.com/us/en/p/accessories-and-software/smart-home-essentials/Smart-Home-Essentials_Smart-Security/78012498</t>
  </si>
  <si>
    <t>https://www.lenovo.com/us/en/p/accessories-and-software/smart-home-essentials/Smart-Home-Essentials_Smart-Outlets/78073347</t>
  </si>
  <si>
    <t>https://www.lenovo.com/us/en/p/accessories-and-software/smart-home-essentials/Smart-Home-Essentials_Smart-Lighting/ZG38C03149</t>
  </si>
  <si>
    <t>https://www.lenovo.com/us/en/p/accessories-and-software/smart-home-essentials/Smart-Home-Essentials_Smart-Locks-&amp;-Doorbells/78011419</t>
  </si>
  <si>
    <t>https://www.lenovo.com/us/en/p/accessories-and-software/smart-home-essentials/Smart-Home-Essentials_Smart-Lighting/78015965</t>
  </si>
  <si>
    <t>https://www.lenovo.com/us/en/p/accessories-and-software/smart-home-essentials/Smart-Home-Essentials_Trackers/78017414</t>
  </si>
  <si>
    <t>https://www.lenovo.com/us/en/p/accessories-and-software/smart-home-essentials/Smart-Home-Essentials_Smart-Lighting/78015977</t>
  </si>
  <si>
    <t>https://www.lenovo.com/us/en/p/accessories-and-software/smart-home-essentials/Smart-Home-Essentials_Smart-Lighting/ZG38C03146</t>
  </si>
  <si>
    <t>https://www.lenovo.com/us/en/p/accessories-and-software/smart-home-essentials/Smart-Home-Essentials_Smart-Outlets/ZG38C03143</t>
  </si>
  <si>
    <t>https://www.lenovo.com/us/en/p/accessories-and-software/smart-home-essentials/Smart-Home-Essentials_Smart-Lighting/78015169</t>
  </si>
  <si>
    <t>https://www.lenovo.com/us/en/p/accessories-and-software/smart-home-essentials/Smart-Home-Essentials_Smart-Outlets/78010781</t>
  </si>
  <si>
    <t>https://www.lenovo.com/us/en/p/accessories-and-software/smart-home-essentials/Smart-Home-Essentials_Smart-Lighting/78015985</t>
  </si>
  <si>
    <t>https://www.lenovo.com/us/en/p/accessories-and-software/smart-home-essentials/Smart-Home-Essentials_Smart-Lighting/78015983</t>
  </si>
  <si>
    <t>https://www.lenovo.com/us/en/p/accessories-and-software/smart-home-essentials/Smart-Home-Essentials_Smart-Security/78017494</t>
  </si>
  <si>
    <t>https://www.lenovo.com/us/en/p/accessories-and-software/smart-home-essentials/Smart-Home-Essentials_Smart-Security/78017493</t>
  </si>
  <si>
    <t>https://www.lenovo.com/us/en/p/accessories-and-software/smart-home-essentials/Smart-Home-Essentials_Smart-Lighting/78015986</t>
  </si>
  <si>
    <t>https://www.lenovo.com/us/en/p/accessories-and-software/smart-home-essentials/Smart-Home-Essentials_Smart-Locks-&amp;-Doorbells/78017469</t>
  </si>
  <si>
    <t>https://www.lenovo.com/us/en/p/accessories-and-software/software/Software_Office-Suites---Downloads/78010708</t>
  </si>
  <si>
    <t>https://www.lenovo.com/us/en/p/accessories-and-software/software/Software_Office-Suites---Downloads/78010535</t>
  </si>
  <si>
    <t>https://www.lenovo.com/us/en/p/accessories-and-software/software/Software_Office-Suites---Downloads/78010479</t>
  </si>
  <si>
    <t>https://www.lenovo.com/us/en/p/accessories-and-software/software/Software_Graphics-&amp;-Desktop-Publishing---Downloads/4L41D69693</t>
  </si>
  <si>
    <t>https://www.lenovo.com/us/en/p/accessories-and-software/software/Software_Utilities---Downloads/78010619</t>
  </si>
  <si>
    <t>https://www.lenovo.com/us/en/p/accessories-and-software/software/Software_Office-Suites---Downloads/78010709</t>
  </si>
  <si>
    <t>https://www.lenovo.com/us/en/p/accessories-and-software/software/Software_Graphics-&amp;-Desktop-Publishing---Downloads/4L41B09895</t>
  </si>
  <si>
    <t>https://www.lenovo.com/us/en/p/accessories-and-software/software/Software_Adobe---Downloads/78057024</t>
  </si>
  <si>
    <t>https://www.lenovo.com/us/en/p/accessories-and-software/software/Software_Cloud-Storage-and-Backup/4L40X20512</t>
  </si>
  <si>
    <t>https://www.lenovo.com/us/en/p/accessories-and-software/software/Software_Adobe---Downloads/78057023</t>
  </si>
  <si>
    <t>https://www.lenovo.com/us/en/p/accessories-and-software/software/Software_Accounting-&amp;-Finance---Downloads/78016015</t>
  </si>
  <si>
    <t>https://www.lenovo.com/us/en/p/accessories-and-software/software/Software_Security---Downloads/78004557</t>
  </si>
  <si>
    <t>https://www.lenovo.com/us/en/p/accessories-and-software/software/Software_Accounting-&amp;-Finance---Downloads/78016012</t>
  </si>
  <si>
    <t>https://www.lenovo.com/us/en/p/accessories-and-software/software/Software_Utilities---Downloads/4L41D00509</t>
  </si>
  <si>
    <t>https://www.lenovo.com/us/en/p/accessories-and-software/software/Software_Security---Downloads/78004556</t>
  </si>
  <si>
    <t>https://www.lenovo.com/us/en/p/accessories-and-software/software/Software_Education-&amp;-Reference---Downloads/78011505</t>
  </si>
  <si>
    <t>https://www.lenovo.com/us/en/p/accessories-and-software/software/Software_Utilities---Downloads/4L41D00508</t>
  </si>
  <si>
    <t>https://www.lenovo.com/us/en/p/accessories-and-software/software/Software_Security---Downloads/78010701</t>
  </si>
  <si>
    <t>https://www.lenovo.com/us/en/p/accessories-and-software/software/Software_Adobe---Downloads/78016789</t>
  </si>
  <si>
    <t>https://www.lenovo.com/us/en/p/accessories-and-software/software/Software_Accounting-&amp;-Finance---Downloads/78016013</t>
  </si>
  <si>
    <t>https://www.lenovo.com/us/en/p/accessories-and-software/software/Software_Graphics-&amp;-Desktop-Publishing---Downloads/78016791</t>
  </si>
  <si>
    <t>https://www.lenovo.com/us/en/p/accessories-and-software/software/Software_Education-&amp;-Reference---Downloads/78010574</t>
  </si>
  <si>
    <t>https://www.lenovo.com/us/en/p/accessories-and-software/software/Software_Graphics-&amp;-Desktop-Publishing---Downloads/78016793</t>
  </si>
  <si>
    <t>https://www.lenovo.com/us/en/p/accessories-and-software/software/Software_Adobe---Downloads/78016787</t>
  </si>
  <si>
    <t>https://www.lenovo.com/us/en/p/accessories-and-software/software/Software_Office-Suites---Downloads/78010707</t>
  </si>
  <si>
    <t>https://www.lenovo.com/us/en/p/accessories-and-software/software/Software_Security---Downloads/78004558</t>
  </si>
  <si>
    <t>https://www.lenovo.com/us/en/p/accessories-and-software/software/Software_Accounting-&amp;-Finance---Downloads/78016014</t>
  </si>
  <si>
    <t>https://www.lenovo.com/us/en/p/accessories-and-software/software/Software_Graphics-&amp;-Desktop-Publishing---Downloads/78016794</t>
  </si>
  <si>
    <t>https://www.lenovo.com/us/en/p/accessories-and-software/software/Software_Education-&amp;-Reference---Downloads/78011504</t>
  </si>
  <si>
    <t>https://www.lenovo.com/us/en/p/accessories-and-software/software/Software_Security---Downloads/78004555</t>
  </si>
  <si>
    <t>https://www.lenovo.com/us/en/p/accessories-and-software/software/Software_Graphics-&amp;-Desktop-Publishing---Downloads/78016795</t>
  </si>
  <si>
    <t>https://www.lenovo.com/us/en/p/accessories-and-software/software/Software_Graphics-&amp;-Desktop-Publishing---Downloads/78016792</t>
  </si>
  <si>
    <t>https://www.lenovo.com/us/en/p/accessories-and-software/software/Software_Security---Downloads/78004553</t>
  </si>
  <si>
    <t>https://www.lenovo.com/us/en/p/accessories-and-software/software/Software_Security---Downloads/78004559</t>
  </si>
  <si>
    <t>https://www.lenovo.com/us/en/p/accessories-and-software/software/Software_Security---Downloads/78004554</t>
  </si>
  <si>
    <t>https://www.lenovo.com/us/en/p/accessories-and-software/software/Software_Security---Downloads/78010702</t>
  </si>
  <si>
    <t>https://www.lenovo.com/us/en/p/accessories-and-software/software/Software_Security---Downloads/78010703</t>
  </si>
  <si>
    <t>https://www.lenovo.com/us/en/p/accessories-and-software/software/Software_Security---Downloads/78004560</t>
  </si>
  <si>
    <t>https://www.lenovo.com/us/en/p/accessories-and-software/software/Software_Operating-Systems---Licences/78077857</t>
  </si>
  <si>
    <t>https://www.lenovo.com/us/en/p/accessories-and-software/software/Software_Adobe---Downloads/78016786</t>
  </si>
  <si>
    <t>https://www.lenovo.com/us/en/p/accessories-and-software/stands-arms-and-mounts/stands/4XF0H70605</t>
  </si>
  <si>
    <t>https://www.lenovo.com/us/en/p/accessories-and-software/stands-arms-and-mounts/stands/GXF0X02619</t>
  </si>
  <si>
    <t>https://www.lenovo.com/us/en/p/accessories-and-software/stands-arms-and-mounts/mounts/4XF0S99497</t>
  </si>
  <si>
    <t>https://www.lenovo.com/us/en/p/accessories-and-software/stands-arms-and-mounts/stands/GXF0X02618</t>
  </si>
  <si>
    <t>https://www.lenovo.com/us/en/p/accessories-and-software/stands-arms-and-mounts/stands/78000163</t>
  </si>
  <si>
    <t>https://www.lenovo.com/us/en/p/accessories-and-software/stands-arms-and-mounts/stands/78016525</t>
  </si>
  <si>
    <t>https://www.lenovo.com/us/en/p/accessories-and-software/stands-arms-and-mounts/arms/4XF0V81630</t>
  </si>
  <si>
    <t>https://www.lenovo.com/us/en/p/accessories-and-software/stands-arms-and-mounts/arms/4XF0V81629</t>
  </si>
  <si>
    <t>https://www.lenovo.com/us/en/p/accessories-and-software/stands-arms-and-mounts/arms/78010981</t>
  </si>
  <si>
    <t>https://www.lenovo.com/us/en/p/accessories-and-software/stands-arms-and-mounts/arms/78016660</t>
  </si>
  <si>
    <t>https://www.lenovo.com/us/en/p/accessories-and-software/stands-arms-and-mounts/arms/4XF0V81631</t>
  </si>
  <si>
    <t>https://www.lenovo.com/us/en/p/accessories-and-software/stands-arms-and-mounts/stands/4XF1B43684</t>
  </si>
  <si>
    <t>https://www.lenovo.com/us/en/p/accessories-and-software/stands-arms-and-mounts/arms/4XF0H70603</t>
  </si>
  <si>
    <t>https://www.lenovo.com/us/en/p/accessories-and-software/stands-arms-and-mounts/mounts/4XF1A14358</t>
  </si>
  <si>
    <t>https://www.lenovo.com/us/en/p/accessories-and-software/stands-arms-and-mounts/stands/78016649</t>
  </si>
  <si>
    <t>https://www.lenovo.com/us/en/p/accessories-and-software/stands-arms-and-mounts/stands/4XF0L72016</t>
  </si>
  <si>
    <t>https://www.lenovo.com/us/en/p/accessories-and-software/stands-arms-and-mounts/stands/78016655</t>
  </si>
  <si>
    <t>https://www.lenovo.com/us/en/p/accessories-and-software/stands-arms-and-mounts/stands/78001319</t>
  </si>
  <si>
    <t>https://www.lenovo.com/us/en/p/accessories-and-software/stands-arms-and-mounts/stands/78016692</t>
  </si>
  <si>
    <t>https://www.lenovo.com/us/en/p/accessories-and-software/stands-arms-and-mounts/arms/4XH0Z42451</t>
  </si>
  <si>
    <t>https://www.lenovo.com/us/en/p/accessories-and-software/stands-arms-and-mounts/stands/78016697</t>
  </si>
  <si>
    <t>https://www.lenovo.com/us/en/p/accessories-and-software/stands-arms-and-mounts/stands/78001430</t>
  </si>
  <si>
    <t>https://www.lenovo.com/us/en/p/accessories-and-software/stands-arms-and-mounts/mounts/78010992</t>
  </si>
  <si>
    <t>https://www.lenovo.com/us/en/p/accessories-and-software/stands-arms-and-mounts/arms/78010990</t>
  </si>
  <si>
    <t>https://www.lenovo.com/us/en/p/accessories-and-software/stands-arms-and-mounts/arms/78010982</t>
  </si>
  <si>
    <t>https://www.lenovo.com/us/en/p/accessories-and-software/stands-arms-and-mounts/arms/78015310</t>
  </si>
  <si>
    <t>https://www.lenovo.com/us/en/p/accessories-and-software/stands-arms-and-mounts/arms/78004506</t>
  </si>
  <si>
    <t>https://www.lenovo.com/us/en/p/accessories-and-software/stands-arms-and-mounts/arms/78015309</t>
  </si>
  <si>
    <t>https://www.lenovo.com/us/en/p/accessories-and-software/stands-arms-and-mounts/arms/4XF0V81633</t>
  </si>
  <si>
    <t>https://www.lenovo.com/us/en/p/accessories-and-software/stands-arms-and-mounts/mounts/4XH0T83397</t>
  </si>
  <si>
    <t>https://www.lenovo.com/us/en/p/accessories-and-software/stands-arms-and-mounts/arms/4XF0V81632</t>
  </si>
  <si>
    <t>https://www.lenovo.com/us/en/p/accessories-and-software/stands-arms-and-mounts/mounts/4XF1A29617</t>
  </si>
  <si>
    <t>https://www.lenovo.com/us/en/p/accessories-and-software/stands-arms-and-mounts/mounts/4XF1A29616</t>
  </si>
  <si>
    <t>https://www.lenovo.com/us/en/p/accessories-and-software/stands-arms-and-mounts/stands/78016696</t>
  </si>
  <si>
    <t>https://www.lenovo.com/us/en/p/accessories-and-software/stands-arms-and-mounts/arms/78016659</t>
  </si>
  <si>
    <t>https://www.lenovo.com/us/en/p/accessories-and-software/stands-arms-and-mounts/stands/78016524</t>
  </si>
  <si>
    <t>https://www.lenovo.com/us/en/p/accessories-and-software/stands-arms-and-mounts/mounts/78001462</t>
  </si>
  <si>
    <t>https://www.lenovo.com/us/en/p/accessories-and-software/stands-arms-and-mounts/stands/78010980</t>
  </si>
  <si>
    <t>https://www.lenovo.com/us/en/p/accessories-and-software/stands-arms-and-mounts/mounts/78010993</t>
  </si>
  <si>
    <t>https://www.lenovo.com/us/en/p/accessories-and-software/stands-arms-and-mounts/stands/4XF0L72015</t>
  </si>
  <si>
    <t>https://www.lenovo.com/us/en/p/accessories-and-software/stands-arms-and-mounts/arms/78010983</t>
  </si>
  <si>
    <t>https://www.lenovo.com/us/en/p/accessories-and-software/stands-arms-and-mounts/arms/78016665</t>
  </si>
  <si>
    <t>https://www.lenovo.com/us/en/p/accessories-and-software/stands-arms-and-mounts/arms/78010985</t>
  </si>
  <si>
    <t>https://www.lenovo.com/us/en/p/accessories-and-software/stands-arms-and-mounts/arms/78010984</t>
  </si>
  <si>
    <t>https://www.lenovo.com/us/en/p/accessories-and-software/stands-arms-and-mounts/mounts/78011492</t>
  </si>
  <si>
    <t>https://www.lenovo.com/us/en/p/accessories-and-software/stands-arms-and-mounts/stands/78015308</t>
  </si>
  <si>
    <t>https://www.lenovo.com/us/en/p/accessories-and-software/stands-arms-and-mounts/stands/78001431</t>
  </si>
  <si>
    <t>https://www.lenovo.com/us/en/p/accessories-and-software/stands-arms-and-mounts/stands/78000314</t>
  </si>
  <si>
    <t>https://www.lenovo.com/us/en/p/accessories-and-software/stands-arms-and-mounts/arms/78015311</t>
  </si>
  <si>
    <t>https://www.lenovo.com/us/en/p/accessories-and-software/stands-arms-and-mounts/mounts/78001443</t>
  </si>
  <si>
    <t>https://www.lenovo.com/us/en/p/data-center-options/storage-servers/other-server-storage/7XA7A01204</t>
  </si>
  <si>
    <t>https://www.lenovo.com/us/en/p/data-center-options/storage-servers/ssd/4XB7A13625</t>
  </si>
  <si>
    <t>https://www.lenovo.com/us/en/p/data-center-options/storage-servers/ssd/4XB7A10247</t>
  </si>
  <si>
    <t>https://www.lenovo.com/us/en/p/data-center-options/storage-servers/ssd/7N47A00130</t>
  </si>
  <si>
    <t>https://www.lenovo.com/us/en/p/data-center-options/storage-servers/ssd/4XB7A14914</t>
  </si>
  <si>
    <t>https://www.lenovo.com/us/en/p/data-center-options/storage-servers/ssd/4XB7A38277</t>
  </si>
  <si>
    <t>https://www.lenovo.com/us/en/p/data-center-options/storage-servers/hdd/7XB7A00055</t>
  </si>
  <si>
    <t>https://www.lenovo.com/us/en/p/data-center-options/storage-servers/ssd/4XB7A10195</t>
  </si>
  <si>
    <t>https://www.lenovo.com/us/en/p/data-center-options/storage-servers/ssd/4XB7A17176</t>
  </si>
  <si>
    <t>https://www.lenovo.com/us/en/p/data-center-options/storage-servers/hdd/4XB7A13554</t>
  </si>
  <si>
    <t>https://www.lenovo.com/us/en/p/data-center-options/storage-servers/hdd/7XB7A00049</t>
  </si>
  <si>
    <t>https://www.lenovo.com/us/en/p/data-center-options/storage-servers/ssd/4XB7A38272</t>
  </si>
  <si>
    <t>https://www.lenovo.com/us/en/p/data-center-options/storage-servers/ssd/4XB7A13626</t>
  </si>
  <si>
    <t>https://www.lenovo.com/us/en/p/data-center-options/storage-servers/ssd/4XB7A10248</t>
  </si>
  <si>
    <t>https://www.lenovo.com/us/en/p/data-center-options/storage-servers/ssd/4XB7A13640</t>
  </si>
  <si>
    <t>https://www.lenovo.com/us/en/p/data-center-options/storage-servers/ssd/4XB7A14915</t>
  </si>
  <si>
    <t>https://www.lenovo.com/us/en/p/data-center-options/storage-servers/hdd/7XB7A00050</t>
  </si>
  <si>
    <t>https://www.lenovo.com/us/en/p/data-center-options/storage-servers/ssd/4XB7A10196</t>
  </si>
  <si>
    <t>https://www.lenovo.com/us/en/p/data-center-options/storage-servers/hdd/7XB7A00021</t>
  </si>
  <si>
    <t>https://www.lenovo.com/us/en/p/data-center-options/storage-servers/ssd/4XB7A17075</t>
  </si>
  <si>
    <t>https://www.lenovo.com/us/en/p/data-center-options/storage-servers/ssd/4XB7A17205</t>
  </si>
  <si>
    <t>https://www.lenovo.com/us/en/p/data-center-options/storage-servers/ssd/4XB7A17071</t>
  </si>
  <si>
    <t>https://www.lenovo.com/us/en/p/data-center-options/storage-servers/ssd/4XB7A17177</t>
  </si>
  <si>
    <t>https://www.lenovo.com/us/en/p/data-center-options/storage-servers/ssd/4XB7A17081</t>
  </si>
  <si>
    <t>https://www.lenovo.com/us/en/p/data-center-options/storage-servers/ssd/4XB7A17076</t>
  </si>
  <si>
    <t>https://www.lenovo.com/us/en/p/data-center-options/storage-servers/ssd/4XB7A17073</t>
  </si>
  <si>
    <t>https://www.lenovo.com/us/en/p/data-center-options/storage-servers/ssd/4XB7A17082</t>
  </si>
  <si>
    <t>https://www.lenovo.com/us/en/p/data-center-options/storage-servers/hdd/7XB7A00027</t>
  </si>
  <si>
    <t>https://www.lenovo.com/us/en/p/data-center-options/storage-servers/ssd/4XB7A13633</t>
  </si>
  <si>
    <t>https://www.lenovo.com/us/en/p/data-center-options/storage-servers/ssd/4XB7A13639</t>
  </si>
  <si>
    <t>https://www.lenovo.com/us/en/p/data-center-options/storage-servers/ssd/4XB7A17087</t>
  </si>
  <si>
    <t>https://www.lenovo.com/us/en/p/data-center-options/storage-servers/ssd/4XB7A38185</t>
  </si>
  <si>
    <t>https://www.lenovo.com/us/en/p/data-center-options/storage-servers/ssd/4XB7A17096</t>
  </si>
  <si>
    <t>https://www.lenovo.com/us/en/p/data-center-options/storage-servers/hdd/4XB7A13555</t>
  </si>
  <si>
    <t>https://www.lenovo.com/us/en/p/data-center-options/storage-servers/ssd/4XB7A17088</t>
  </si>
  <si>
    <t>https://www.lenovo.com/us/en/p/data-center-options/storage-servers/ssd/4XB7A17097</t>
  </si>
  <si>
    <t>https://www.lenovo.com/us/en/p/data-center-options/storage-servers/hdd/7XB7A00052</t>
  </si>
  <si>
    <t>https://www.lenovo.com/us/en/p/data-center-options/storage-servers/ssd/4XB7A17074</t>
  </si>
  <si>
    <t>https://www.lenovo.com/us/en/p/data-center-options/storage-servers/hdd/7XB7A00028</t>
  </si>
  <si>
    <t>https://www.lenovo.com/us/en/p/data-center-options/storage-servers/ssd/4XB7A10197</t>
  </si>
  <si>
    <t>https://www.lenovo.com/us/en/p/data-center-options/storage-servers/ssd/4XB7A17178</t>
  </si>
  <si>
    <t>https://www.lenovo.com/us/en/p/data-center-options/storage-servers/ssd/4XB7A17206</t>
  </si>
  <si>
    <t>https://www.lenovo.com/us/en/p/data-center-options/storage-servers/ssd/4XB7A13634</t>
  </si>
  <si>
    <t>https://www.lenovo.com/us/en/p/data-center-options/storage-servers/ssd/4XB7A17077</t>
  </si>
  <si>
    <t>https://www.lenovo.com/us/en/p/data-center-options/storage-servers/ssd/4XB7A17083</t>
  </si>
  <si>
    <t>https://www.lenovo.com/us/en/p/data-center-options/storage-servers/hdd/7XB7A00069</t>
  </si>
  <si>
    <t>https://www.lenovo.com/us/en/p/data-center-options/storage-servers/ssd/4XB7A38278</t>
  </si>
  <si>
    <t>https://www.lenovo.com/us/en/p/data-center-options/storage-servers/hdd/4XB7A13556</t>
  </si>
  <si>
    <t>https://www.lenovo.com/us/en/p/data-center-options/storage-servers/ssd/4XB7A38144</t>
  </si>
  <si>
    <t>https://www.lenovo.com/us/en/p/data-center-options/storage-servers/ssd/4XB7A10249</t>
  </si>
  <si>
    <t>https://www.lenovo.com/us/en/p/data-center-options/storage-servers/ssd/4XB7A13627</t>
  </si>
  <si>
    <t>https://www.lenovo.com/us/en/p/data-center-options/storage-servers/nvme/4XB7A08516</t>
  </si>
  <si>
    <t>https://www.lenovo.com/us/en/p/data-center-options/storage-servers/ssd/4XB7A10155</t>
  </si>
  <si>
    <t>https://www.lenovo.com/us/en/p/data-center-options/storage-servers/ssd/4XB7A10160</t>
  </si>
  <si>
    <t>https://www.lenovo.com/us/en/p/data-center-options/storage-servers/ssd/4XB7A38175</t>
  </si>
  <si>
    <t>https://www.lenovo.com/us/en/p/data-center-options/storage-servers/ssd/4XB7A17089</t>
  </si>
  <si>
    <t>https://www.lenovo.com/us/en/p/data-center-options/storage-servers/ssd/4XB7A17098</t>
  </si>
  <si>
    <t>https://www.lenovo.com/us/en/p/data-center-options/storage-servers/ssd/4XB7A13635</t>
  </si>
  <si>
    <t>https://www.lenovo.com/us/en/p/data-center-options/storage-servers/ssd/4XB7A13641</t>
  </si>
  <si>
    <t>https://www.lenovo.com/us/en/p/data-center-options/storage-servers/ssd/4XB7A17084</t>
  </si>
  <si>
    <t>https://www.lenovo.com/us/en/p/data-center-options/storage-servers/ssd/4XB7A17078</t>
  </si>
  <si>
    <t>https://www.lenovo.com/us/en/p/data-center-options/storage-servers/hdd/4XB7A13907</t>
  </si>
  <si>
    <t>https://www.lenovo.com/us/en/p/data-center-options/storage-servers/ssd/4XB7A17179</t>
  </si>
  <si>
    <t>https://www.lenovo.com/us/en/p/data-center-options/storage-servers/ssd/4XB7A14916</t>
  </si>
  <si>
    <t>https://www.lenovo.com/us/en/p/data-center-options/storage-servers/hdd/4XB7A13906</t>
  </si>
  <si>
    <t>https://www.lenovo.com/us/en/p/data-center-options/storage-servers/ssd/4XB7A38274</t>
  </si>
  <si>
    <t>https://www.lenovo.com/us/en/p/data-center-options/storage-servers/ssd/4XB7A38281</t>
  </si>
  <si>
    <t>https://www.lenovo.com/us/en/p/data-center-options/storage-servers/hdd/4XB7A13914</t>
  </si>
  <si>
    <t>https://www.lenovo.com/us/en/p/data-center-options/storage-servers/hdd/4XB7A13911</t>
  </si>
  <si>
    <t>https://www.lenovo.com/us/en/p/data-center-options/storage-servers/ssd/4XB7A13622</t>
  </si>
  <si>
    <t>https://www.lenovo.com/us/en/p/data-center-options/storage-servers/ssd/4XB7A13628</t>
  </si>
  <si>
    <t>https://www.lenovo.com/us/en/p/data-center-options/storage-servers/ssd/4XB7A38145</t>
  </si>
  <si>
    <t>https://www.lenovo.com/us/en/p/data-center-options/storage-servers/nvme/4XB7A10175</t>
  </si>
  <si>
    <t>https://www.lenovo.com/us/en/p/data-center-options/storage-servers/ssd/4XB7A38176</t>
  </si>
  <si>
    <t>https://www.lenovo.com/us/en/p/data-center-options/storage-servers/ssd/4XB7A17054</t>
  </si>
  <si>
    <t>https://www.lenovo.com/us/en/p/data-center-options/storage-servers/ssd/4XB7A13642</t>
  </si>
  <si>
    <t>https://www.lenovo.com/us/en/p/data-center-options/storage-servers/ssd/4XB7A17090</t>
  </si>
  <si>
    <t>https://www.lenovo.com/us/en/p/data-center-options/storage-servers/ssd/4XB7A17099</t>
  </si>
  <si>
    <t>https://www.lenovo.com/us/en/p/data-center-options/storage-servers/ssd/4XB7A13655</t>
  </si>
  <si>
    <t>https://www.lenovo.com/us/en/p/data-center-options/storage-servers/nvme/4XB7A13937</t>
  </si>
  <si>
    <t>https://www.lenovo.com/us/en/p/data-center-options/storage-servers/nvme/4XB7A10204</t>
  </si>
  <si>
    <t>https://www.lenovo.com/us/en/p/data-center-options/storage-servers/ssd/4XB7A10240</t>
  </si>
  <si>
    <t>https://www.lenovo.com/us/en/p/data-center-options/storage-servers/ssd/4XB7A13636</t>
  </si>
  <si>
    <t>https://www.lenovo.com/us/en/p/data-center-options/storage-servers/ssd/4XB7A10245</t>
  </si>
  <si>
    <t>https://www.lenovo.com/us/en/p/data-center-options/storage-servers/ssd/4XB7A13629</t>
  </si>
  <si>
    <t>https://www.lenovo.com/us/en/p/data-center-options/storage-servers/ssd/4XB7A17079</t>
  </si>
  <si>
    <t>https://www.lenovo.com/us/en/p/data-center-options/storage-servers/nvme/4XB7A10176</t>
  </si>
  <si>
    <t>https://www.lenovo.com/us/en/p/data-center-options/storage-servers/ssd/4XB7A17091</t>
  </si>
  <si>
    <t>https://www.lenovo.com/us/en/p/data-center-options/storage-servers/ssd/4XB7A38146</t>
  </si>
  <si>
    <t>https://www.lenovo.com/us/en/p/data-center-options/storage-servers/nvme/4XB7A38197</t>
  </si>
  <si>
    <t>https://www.lenovo.com/us/en/p/data-center-options/storage-servers/nvme/4XB7A08517</t>
  </si>
  <si>
    <t>https://www.lenovo.com/us/en/p/data-center-options/storage-servers/ssd/4XB7A13637</t>
  </si>
  <si>
    <t>https://www.lenovo.com/us/en/p/data-center-options/storage-servers/ssd/4XB7A13643</t>
  </si>
  <si>
    <t>https://www.lenovo.com/us/en/p/data-center-options/storage-servers/ssd/4XB7A17086</t>
  </si>
  <si>
    <t>https://www.lenovo.com/us/en/p/accessories-and-software/webcams-and-video/Webcams-&amp;-Video_Webcams/78010684</t>
  </si>
  <si>
    <t>https://www.lenovo.com/us/en/p/tablets/android-tablets/lenovo-tab-series/Yoga-Smart-Tab-with-the-Google-Assistant/ZA3V0005US</t>
  </si>
  <si>
    <t>https://www.lenovo.com/us/en/p/accessories-and-software/memory-and-storage/memory-and-storage-DVD-players/888015471</t>
  </si>
  <si>
    <t>https://www.lenovo.com/us/en/p/tablets/android-tablets/lenovo-tab-series/Tab-M10-HD-(2nd-Gen)/ZA6W0180US</t>
  </si>
  <si>
    <t>https://www.lenovo.com/us/en/p/accessories-and-software/stylus-pens-and-supplies/Stylus-Pens-&amp;-Supplies_Pens/GX80K32882</t>
  </si>
  <si>
    <t>https://www.lenovo.com/us/en/p/accessories-and-software/stylus-pens-and-supplies/Stylus-Pens-&amp;-Supplies_Pens/GX80N07825</t>
  </si>
  <si>
    <t>https://www.lenovo.com/us/en/p/accessories-and-software/webcams-and-video/Webcams-&amp;-Video_Webcams/GXC1B34793</t>
  </si>
  <si>
    <t>https://www.lenovo.com/us/en/p/tablets/android-tablets/lenovo-tab-series/Smart-Tab-M8-Google-Assistant/ZA5C0045US</t>
  </si>
  <si>
    <t>https://www.lenovo.com/us/en/p/accessories-and-software/memory-and-storage/Memory-&amp;-Storage_External-Hard-Drives/GXB0Z91293</t>
  </si>
  <si>
    <t>https://www.lenovo.com/us/en/p/accessories-and-software/webcams-and-video/Webcams-&amp;-Video_Webcams/78015756</t>
  </si>
  <si>
    <t>https://www.lenovo.com/us/en/p/accessories-and-software/cables-and-adapters/adapters/78011162</t>
  </si>
  <si>
    <t>https://www.lenovo.com/us/en/p/accessories-and-software/stylus-pens-and-supplies/Stylus-Pens-&amp;-Supplies_Pens/4X80R08264</t>
  </si>
  <si>
    <t>https://www.lenovo.com/us/en/p/accessories-and-software/stylus-pens-and-supplies/Stylus-Pens-&amp;-Supplies_Pens/GX80U45010</t>
  </si>
  <si>
    <t>https://www.lenovo.com/us/en/p/accessories-and-software/stylus-pens-and-supplies/Stylus-Pens-&amp;-Supplies_Pens/4XH0R14769</t>
  </si>
  <si>
    <t>https://www.lenovo.com/us/en/p/accessories-and-software/stylus-pens-and-supplies/Stylus-Pens-&amp;-Supplies_Pens/4X80Z49662</t>
  </si>
  <si>
    <t>https://www.lenovo.com/us/en/p/accessories-and-software/stylus-pens-and-supplies/Stylus-Pens-&amp;-Supplies_Pens/4X80N95873</t>
  </si>
  <si>
    <t>https://www.lenovo.com/us/en/p/accessories-and-software/stylus-pens-and-supplies/Stylus-Pens-&amp;-Supplies_Pens/4X80R02889</t>
  </si>
  <si>
    <t>https://www.lenovo.com/us/en/p/accessories-and-software/stylus-pens-and-supplies/Stylus-Pens-&amp;-Supplies_Pens/4X81C66286</t>
  </si>
  <si>
    <t>https://www.lenovo.com/us/en/p/accessories-and-software/stylus-pens-and-supplies/Stylus-Pens-&amp;-Supplies_Pens/4X80W59949</t>
  </si>
  <si>
    <t>https://www.lenovo.com/us/en/p/accessories-and-software/stylus-pens-and-supplies/Stylus-Pens-&amp;-Supplies_Pens/GX80T09109</t>
  </si>
  <si>
    <t>https://www.lenovo.com/us/en/p/accessories-and-software/stylus-pens-and-supplies/Stylus-Pens-&amp;-Supplies_Pens/4X80U90632</t>
  </si>
  <si>
    <t>https://www.lenovo.com/us/en/p/accessories-and-software/stylus-pens-and-supplies/Stylus-Pens-&amp;-Supplies_Pens/4X80K32539</t>
  </si>
  <si>
    <t>https://www.lenovo.com/us/en/p/accessories-and-software/stylus-pens-and-supplies/Stylus-Pens-&amp;-Supplies_Pens/4X80T77999</t>
  </si>
  <si>
    <t>https://www.lenovo.com/us/en/p/accessories-and-software/stylus-pens-and-supplies/Stylus-Pens-&amp;-Supplies_Pens/4X80H34887</t>
  </si>
  <si>
    <t>https://www.lenovo.com/us/en/p/accessories-and-software/stylus-pens-and-supplies/Stylus-Pens-&amp;-Supplies_Pens/4X80U90631</t>
  </si>
  <si>
    <t>https://www.lenovo.com/us/en/p/accessories-and-software/stylus-pens-and-supplies/Stylus-Pens-&amp;-Supplies_Pens/GX80T09108</t>
  </si>
  <si>
    <t>https://www.lenovo.com/us/en/p/accessories-and-software/stylus-pens-and-supplies/Stylus-Pens-&amp;-Supplies_Pens/4X80K32538</t>
  </si>
  <si>
    <t>https://www.lenovo.com/us/en/p/accessories-and-software/stylus-pens-and-supplies/Stylus-Pens-&amp;-Supplies_Pens/4X81B07782</t>
  </si>
  <si>
    <t>https://www.lenovo.com/us/en/p/accessories-and-software/stylus-pens-and-supplies/Stylus-Pens-&amp;-Supplies_Pens/4X80R38451</t>
  </si>
  <si>
    <t>https://www.lenovo.com/us/en/p/accessories-and-software/stylus-pens-and-supplies/Stylus-Pens-&amp;-Supplies_Pens/4X81C68706</t>
  </si>
  <si>
    <t>https://www.lenovo.com/us/en/p/accessories-and-software/stylus-pens-and-supplies/Stylus-Pens-&amp;-Supplies_Pens/4X80Z50965</t>
  </si>
  <si>
    <t>https://www.lenovo.com/us/en/p/accessories-and-software/stylus-pens-and-supplies/Stylus-Pens-&amp;-Supplies_Pens/GX81B10210</t>
  </si>
  <si>
    <t>https://www.lenovo.com/us/en/p/accessories-and-software/stylus-pens-and-supplies/Stylus-Pens-&amp;-Supplies_Pen-Holders/4X80J67430</t>
  </si>
  <si>
    <t>https://www.lenovo.com/us/en/p/accessories-and-software/stylus-pens-and-supplies/Stylus-Pens-&amp;-Supplies_Pens/4X81B32809</t>
  </si>
  <si>
    <t>https://www.lenovo.com/us/en/p/accessories-and-software/stylus-pens-and-supplies/Stylus-Pens-&amp;-Supplies_Pens/GX80U45007</t>
  </si>
  <si>
    <t>https://www.lenovo.com/us/en/p/accessories-and-software/stylus-pens-and-supplies/Stylus-Pens-&amp;-Supplies_Pens/4X80R07945</t>
  </si>
  <si>
    <t>https://www.lenovo.com/us/en/p/accessories-and-software/stylus-pens-and-supplies/Stylus-Pens-&amp;-Supplies_Pens/4X80K32537</t>
  </si>
  <si>
    <t>https://www.lenovo.com/us/en/p/accessories-and-software/subscriptions/Subscriptions_Gift-Cards/78011654</t>
  </si>
  <si>
    <t>https://www.lenovo.com/us/en/p/accessories-and-software/subscriptions/Subscriptions_Gift-Cards/78011640</t>
  </si>
  <si>
    <t>https://www.lenovo.com/us/en/p/accessories-and-software/subscriptions/Subscriptions_Gift-Cards/78011595</t>
  </si>
  <si>
    <t>https://www.lenovo.com/us/en/p/accessories-and-software/subscriptions/Subscriptions_Gift-Cards/78011639</t>
  </si>
  <si>
    <t>https://www.lenovo.com/us/en/p/accessories-and-software/subscriptions/Subscriptions_Game-Pass/78011882</t>
  </si>
  <si>
    <t>https://www.lenovo.com/us/en/p/accessories-and-software/subscriptions/Subscriptions_Game-Pass/78011645</t>
  </si>
  <si>
    <t>https://www.lenovo.com/us/en/p/accessories-and-software/subscriptions/Subscriptions_Game-Pass/78011641</t>
  </si>
  <si>
    <t>https://www.lenovo.com/us/en/p/accessories-and-software/subscriptions/Subscriptions_Game-Pass/78011638</t>
  </si>
  <si>
    <t>https://www.lenovo.com/us/en/p/accessories-and-software/subscriptions/Subscriptions_Game-Pass/78011644</t>
  </si>
  <si>
    <t>https://www.lenovo.com/us/en/p/accessories-and-software/subscriptions/Subscriptions_Game-Pass/78011642</t>
  </si>
  <si>
    <t>https://www.lenovo.com/us/en/p/accessories-and-software/tablet-accessories/Tablet-Accessories_Android-Tablets/ZG38C02870</t>
  </si>
  <si>
    <t>https://www.lenovo.com/us/en/p/accessories-and-software/tablet-accessories/Tablet-Accessories_Android-Tablets/ZG38C02853</t>
  </si>
  <si>
    <t>https://www.lenovo.com/us/en/p/accessories-and-software/tablet-accessories/Tablet-Accessories_Android-Tablets/ZG38C03348</t>
  </si>
  <si>
    <t>https://www.lenovo.com/us/en/p/accessories-and-software/tablet-accessories/Tablet-Accessories_Windows-Tablets/4X20E75063</t>
  </si>
  <si>
    <t>https://www.lenovo.com/us/en/p/accessories-and-software/tablet-accessories/Tablet-Accessories_Keyboards/78015189</t>
  </si>
  <si>
    <t>https://www.lenovo.com/us/en/p/accessories-and-software/tablet-accessories/Tablet-Accessories_Windows-Tablets/4Y40Z49629</t>
  </si>
  <si>
    <t>https://www.lenovo.com/us/en/p/accessories-and-software/tablet-accessories/Tablet-Accessories_Protective-Cases/78061024</t>
  </si>
  <si>
    <t>https://www.lenovo.com/us/en/p/accessories-and-software/tablet-accessories/Tablet-Accessories_Protective-Cases/78061022</t>
  </si>
  <si>
    <t>https://www.lenovo.com/us/en/p/accessories-and-software/tablet-accessories/Tablet-Accessories_Keyboards/78011350</t>
  </si>
  <si>
    <t>https://www.lenovo.com/us/en/p/accessories-and-software/tablet-accessories/Tablet-Accessories_Protective-Cases/78061021</t>
  </si>
  <si>
    <t>https://www.lenovo.com/us/en/p/accessories-and-software/tablet-accessories/Tablet-Accessories_Protective-Cases/78061019</t>
  </si>
  <si>
    <t>https://www.lenovo.com/us/en/p/accessories-and-software/tablet-accessories/Tablet-Accessories_Android-Tablets/ZG38C03380</t>
  </si>
  <si>
    <t>https://www.lenovo.com/us/en/p/accessories-and-software/tablet-accessories/Tablet-Accessories_Stands/78015187</t>
  </si>
  <si>
    <t>https://www.lenovo.com/us/en/p/accessories-and-software/tablet-accessories/Tablet-Accessories_Android-Tablets/ZG38C03308</t>
  </si>
  <si>
    <t>https://www.lenovo.com/us/en/p/accessories-and-software/tablet-accessories/Tablet-Accessories_Android-Tablets/ZG38C03274</t>
  </si>
  <si>
    <t>https://www.lenovo.com/us/en/p/accessories-and-software/tablet-accessories/Tablet-Accessories_Windows-Tablets/4Y40Q79249</t>
  </si>
  <si>
    <t>https://www.lenovo.com/us/en/p/accessories-and-software/ThinkCentre-and-ThinkStation/ThinkCentre-and-ThinkStation-hard-drives/4XF1C39743</t>
  </si>
  <si>
    <t>https://www.lenovo.com/us/en/p/accessories-and-software/ThinkCentre-and-ThinkStation/ThinkCentre-and-ThinkStation-cables-and-adapters/4XH0R46693</t>
  </si>
  <si>
    <t>https://www.lenovo.com/us/en/p/accessories-and-software/ThinkCentre-and-ThinkStation/ThinkCentre-and-ThinkStation-hard-drives/4XH0L08579</t>
  </si>
  <si>
    <t>https://www.lenovo.com/us/en/p/accessories-and-software/ThinkCentre-and-ThinkStation/ThinkCentre-and-ThinkStation-cables-and-adapters/4XC0R41416</t>
  </si>
  <si>
    <t>https://www.lenovo.com/us/en/p/accessories-and-software/ThinkCentre-and-ThinkStation/ThinkCentre-and-ThinkStation-cables-and-adapters/4XC0T22654</t>
  </si>
  <si>
    <t>https://www.lenovo.com/us/en/p/accessories-and-software/ThinkCentre-and-ThinkStation/ThinkCentre-and-ThinkStation-cables-and-adapters/4XC0Y76203</t>
  </si>
  <si>
    <t>https://www.lenovo.com/us/en/p/accessories-and-software/ThinkCentre-and-ThinkStation/ThinkCentre-and-ThinkStation-hard-drives/4XF0N87467</t>
  </si>
  <si>
    <t>https://www.lenovo.com/us/en/p/accessories-and-software/ThinkCentre-and-ThinkStation/ThinkCentre-and-ThinkStation-cables-and-adapters/4XC0T22657</t>
  </si>
  <si>
    <t>https://www.lenovo.com/us/en/p/accessories-and-software/ThinkCentre-and-ThinkStation/ThinkCentre-&amp;-ThinkStation_Fans/4XG0Q17168</t>
  </si>
  <si>
    <t>https://www.lenovo.com/us/en/p/accessories-and-software/ThinkCentre-and-ThinkStation/ThinkCentre-and-ThinkStation-hard-drives/4XF0K29048</t>
  </si>
  <si>
    <t>https://www.lenovo.com/us/en/p/accessories-and-software/ThinkCentre-and-ThinkStation/ThinkCentre-and-ThinkStation-hard-drives/4XH0Q89603</t>
  </si>
  <si>
    <t>https://www.lenovo.com/us/en/p/accessories-and-software/ThinkCentre-and-ThinkStation/ThinkCentre-&amp;-ThinkStation_Fans/4XH0M41942</t>
  </si>
  <si>
    <t>https://www.lenovo.com/us/en/p/accessories-and-software/ThinkCentre-and-ThinkStation/ThinkCentre-and-ThinkStation-hard-drives/4XH0L08578</t>
  </si>
  <si>
    <t>https://www.lenovo.com/us/en/p/accessories-and-software/ThinkCentre-and-ThinkStation/ThinkCentre-and-ThinkStation-hard-drives/4XH0R02226</t>
  </si>
  <si>
    <t>https://www.lenovo.com/us/en/p/accessories-and-software/ThinkCentre-and-ThinkStation/ThinkCentre-and-ThinkStation-hard-drives/4XH1B85931</t>
  </si>
  <si>
    <t>https://www.lenovo.com/us/en/p/accessories-and-software/ThinkCentre-and-ThinkStation/ThinkCentre-&amp;-ThinkStation_Fans/4XG0Q17167</t>
  </si>
  <si>
    <t>https://www.lenovo.com/us/en/p/accessories-and-software/ThinkCentre-and-ThinkStation/ThinkCentre-and-ThinkStation-cables-and-adapters/4XF0N91548</t>
  </si>
  <si>
    <t>https://www.lenovo.com/us/en/p/accessories-and-software/ThinkCentre-and-ThinkStation/ThinkCentre-and-ThinkStation-hard-drives/4XH0R02227</t>
  </si>
  <si>
    <t>https://www.lenovo.com/us/en/p/accessories-and-software/ThinkCentre-and-ThinkStation/ThinkCentre-and-ThinkStation-cables-and-adapters/4XC0H00338</t>
  </si>
  <si>
    <t>https://www.lenovo.com/us/en/p/accessories-and-software/ThinkCentre-and-ThinkStation/ThinkCentre-and-ThinkStation-hard-drives/4XB0M60786</t>
  </si>
  <si>
    <t>https://www.lenovo.com/us/en/p/accessories-and-software/ThinkCentre-and-ThinkStation/ThinkCentre-and-ThinkStation-hard-drives/43R1990</t>
  </si>
  <si>
    <t>https://www.lenovo.com/us/en/p/accessories-and-software/ThinkCentre-and-ThinkStation/ThinkCentre-and-ThinkStation-hard-drives/45J7918</t>
  </si>
  <si>
    <t>https://www.lenovo.com/us/en/p/accessories-and-software/ThinkCentre-and-ThinkStation/ThinkCentre-and-ThinkStation-hard-drives/4XB0F18667</t>
  </si>
  <si>
    <t>https://www.lenovo.com/us/en/p/accessories-and-software/ThinkCentre-and-ThinkStation/ThinkCentre-&amp;-ThinkStation_CPU/4XG0Q17164</t>
  </si>
  <si>
    <t>https://www.lenovo.com/us/en/p/accessories-and-software/ThinkCentre-and-ThinkStation/ThinkCentre-and-ThinkStation-hard-drives/4XB0M33236</t>
  </si>
  <si>
    <t>https://www.lenovo.com/us/en/p/accessories-and-software/ThinkCentre-and-ThinkStation/ThinkCentre-&amp;-ThinkStation_CPU/4XG0Q17163</t>
  </si>
  <si>
    <t>https://www.lenovo.com/us/en/p/accessories-and-software/ThinkCentre-and-ThinkStation/ThinkCentre-&amp;-ThinkStation_CPU/4XG0Q17160</t>
  </si>
  <si>
    <t>https://www.lenovo.com/us/en/p/accessories-and-software/ThinkCentre-and-ThinkStation/ThinkCentre-&amp;-ThinkStation_CPU/4XG0Q17159</t>
  </si>
  <si>
    <t>https://www.lenovo.com/us/en/p/accessories-and-software/tiny-accessories/tiny-brackets/4XF0N03161</t>
  </si>
  <si>
    <t>https://www.lenovo.com/us/en/p/accessories-and-software/tiny-accessories/tiny-brackets/4XH0N04098</t>
  </si>
  <si>
    <t>https://www.lenovo.com/us/en/p/accessories-and-software/tiny-accessories/tiny-brackets/0B47097</t>
  </si>
  <si>
    <t>https://www.lenovo.com/us/en/p/accessories-and-software/tiny-accessories/tiny-expansion-boxes/4XH0N06919</t>
  </si>
  <si>
    <t>https://www.lenovo.com/us/en/p/accessories-and-software/tiny-accessories/tiny-brackets/4XF0H09737</t>
  </si>
  <si>
    <t>https://www.lenovo.com/us/en/p/accessories-and-software/tiny-accessories/tiny-brackets/4XF0N82412</t>
  </si>
  <si>
    <t>https://www.lenovo.com/us/en/p/accessories-and-software/tiny-accessories/tiny-brackets/4XF1A40558</t>
  </si>
  <si>
    <t>https://www.lenovo.com/us/en/p/accessories-and-software/tiny-accessories/tiny-brackets/4XF0Q63396</t>
  </si>
  <si>
    <t>https://www.lenovo.com/us/en/p/accessories-and-software/tiny-accessories/tiny-expansion-boxes/4XA0N06917</t>
  </si>
  <si>
    <t>https://www.lenovo.com/us/en/p/accessories-and-software/tiny-accessories/tiny-expansion-boxes/4XH0X77236</t>
  </si>
  <si>
    <t>https://www.lenovo.com/us/en/p/accessories-and-software/tiny-accessories/tiny-brackets/4XH0R52197</t>
  </si>
  <si>
    <t>https://www.lenovo.com/us/en/p/accessories-and-software/tiny-accessories/tiny-brackets/4XH0N23158</t>
  </si>
  <si>
    <t>https://www.lenovo.com/us/en/p/accessories-and-software/vr-headsets/VR-Headsets_AR-VR/78019082</t>
  </si>
  <si>
    <t>https://www.lenovo.com/us/en/p/accessories-and-software/vr-headsets/VR-Headsets_AR-VR/78014837</t>
  </si>
  <si>
    <t>https://www.lenovo.com/us/en/p/accessories-and-software/vr-headsets/VR-Headsets_AR-VR-Accessories/78014825</t>
  </si>
  <si>
    <t>https://www.lenovo.com/us/en/p/accessories-and-software/vr-headsets/VR-Headsets_AR-VR-Accessories/78014831</t>
  </si>
  <si>
    <t>https://www.lenovo.com/us/en/p/accessories-and-software/vr-headsets/VR-Headsets_AR-VR-Accessories/78014828</t>
  </si>
  <si>
    <t>https://www.lenovo.com/us/en/p/accessories-and-software/vr-headsets/VR-Headsets_AR-VR-Accessories/78014826</t>
  </si>
  <si>
    <t>https://www.lenovo.com/us/en/p/accessories-and-software/vr-headsets/VR-Headsets_AR-VR-Accessories/78014823</t>
  </si>
  <si>
    <t>https://www.lenovo.com/us/en/p/accessories-and-software/vr-headsets/VR-Headsets_AR-VR/78014833</t>
  </si>
  <si>
    <t>https://www.lenovo.com/us/en/p/accessories-and-software/vr-headsets/VR-Headsets_AR-VR-Accessories/78014832</t>
  </si>
  <si>
    <t>https://www.lenovo.com/us/en/p/accessories-and-software/vr-headsets/VR-Headsets_AR-VR/78015297</t>
  </si>
  <si>
    <t>https://www.lenovo.com/us/en/p/accessories-and-software/wearables/Wearables_Wearable-Accessories/78015795</t>
  </si>
  <si>
    <t>https://www.lenovo.com/us/en/p/accessories-and-software/wearables/Wearables_Wearable-Accessories/78017430</t>
  </si>
  <si>
    <t>https://www.lenovo.com/us/en/p/accessories-and-software/wearables/Wearables_Wearable-Accessories/78017425</t>
  </si>
  <si>
    <t>https://www.lenovo.com/us/en/p/accessories-and-software/wearables/Wearables_Wearable-Accessories/78017426</t>
  </si>
  <si>
    <t>https://www.lenovo.com/us/en/p/accessories-and-software/wearables/Wearables_Wearable-Accessories/78017431</t>
  </si>
  <si>
    <t>https://www.lenovo.com/us/en/p/accessories-and-software/wearables/Wearables_Blue-Light-Glasses/78016910</t>
  </si>
  <si>
    <t>https://www.lenovo.com/us/en/p/accessories-and-software/wearables/Wearables_Blue-Light-Glasses/78016923</t>
  </si>
  <si>
    <t>https://www.lenovo.com/us/en/p/accessories-and-software/wearables/Wearables_Blue-Light-Glasses/78016926</t>
  </si>
  <si>
    <t>https://www.lenovo.com/us/en/p/accessories-and-software/wearables/Wearables_Wearable-Accessories/78011827</t>
  </si>
  <si>
    <t>https://www.lenovo.com/us/en/p/accessories-and-software/wearables/Wearables_Wearable-Accessories/78011828</t>
  </si>
  <si>
    <t>https://www.lenovo.com/us/en/p/accessories-and-software/wearables/Wearables_Blue-Light-Glasses/78016924</t>
  </si>
  <si>
    <t>https://www.lenovo.com/us/en/p/accessories-and-software/wearables/Wearables_Blue-Light-Glasses/78016919</t>
  </si>
  <si>
    <t>https://www.lenovo.com/us/en/p/accessories-and-software/wearables/Wearables_Blue-Light-Glasses/78016912</t>
  </si>
  <si>
    <t>https://www.lenovo.com/us/en/p/accessories-and-software/wearables/Wearables_Wearables/78011896</t>
  </si>
  <si>
    <t>https://www.lenovo.com/us/en/p/accessories-and-software/wearables/Wearables_Wearables/78011895</t>
  </si>
  <si>
    <t>https://www.lenovo.com/us/en/p/accessories-and-software/wearables/Wearables_Blue-Light-Glasses/78004916</t>
  </si>
  <si>
    <t>https://www.lenovo.com/us/en/p/accessories-and-software/wearables/Wearables_Blue-Light-Glasses/78016914</t>
  </si>
  <si>
    <t>https://www.lenovo.com/us/en/p/accessories-and-software/wearables/Wearables_Blue-Light-Glasses/78016913</t>
  </si>
  <si>
    <t>https://www.lenovo.com/us/en/p/accessories-and-software/wearables/Wearables_Blue-Light-Glasses/78016911</t>
  </si>
  <si>
    <t>https://www.lenovo.com/us/en/p/accessories-and-software/wearables/Wearables_Blue-Light-Glasses/78016921</t>
  </si>
  <si>
    <t>https://www.lenovo.com/us/en/p/accessories-and-software/wearables/Wearables_Wearables/78019401</t>
  </si>
  <si>
    <t>https://www.lenovo.com/us/en/p/accessories-and-software/wearables/Wearables_Wearables/78017000</t>
  </si>
  <si>
    <t>https://www.lenovo.com/us/en/p/accessories-and-software/wearables/Wearables_Blue-Light-Glasses/78004920</t>
  </si>
  <si>
    <t>https://www.lenovo.com/us/en/p/accessories-and-software/wearables/Wearables_Blue-Light-Glasses/78016920</t>
  </si>
  <si>
    <t>https://www.lenovo.com/us/en/p/accessories-and-software/wearables/Wearables_Wearable-Accessories/78017429</t>
  </si>
  <si>
    <t>https://www.lenovo.com/us/en/p/accessories-and-software/wearables/Wearables_Blue-Light-Glasses/78004914</t>
  </si>
  <si>
    <t>https://www.lenovo.com/us/en/p/accessories-and-software/wearables/Wearables_Wearables/78015798</t>
  </si>
  <si>
    <t>https://www.lenovo.com/us/en/p/accessories-and-software/wearables/Wearables_Blue-Light-Glasses/78016922</t>
  </si>
  <si>
    <t>https://www.lenovo.com/us/en/p/accessories-and-software/wearables/Wearables_Wearables/78015799</t>
  </si>
  <si>
    <t>https://www.lenovo.com/us/en/p/accessories-and-software/wearables/Wearables_Wearables/78015800</t>
  </si>
  <si>
    <t>https://www.lenovo.com/us/en/p/accessories-and-software/wearables/Wearables_Blue-Light-Glasses/78016915</t>
  </si>
  <si>
    <t>https://www.lenovo.com/us/en/p/accessories-and-software/wearables/Wearables_Wearables/78017434</t>
  </si>
  <si>
    <t>https://www.lenovo.com/us/en/p/accessories-and-software/wearables/Wearables_Wearables/78017435</t>
  </si>
  <si>
    <t>https://www.lenovo.com/us/en/p/accessories-and-software/wearables/Wearables_Wearables/78017433</t>
  </si>
  <si>
    <t>https://www.lenovo.com/us/en/p/accessories-and-software/wearables/Wearables_Wearables/78011834</t>
  </si>
  <si>
    <t>https://www.lenovo.com/us/en/p/accessories-and-software/wearables/Wearables_Wearables/78011830</t>
  </si>
  <si>
    <t>https://www.lenovo.com/us/en/p/accessories-and-software/wearables/Wearables_Wearables/78011832</t>
  </si>
  <si>
    <t>https://www.lenovo.com/us/en/p/accessories-and-software/wearables/Wearables_Bluetooth-Sunglasses/78015382</t>
  </si>
  <si>
    <t>https://www.lenovo.com/us/en/p/accessories-and-software/wearables/Wearables_Bluetooth-Sunglasses/78015380</t>
  </si>
  <si>
    <t>https://www.lenovo.com/us/en/p/accessories-and-software/wearables/Wearables_Wearables/78071547</t>
  </si>
  <si>
    <t>https://www.lenovo.com/us/en/p/accessories-and-software/wearables/Wearables_Wearables/78071536</t>
  </si>
  <si>
    <t>https://www.lenovo.com/us/en/p/accessories-and-software/wearables/Wearables_Wearables/78071535</t>
  </si>
  <si>
    <t>https://www.lenovo.com/us/en/p/accessories-and-software/wearables/Wearables_Wearables/78015768</t>
  </si>
  <si>
    <t>https://www.lenovo.com/us/en/p/accessories-and-software/wearables/Wearables_Wearables/78015801</t>
  </si>
  <si>
    <t>https://www.lenovo.com/us/en/p/accessories-and-software/wearables/Wearables_Wearables/78015767</t>
  </si>
  <si>
    <t>https://www.lenovo.com/us/en/p/accessories-and-software/wearables/Wearables_Bluetooth-Sunglasses/78015842</t>
  </si>
  <si>
    <t>https://www.lenovo.com/us/en/p/accessories-and-software/wearables/Wearables_Wearables/78071546</t>
  </si>
  <si>
    <t>https://www.lenovo.com/us/en/p/accessories-and-software/wearables/Wearables_Wearables/78015769</t>
  </si>
  <si>
    <t>https://www.lenovo.com/us/en/p/accessories-and-software/wearables/Wearables_Wearables/78015770</t>
  </si>
  <si>
    <t>https://www.lenovo.com/us/en/p/accessories-and-software/wearables/Wearables_Wearables/78071542</t>
  </si>
  <si>
    <t>https://www.lenovo.com/us/en/p/accessories-and-software/wearables/Wearables_Wearables/78071543</t>
  </si>
  <si>
    <t>https://www.lenovo.com/us/en/p/accessories-and-software/wearables/Wearables_Wearables/78071534</t>
  </si>
  <si>
    <t>https://www.lenovo.com/us/en/p/accessories-and-software/wearables/Wearables_Wearables/78071541</t>
  </si>
  <si>
    <t>https://www.lenovo.com/us/en/p/accessories-and-software/wearables/Wearables_Wearables/78071544</t>
  </si>
  <si>
    <t>https://www.lenovo.com/us/en/p/accessories-and-software/wearables/Wearables_Wearables/78071539</t>
  </si>
  <si>
    <t>https://www.lenovo.com/us/en/p/accessories-and-software/wearables/Wearables_Wearables/78071533</t>
  </si>
  <si>
    <t>https://www.lenovo.com/us/en/p/accessories-and-software/wearables/Wearables_Wearables/78071540</t>
  </si>
  <si>
    <t>https://www.lenovo.com/us/en/p/accessories-and-software/wearables/Wearables_Wearables/78071537</t>
  </si>
  <si>
    <t>https://www.lenovo.com/us/en/p/accessories-and-software/webcams-and-video/Webcams-&amp;-Video_Webcam-Accessories/78012528</t>
  </si>
  <si>
    <t>https://www.lenovo.com/us/en/p/accessories-and-software/webcams-and-video/Webcams-&amp;-Video_Webcams/78015755</t>
  </si>
  <si>
    <t>https://www.lenovo.com/us/en/p/accessories-and-software/webcams-and-video/Webcams-&amp;-Video_Webcam-Accessories/78019049</t>
  </si>
  <si>
    <t>https://www.lenovo.com/us/en/p/accessories-and-software/webcams-and-video/Webcams-&amp;-Video_Webcams/4XC1B34802</t>
  </si>
  <si>
    <t>https://www.lenovo.com/us/en/p/accessories-and-software/webcams-and-video/Webcams-&amp;-Video_Webcam-Accessories/78012530</t>
  </si>
  <si>
    <t>https://www.lenovo.com/us/en/p/accessories-and-software/webcams-and-video/Webcams-&amp;-Video_Webcams/78016864</t>
  </si>
  <si>
    <t>https://www.lenovo.com/us/en/p/accessories-and-software/webcams-and-video/Webcams-&amp;-Video_Webcams/78016465</t>
  </si>
  <si>
    <t>https://www.lenovo.com/us/en/p/accessories-and-software/webcams-and-video/Webcams-&amp;-Video_Webcams/78011307</t>
  </si>
  <si>
    <t>https://www.lenovo.com/us/en/p/accessories-and-software/webcams-and-video/Webcams-&amp;-Video_Webcams/GXC0X89769</t>
  </si>
  <si>
    <t>https://www.lenovo.com/us/en/p/accessories-and-software/webcams-and-video/Webcams-&amp;-Video_Webcams/78000904</t>
  </si>
  <si>
    <t>https://www.lenovo.com/us/en/p/accessories-and-software/webcams-and-video/Webcams-&amp;-Video_Webcams/78015757</t>
  </si>
  <si>
    <t>https://www.lenovo.com/us/en/p/accessories-and-software/webcams-and-video/Webcams-&amp;-Video_Webcams/4XC0V13599</t>
  </si>
  <si>
    <t>https://www.lenovo.com/us/en/p/accessories-and-software/webcams-and-video/Webcams-&amp;-Video_Webcams/78016478</t>
  </si>
  <si>
    <t>https://www.lenovo.com/us/en/p/accessories-and-software/webcams-and-video/Webcams-&amp;-Video_Webcam-Accessories/78012529</t>
  </si>
  <si>
    <t>https://www.lenovo.com/us/en/p/accessories-and-software/webcams-and-video/Webcams-&amp;-Video_Webcams/78000341</t>
  </si>
  <si>
    <t>https://www.lenovo.com/us/en/p/accessories-and-software/webcams-and-video/Webcams-&amp;-Video_Webcams/78015765</t>
  </si>
  <si>
    <t>https://www.lenovo.com/us/en/p/accessories-and-software/webcams-and-video/Webcams-&amp;-Video_Webcams/78016766</t>
  </si>
  <si>
    <t>https://www.lenovo.com/us/en/p/accessories-and-software/webcams-and-video/Webcams-&amp;-Video_Webcams/78016734</t>
  </si>
  <si>
    <t>https://www.lenovo.com/us/en/p/accessories-and-software/webcams-and-video/Webcams-&amp;-Video_Webcams/78004290</t>
  </si>
  <si>
    <t>https://www.lenovo.com/us/en/p/accessories-and-software/webcams-and-video/Webcams-&amp;-Video_Webcams/78023623</t>
  </si>
  <si>
    <t>https://www.lenovo.com/us/en/p/accessories-and-software/webcams-and-video/Webcams-&amp;-Video_Webcam-Accessories/78016815</t>
  </si>
  <si>
    <t>https://www.lenovo.com/us/en/p/accessories-and-software/webcams-and-video/Webcams-&amp;-Video_Webcams/78016733</t>
  </si>
  <si>
    <t>https://www.lenovo.com/us/en/p/accessories-and-software/webcams-and-video/Webcams-&amp;-Video_Webcams/78012785</t>
  </si>
  <si>
    <t>https://www.lenovo.com/us/en/p/accessories-and-software/webcams-and-video/Webcams-&amp;-Video_Webcam-Accessories/78016804</t>
  </si>
  <si>
    <t>https://www.lenovo.com/us/en/p/accessories-and-software/webcams-and-video/Webcams-&amp;-Video_Webcam-Accessories/78011317</t>
  </si>
  <si>
    <t>https://www.lenovo.com/us/en/p/accessories-and-software/webcams-and-video/Webcams-&amp;-Video_Webcams/78015763</t>
  </si>
  <si>
    <t>https://www.lenovo.com/us/en/p/accessories-and-software/webcams-and-video/Webcams-&amp;-Video_Webcam-Accessories/78024240</t>
  </si>
  <si>
    <t>https://www.lenovo.com/us/en/p/accessories-and-software/webcams-and-video/Webcams-&amp;-Video_Webcam-Accessories/78024239</t>
  </si>
  <si>
    <t>https://www.lenovo.com/us/en/p/accessories-and-software/webcams-and-video/Webcams-&amp;-Video_Webcams/4XC1D66056</t>
  </si>
  <si>
    <t>https://www.lenovo.com/us/en/p/accessories-and-software/webcams-and-video/Webcams-&amp;-Video_Webcam-Accessories/78024247</t>
  </si>
  <si>
    <t>https://www.lenovo.com/us/en/p/accessories-and-software/webcams-and-video/Webcams-&amp;-Video_Webcam-Accessories/78057144</t>
  </si>
  <si>
    <t>https://www.lenovo.com/us/en/p/accessories-and-software/webcams-and-video/Webcams-&amp;-Video_Webcam-Accessories/78012531</t>
  </si>
  <si>
    <t>https://www.lenovo.com/us/en/p/accessories-and-software/webcams-and-video/Webcams-&amp;-Video_Webcams/78004805</t>
  </si>
  <si>
    <t>https://www.lenovo.com/us/en/p/accessories-and-software/webcams-and-video/Webcams-&amp;-Video_Webcams/78023624</t>
  </si>
  <si>
    <t>https://www.lenovo.com/us/en/p/accessories-and-software/webcams-and-video/Webcams-&amp;-Video_Game-Capture-Devices/78016927</t>
  </si>
  <si>
    <t>https://www.lenovo.com/us/en/p/accessories-and-software/webcams-and-video/Webcams-&amp;-Video_Webcams/78012840</t>
  </si>
  <si>
    <t>https://www.lenovo.com/us/en/p/accessories-and-software/webcams-and-video/Webcams-&amp;-Video_Game-Capture-Devices/78017311</t>
  </si>
  <si>
    <t>https://www.lenovo.com/us/en/p/accessories-and-software/webcams-and-video/Webcams-&amp;-Video_Webcams/78016934</t>
  </si>
  <si>
    <t>https://www.lenovo.com/us/en/p/accessories-and-software/webcams-and-video/Webcams-&amp;-Video_Webcams/78004779</t>
  </si>
  <si>
    <t>https://www.lenovo.com/us/en/p/accessories-and-software/webcams-and-video/Webcams-&amp;-Video_Webcam-Accessories/78011320</t>
  </si>
  <si>
    <t>https://www.lenovo.com/us/en/p/accessories-and-software/webcams-and-video/Webcams-&amp;-Video_Webcam-Accessories/78024243</t>
  </si>
  <si>
    <t>https://www.lenovo.com/us/en/p/accessories-and-software/webcams-and-video/Webcams-&amp;-Video_Visual-Presenter/78015830</t>
  </si>
  <si>
    <t>https://www.lenovo.com/us/en/p/accessories-and-software/webcams-and-video/Webcams-&amp;-Video_Webcam-Accessories/78019048</t>
  </si>
  <si>
    <t>https://www.lenovo.com/us/en/p/accessories-and-software/webcams-and-video/Webcams-&amp;-Video_Game-Capture-Devices/78014791</t>
  </si>
  <si>
    <t>https://www.lenovo.com/us/en/p/accessories-and-software/webcams-and-video/Webcams-&amp;-Video_Webcam-Accessories/78016803</t>
  </si>
  <si>
    <t>https://www.lenovo.com/us/en/p/accessories-and-software/webcams-and-video/Webcams-&amp;-Video_Webcam-Accessories/78024244</t>
  </si>
  <si>
    <t>https://www.lenovo.com/us/en/p/accessories-and-software/webcams-and-video/Webcams-&amp;-Video_Game-Capture-Devices/78016929</t>
  </si>
  <si>
    <t>https://www.lenovo.com/us/en/p/accessories-and-software/webcams-and-video/Webcams-&amp;-Video_Webcams/78010686</t>
  </si>
  <si>
    <t>https://www.lenovo.com/us/en/p/accessories-and-software/webcams-and-video/Webcams-&amp;-Video_Webcam-Accessories/78024241</t>
  </si>
  <si>
    <t>https://www.lenovo.com/us/en/p/accessories-and-software/webcams-and-video/Webcams-&amp;-Video_Webcam-Accessories/78064467</t>
  </si>
  <si>
    <t>https://www.lenovo.com/us/en/p/accessories-and-software/webcams-and-video/Webcams-&amp;-Video_Webcam-Accessories/78064466</t>
  </si>
  <si>
    <t>https://www.lenovo.com/us/en/p/accessories-and-software/webcams-and-video/Webcams-&amp;-Video_Game-Capture-Devices/78014803</t>
  </si>
  <si>
    <t>https://www.lenovo.com/us/en/p/accessories-and-software/webcams-and-video/Webcams-&amp;-Video_Webcam-Accessories/78024242</t>
  </si>
  <si>
    <t>https://www.lenovo.com/us/en/p/accessories-and-software/webcams-and-video/Webcams-&amp;-Video_Webcam-Accessories/78057142</t>
  </si>
  <si>
    <t>https://www.lenovo.com/us/en/p/accessories-and-software/webcams-and-video/Webcams-&amp;-Video_Conference-Cameras/78001572</t>
  </si>
  <si>
    <t>https://www.lenovo.com/us/en/p/accessories-and-software/webcams-and-video/Webcams-&amp;-Video_Webcam-Accessories/78024245</t>
  </si>
  <si>
    <t>https://www.lenovo.com/us/en/p/accessories-and-software/webcams-and-video/Webcams-&amp;-Video_Webcam-Accessories/78064470</t>
  </si>
  <si>
    <t>https://www.lenovo.com/us/en/p/accessories-and-software/webcams-and-video/Webcams-&amp;-Video_Webcam-Accessories/78016802</t>
  </si>
  <si>
    <t>https://www.lenovo.com/us/en/p/accessories-and-software/webcams-and-video/Webcams-&amp;-Video_Webcam-Accessories/78024246</t>
  </si>
  <si>
    <t>https://www.lenovo.com/us/en/p/accessories-and-software/webcams-and-video/Webcams-&amp;-Video_Webcam-Accessories/78064465</t>
  </si>
  <si>
    <t>https://www.lenovo.com/us/en/p/accessories-and-software/webcams-and-video/Webcams-&amp;-Video_Webcam-Accessories/78024248</t>
  </si>
  <si>
    <t>https://www.lenovo.com/us/en/p/accessories-and-software/webcams-and-video/Webcams-&amp;-Video_Webcam-Bundles/78012869</t>
  </si>
  <si>
    <t>https://www.lenovo.com/us/en/p/accessories-and-software/webcams-and-video/Webcams-&amp;-Video_Webcam-Accessories/78016814</t>
  </si>
  <si>
    <t>https://www.lenovo.com/us/en/p/accessories-and-software/webcams-and-video/Webcams-&amp;-Video_Webcam-Accessories/78057143</t>
  </si>
  <si>
    <t>https://www.lenovo.com/us/en/p/accessories-and-software/webcams-and-video/Webcams-&amp;-Video_Webcams/78019042</t>
  </si>
  <si>
    <t>https://www.lenovo.com/us/en/p/accessories-and-software/webcams-and-video/Webcams-&amp;-Video_Webcam-Accessories/78024249</t>
  </si>
  <si>
    <t>https://www.lenovo.com/us/en/p/accessories-and-software/webcams-and-video/Webcams-&amp;-Video_Webcams/4Y71C41660</t>
  </si>
  <si>
    <t>https://www.lenovo.com/us/en/p/accessories-and-software/webcams-and-video/Webcams-&amp;-Video_Conference-Cameras/78011435</t>
  </si>
  <si>
    <t>https://www.lenovo.com/us/en/p/accessories-and-software/webcams-and-video/Webcams-&amp;-Video_Webcam-Accessories/78064468</t>
  </si>
  <si>
    <t>https://www.lenovo.com/us/en/p/accessories-and-software/webcams-and-video/Webcams-&amp;-Video_Webcam-Accessories/78064469</t>
  </si>
  <si>
    <t>https://www.lenovo.com/us/en/p/accessories-and-software/webcams-and-video/Webcams-&amp;-Video_Conference-Cameras/78012532</t>
  </si>
  <si>
    <t>https://www.lenovo.com/us/en/p/accessories-and-software/webcams-and-video/Webcams-&amp;-Video_Conference-Cameras/78010685</t>
  </si>
  <si>
    <t>https://www.lenovo.com/us/en/p/accessories-and-software/webcams-and-video/Webcams-&amp;-Video_Webcam-Accessories/78064464</t>
  </si>
  <si>
    <t>https://www.lenovo.com/us/en/p/accessories-and-software/wireless-and-networking/Wireless-&amp;-Networking_Networking/78024063</t>
  </si>
  <si>
    <t>https://www.lenovo.com/us/en/p/accessories-and-software/wireless-and-networking/Wireless-&amp;-Networking_Range-Extenders/78010810</t>
  </si>
  <si>
    <t>https://www.lenovo.com/us/en/p/accessories-and-software/wireless-and-networking/wireless-hubs-routers-and-switches/78010829</t>
  </si>
  <si>
    <t>https://www.lenovo.com/us/en/p/accessories-and-software/wireless-and-networking/Wireless-&amp;-Networking_Networking/78024064</t>
  </si>
  <si>
    <t>https://www.lenovo.com/us/en/p/accessories-and-software/wireless-and-networking/wireless-hubs-routers-and-switches/78010838</t>
  </si>
  <si>
    <t>https://www.lenovo.com/us/en/p/accessories-and-software/wireless-and-networking/Wireless-&amp;-Networking_Networking/78015106</t>
  </si>
  <si>
    <t>https://www.lenovo.com/us/en/p/accessories-and-software/wireless-and-networking/wired-hubs-routers-and-switches/78014719</t>
  </si>
  <si>
    <t>https://www.lenovo.com/us/en/p/accessories-and-software/wireless-and-networking/Wireless-&amp;-Networking_Range-Extenders/78010804</t>
  </si>
  <si>
    <t>https://www.lenovo.com/us/en/p/accessories-and-software/wireless-and-networking/wireless-hubs-routers-and-switches/78010839</t>
  </si>
  <si>
    <t>https://www.lenovo.com/us/en/p/accessories-and-software/wireless-and-networking/Wireless-&amp;-Networking_Networking/78015119</t>
  </si>
  <si>
    <t>https://www.lenovo.com/us/en/p/accessories-and-software/wireless-and-networking/Wireless-&amp;-Networking_Range-Extenders/78017500</t>
  </si>
  <si>
    <t>https://www.lenovo.com/us/en/p/accessories-and-software/wireless-and-networking/wireless-router/78012577</t>
  </si>
  <si>
    <t>https://www.lenovo.com/us/en/p/accessories-and-software/wireless-and-networking/Wireless-&amp;-Networking_Networking/78015117</t>
  </si>
  <si>
    <t>https://www.lenovo.com/us/en/p/accessories-and-software/wireless-and-networking/Wireless-&amp;-Networking_Networking/78024065</t>
  </si>
  <si>
    <t>https://www.lenovo.com/us/en/p/accessories-and-software/wireless-and-networking/Wireless-&amp;-Networking_Networking/78011538</t>
  </si>
  <si>
    <t>https://www.lenovo.com/us/en/p/accessories-and-software/wireless-and-networking/Wireless-&amp;-Networking_Networking/78015107</t>
  </si>
  <si>
    <t>https://www.lenovo.com/us/en/p/accessories-and-software/wireless-and-networking/Wireless-&amp;-Networking_Networking/78015122</t>
  </si>
  <si>
    <t>https://www.lenovo.com/us/en/p/accessories-and-software/wireless-and-networking/Wireless-&amp;-Networking_Networking/78024009</t>
  </si>
  <si>
    <t>https://www.lenovo.com/us/en/p/accessories-and-software/wireless-and-networking/Wireless-&amp;-Networking_Networking/78017499</t>
  </si>
  <si>
    <t>https://www.lenovo.com/us/en/p/accessories-and-software/wireless-and-networking/Wireless-&amp;-Networking_Networking/78015118</t>
  </si>
  <si>
    <t>https://www.lenovo.com/us/en/p/accessories-and-software/wireless-and-networking/Wireless-&amp;-Networking_Networking/78024010</t>
  </si>
  <si>
    <t>https://www.lenovo.com/us/en/p/accessories-and-software/wireless-and-networking/Wireless-&amp;-Networking_Networking/78024067</t>
  </si>
  <si>
    <t>https://www.lenovo.com/us/en/p/accessories-and-software/wireless-and-networking/wireless-router/78010788</t>
  </si>
  <si>
    <t>https://www.lenovo.com/us/en/p/accessories-and-software/wireless-and-networking/Wireless-&amp;-Networking_Networking/78011694</t>
  </si>
  <si>
    <t>https://www.lenovo.com/us/en/p/accessories-and-software/wireless-and-networking/Wireless-&amp;-Networking_Networking/78024039</t>
  </si>
  <si>
    <t>https://www.lenovo.com/us/en/p/accessories-and-software/wireless-and-networking/Wireless-&amp;-Networking_Range-Extenders/78015135</t>
  </si>
  <si>
    <t>https://www.lenovo.com/us/en/p/accessories-and-software/wireless-and-networking/wireless-accessories/78010811</t>
  </si>
  <si>
    <t>https://www.lenovo.com/us/en/p/accessories-and-software/wireless-and-networking/Wireless-&amp;-Networking_Networking/78024041</t>
  </si>
  <si>
    <t>https://www.lenovo.com/us/en/p/accessories-and-software/wireless-and-networking/Wireless-&amp;-Networking_Networking/78024159</t>
  </si>
  <si>
    <t>https://www.lenovo.com/us/en/p/accessories-and-software/wireless-and-networking/wireless-hubs-routers-and-switches/78010840</t>
  </si>
  <si>
    <t>https://www.lenovo.com/us/en/p/accessories-and-software/wireless-and-networking/Wireless-&amp;-Networking_Networking-Wireless-Dual-Band/78015097</t>
  </si>
  <si>
    <t>https://www.lenovo.com/us/en/p/accessories-and-software/wireless-and-networking/modems/78024021</t>
  </si>
  <si>
    <t>https://www.lenovo.com/us/en/p/accessories-and-software/wireless-and-networking/Wireless-&amp;-Networking_Range-Extenders/78024123</t>
  </si>
  <si>
    <t>https://www.lenovo.com/us/en/p/accessories-and-software/wireless-and-networking/Wireless-&amp;-Networking_Range-Extenders/78024026</t>
  </si>
  <si>
    <t>https://www.lenovo.com/us/en/p/accessories-and-software/wireless-and-networking/Wireless-&amp;-Networking_Range-Extenders/78015136</t>
  </si>
  <si>
    <t>https://www.lenovo.com/us/en/p/accessories-and-software/wireless-and-networking/Wireless-&amp;-Networking_Networking/78024040</t>
  </si>
  <si>
    <t>https://www.lenovo.com/us/en/p/accessories-and-software/wireless-and-networking/Wireless-&amp;-Networking_Range-Extenders/78010791</t>
  </si>
  <si>
    <t>https://www.lenovo.com/us/en/p/accessories-and-software/wireless-and-networking/wireless-router/78010799</t>
  </si>
  <si>
    <t>https://www.lenovo.com/us/en/p/accessories-and-software/wireless-and-networking/wireless-router/78017534</t>
  </si>
  <si>
    <t>https://www.lenovo.com/us/en/p/accessories-and-software/wireless-and-networking/Wireless-&amp;-Networking_Networking/78024055</t>
  </si>
  <si>
    <t>https://www.lenovo.com/us/en/p/accessories-and-software/wireless-and-networking/Wireless-&amp;-Networking_Range-Extenders/78024124</t>
  </si>
  <si>
    <t>https://www.lenovo.com/us/en/p/accessories-and-software/wireless-and-networking/Wireless-&amp;-Networking_Networking/78015108</t>
  </si>
  <si>
    <t>https://www.lenovo.com/us/en/p/accessories-and-software/wireless-and-networking/Wireless-&amp;-Networking_Networking/78015126</t>
  </si>
  <si>
    <t>https://www.lenovo.com/us/en/p/accessories-and-software/wireless-and-networking/Wireless-&amp;-Networking_Networking/78024144</t>
  </si>
  <si>
    <t>https://www.lenovo.com/us/en/p/accessories-and-software/wireless-and-networking/Wireless-&amp;-Networking_Networking/78024145</t>
  </si>
  <si>
    <t>https://www.lenovo.com/us/en/p/accessories-and-software/wireless-and-networking/wireless-accessories/78011703</t>
  </si>
  <si>
    <t>https://www.lenovo.com/us/en/p/accessories-and-software/wireless-and-networking/Wireless-&amp;-Networking_Networking/78017445</t>
  </si>
  <si>
    <t>https://www.lenovo.com/us/en/p/accessories-and-software/wireless-and-networking/Wireless-&amp;-Networking_Networking/78015120</t>
  </si>
  <si>
    <t>https://www.lenovo.com/us/en/p/accessories-and-software/wireless-and-networking/Wireless-&amp;-Networking_Range-Extenders/78024126</t>
  </si>
  <si>
    <t>https://www.lenovo.com/us/en/p/accessories-and-software/wireless-and-networking/Wireless-&amp;-Networking_Range-Extenders/78011684</t>
  </si>
  <si>
    <t>https://www.lenovo.com/us/en/p/accessories-and-software/wireless-and-networking/Wireless-&amp;-Networking_Networking/78024042</t>
  </si>
  <si>
    <t>https://www.lenovo.com/us/en/p/accessories-and-software/wireless-and-networking/Wireless-&amp;-Networking_Networking/78024146</t>
  </si>
  <si>
    <t>https://www.lenovo.com/us/en/p/accessories-and-software/wireless-and-networking/modems/78011537</t>
  </si>
  <si>
    <t>https://www.lenovo.com/us/en/p/accessories-and-software/wireless-and-networking/Wireless-&amp;-Networking_Networking/78017512</t>
  </si>
  <si>
    <t>https://www.lenovo.com/us/en/p/accessories-and-software/wireless-and-networking/Wireless-&amp;-Networking_Networking/78017513</t>
  </si>
  <si>
    <t>https://www.lenovo.com/us/en/p/accessories-and-software/wireless-and-networking/Wireless-&amp;-Networking_Networking-Wireless-Dual-Band/78011688</t>
  </si>
  <si>
    <t>https://www.lenovo.com/us/en/p/accessories-and-software/wireless-and-networking/wireless-router/78024120</t>
  </si>
  <si>
    <t>https://www.lenovo.com/us/en/p/accessories-and-software/wireless-and-networking/Wireless-&amp;-Networking_Range-Extenders/78024127</t>
  </si>
  <si>
    <t>https://www.lenovo.com/us/en/p/accessories-and-software/wireless-and-networking/Wireless-&amp;-Networking_Networking/78015123</t>
  </si>
  <si>
    <t>https://www.lenovo.com/us/en/p/accessories-and-software/wireless-and-networking/Wireless-&amp;-Networking_Networking-Wireless-Dual-Band/78024012</t>
  </si>
  <si>
    <t>https://www.lenovo.com/us/en/p/accessories-and-software/wireless-and-networking/modems/78024116</t>
  </si>
  <si>
    <t>https://www.lenovo.com/us/en/p/accessories-and-software/wireless-and-networking/Wireless-&amp;-Networking_Range-Extenders/78015138</t>
  </si>
  <si>
    <t>https://www.lenovo.com/us/en/p/accessories-and-software/wireless-and-networking/Wireless-&amp;-Networking_Range-Extenders/78015058</t>
  </si>
  <si>
    <t>https://www.lenovo.com/us/en/p/accessories-and-software/wireless-and-networking/Wireless-&amp;-Networking_Networking/78015124</t>
  </si>
  <si>
    <t>https://www.lenovo.com/us/en/p/accessories-and-software/wireless-and-networking/Wireless-&amp;-Networking_Networking-Wireless-Dual-Band/78024013</t>
  </si>
  <si>
    <t>https://www.lenovo.com/us/en/p/accessories-and-software/wireless-and-networking/Wireless-&amp;-Networking_Networking/78024112</t>
  </si>
  <si>
    <t>https://www.lenovo.com/us/en/p/accessories-and-software/wireless-and-networking/Wireless-&amp;-Networking_Range-Extenders/78011686</t>
  </si>
  <si>
    <t>https://www.lenovo.com/us/en/p/accessories-and-software/wireless-and-networking/Wireless-&amp;-Networking_Networking-Wireless-Dual-Band/78011531</t>
  </si>
  <si>
    <t>https://www.lenovo.com/us/en/p/accessories-and-software/wireless-and-networking/Wireless-&amp;-Networking_Networking-Wireless-Dual-Band/78024128</t>
  </si>
  <si>
    <t>https://www.lenovo.com/us/en/p/accessories-and-software/wireless-and-networking/modems/78011534</t>
  </si>
  <si>
    <t>https://www.lenovo.com/us/en/p/accessories-and-software/wireless-and-networking/Wireless-&amp;-Networking_Networking/78024011</t>
  </si>
  <si>
    <t>https://www.lenovo.com/us/en/p/accessories-and-software/wireless-and-networking/Wireless-&amp;-Networking_Networking-Wireless-Dual-Band/78011692</t>
  </si>
  <si>
    <t>https://www.lenovo.com/us/en/p/accessories-and-software/wireless-and-networking/wireless-router/78011849</t>
  </si>
  <si>
    <t>https://www.lenovo.com/us/en/p/accessories-and-software/wireless-and-networking/Wireless-&amp;-Networking_Networking/78015121</t>
  </si>
  <si>
    <t>https://www.lenovo.com/us/en/p/accessories-and-software/wireless-and-networking/wireless-router/78011851</t>
  </si>
  <si>
    <t>https://www.lenovo.com/us/en/p/accessories-and-software/wireless-and-networking/Wireless-&amp;-Networking_Networking-Wireless-Dual-Band/78015060</t>
  </si>
  <si>
    <t>https://www.lenovo.com/us/en/p/accessories-and-software/wireless-and-networking/Wireless-&amp;-Networking_Networking-Wireless-Dual-Band/78024114</t>
  </si>
  <si>
    <t>https://www.lenovo.com/us/en/p/accessories-and-software/wireless-and-networking/Wireless-&amp;-Networking_Networking-Wireless-Dual-Band/78011532</t>
  </si>
  <si>
    <t>https://www.lenovo.com/us/en/p/accessories-and-software/wireless-and-networking/modems/78011535</t>
  </si>
  <si>
    <t>https://www.lenovo.com/us/en/p/accessories-and-software/wireless-and-networking/Wireless-&amp;-Networking_Networking/78017508</t>
  </si>
  <si>
    <t>https://www.lenovo.com/us/en/p/accessories-and-software/wireless-and-networking/Wireless-&amp;-Networking_Networking-Wireless-Dual-Band/78024129</t>
  </si>
  <si>
    <t>https://www.lenovo.com/us/en/p/accessories-and-software/wireless-and-networking/Wireless-&amp;-Networking_Networking/78017514</t>
  </si>
  <si>
    <t>https://www.lenovo.com/us/en/p/accessories-and-software/wireless-and-networking/Wireless-&amp;-Networking_Networking/78024147</t>
  </si>
  <si>
    <t>https://www.lenovo.com/us/en/p/accessories-and-software/wireless-and-networking/Wireless-&amp;-Networking_Networking/78017515</t>
  </si>
  <si>
    <t>https://www.lenovo.com/us/en/p/accessories-and-software/wireless-and-networking/Wireless-&amp;-Networking_Networking-Wireless-Dual-Band/78024132</t>
  </si>
  <si>
    <t>https://www.lenovo.com/us/en/p/accessories-and-software/wireless-and-networking/Wireless-&amp;-Networking_Networking-Wireless-Dual-Band/78011690</t>
  </si>
  <si>
    <t>https://www.lenovo.com/us/en/p/accessories-and-software/wireless-and-networking/wireless-router/78011850</t>
  </si>
  <si>
    <t>https://www.lenovo.com/us/en/p/accessories-and-software/wireless-and-networking/Wireless-&amp;-Networking_Networking/78015132</t>
  </si>
  <si>
    <t>https://www.lenovo.com/us/en/p/accessories-and-software/wireless-and-networking/Wireless-&amp;-Networking_Networking/78024077</t>
  </si>
  <si>
    <t>https://www.lenovo.com/us/en/p/accessories-and-software/wireless-and-networking/Wireless-&amp;-Networking_Networking-Wireless-Dual-Band/78024130</t>
  </si>
  <si>
    <t>https://www.lenovo.com/us/en/p/accessories-and-software/wireless-and-networking/Wireless-&amp;-Networking_Networking-Wireless-Dual-Band/78024133</t>
  </si>
  <si>
    <t>https://www.lenovo.com/us/en/p/accessories-and-software/wireless-and-networking/wireless-router/78011853</t>
  </si>
  <si>
    <t>https://www.lenovo.com/us/en/p/accessories-and-software/wireless-and-networking/modems/78024020</t>
  </si>
  <si>
    <t>https://www.lenovo.com/us/en/p/accessories-and-software/wireless-and-networking/Wireless-&amp;-Networking_Networking-Wireless-Dual-Band/78024014</t>
  </si>
  <si>
    <t>https://www.lenovo.com/us/en/p/accessories-and-software/wireless-and-networking/wireless-router/78011852</t>
  </si>
  <si>
    <t>https://www.lenovo.com/us/en/p/accessories-and-software/wireless-and-networking/wireless-router/78024121</t>
  </si>
  <si>
    <t>https://www.lenovo.com/us/en/p/accessories-and-software/wireless-and-networking/Wireless-&amp;-Networking_Networking-Wireless-Dual-Band/78015063</t>
  </si>
  <si>
    <t>https://www.lenovo.com/us/en/p/accessories-and-software/wireless-and-networking/Wireless-&amp;-Networking_Range-Extenders/78015067</t>
  </si>
  <si>
    <t>https://www.lenovo.com/us/en/p/accessories-and-software/wireless-and-networking/Wireless-&amp;-Networking_Networking-Wireless-Dual-Band/78024135</t>
  </si>
  <si>
    <t>https://www.lenovo.com/us/en/p/accessories-and-software/wireless-and-networking/Wireless-&amp;-Networking_Networking/78015299</t>
  </si>
  <si>
    <t>https://www.lenovo.com/us/en/p/accessories-and-software/wireless-and-networking/Wireless-&amp;-Networking_Networking-Wireless-Dual-Band/78011533</t>
  </si>
  <si>
    <t>https://www.lenovo.com/us/en/p/accessories-and-software/wireless-and-networking/wireless-router/78024141</t>
  </si>
  <si>
    <t>https://www.lenovo.com/us/en/p/accessories-and-software/wireless-and-networking/Wireless-&amp;-Networking_Networking/78015134</t>
  </si>
  <si>
    <t>https://www.lenovo.com/us/en/p/accessories-and-software/wireless-and-networking/wireless-router/78011854</t>
  </si>
  <si>
    <t>https://www.lenovo.com/us/en/p/accessories-and-software/wireless-and-networking/Wireless-&amp;-Networking_Networking/78024142</t>
  </si>
  <si>
    <t>https://www.lenovo.com/us/en/p/accessories-and-software/wireless-and-networking/Wireless-&amp;-Networking_Networking-Wireless-Tri-Band/78017506</t>
  </si>
  <si>
    <t>https://www.lenovo.com/us/en/p/accessories-and-software/wireless-and-networking/Wireless-&amp;-Networking_Networking-Wireless-Dual-Band/78024015</t>
  </si>
  <si>
    <t>https://www.lenovo.com/us/en/p/accessories-and-software/wireless-and-networking/Wireless-&amp;-Networking_Networking-Wireless-Dual-Band/78024017</t>
  </si>
  <si>
    <t>https://www.lenovo.com/us/en/p/accessories-and-software/wireless-and-networking/Wireless-&amp;-Networking_Networking-Wireless-Dual-Band/78011691</t>
  </si>
  <si>
    <t>https://www.lenovo.com/us/en/p/accessories-and-software/wireless-and-networking/wireless-router/78024137</t>
  </si>
  <si>
    <t>https://www.lenovo.com/us/en/p/accessories-and-software/wireless-and-networking/Wireless-&amp;-Networking_Networking-Wireless-Dual-Band/78011697</t>
  </si>
  <si>
    <t>https://www.lenovo.com/us/en/p/accessories-and-software/wireless-and-networking/Wireless-&amp;-Networking_Networking/78024100</t>
  </si>
  <si>
    <t>https://www.lenovo.com/us/en/p/laptops/thinkpad/thinkpadp/ThinkPad-P15-Gen-2-(15-inch-Intel)/20YQ004KUS</t>
  </si>
  <si>
    <t>https://www.lenovo.com/us/en/p/laptops/thinkpad/thinkpadp/ThinkPad-P15-Gen-2-(15-inch-Intel)/20YQ004PUS</t>
  </si>
  <si>
    <t>https://www.lenovo.com/us/en/p/laptops/thinkpad/thinkpadt/ThinkPad-T15g-Gen-2-(15-inch-Intel)/20YS001SUS</t>
  </si>
  <si>
    <t>https://www.lenovo.com/us/en/p/laptops/thinkpad/thinkpadp/ThinkPad-P14s-Gen-2-(14%E2%80%9D-Intel)/20VX007PUS</t>
  </si>
  <si>
    <t>https://www.lenovo.com/us/en/p/laptops/thinkpad/thinkpadp/ThinkPad-P1-Gen-4/20Y3004KUS</t>
  </si>
  <si>
    <t>https://www.lenovo.com/us/en/p/laptops/thinkpad/thinkpadp/ThinkPad-P17-Gen-2-(17-inch-Intel)-mobile-workstation/20YU002EUS</t>
  </si>
  <si>
    <t>https://www.lenovo.com/us/en/p/laptops/thinkpad/thinkpadp/ThinkPad-P1-Gen-4/20Y3004HUS</t>
  </si>
  <si>
    <t>https://www.lenovo.com/us/en/p/laptops/thinkpad/thinkpadp/ThinkPad-P17-Gen-2-(17-inch-Intel)-mobile-workstation/20YU002NUS</t>
  </si>
  <si>
    <t>https://www.lenovo.com/us/en/p/laptops/thinkpad/thinkpadp/ThinkPad-P15-Gen-2-(15-inch-Intel)/20YQ004JUS</t>
  </si>
  <si>
    <t>https://www.lenovo.com/us/en/p/laptops/thinkpad/thinkpadp/ThinkPad-P15-Gen-2-(15-inch-Intel)/20YQ004GUS</t>
  </si>
  <si>
    <t>https://www.lenovo.com/us/en/p/laptops/thinkpad/thinkpadp/ThinkPad-P15s-Gen-2-(15%E2%80%9D-Intel)/20W6007GUS</t>
  </si>
  <si>
    <t>https://www.lenovo.com/us/en/p/laptops/thinkpad/thinkpadp/ThinkPad-P17-Gen-2-(17-inch-Intel)-mobile-workstation/20YU002LUS</t>
  </si>
  <si>
    <t>https://www.lenovo.com/us/en/p/laptops/thinkpad/thinkpadp/ThinkPad-P15-Gen-2-(15-inch-Intel)/20YQ004HUS</t>
  </si>
  <si>
    <t>https://www.lenovo.com/us/en/p/laptops/thinkpad/thinkpadp/ThinkPad-P15-Gen-2-(15-inch-Intel)/20YQ0057US</t>
  </si>
  <si>
    <t>https://www.lenovo.com/us/en/p/laptops/thinkpad/thinkpadp/ThinkPad-P14s-Gen-2-(14%E2%80%9D-Intel)/20VX007MUS</t>
  </si>
  <si>
    <t>https://www.lenovo.com/us/en/p/laptops/thinkpad/thinkpadp/ThinkPad-P17/20SNCTO1WWUS2</t>
  </si>
  <si>
    <t>https://www.lenovo.com/us/en/p/laptops/thinkpad/thinkpadp/ThinkPad-P17/20SNCTO1WWUS1</t>
  </si>
  <si>
    <t>https://www.lenovo.com/us/en/p/laptops/thinkpad/thinkpadp/ThinkPad-P17-Gen-2-(17-inch-Intel)-mobile-workstation/20YU002HUS</t>
  </si>
  <si>
    <t>https://www.lenovo.com/us/en/p/laptops/thinkpad/thinkpadp/ThinkPad-P15-Gen-2-(15-inch-Intel)/20YQ004FUS</t>
  </si>
  <si>
    <t>https://www.lenovo.com/us/en/p/laptops/thinkpad/thinkpadp/ThinkPad-P17-Gen-2-(17-inch-Intel)-mobile-workstation/20YU002JUS</t>
  </si>
  <si>
    <t>https://www.lenovo.com/us/en/p/laptops/thinkpad/thinkpadp/ThinkPad-P15-Gen-2-(15-inch-Intel)/20YQ004RUS</t>
  </si>
  <si>
    <t>https://www.lenovo.com/us/en/p/laptops/thinkpad/thinkpadp/ThinkPad-P15s-Gen-2-(15%E2%80%9D-Intel)/20W6007FUS</t>
  </si>
  <si>
    <t>https://www.lenovo.com/us/en/p/laptops/thinkpad/thinkpadp/ThinkPad-P15-Gen-2-(15-inch-Intel)/20YQ004MUS</t>
  </si>
  <si>
    <t>https://www.lenovo.com/us/en/p/laptops/thinkpad/thinkpadp/ThinkPad-P1-Gen-4/20Y3004JUS</t>
  </si>
  <si>
    <t>https://www.lenovo.com/us/en/p/laptops/thinkpad/thinkpadp/ThinkPad-P15-Mobile-Workstation/20STCTO1WWUS2</t>
  </si>
  <si>
    <t>https://www.lenovo.com/us/en/p/laptops/thinkpad/thinkpadp/ThinkPad-P15-Mobile-Workstation/20STCTO1WWUS1</t>
  </si>
  <si>
    <t>https://www.lenovo.com/us/en/p/laptops/thinkpad/thinkpadp/ThinkPad-P15-Gen-2-(15-inch-Intel)/20YQ004TUS</t>
  </si>
  <si>
    <t>https://www.lenovo.com/us/en/p/laptops/thinkpad/thinkpadp/ThinkPad-P14s-Gen-2-(14%E2%80%9D-Intel)/20VX007NUS</t>
  </si>
  <si>
    <t>https://www.lenovo.com/us/en/p/laptops/thinkpad/thinkpadt/ThinkPad-T15g-Gen-2-(15-inch-Intel)/20YS001RUS</t>
  </si>
  <si>
    <t>https://www.lenovo.com/us/en/p/laptops/thinkpad/thinkpadp/ThinkPad-P1-Gen-4/20Y3004DUS</t>
  </si>
  <si>
    <t>https://www.lenovo.com/us/en/p/laptops/thinkpad/thinkpadp/ThinkPad-P15s-Gen-2-(15%E2%80%9D-Intel)/20W6007EUS</t>
  </si>
  <si>
    <t>https://www.lenovo.com/us/en/p/laptops/thinkpad/thinkpadt/ThinkPad-T15g-Gen-2-(15-inch-Intel)/20YS001YUS</t>
  </si>
  <si>
    <t>https://www.lenovo.com/us/en/p/laptops/thinkpad/thinkpadp/ThinkPad-P1-Gen-4/20Y30065US</t>
  </si>
  <si>
    <t>https://www.lenovo.com/us/en/p/laptops/thinkpad/thinkpadp/ThinkPad-P17-Gen-2-(17-inch-Intel)-mobile-workstation/20YU002KUS</t>
  </si>
  <si>
    <t>https://www.lenovo.com/us/en/p/laptops/thinkpad/thinkpadp/ThinkPad-P1-Gen-4/20Y3005CUS</t>
  </si>
  <si>
    <t>https://www.lenovo.com/us/en/p/laptops/thinkpad/thinkpadp/ThinkPad-P14s-Gen-2-(14%E2%80%9D-Intel)/20VX007LUS</t>
  </si>
  <si>
    <t>https://www.lenovo.com/us/en/p/laptops/thinkpad/thinkpadp/ThinkPad-P17-Gen-2-(17-inch-Intel)-mobile-workstation/20YU002GUS</t>
  </si>
  <si>
    <t>https://www.lenovo.com/us/en/p/laptops/thinkpad/thinkpadp/ThinkPad-P1-Gen-4/20Y30066US</t>
  </si>
  <si>
    <t>https://www.lenovo.com/us/en/p/laptops/thinkpad/thinkpadt/ThinkPad-T15g-Gen-2-(15-inch-Intel)/20YS001VUS</t>
  </si>
  <si>
    <t>https://www.lenovo.com/us/en/p/laptops/thinkpad/thinkpadt/ThinkPad-T15g-Gen-2-(15-inch-Intel)/20YS0022US</t>
  </si>
  <si>
    <t>https://www.lenovo.com/us/en/p/laptops/thinkpad/thinkpadp/ThinkPad-P1-Gen-4/20Y3005DUS</t>
  </si>
  <si>
    <t>https://www.lenovo.com/us/en/p/laptops/thinkpad/thinkpadp/ThinkPad-P17-Gen-2-(17-inch-Intel)-mobile-workstation/20YU002QUS</t>
  </si>
  <si>
    <t>https://www.lenovo.com/us/en/p/laptops/thinkpad/thinkpadp/ThinkPad-P17-Gen-2-(17-inch-Intel)-mobile-workstation/20YU002SUS</t>
  </si>
  <si>
    <t>https://www.lenovo.com/us/en/p/laptops/thinkpad/thinkpadp/ThinkPad-P1-Gen-4/20Y3004LUS</t>
  </si>
  <si>
    <t>https://www.lenovo.com/us/en/p/laptops/thinkpad/thinkpadp/ThinkPad-P15s-Gen-2-(15%E2%80%9D-Intel)/20W6007DUS</t>
  </si>
  <si>
    <t>https://www.lenovo.com/us/en/p/laptops/thinkpad/thinkpadp/ThinkPad-P17-Gen-2-(17-inch-Intel)-mobile-workstation/20YU002PUS</t>
  </si>
  <si>
    <t>https://www.lenovo.com/us/en/p/laptops/thinkpad/thinkpadp/ThinkPad-P17-Gen-2-(17-inch-Intel)-mobile-workstation/20YU002FUS</t>
  </si>
  <si>
    <t>https://www.lenovo.com/us/en/p/laptops/thinkpad/thinkpadp/ThinkPad-P17-Gen-2-(17-inch-Intel)-mobile-workstation/20YU002MUS</t>
  </si>
  <si>
    <t>https://www.lenovo.com/us/en/p/laptops/thinkpad/thinkpadp/ThinkPad-P1-Gen-4/20Y3004EUS</t>
  </si>
  <si>
    <t>https://www.lenovo.com/us/en/p/laptops/thinkpad/thinkpadt/ThinkPad-T15g-Gen-2-(15-inch-Intel)/20YS001XUS</t>
  </si>
  <si>
    <t>https://www.lenovo.com/us/en/p/laptops/thinkpad/thinkpadt/ThinkPad-T15g-Gen-2-(15-inch-Intel)/20YS0023US</t>
  </si>
  <si>
    <t>https://www.lenovo.com/us/en/p/laptops/thinkpad/thinkpadp/ThinkPad-P1-Gen-4/20Y30064US</t>
  </si>
  <si>
    <t>https://www.lenovo.com/us/en/p/laptops/thinkpad/thinkpadt/ThinkPad-T15g-Gen-2-(15-inch-Intel)/20YS001UUS</t>
  </si>
  <si>
    <t>https://www.lenovo.com/us/en/p/laptops/thinkpad/thinkpadp/ThinkPad-P15-Mobile-Workstation/20SUS5W600</t>
  </si>
  <si>
    <t>https://www.lenovo.com/us/en/p/laptops/thinkpad/thinkpadt/ThinkPad-T15g-Gen-2-(15-inch-Intel)/20YS001QUS</t>
  </si>
  <si>
    <t>https://www.lenovo.com/us/en/p/laptops/thinkpad/thinkpadt/ThinkPad-T15g-Gen-2-(15-inch-Intel)/20YS001TUS</t>
  </si>
  <si>
    <t>7ZT7A00544</t>
  </si>
  <si>
    <t>7ZT7A00545</t>
  </si>
  <si>
    <t>7ZT7A00482</t>
  </si>
  <si>
    <t>7ZT7A00484</t>
  </si>
  <si>
    <t>7ZT7A00546</t>
  </si>
  <si>
    <t>7ZT7A00547</t>
  </si>
  <si>
    <t>7ZT7A00548</t>
  </si>
  <si>
    <t>4X67A11584</t>
  </si>
  <si>
    <t>7ZT7A00535</t>
  </si>
  <si>
    <t>7Y37A01082</t>
  </si>
  <si>
    <t>7Y37A01088</t>
  </si>
  <si>
    <t>7ZT7A00549</t>
  </si>
  <si>
    <t>7ZT7A00537</t>
  </si>
  <si>
    <t>7ZT7A00496</t>
  </si>
  <si>
    <t>7Y37A01089</t>
  </si>
  <si>
    <t>4XC7A08225</t>
  </si>
  <si>
    <t>4Y37A09722</t>
  </si>
  <si>
    <t>01CV830</t>
  </si>
  <si>
    <t>01CV750</t>
  </si>
  <si>
    <t>7Y37A01084</t>
  </si>
  <si>
    <t>01CV840</t>
  </si>
  <si>
    <t>01CV760</t>
  </si>
  <si>
    <t>7Y37A01085</t>
  </si>
  <si>
    <t>7Y37A01087</t>
  </si>
  <si>
    <t>4Y37A09721</t>
  </si>
  <si>
    <t>4X67A14926</t>
  </si>
  <si>
    <t>GXD0S50938</t>
  </si>
  <si>
    <t>4XD0K25030</t>
  </si>
  <si>
    <t>4XD0U47635</t>
  </si>
  <si>
    <t>888010120</t>
  </si>
  <si>
    <t>GXD0T69864</t>
  </si>
  <si>
    <t>4XD0J65079</t>
  </si>
  <si>
    <t>GXD0S50936</t>
  </si>
  <si>
    <t>4XD1B65028</t>
  </si>
  <si>
    <t>GXD1B67867</t>
  </si>
  <si>
    <t>0A36190</t>
  </si>
  <si>
    <t>GXD1C67963</t>
  </si>
  <si>
    <t>GXD1B60597</t>
  </si>
  <si>
    <t>GXD1B65027</t>
  </si>
  <si>
    <t>GXD0T32973</t>
  </si>
  <si>
    <t>78000426</t>
  </si>
  <si>
    <t>4XD1B61617</t>
  </si>
  <si>
    <t>GXD0T69863</t>
  </si>
  <si>
    <t>GXD1A39963</t>
  </si>
  <si>
    <t>78016768</t>
  </si>
  <si>
    <t>GXD0U47643</t>
  </si>
  <si>
    <t>4XD1B84406</t>
  </si>
  <si>
    <t>78016771</t>
  </si>
  <si>
    <t>78017411</t>
  </si>
  <si>
    <t>78015148</t>
  </si>
  <si>
    <t>78011344</t>
  </si>
  <si>
    <t>78001492</t>
  </si>
  <si>
    <t>GXD1B87065</t>
  </si>
  <si>
    <t>78011681</t>
  </si>
  <si>
    <t>78016770</t>
  </si>
  <si>
    <t>78000010</t>
  </si>
  <si>
    <t>78012806</t>
  </si>
  <si>
    <t>GXF1B64179</t>
  </si>
  <si>
    <t>78011674</t>
  </si>
  <si>
    <t>78011342</t>
  </si>
  <si>
    <t>78015147</t>
  </si>
  <si>
    <t>78004783</t>
  </si>
  <si>
    <t>78011673</t>
  </si>
  <si>
    <t>78015348</t>
  </si>
  <si>
    <t>78004780</t>
  </si>
  <si>
    <t>78017968</t>
  </si>
  <si>
    <t>78015313</t>
  </si>
  <si>
    <t>78016907</t>
  </si>
  <si>
    <t>78015145</t>
  </si>
  <si>
    <t>78014724</t>
  </si>
  <si>
    <t>78011720</t>
  </si>
  <si>
    <t>78004852</t>
  </si>
  <si>
    <t>78012807</t>
  </si>
  <si>
    <t>78011345</t>
  </si>
  <si>
    <t>78004782</t>
  </si>
  <si>
    <t>78011680</t>
  </si>
  <si>
    <t>78011682</t>
  </si>
  <si>
    <t>78016772</t>
  </si>
  <si>
    <t>78016769</t>
  </si>
  <si>
    <t>78016732</t>
  </si>
  <si>
    <t>78011343</t>
  </si>
  <si>
    <t>78004594</t>
  </si>
  <si>
    <t>78017348</t>
  </si>
  <si>
    <t>78004595</t>
  </si>
  <si>
    <t>78012845</t>
  </si>
  <si>
    <t>46M2592</t>
  </si>
  <si>
    <t>4L67A08370</t>
  </si>
  <si>
    <t>4L67A08359</t>
  </si>
  <si>
    <t>39Y7937</t>
  </si>
  <si>
    <t>4L67A08366</t>
  </si>
  <si>
    <t>4L67A08360</t>
  </si>
  <si>
    <t>4X90V55523</t>
  </si>
  <si>
    <t>4X90U90619</t>
  </si>
  <si>
    <t>4X90S92381</t>
  </si>
  <si>
    <t>4X91D96889</t>
  </si>
  <si>
    <t>4X90U90616</t>
  </si>
  <si>
    <t>4X90U90617</t>
  </si>
  <si>
    <t>4X90X21427</t>
  </si>
  <si>
    <t>4X91A30366</t>
  </si>
  <si>
    <t>4X90F84315</t>
  </si>
  <si>
    <t>4X91D96891</t>
  </si>
  <si>
    <t>4X90U90620</t>
  </si>
  <si>
    <t>4X90Q59481</t>
  </si>
  <si>
    <t>GX90M44578</t>
  </si>
  <si>
    <t>4X90Q59480</t>
  </si>
  <si>
    <t>0A36537</t>
  </si>
  <si>
    <t>4X90U90618</t>
  </si>
  <si>
    <t>4X90R61023</t>
  </si>
  <si>
    <t>GX90T33021</t>
  </si>
  <si>
    <t>4XH1C12753</t>
  </si>
  <si>
    <t>57Y4393</t>
  </si>
  <si>
    <t>78016822</t>
  </si>
  <si>
    <t>78010959</t>
  </si>
  <si>
    <t>78010957</t>
  </si>
  <si>
    <t>4X90R61022</t>
  </si>
  <si>
    <t>45J7915</t>
  </si>
  <si>
    <t>0B47089</t>
  </si>
  <si>
    <t>4XH0Y77510</t>
  </si>
  <si>
    <t>78015691</t>
  </si>
  <si>
    <t>78015955</t>
  </si>
  <si>
    <t>78015086</t>
  </si>
  <si>
    <t>78012512</t>
  </si>
  <si>
    <t>78011908</t>
  </si>
  <si>
    <t>4X90U45346</t>
  </si>
  <si>
    <t>0B47397</t>
  </si>
  <si>
    <t>78015404</t>
  </si>
  <si>
    <t>78015409</t>
  </si>
  <si>
    <t>78011843</t>
  </si>
  <si>
    <t>0A36536</t>
  </si>
  <si>
    <t>0B47092</t>
  </si>
  <si>
    <t>78010956</t>
  </si>
  <si>
    <t>78004751</t>
  </si>
  <si>
    <t>78001155</t>
  </si>
  <si>
    <t>78010958</t>
  </si>
  <si>
    <t>4X20W69154</t>
  </si>
  <si>
    <t>78016385</t>
  </si>
  <si>
    <t>78015195</t>
  </si>
  <si>
    <t>4X91D96883</t>
  </si>
  <si>
    <t>78015179</t>
  </si>
  <si>
    <t>78024322</t>
  </si>
  <si>
    <t>4X91D96900</t>
  </si>
  <si>
    <t>78015682</t>
  </si>
  <si>
    <t>78016645</t>
  </si>
  <si>
    <t>0B47396</t>
  </si>
  <si>
    <t>78015178</t>
  </si>
  <si>
    <t>4X91D96881</t>
  </si>
  <si>
    <t>78016647</t>
  </si>
  <si>
    <t>78015196</t>
  </si>
  <si>
    <t>4X90Q93303</t>
  </si>
  <si>
    <t>78015405</t>
  </si>
  <si>
    <t>78015198</t>
  </si>
  <si>
    <t>4X90H20061</t>
  </si>
  <si>
    <t>78004264</t>
  </si>
  <si>
    <t>78015081</t>
  </si>
  <si>
    <t>4X90Q93975</t>
  </si>
  <si>
    <t>78024315</t>
  </si>
  <si>
    <t>4X91D96901</t>
  </si>
  <si>
    <t>78024318</t>
  </si>
  <si>
    <t>4X91D96902</t>
  </si>
  <si>
    <t>78016681</t>
  </si>
  <si>
    <t>4X90L13971</t>
  </si>
  <si>
    <t>0B47090</t>
  </si>
  <si>
    <t>4X90Q93976</t>
  </si>
  <si>
    <t>78015173</t>
  </si>
  <si>
    <t>78015698</t>
  </si>
  <si>
    <t>78004750</t>
  </si>
  <si>
    <t>4X90K86568</t>
  </si>
  <si>
    <t>78004756</t>
  </si>
  <si>
    <t>78065583</t>
  </si>
  <si>
    <t>4X90J31060</t>
  </si>
  <si>
    <t>78014929</t>
  </si>
  <si>
    <t>78017339</t>
  </si>
  <si>
    <t>78065586</t>
  </si>
  <si>
    <t>78024321</t>
  </si>
  <si>
    <t>78004745</t>
  </si>
  <si>
    <t>78015184</t>
  </si>
  <si>
    <t>78024314</t>
  </si>
  <si>
    <t>78011501</t>
  </si>
  <si>
    <t>78011502</t>
  </si>
  <si>
    <t>78001154</t>
  </si>
  <si>
    <t>78024316</t>
  </si>
  <si>
    <t>4X91D11453</t>
  </si>
  <si>
    <t>78024317</t>
  </si>
  <si>
    <t>78004752</t>
  </si>
  <si>
    <t>78010747</t>
  </si>
  <si>
    <t>78065582</t>
  </si>
  <si>
    <t>78011503</t>
  </si>
  <si>
    <t>78015172</t>
  </si>
  <si>
    <t>78015689</t>
  </si>
  <si>
    <t>0B47071</t>
  </si>
  <si>
    <t>78012511</t>
  </si>
  <si>
    <t>78004142</t>
  </si>
  <si>
    <t>78010750</t>
  </si>
  <si>
    <t>78065581</t>
  </si>
  <si>
    <t>78065580</t>
  </si>
  <si>
    <t>78010474</t>
  </si>
  <si>
    <t>78004753</t>
  </si>
  <si>
    <t>78012509</t>
  </si>
  <si>
    <t>78015681</t>
  </si>
  <si>
    <t>78015699</t>
  </si>
  <si>
    <t>78016816</t>
  </si>
  <si>
    <t>78015175</t>
  </si>
  <si>
    <t>78065579</t>
  </si>
  <si>
    <t>78012513</t>
  </si>
  <si>
    <t>78024320</t>
  </si>
  <si>
    <t>78015174</t>
  </si>
  <si>
    <t>78004191</t>
  </si>
  <si>
    <t>78015176</t>
  </si>
  <si>
    <t>4X91C47404</t>
  </si>
  <si>
    <t>78010738</t>
  </si>
  <si>
    <t>78015684</t>
  </si>
  <si>
    <t>78015685</t>
  </si>
  <si>
    <t>78014938</t>
  </si>
  <si>
    <t>78012510</t>
  </si>
  <si>
    <t>78014931</t>
  </si>
  <si>
    <t>78015697</t>
  </si>
  <si>
    <t>78015402</t>
  </si>
  <si>
    <t>0B47072</t>
  </si>
  <si>
    <t>78011909</t>
  </si>
  <si>
    <t>78016590</t>
  </si>
  <si>
    <t>78024271</t>
  </si>
  <si>
    <t>GX40Q75215</t>
  </si>
  <si>
    <t>GX40Q17230</t>
  </si>
  <si>
    <t>GX40Z50941</t>
  </si>
  <si>
    <t>4X40N18010</t>
  </si>
  <si>
    <t>GX40Q17229</t>
  </si>
  <si>
    <t>GX40X02932</t>
  </si>
  <si>
    <t>4X40U97972</t>
  </si>
  <si>
    <t>GX40Q17227</t>
  </si>
  <si>
    <t>GX40X02934</t>
  </si>
  <si>
    <t>GX40V10007</t>
  </si>
  <si>
    <t>4X40E77328</t>
  </si>
  <si>
    <t>4X40Y95215</t>
  </si>
  <si>
    <t>GX40X54263</t>
  </si>
  <si>
    <t>GX40Z50940</t>
  </si>
  <si>
    <t>GX41C86982</t>
  </si>
  <si>
    <t>4X41C12468</t>
  </si>
  <si>
    <t>4X41B65332</t>
  </si>
  <si>
    <t>4X40N72081</t>
  </si>
  <si>
    <t>GX40Q17231</t>
  </si>
  <si>
    <t>GX40S69333</t>
  </si>
  <si>
    <t>4X40N18008</t>
  </si>
  <si>
    <t>4X40Q26383</t>
  </si>
  <si>
    <t>GX40Q75214</t>
  </si>
  <si>
    <t>4X40X67058</t>
  </si>
  <si>
    <t>GX40X54262</t>
  </si>
  <si>
    <t>4X40U45347</t>
  </si>
  <si>
    <t>4X40Q26384</t>
  </si>
  <si>
    <t>4X41A08251</t>
  </si>
  <si>
    <t>GX40X54261</t>
  </si>
  <si>
    <t>4X41C12469</t>
  </si>
  <si>
    <t>4X40W19826</t>
  </si>
  <si>
    <t>4X40N18007</t>
  </si>
  <si>
    <t>4X40L45611</t>
  </si>
  <si>
    <t>4X41A30364</t>
  </si>
  <si>
    <t>4X40Z32891</t>
  </si>
  <si>
    <t>4X40E77322</t>
  </si>
  <si>
    <t>78063204</t>
  </si>
  <si>
    <t>4X40V26080</t>
  </si>
  <si>
    <t>78011406</t>
  </si>
  <si>
    <t>4X41B65330</t>
  </si>
  <si>
    <t>78014775</t>
  </si>
  <si>
    <t>78015723</t>
  </si>
  <si>
    <t>78016435</t>
  </si>
  <si>
    <t>78016433</t>
  </si>
  <si>
    <t>78063205</t>
  </si>
  <si>
    <t>4X40V09690</t>
  </si>
  <si>
    <t>78017410</t>
  </si>
  <si>
    <t>4Z11D05519</t>
  </si>
  <si>
    <t>78000857</t>
  </si>
  <si>
    <t>4X40L56488</t>
  </si>
  <si>
    <t>78014773</t>
  </si>
  <si>
    <t>GX41D07809</t>
  </si>
  <si>
    <t>78011842</t>
  </si>
  <si>
    <t>4X40V09691</t>
  </si>
  <si>
    <t>78011579</t>
  </si>
  <si>
    <t>78017481</t>
  </si>
  <si>
    <t>78015075</t>
  </si>
  <si>
    <t>78016939</t>
  </si>
  <si>
    <t>4X40V09688</t>
  </si>
  <si>
    <t>78024149</t>
  </si>
  <si>
    <t>78010967</t>
  </si>
  <si>
    <t>78012917</t>
  </si>
  <si>
    <t>78017482</t>
  </si>
  <si>
    <t>78016848</t>
  </si>
  <si>
    <t>78015076</t>
  </si>
  <si>
    <t>78017354</t>
  </si>
  <si>
    <t>78016833</t>
  </si>
  <si>
    <t>78016847</t>
  </si>
  <si>
    <t>78018721</t>
  </si>
  <si>
    <t>78016938</t>
  </si>
  <si>
    <t>78016937</t>
  </si>
  <si>
    <t>78017357</t>
  </si>
  <si>
    <t>78000749</t>
  </si>
  <si>
    <t>78010986</t>
  </si>
  <si>
    <t>78000773</t>
  </si>
  <si>
    <t>78012595</t>
  </si>
  <si>
    <t>78061020</t>
  </si>
  <si>
    <t>78016830</t>
  </si>
  <si>
    <t>78000280</t>
  </si>
  <si>
    <t>78004562</t>
  </si>
  <si>
    <t>78015077</t>
  </si>
  <si>
    <t>4Z11D05518</t>
  </si>
  <si>
    <t>78015074</t>
  </si>
  <si>
    <t>78017347</t>
  </si>
  <si>
    <t>78011585</t>
  </si>
  <si>
    <t>78011658</t>
  </si>
  <si>
    <t>78011657</t>
  </si>
  <si>
    <t>78061016</t>
  </si>
  <si>
    <t>78017409</t>
  </si>
  <si>
    <t>4X40X59073</t>
  </si>
  <si>
    <t>78061002</t>
  </si>
  <si>
    <t>78017455</t>
  </si>
  <si>
    <t>78016846</t>
  </si>
  <si>
    <t>78018725</t>
  </si>
  <si>
    <t>78023648</t>
  </si>
  <si>
    <t>78061014</t>
  </si>
  <si>
    <t>78061003</t>
  </si>
  <si>
    <t>78000858</t>
  </si>
  <si>
    <t>78061015</t>
  </si>
  <si>
    <t>78017473</t>
  </si>
  <si>
    <t>78061017</t>
  </si>
  <si>
    <t>78061004</t>
  </si>
  <si>
    <t>78017358</t>
  </si>
  <si>
    <t>78061005</t>
  </si>
  <si>
    <t>78017475</t>
  </si>
  <si>
    <t>78017474</t>
  </si>
  <si>
    <t>78061006</t>
  </si>
  <si>
    <t>78061007</t>
  </si>
  <si>
    <t>78010655</t>
  </si>
  <si>
    <t>78061011</t>
  </si>
  <si>
    <t>78061010</t>
  </si>
  <si>
    <t>78061008</t>
  </si>
  <si>
    <t>78061009</t>
  </si>
  <si>
    <t>78016942</t>
  </si>
  <si>
    <t>78011580</t>
  </si>
  <si>
    <t>78018717</t>
  </si>
  <si>
    <t>78060999</t>
  </si>
  <si>
    <t>78060995</t>
  </si>
  <si>
    <t>78061000</t>
  </si>
  <si>
    <t>78061001</t>
  </si>
  <si>
    <t>78060992</t>
  </si>
  <si>
    <t>78060997</t>
  </si>
  <si>
    <t>78060994</t>
  </si>
  <si>
    <t>78060996</t>
  </si>
  <si>
    <t>78060993</t>
  </si>
  <si>
    <t>78060998</t>
  </si>
  <si>
    <t>78018720</t>
  </si>
  <si>
    <t>78017483</t>
  </si>
  <si>
    <t>78016936</t>
  </si>
  <si>
    <t>78063206</t>
  </si>
  <si>
    <t>78014776</t>
  </si>
  <si>
    <t>78012594</t>
  </si>
  <si>
    <t>78016828</t>
  </si>
  <si>
    <t>78061027</t>
  </si>
  <si>
    <t>78061025</t>
  </si>
  <si>
    <t>78061023</t>
  </si>
  <si>
    <t>78004212</t>
  </si>
  <si>
    <t>78000324</t>
  </si>
  <si>
    <t>78011409</t>
  </si>
  <si>
    <t>78004564</t>
  </si>
  <si>
    <t>78010642</t>
  </si>
  <si>
    <t>78010650</t>
  </si>
  <si>
    <t>78014811</t>
  </si>
  <si>
    <t>78063280</t>
  </si>
  <si>
    <t>78011570</t>
  </si>
  <si>
    <t>78063207</t>
  </si>
  <si>
    <t>78063282</t>
  </si>
  <si>
    <t>78023100</t>
  </si>
  <si>
    <t>4X20M26268</t>
  </si>
  <si>
    <t>GX20K11838</t>
  </si>
  <si>
    <t>GX20L29355</t>
  </si>
  <si>
    <t>4X20V24674</t>
  </si>
  <si>
    <t>40AWGC65WW</t>
  </si>
  <si>
    <t>888014997</t>
  </si>
  <si>
    <t>4X20M26252</t>
  </si>
  <si>
    <t>4X20S56713</t>
  </si>
  <si>
    <t>GX20N20876</t>
  </si>
  <si>
    <t>0A36258</t>
  </si>
  <si>
    <t>GX20Z46256</t>
  </si>
  <si>
    <t>4X20E75111</t>
  </si>
  <si>
    <t>40AK0065WW</t>
  </si>
  <si>
    <t>4X20E50558</t>
  </si>
  <si>
    <t>4X20S56697</t>
  </si>
  <si>
    <t>4X20Q88539</t>
  </si>
  <si>
    <t>GX20L23044</t>
  </si>
  <si>
    <t>4X20E50574</t>
  </si>
  <si>
    <t>888014197</t>
  </si>
  <si>
    <t>0B46994</t>
  </si>
  <si>
    <t>78023101</t>
  </si>
  <si>
    <t>GX20Z46307</t>
  </si>
  <si>
    <t>G0A6GC65WW</t>
  </si>
  <si>
    <t>4X20S56681</t>
  </si>
  <si>
    <t>0B47030</t>
  </si>
  <si>
    <t>4X20Z83991</t>
  </si>
  <si>
    <t>4X20V24690</t>
  </si>
  <si>
    <t>40AW0065WW</t>
  </si>
  <si>
    <t>0B47455</t>
  </si>
  <si>
    <t>78016495</t>
  </si>
  <si>
    <t>4X20V07881</t>
  </si>
  <si>
    <t>78015935</t>
  </si>
  <si>
    <t>78016537</t>
  </si>
  <si>
    <t>78000994</t>
  </si>
  <si>
    <t>78004747</t>
  </si>
  <si>
    <t>GX20Z46240</t>
  </si>
  <si>
    <t>4X20E75140</t>
  </si>
  <si>
    <t>0A36317</t>
  </si>
  <si>
    <t>78016497</t>
  </si>
  <si>
    <t>78015171</t>
  </si>
  <si>
    <t>78016498</t>
  </si>
  <si>
    <t>78012520</t>
  </si>
  <si>
    <t>78015394</t>
  </si>
  <si>
    <t>78015200</t>
  </si>
  <si>
    <t>78015407</t>
  </si>
  <si>
    <t>78023105</t>
  </si>
  <si>
    <t>78000668</t>
  </si>
  <si>
    <t>78016536</t>
  </si>
  <si>
    <t>78000991</t>
  </si>
  <si>
    <t>78015406</t>
  </si>
  <si>
    <t>78016538</t>
  </si>
  <si>
    <t>78011675</t>
  </si>
  <si>
    <t>78015185</t>
  </si>
  <si>
    <t>78016554</t>
  </si>
  <si>
    <t>78015940</t>
  </si>
  <si>
    <t>78015939</t>
  </si>
  <si>
    <t>78016670</t>
  </si>
  <si>
    <t>78016555</t>
  </si>
  <si>
    <t>78015936</t>
  </si>
  <si>
    <t>78016553</t>
  </si>
  <si>
    <t>78015401</t>
  </si>
  <si>
    <t>4X20E53336</t>
  </si>
  <si>
    <t>78015937</t>
  </si>
  <si>
    <t>4X20V24707</t>
  </si>
  <si>
    <t>4X21A98952</t>
  </si>
  <si>
    <t>4X21A98950</t>
  </si>
  <si>
    <t>4XE0G97138</t>
  </si>
  <si>
    <t>4X90H35558</t>
  </si>
  <si>
    <t>4XE1B81915</t>
  </si>
  <si>
    <t>4XE1B81919</t>
  </si>
  <si>
    <t>78016559</t>
  </si>
  <si>
    <t>0B47388</t>
  </si>
  <si>
    <t>78016675</t>
  </si>
  <si>
    <t>78004839</t>
  </si>
  <si>
    <t>78016677</t>
  </si>
  <si>
    <t>78016594</t>
  </si>
  <si>
    <t>78016676</t>
  </si>
  <si>
    <t>78016567</t>
  </si>
  <si>
    <t>78010649</t>
  </si>
  <si>
    <t>78000198</t>
  </si>
  <si>
    <t>73P2582</t>
  </si>
  <si>
    <t>4XE0N80914</t>
  </si>
  <si>
    <t>78000307</t>
  </si>
  <si>
    <t>78016672</t>
  </si>
  <si>
    <t>45K1620</t>
  </si>
  <si>
    <t>4XE0N80915</t>
  </si>
  <si>
    <t>78016682</t>
  </si>
  <si>
    <t>4XE1B81916</t>
  </si>
  <si>
    <t>78016673</t>
  </si>
  <si>
    <t>78016679</t>
  </si>
  <si>
    <t>LFHBUNDLE706</t>
  </si>
  <si>
    <t>GAMINGBUNDLE</t>
  </si>
  <si>
    <t>BUNDLE21018</t>
  </si>
  <si>
    <t>GAMING305</t>
  </si>
  <si>
    <t>LFHBUNDLE704</t>
  </si>
  <si>
    <t>GAMING201</t>
  </si>
  <si>
    <t>GAMING301</t>
  </si>
  <si>
    <t>GAMING202</t>
  </si>
  <si>
    <t>THINK01BOOK</t>
  </si>
  <si>
    <t>YOGA02BUNDLE</t>
  </si>
  <si>
    <t>GAMING311</t>
  </si>
  <si>
    <t>BUNDLE21019</t>
  </si>
  <si>
    <t>GAMING310</t>
  </si>
  <si>
    <t>SMBBUNDLE3</t>
  </si>
  <si>
    <t>WFHBUNDLE706</t>
  </si>
  <si>
    <t>GAMING307</t>
  </si>
  <si>
    <t>BUNDLE21017</t>
  </si>
  <si>
    <t>GAMING308</t>
  </si>
  <si>
    <t>LFHBUNDLE721</t>
  </si>
  <si>
    <t>CHROMEBUNDLE105</t>
  </si>
  <si>
    <t>CHROMEBUNDLE106</t>
  </si>
  <si>
    <t>LFHBUNDLE722</t>
  </si>
  <si>
    <t>LFHBUNDLE702</t>
  </si>
  <si>
    <t>GAMING304</t>
  </si>
  <si>
    <t>BUNDLE21014</t>
  </si>
  <si>
    <t>BUNDLE21013</t>
  </si>
  <si>
    <t>GAMING302</t>
  </si>
  <si>
    <t>GAMING306</t>
  </si>
  <si>
    <t>BUNDLE21016</t>
  </si>
  <si>
    <t>LFHBUNDLE723</t>
  </si>
  <si>
    <t>BUNDLE21012</t>
  </si>
  <si>
    <t>THINK02BOOK</t>
  </si>
  <si>
    <t>BUNDLE21010</t>
  </si>
  <si>
    <t>BUNDLE21015</t>
  </si>
  <si>
    <t>YOGA01BUNDLE</t>
  </si>
  <si>
    <t>GAMING313</t>
  </si>
  <si>
    <t>STUDENT703</t>
  </si>
  <si>
    <t>GAMING303</t>
  </si>
  <si>
    <t>X1BUNDLE</t>
  </si>
  <si>
    <t>WFHBUNDLE707</t>
  </si>
  <si>
    <t>GAMING203</t>
  </si>
  <si>
    <t>XEROX3335TONER</t>
  </si>
  <si>
    <t>11BWCTO1WWUS1</t>
  </si>
  <si>
    <t>11AHCTO1WWUS1</t>
  </si>
  <si>
    <t>11GWCTO1WWUS1</t>
  </si>
  <si>
    <t>11DTCTO1WWUS1</t>
  </si>
  <si>
    <t>11EXCTO1WWUS1</t>
  </si>
  <si>
    <t>11DCCTO1WWUS1</t>
  </si>
  <si>
    <t>11BSCTO1WWUS1</t>
  </si>
  <si>
    <t>F0EX0001US</t>
  </si>
  <si>
    <t>11G4CTO1WWUS1</t>
  </si>
  <si>
    <t>11JDCTO1WWUS1</t>
  </si>
  <si>
    <t>90Q60001UT</t>
  </si>
  <si>
    <t>11CSCTO1WWUS1</t>
  </si>
  <si>
    <t>11CUCTO1WWUS1</t>
  </si>
  <si>
    <t>11MYS02G00</t>
  </si>
  <si>
    <t>11EKCTO1WWUS1</t>
  </si>
  <si>
    <t>11EMCTO1WWUS1</t>
  </si>
  <si>
    <t>11DNCTO1WWUS1</t>
  </si>
  <si>
    <t>11D4CTO1WWUS1</t>
  </si>
  <si>
    <t>11D6CTO1WWUS1</t>
  </si>
  <si>
    <t>11D1CTO1WWUS1</t>
  </si>
  <si>
    <t>11CYCTO1WWUS1</t>
  </si>
  <si>
    <t>11CRCTO1WWUS1</t>
  </si>
  <si>
    <t>11BSS02F00</t>
  </si>
  <si>
    <t>F0FQ0008US</t>
  </si>
  <si>
    <t>11CKCTO1WWUS1</t>
  </si>
  <si>
    <t>11DACTO1WWUS1</t>
  </si>
  <si>
    <t>11EVCTO1WWUS1</t>
  </si>
  <si>
    <t>11CDCTO1WWUS1</t>
  </si>
  <si>
    <t>11JBCTO1WWUS1</t>
  </si>
  <si>
    <t>30DHCTO1WWUS1</t>
  </si>
  <si>
    <t>30DKCTO1WWUS1</t>
  </si>
  <si>
    <t>F0EU00MAUS</t>
  </si>
  <si>
    <t>30DFCTO1WWUS1</t>
  </si>
  <si>
    <t>F0EY0003US</t>
  </si>
  <si>
    <t>11JXCTO1WWUS1</t>
  </si>
  <si>
    <t>30DFS00C00</t>
  </si>
  <si>
    <t>F0FB001RUS</t>
  </si>
  <si>
    <t>30DKS00P00</t>
  </si>
  <si>
    <t>30DHS00N00</t>
  </si>
  <si>
    <t>30E50039US</t>
  </si>
  <si>
    <t>90RB000WUS</t>
  </si>
  <si>
    <t>30E30073US</t>
  </si>
  <si>
    <t>F0FB0077US</t>
  </si>
  <si>
    <t>11CK0047US</t>
  </si>
  <si>
    <t>90RB000YUS</t>
  </si>
  <si>
    <t>11MQS02400</t>
  </si>
  <si>
    <t>F0FB007FUS</t>
  </si>
  <si>
    <t>F0FA000UUS</t>
  </si>
  <si>
    <t>30DFS00B00</t>
  </si>
  <si>
    <t>30EF0021US</t>
  </si>
  <si>
    <t>90RB001BUS</t>
  </si>
  <si>
    <t>90RS000YUS</t>
  </si>
  <si>
    <t>30BXCTO1WWUS1</t>
  </si>
  <si>
    <t>30E3006YUS</t>
  </si>
  <si>
    <t>30DHS0B000</t>
  </si>
  <si>
    <t>30DKS04W00</t>
  </si>
  <si>
    <t>30E50035US</t>
  </si>
  <si>
    <t>90RS0010US</t>
  </si>
  <si>
    <t>30BECTO1WWUS1</t>
  </si>
  <si>
    <t>90RB001TUS</t>
  </si>
  <si>
    <t>30DFS05W00</t>
  </si>
  <si>
    <t>F0E5002DUS</t>
  </si>
  <si>
    <t>30EF0022US</t>
  </si>
  <si>
    <t>90RB001SUS</t>
  </si>
  <si>
    <t>30E50037US</t>
  </si>
  <si>
    <t>30DKS04X00</t>
  </si>
  <si>
    <t>30E0CTO1WWUS2</t>
  </si>
  <si>
    <t>30E0CTO1WWUS1</t>
  </si>
  <si>
    <t>F0E5003VUS</t>
  </si>
  <si>
    <t>30DKS04Y00</t>
  </si>
  <si>
    <t>30BACTO1WWUS2</t>
  </si>
  <si>
    <t>30BCCTO1WWUS1</t>
  </si>
  <si>
    <t>30DHS0BY00</t>
  </si>
  <si>
    <t>30E1S0FG00</t>
  </si>
  <si>
    <t>40AF0135US</t>
  </si>
  <si>
    <t>40ANY230US</t>
  </si>
  <si>
    <t>40AU0065US</t>
  </si>
  <si>
    <t>40AH0135US</t>
  </si>
  <si>
    <t>78015688</t>
  </si>
  <si>
    <t>78015687</t>
  </si>
  <si>
    <t>78017308</t>
  </si>
  <si>
    <t>78016307</t>
  </si>
  <si>
    <t>78024261</t>
  </si>
  <si>
    <t>78012281</t>
  </si>
  <si>
    <t>78014942</t>
  </si>
  <si>
    <t>78011315</t>
  </si>
  <si>
    <t>78024274</t>
  </si>
  <si>
    <t>78024273</t>
  </si>
  <si>
    <t>78024263</t>
  </si>
  <si>
    <t>78024262</t>
  </si>
  <si>
    <t>78024259</t>
  </si>
  <si>
    <t>78024260</t>
  </si>
  <si>
    <t>78061567</t>
  </si>
  <si>
    <t>78024264</t>
  </si>
  <si>
    <t>4Y50X88822</t>
  </si>
  <si>
    <t>GX30K69568</t>
  </si>
  <si>
    <t>4X30M56887</t>
  </si>
  <si>
    <t>78016250</t>
  </si>
  <si>
    <t>GY50R91293</t>
  </si>
  <si>
    <t>4Y50R20864</t>
  </si>
  <si>
    <t>4XH0R55468</t>
  </si>
  <si>
    <t>GX30M39704</t>
  </si>
  <si>
    <t>GX30K79402</t>
  </si>
  <si>
    <t>GY50X88832</t>
  </si>
  <si>
    <t>GX30P93886</t>
  </si>
  <si>
    <t>0A36188</t>
  </si>
  <si>
    <t>GXY0K07131</t>
  </si>
  <si>
    <t>GXH0W29068</t>
  </si>
  <si>
    <t>GY50Z18986</t>
  </si>
  <si>
    <t>GY50Z18984</t>
  </si>
  <si>
    <t>GY50U89282</t>
  </si>
  <si>
    <t>31P7410</t>
  </si>
  <si>
    <t>4Y51C33792</t>
  </si>
  <si>
    <t>57Y4635</t>
  </si>
  <si>
    <t>GY50Z49089</t>
  </si>
  <si>
    <t>4Y50U59628</t>
  </si>
  <si>
    <t>GY50Z71902</t>
  </si>
  <si>
    <t>4Y50V81591</t>
  </si>
  <si>
    <t>4Y50U45359</t>
  </si>
  <si>
    <t>78011339</t>
  </si>
  <si>
    <t>4Y50X88824</t>
  </si>
  <si>
    <t>4Y50R20863</t>
  </si>
  <si>
    <t>GXH1C97869</t>
  </si>
  <si>
    <t>GX30K69565</t>
  </si>
  <si>
    <t>GXH1C97873</t>
  </si>
  <si>
    <t>GY50X79384</t>
  </si>
  <si>
    <t>GY50T26467</t>
  </si>
  <si>
    <t>78011589</t>
  </si>
  <si>
    <t>GY50Z18988</t>
  </si>
  <si>
    <t>GY51B37795</t>
  </si>
  <si>
    <t>GY50X79385</t>
  </si>
  <si>
    <t>GY50U59626</t>
  </si>
  <si>
    <t>GY50Z18990</t>
  </si>
  <si>
    <t>4Y50Q64661</t>
  </si>
  <si>
    <t>GY51C21210</t>
  </si>
  <si>
    <t>4Y51C21216</t>
  </si>
  <si>
    <t>GY51D07138</t>
  </si>
  <si>
    <t>78004509</t>
  </si>
  <si>
    <t>4X30H56886</t>
  </si>
  <si>
    <t>GXH1C97870</t>
  </si>
  <si>
    <t>78016750</t>
  </si>
  <si>
    <t>GY51C96033</t>
  </si>
  <si>
    <t>4Y50T44377</t>
  </si>
  <si>
    <t>GXH1C97868</t>
  </si>
  <si>
    <t>78016753</t>
  </si>
  <si>
    <t>78012629</t>
  </si>
  <si>
    <t>78010664</t>
  </si>
  <si>
    <t>78011341</t>
  </si>
  <si>
    <t>78072753</t>
  </si>
  <si>
    <t>78011717</t>
  </si>
  <si>
    <t>4Y51C21217</t>
  </si>
  <si>
    <t>78011663</t>
  </si>
  <si>
    <t>4Y51C68693</t>
  </si>
  <si>
    <t>GY51C21211</t>
  </si>
  <si>
    <t>78016748</t>
  </si>
  <si>
    <t>GX30N77980</t>
  </si>
  <si>
    <t>78012622</t>
  </si>
  <si>
    <t>78016754</t>
  </si>
  <si>
    <t>78011667</t>
  </si>
  <si>
    <t>GXH1C97872</t>
  </si>
  <si>
    <t>78016749</t>
  </si>
  <si>
    <t>78010678</t>
  </si>
  <si>
    <t>78011725</t>
  </si>
  <si>
    <t>78012316</t>
  </si>
  <si>
    <t>78011726</t>
  </si>
  <si>
    <t>78011671</t>
  </si>
  <si>
    <t>78015085</t>
  </si>
  <si>
    <t>78012632</t>
  </si>
  <si>
    <t>78012826</t>
  </si>
  <si>
    <t>78016745</t>
  </si>
  <si>
    <t>78016686</t>
  </si>
  <si>
    <t>78015210</t>
  </si>
  <si>
    <t>78012319</t>
  </si>
  <si>
    <t>78011723</t>
  </si>
  <si>
    <t>78015974</t>
  </si>
  <si>
    <t>78016752</t>
  </si>
  <si>
    <t>78010779</t>
  </si>
  <si>
    <t>78024150</t>
  </si>
  <si>
    <t>78072752</t>
  </si>
  <si>
    <t>78004771</t>
  </si>
  <si>
    <t>78012341</t>
  </si>
  <si>
    <t>78012634</t>
  </si>
  <si>
    <t>78012626</t>
  </si>
  <si>
    <t>78012633</t>
  </si>
  <si>
    <t>78012818</t>
  </si>
  <si>
    <t>78014945</t>
  </si>
  <si>
    <t>78016685</t>
  </si>
  <si>
    <t>78011919</t>
  </si>
  <si>
    <t>78014726</t>
  </si>
  <si>
    <t>78064631</t>
  </si>
  <si>
    <t>78011282</t>
  </si>
  <si>
    <t>78016744</t>
  </si>
  <si>
    <t>78016724</t>
  </si>
  <si>
    <t>78016688</t>
  </si>
  <si>
    <t>78016723</t>
  </si>
  <si>
    <t>78011921</t>
  </si>
  <si>
    <t>78016687</t>
  </si>
  <si>
    <t>78016746</t>
  </si>
  <si>
    <t>78012318</t>
  </si>
  <si>
    <t>78004800</t>
  </si>
  <si>
    <t>78016751</t>
  </si>
  <si>
    <t>78019086</t>
  </si>
  <si>
    <t>78019085</t>
  </si>
  <si>
    <t>78012653</t>
  </si>
  <si>
    <t>78019087</t>
  </si>
  <si>
    <t>78072754</t>
  </si>
  <si>
    <t>78011666</t>
  </si>
  <si>
    <t>78059803</t>
  </si>
  <si>
    <t>78012317</t>
  </si>
  <si>
    <t>78016600</t>
  </si>
  <si>
    <t>78015975</t>
  </si>
  <si>
    <t>4X60Y70140</t>
  </si>
  <si>
    <t>4X61E26090</t>
  </si>
  <si>
    <t>4X60M97031</t>
  </si>
  <si>
    <t>4X61E26089</t>
  </si>
  <si>
    <t>4X60V13556</t>
  </si>
  <si>
    <t>4X60N86656</t>
  </si>
  <si>
    <t>4X60R60468</t>
  </si>
  <si>
    <t>4X60R60469</t>
  </si>
  <si>
    <t>78011115</t>
  </si>
  <si>
    <t>4X60N86657</t>
  </si>
  <si>
    <t>78015690</t>
  </si>
  <si>
    <t>78015683</t>
  </si>
  <si>
    <t>4X60N86660</t>
  </si>
  <si>
    <t>4X60N86661</t>
  </si>
  <si>
    <t>4X61E26088</t>
  </si>
  <si>
    <t>4X60N86662</t>
  </si>
  <si>
    <t>4X60Z97113</t>
  </si>
  <si>
    <t>4X60N04886</t>
  </si>
  <si>
    <t>4X60U98733</t>
  </si>
  <si>
    <t>4X61D17227</t>
  </si>
  <si>
    <t>4X60X01143</t>
  </si>
  <si>
    <t>4Y41C68642</t>
  </si>
  <si>
    <t>GX30M39655</t>
  </si>
  <si>
    <t>78016900</t>
  </si>
  <si>
    <t>78004843</t>
  </si>
  <si>
    <t>4X30M86903</t>
  </si>
  <si>
    <t>4X30M86879</t>
  </si>
  <si>
    <t>4Y41B69353</t>
  </si>
  <si>
    <t>78016623</t>
  </si>
  <si>
    <t>4Y40T11813</t>
  </si>
  <si>
    <t>GX31D10707</t>
  </si>
  <si>
    <t>78016902</t>
  </si>
  <si>
    <t>78016760</t>
  </si>
  <si>
    <t>78016759</t>
  </si>
  <si>
    <t>78012679</t>
  </si>
  <si>
    <t>GX30W75336</t>
  </si>
  <si>
    <t>4X30H56841</t>
  </si>
  <si>
    <t>4X30H56876</t>
  </si>
  <si>
    <t>4X30M39471</t>
  </si>
  <si>
    <t>GX30N81775</t>
  </si>
  <si>
    <t>GY40Y57708</t>
  </si>
  <si>
    <t>78016756</t>
  </si>
  <si>
    <t>4X30H56853</t>
  </si>
  <si>
    <t>78011906</t>
  </si>
  <si>
    <t>78011722</t>
  </si>
  <si>
    <t>78011442</t>
  </si>
  <si>
    <t>78016642</t>
  </si>
  <si>
    <t>78005023</t>
  </si>
  <si>
    <t>0B47190</t>
  </si>
  <si>
    <t>GX30Z21568</t>
  </si>
  <si>
    <t>4X30H56796</t>
  </si>
  <si>
    <t>78016638</t>
  </si>
  <si>
    <t>78016639</t>
  </si>
  <si>
    <t>78015391</t>
  </si>
  <si>
    <t>78016762</t>
  </si>
  <si>
    <t>78000333</t>
  </si>
  <si>
    <t>4X30H56808</t>
  </si>
  <si>
    <t>GY40T26478</t>
  </si>
  <si>
    <t>4X30T25785</t>
  </si>
  <si>
    <t>78010613</t>
  </si>
  <si>
    <t>78010719</t>
  </si>
  <si>
    <t>78011303</t>
  </si>
  <si>
    <t>78016764</t>
  </si>
  <si>
    <t>78001489</t>
  </si>
  <si>
    <t>78000329</t>
  </si>
  <si>
    <t>78011348</t>
  </si>
  <si>
    <t>78016765</t>
  </si>
  <si>
    <t>78011302</t>
  </si>
  <si>
    <t>4Y40X49493</t>
  </si>
  <si>
    <t>4Y40X49498</t>
  </si>
  <si>
    <t>78010681</t>
  </si>
  <si>
    <t>78000332</t>
  </si>
  <si>
    <t>78011349</t>
  </si>
  <si>
    <t>78016640</t>
  </si>
  <si>
    <t>78014800</t>
  </si>
  <si>
    <t>78011670</t>
  </si>
  <si>
    <t>78001488</t>
  </si>
  <si>
    <t>78016641</t>
  </si>
  <si>
    <t>78012326</t>
  </si>
  <si>
    <t>78014733</t>
  </si>
  <si>
    <t>78011652</t>
  </si>
  <si>
    <t>78014729</t>
  </si>
  <si>
    <t>78015892</t>
  </si>
  <si>
    <t>78004799</t>
  </si>
  <si>
    <t>78011721</t>
  </si>
  <si>
    <t>78015890</t>
  </si>
  <si>
    <t>78015891</t>
  </si>
  <si>
    <t>78015993</t>
  </si>
  <si>
    <t>4Y41B60251</t>
  </si>
  <si>
    <t>78014730</t>
  </si>
  <si>
    <t>78014732</t>
  </si>
  <si>
    <t>78012228</t>
  </si>
  <si>
    <t>78011669</t>
  </si>
  <si>
    <t>78012227</t>
  </si>
  <si>
    <t>78012229</t>
  </si>
  <si>
    <t>78015992</t>
  </si>
  <si>
    <t>78072756</t>
  </si>
  <si>
    <t>78012226</t>
  </si>
  <si>
    <t>78012225</t>
  </si>
  <si>
    <t>78012230</t>
  </si>
  <si>
    <t>82C10004US</t>
  </si>
  <si>
    <t>82GV001BUS</t>
  </si>
  <si>
    <t>ZA6F0072US</t>
  </si>
  <si>
    <t>82GV001AUS</t>
  </si>
  <si>
    <t>ZA6F0075US</t>
  </si>
  <si>
    <t>82KM0003US</t>
  </si>
  <si>
    <t>81JW001KUS</t>
  </si>
  <si>
    <t>82BB0007US</t>
  </si>
  <si>
    <t>82BB0008US</t>
  </si>
  <si>
    <t>82KN0004US</t>
  </si>
  <si>
    <t>82N30000US</t>
  </si>
  <si>
    <t>81TA0007US</t>
  </si>
  <si>
    <t>ZA6F0031US</t>
  </si>
  <si>
    <t>82CE001LUS</t>
  </si>
  <si>
    <t>81VT0007US</t>
  </si>
  <si>
    <t>81MH005SUS</t>
  </si>
  <si>
    <t>82GW001CUS</t>
  </si>
  <si>
    <t>82AM000EUS</t>
  </si>
  <si>
    <t>81VU000QUS</t>
  </si>
  <si>
    <t>82GW009AUS</t>
  </si>
  <si>
    <t>81VU00D2US</t>
  </si>
  <si>
    <t>82G4002QUS</t>
  </si>
  <si>
    <t>82B8000AUS</t>
  </si>
  <si>
    <t>82B20002US</t>
  </si>
  <si>
    <t>82KU000NUS</t>
  </si>
  <si>
    <t>82KU00YQUS</t>
  </si>
  <si>
    <t>20TDCTO1WWUS1</t>
  </si>
  <si>
    <t>20TACTO1WWUS1</t>
  </si>
  <si>
    <t>20VHCTO1WWUS1</t>
  </si>
  <si>
    <t>20UXCTO1WWUS2</t>
  </si>
  <si>
    <t>20UXCTO1WWUS1</t>
  </si>
  <si>
    <t>20Y7CTO1WWUS1</t>
  </si>
  <si>
    <t>82H90009US</t>
  </si>
  <si>
    <t>82H900DSUS</t>
  </si>
  <si>
    <t>20X5CTO1WWUS1</t>
  </si>
  <si>
    <t>20T8CTO1WWUS1</t>
  </si>
  <si>
    <t>82H80000US</t>
  </si>
  <si>
    <t>20VJS1FH00</t>
  </si>
  <si>
    <t>82LN0008US</t>
  </si>
  <si>
    <t>82FG000AUS</t>
  </si>
  <si>
    <t>21A20088US</t>
  </si>
  <si>
    <t>82H800JFUS</t>
  </si>
  <si>
    <t>82EY0028US</t>
  </si>
  <si>
    <t>82FG00Q5US</t>
  </si>
  <si>
    <t>82H900DRUS</t>
  </si>
  <si>
    <t>20X3CTO1WWUS1</t>
  </si>
  <si>
    <t>20X1CTO1WWUS1</t>
  </si>
  <si>
    <t>82BH0007US</t>
  </si>
  <si>
    <t>21A20085US</t>
  </si>
  <si>
    <t>20YGCTO1WWUS1</t>
  </si>
  <si>
    <t>82BJ0005US</t>
  </si>
  <si>
    <t>82ND0001US</t>
  </si>
  <si>
    <t>82H10023US</t>
  </si>
  <si>
    <t>20X50054US</t>
  </si>
  <si>
    <t>20UX001YUS</t>
  </si>
  <si>
    <t>82BH000AUS</t>
  </si>
  <si>
    <t>82EY0027US</t>
  </si>
  <si>
    <t>82K10005US</t>
  </si>
  <si>
    <t>82BH0006US</t>
  </si>
  <si>
    <t>20Y70093US</t>
  </si>
  <si>
    <t>20UDCTO1WWUS1</t>
  </si>
  <si>
    <t>20VD004TUS</t>
  </si>
  <si>
    <t>21A20087US</t>
  </si>
  <si>
    <t>82ND0007US</t>
  </si>
  <si>
    <t>82FG00DPUS</t>
  </si>
  <si>
    <t>20Y70095US</t>
  </si>
  <si>
    <t>82AF0000US</t>
  </si>
  <si>
    <t>21A40078US</t>
  </si>
  <si>
    <t>21A20086US</t>
  </si>
  <si>
    <t>20VD004WUS</t>
  </si>
  <si>
    <t>82K20001US</t>
  </si>
  <si>
    <t>20VE004MUS</t>
  </si>
  <si>
    <t>82BHCTO1WWUS1</t>
  </si>
  <si>
    <t>82BJ0070US</t>
  </si>
  <si>
    <t>20T2CTO1WWUS1</t>
  </si>
  <si>
    <t>20XKCTO1WWUS1</t>
  </si>
  <si>
    <t>20VG007NUS</t>
  </si>
  <si>
    <t>21A20089US</t>
  </si>
  <si>
    <t>82K100LQUS</t>
  </si>
  <si>
    <t>20V9004CUS</t>
  </si>
  <si>
    <t>82BJCTO1WWUS1</t>
  </si>
  <si>
    <t>20YG008CUS</t>
  </si>
  <si>
    <t>20VKCTO1WWUS1</t>
  </si>
  <si>
    <t>20Y70094US</t>
  </si>
  <si>
    <t>82ND0004US</t>
  </si>
  <si>
    <t>20X50053US</t>
  </si>
  <si>
    <t>20WKCTO1WWUS1</t>
  </si>
  <si>
    <t>20TD003FUS</t>
  </si>
  <si>
    <t>82A4000TUS</t>
  </si>
  <si>
    <t>81Y4001JUS</t>
  </si>
  <si>
    <t>81X3000HUS</t>
  </si>
  <si>
    <t>82BG0008US</t>
  </si>
  <si>
    <t>20S0CTO1WWUS2</t>
  </si>
  <si>
    <t>81Q9000MUS</t>
  </si>
  <si>
    <t>20XHCTO1WWUS1</t>
  </si>
  <si>
    <t>20VH0026US</t>
  </si>
  <si>
    <t>20V30031US</t>
  </si>
  <si>
    <t>82BJ0081US</t>
  </si>
  <si>
    <t>20S0CTO1WWUS1</t>
  </si>
  <si>
    <t>81Y4001HUS</t>
  </si>
  <si>
    <t>81Q9002LUS</t>
  </si>
  <si>
    <t>20R4S23U00</t>
  </si>
  <si>
    <t>20S6CTO1WWUS2</t>
  </si>
  <si>
    <t>20U1001VUS</t>
  </si>
  <si>
    <t>82JWCTO1WWUS1</t>
  </si>
  <si>
    <t>82ND006PUS</t>
  </si>
  <si>
    <t>81Q900B7US</t>
  </si>
  <si>
    <t>82BJ0071US</t>
  </si>
  <si>
    <t>20S6CTO1WWUS1</t>
  </si>
  <si>
    <t>21A0CTO1WWUS2</t>
  </si>
  <si>
    <t>21A0003HUS</t>
  </si>
  <si>
    <t>20T2003VUS</t>
  </si>
  <si>
    <t>20V9004EUS</t>
  </si>
  <si>
    <t>82BJ0004US</t>
  </si>
  <si>
    <t>82K0CTO1WWUS1</t>
  </si>
  <si>
    <t>82K100LTUS</t>
  </si>
  <si>
    <t>20YG008BUS</t>
  </si>
  <si>
    <t>20UH000AUS</t>
  </si>
  <si>
    <t>82K100LPUS</t>
  </si>
  <si>
    <t>20XH002MUS</t>
  </si>
  <si>
    <t>20XF0030US</t>
  </si>
  <si>
    <t>82QT0001US</t>
  </si>
  <si>
    <t>82JKCTO1WWUS1</t>
  </si>
  <si>
    <t>20T20085US</t>
  </si>
  <si>
    <t>20UWCTO1WWUS1</t>
  </si>
  <si>
    <t>20T8005SUS</t>
  </si>
  <si>
    <t>21A0003LUS</t>
  </si>
  <si>
    <t>21A0003KUS</t>
  </si>
  <si>
    <t>20W8CTO1WWUS1</t>
  </si>
  <si>
    <t>20TN001CUS</t>
  </si>
  <si>
    <t>20W6CTO1WWUS1</t>
  </si>
  <si>
    <t>20W8001VUS</t>
  </si>
  <si>
    <t>20W0CTO1WWUS1</t>
  </si>
  <si>
    <t>20W4CTO1WWUS1</t>
  </si>
  <si>
    <t>82K00043US</t>
  </si>
  <si>
    <t>82BJ0007US</t>
  </si>
  <si>
    <t>20VXCTO1WWUS1</t>
  </si>
  <si>
    <t>82NWCTO1WWUS1</t>
  </si>
  <si>
    <t>82JNCTO1WWUS1</t>
  </si>
  <si>
    <t>82JSCTO1WWUS1</t>
  </si>
  <si>
    <t>82BG0066US</t>
  </si>
  <si>
    <t>21A0003JUS</t>
  </si>
  <si>
    <t>20W4002HUS</t>
  </si>
  <si>
    <t>20W0003JUS</t>
  </si>
  <si>
    <t>20WJ0000US</t>
  </si>
  <si>
    <t>21A7002KUS</t>
  </si>
  <si>
    <t>82BJ0006US</t>
  </si>
  <si>
    <t>20UW0012US</t>
  </si>
  <si>
    <t>20U9CTO1WWUS3</t>
  </si>
  <si>
    <t>20TD00J6US</t>
  </si>
  <si>
    <t>20UH0030US</t>
  </si>
  <si>
    <t>20XH002NUS</t>
  </si>
  <si>
    <t>20RBS63300</t>
  </si>
  <si>
    <t>20X3006MUS</t>
  </si>
  <si>
    <t>20WMCTO1WWUS1</t>
  </si>
  <si>
    <t>20YG008AUS</t>
  </si>
  <si>
    <t>20WMCTO1WWUS2</t>
  </si>
  <si>
    <t>20U9CTO1WWUS1</t>
  </si>
  <si>
    <t>20U9CTO1WWUS2</t>
  </si>
  <si>
    <t>4ZC7A08696</t>
  </si>
  <si>
    <t>4ZC7A08699</t>
  </si>
  <si>
    <t>4ZC7A08707</t>
  </si>
  <si>
    <t>7X77A01303</t>
  </si>
  <si>
    <t>4ZC7A08708</t>
  </si>
  <si>
    <t>4X77A08634</t>
  </si>
  <si>
    <t>7X77A01304</t>
  </si>
  <si>
    <t>4ZC7A08709</t>
  </si>
  <si>
    <t>4X77A08635</t>
  </si>
  <si>
    <t>4XC0R38452</t>
  </si>
  <si>
    <t>4XF0X58466</t>
  </si>
  <si>
    <t>4XC1D69579</t>
  </si>
  <si>
    <t>4XC1D11452</t>
  </si>
  <si>
    <t>4XC1D51447</t>
  </si>
  <si>
    <t>4XC1D51445</t>
  </si>
  <si>
    <t>4XC0V98510</t>
  </si>
  <si>
    <t>4XC1D69578</t>
  </si>
  <si>
    <t>4XC1B83610</t>
  </si>
  <si>
    <t>4XC0Q79628</t>
  </si>
  <si>
    <t>65FBGCC1US</t>
  </si>
  <si>
    <t>66B7RAC1US</t>
  </si>
  <si>
    <t>65E6KCC1US</t>
  </si>
  <si>
    <t>65FAGCC2US</t>
  </si>
  <si>
    <t>62A3UAR1US</t>
  </si>
  <si>
    <t>66C0KCC3US</t>
  </si>
  <si>
    <t>66C1GCC3US</t>
  </si>
  <si>
    <t>62B0MAR1US</t>
  </si>
  <si>
    <t>66BDKCC2US</t>
  </si>
  <si>
    <t>65FDGCC2US</t>
  </si>
  <si>
    <t>66A3GCCBUS</t>
  </si>
  <si>
    <t>10R1PAR1US</t>
  </si>
  <si>
    <t>60FBHAR1US</t>
  </si>
  <si>
    <t>65EEGAC1US</t>
  </si>
  <si>
    <t>65FEGCC2US</t>
  </si>
  <si>
    <t>66AAGAC6US</t>
  </si>
  <si>
    <t>65EARAC1US</t>
  </si>
  <si>
    <t>66C2GCC1US</t>
  </si>
  <si>
    <t>62A6RAR3US</t>
  </si>
  <si>
    <t>78014784</t>
  </si>
  <si>
    <t>GXC1D05522</t>
  </si>
  <si>
    <t>78015886</t>
  </si>
  <si>
    <t>4XJ1D33267</t>
  </si>
  <si>
    <t>4X81C96610</t>
  </si>
  <si>
    <t>4XJ1D33269</t>
  </si>
  <si>
    <t>78015317</t>
  </si>
  <si>
    <t>78015167</t>
  </si>
  <si>
    <t>78016331</t>
  </si>
  <si>
    <t>4Y41C14227</t>
  </si>
  <si>
    <t>4XB1D04757</t>
  </si>
  <si>
    <t>4XB1B85887</t>
  </si>
  <si>
    <t>4XF0G94539</t>
  </si>
  <si>
    <t>78015098</t>
  </si>
  <si>
    <t>78015322</t>
  </si>
  <si>
    <t>4XJ1D33270</t>
  </si>
  <si>
    <t>78015267</t>
  </si>
  <si>
    <t>4XJ1D33265</t>
  </si>
  <si>
    <t>78015334</t>
  </si>
  <si>
    <t>4XJ1D33883</t>
  </si>
  <si>
    <t>4XJ1D33882</t>
  </si>
  <si>
    <t>4XB1D04756</t>
  </si>
  <si>
    <t>4X71D09536</t>
  </si>
  <si>
    <t>78015229</t>
  </si>
  <si>
    <t>78015265</t>
  </si>
  <si>
    <t>78015275</t>
  </si>
  <si>
    <t>78015096</t>
  </si>
  <si>
    <t>4X81D34328</t>
  </si>
  <si>
    <t>4X81D34327</t>
  </si>
  <si>
    <t>4XJ1D33266</t>
  </si>
  <si>
    <t>4XJ1D34303</t>
  </si>
  <si>
    <t>78014797</t>
  </si>
  <si>
    <t>78015093</t>
  </si>
  <si>
    <t>78015236</t>
  </si>
  <si>
    <t>78015140</t>
  </si>
  <si>
    <t>78015137</t>
  </si>
  <si>
    <t>78014878</t>
  </si>
  <si>
    <t>78014879</t>
  </si>
  <si>
    <t>78015323</t>
  </si>
  <si>
    <t>78015141</t>
  </si>
  <si>
    <t>78015298</t>
  </si>
  <si>
    <t>78014796</t>
  </si>
  <si>
    <t>4XJ1D33884</t>
  </si>
  <si>
    <t>78015240</t>
  </si>
  <si>
    <t>78015235</t>
  </si>
  <si>
    <t>78014889</t>
  </si>
  <si>
    <t>78014894</t>
  </si>
  <si>
    <t>78014893</t>
  </si>
  <si>
    <t>78014886</t>
  </si>
  <si>
    <t>78014890</t>
  </si>
  <si>
    <t>78014898</t>
  </si>
  <si>
    <t>78014885</t>
  </si>
  <si>
    <t>78015057</t>
  </si>
  <si>
    <t>78014901</t>
  </si>
  <si>
    <t>78015230</t>
  </si>
  <si>
    <t>78014884</t>
  </si>
  <si>
    <t>78014891</t>
  </si>
  <si>
    <t>78014899</t>
  </si>
  <si>
    <t>78014906</t>
  </si>
  <si>
    <t>78014910</t>
  </si>
  <si>
    <t>78014904</t>
  </si>
  <si>
    <t>78015262</t>
  </si>
  <si>
    <t>78015274</t>
  </si>
  <si>
    <t>78015264</t>
  </si>
  <si>
    <t>78015266</t>
  </si>
  <si>
    <t>78015279</t>
  </si>
  <si>
    <t>78015280</t>
  </si>
  <si>
    <t>78015161</t>
  </si>
  <si>
    <t>78001288</t>
  </si>
  <si>
    <t>78015163</t>
  </si>
  <si>
    <t>78014946</t>
  </si>
  <si>
    <t>4XH0X88960</t>
  </si>
  <si>
    <t>78016904</t>
  </si>
  <si>
    <t>78015164</t>
  </si>
  <si>
    <t>78016906</t>
  </si>
  <si>
    <t>78016635</t>
  </si>
  <si>
    <t>0A33908</t>
  </si>
  <si>
    <t>78016636</t>
  </si>
  <si>
    <t>78016628</t>
  </si>
  <si>
    <t>78016617</t>
  </si>
  <si>
    <t>78016614</t>
  </si>
  <si>
    <t>78016618</t>
  </si>
  <si>
    <t>4XH0L55146</t>
  </si>
  <si>
    <t>78010695</t>
  </si>
  <si>
    <t>78012329</t>
  </si>
  <si>
    <t>78016540</t>
  </si>
  <si>
    <t>4Y40R38905</t>
  </si>
  <si>
    <t>78016634</t>
  </si>
  <si>
    <t>78015166</t>
  </si>
  <si>
    <t>78016633</t>
  </si>
  <si>
    <t>78015165</t>
  </si>
  <si>
    <t>78011672</t>
  </si>
  <si>
    <t>78010694</t>
  </si>
  <si>
    <t>78012330</t>
  </si>
  <si>
    <t>78016629</t>
  </si>
  <si>
    <t>78016632</t>
  </si>
  <si>
    <t>78016626</t>
  </si>
  <si>
    <t>78011727</t>
  </si>
  <si>
    <t>78016630</t>
  </si>
  <si>
    <t>78016508</t>
  </si>
  <si>
    <t>78016631</t>
  </si>
  <si>
    <t>78016625</t>
  </si>
  <si>
    <t>78016557</t>
  </si>
  <si>
    <t>78010697</t>
  </si>
  <si>
    <t>78012333</t>
  </si>
  <si>
    <t>78016615</t>
  </si>
  <si>
    <t>78012332</t>
  </si>
  <si>
    <t>78016689</t>
  </si>
  <si>
    <t>78016690</t>
  </si>
  <si>
    <t>78011728</t>
  </si>
  <si>
    <t>78016725</t>
  </si>
  <si>
    <t>78016684</t>
  </si>
  <si>
    <t>78016683</t>
  </si>
  <si>
    <t>78016905</t>
  </si>
  <si>
    <t>78016903</t>
  </si>
  <si>
    <t>78012642</t>
  </si>
  <si>
    <t>78014739</t>
  </si>
  <si>
    <t>78014794</t>
  </si>
  <si>
    <t>4P57A12649</t>
  </si>
  <si>
    <t>0A61769</t>
  </si>
  <si>
    <t>0A61771</t>
  </si>
  <si>
    <t>4XJ0R02887</t>
  </si>
  <si>
    <t>4XJ0L59645</t>
  </si>
  <si>
    <t>4XJ0L59637</t>
  </si>
  <si>
    <t>4XJ0X02967</t>
  </si>
  <si>
    <t>4XJ0L59646</t>
  </si>
  <si>
    <t>0A61770</t>
  </si>
  <si>
    <t>4XJ0L59634</t>
  </si>
  <si>
    <t>78011637</t>
  </si>
  <si>
    <t>4Z10A23290</t>
  </si>
  <si>
    <t>4XJ0L59640</t>
  </si>
  <si>
    <t>4XG7A37939</t>
  </si>
  <si>
    <t>4XG7A14813</t>
  </si>
  <si>
    <t>4XG7A07259</t>
  </si>
  <si>
    <t>4XG7A07218</t>
  </si>
  <si>
    <t>4XG7A37935</t>
  </si>
  <si>
    <t>4XG7A14812</t>
  </si>
  <si>
    <t>4XG7A37936</t>
  </si>
  <si>
    <t>4XG7A14447</t>
  </si>
  <si>
    <t>4XG7A37933</t>
  </si>
  <si>
    <t>4XG7A14811</t>
  </si>
  <si>
    <t>4XG7A37932</t>
  </si>
  <si>
    <t>4XG7A07263</t>
  </si>
  <si>
    <t>4XG7A07215</t>
  </si>
  <si>
    <t>4XG7A07226</t>
  </si>
  <si>
    <t>4XG7A63373</t>
  </si>
  <si>
    <t>4XG7A37930</t>
  </si>
  <si>
    <t>4XG7A37929</t>
  </si>
  <si>
    <t>4XG7A37924</t>
  </si>
  <si>
    <t>4XG7A37923</t>
  </si>
  <si>
    <t>4XG7A14808</t>
  </si>
  <si>
    <t>4XG7A07212</t>
  </si>
  <si>
    <t>4XG7A07264</t>
  </si>
  <si>
    <t>4XG7A37896</t>
  </si>
  <si>
    <t>4XG7A07267</t>
  </si>
  <si>
    <t>4XG7A14805</t>
  </si>
  <si>
    <t>4XG7A37895</t>
  </si>
  <si>
    <t>4XG7A37892</t>
  </si>
  <si>
    <t>4XG7A37919</t>
  </si>
  <si>
    <t>4XG7A15895</t>
  </si>
  <si>
    <t>4XG7A37886</t>
  </si>
  <si>
    <t>4XG7A15892</t>
  </si>
  <si>
    <t>4XG7A15870</t>
  </si>
  <si>
    <t>78015968</t>
  </si>
  <si>
    <t>78015312</t>
  </si>
  <si>
    <t>78010814</t>
  </si>
  <si>
    <t>78015970</t>
  </si>
  <si>
    <t>78015876</t>
  </si>
  <si>
    <t>78017412</t>
  </si>
  <si>
    <t>78015969</t>
  </si>
  <si>
    <t>78015984</t>
  </si>
  <si>
    <t>ZG38C03148</t>
  </si>
  <si>
    <t>78015979</t>
  </si>
  <si>
    <t>78015989</t>
  </si>
  <si>
    <t>78017416</t>
  </si>
  <si>
    <t>78017535</t>
  </si>
  <si>
    <t>78015988</t>
  </si>
  <si>
    <t>78011999</t>
  </si>
  <si>
    <t>78015967</t>
  </si>
  <si>
    <t>ZG38C03145</t>
  </si>
  <si>
    <t>78019402</t>
  </si>
  <si>
    <t>78015959</t>
  </si>
  <si>
    <t>78015168</t>
  </si>
  <si>
    <t>78012498</t>
  </si>
  <si>
    <t>78073347</t>
  </si>
  <si>
    <t>ZG38C03149</t>
  </si>
  <si>
    <t>78011419</t>
  </si>
  <si>
    <t>78015965</t>
  </si>
  <si>
    <t>78017414</t>
  </si>
  <si>
    <t>78015977</t>
  </si>
  <si>
    <t>ZG38C03146</t>
  </si>
  <si>
    <t>ZG38C03143</t>
  </si>
  <si>
    <t>78015169</t>
  </si>
  <si>
    <t>78010781</t>
  </si>
  <si>
    <t>78015985</t>
  </si>
  <si>
    <t>78015983</t>
  </si>
  <si>
    <t>78017494</t>
  </si>
  <si>
    <t>78017493</t>
  </si>
  <si>
    <t>78015986</t>
  </si>
  <si>
    <t>78017469</t>
  </si>
  <si>
    <t>78010708</t>
  </si>
  <si>
    <t>78010535</t>
  </si>
  <si>
    <t>78010479</t>
  </si>
  <si>
    <t>4L41D69693</t>
  </si>
  <si>
    <t>78010619</t>
  </si>
  <si>
    <t>78010709</t>
  </si>
  <si>
    <t>4L41B09895</t>
  </si>
  <si>
    <t>78057024</t>
  </si>
  <si>
    <t>4L40X20512</t>
  </si>
  <si>
    <t>78057023</t>
  </si>
  <si>
    <t>78016015</t>
  </si>
  <si>
    <t>78004557</t>
  </si>
  <si>
    <t>78016012</t>
  </si>
  <si>
    <t>4L41D00509</t>
  </si>
  <si>
    <t>78004556</t>
  </si>
  <si>
    <t>78011505</t>
  </si>
  <si>
    <t>4L41D00508</t>
  </si>
  <si>
    <t>78010701</t>
  </si>
  <si>
    <t>78016789</t>
  </si>
  <si>
    <t>78016013</t>
  </si>
  <si>
    <t>78016791</t>
  </si>
  <si>
    <t>78010574</t>
  </si>
  <si>
    <t>78016793</t>
  </si>
  <si>
    <t>78016787</t>
  </si>
  <si>
    <t>78010707</t>
  </si>
  <si>
    <t>78004558</t>
  </si>
  <si>
    <t>78016014</t>
  </si>
  <si>
    <t>78016794</t>
  </si>
  <si>
    <t>78011504</t>
  </si>
  <si>
    <t>78004555</t>
  </si>
  <si>
    <t>78016795</t>
  </si>
  <si>
    <t>78016792</t>
  </si>
  <si>
    <t>78004553</t>
  </si>
  <si>
    <t>78004559</t>
  </si>
  <si>
    <t>78004554</t>
  </si>
  <si>
    <t>78010702</t>
  </si>
  <si>
    <t>78010703</t>
  </si>
  <si>
    <t>78004560</t>
  </si>
  <si>
    <t>78077857</t>
  </si>
  <si>
    <t>78016786</t>
  </si>
  <si>
    <t>4XF0H70605</t>
  </si>
  <si>
    <t>GXF0X02619</t>
  </si>
  <si>
    <t>4XF0S99497</t>
  </si>
  <si>
    <t>GXF0X02618</t>
  </si>
  <si>
    <t>78000163</t>
  </si>
  <si>
    <t>78016525</t>
  </si>
  <si>
    <t>4XF0V81630</t>
  </si>
  <si>
    <t>4XF0V81629</t>
  </si>
  <si>
    <t>78010981</t>
  </si>
  <si>
    <t>78016660</t>
  </si>
  <si>
    <t>4XF0V81631</t>
  </si>
  <si>
    <t>4XF1B43684</t>
  </si>
  <si>
    <t>4XF0H70603</t>
  </si>
  <si>
    <t>4XF1A14358</t>
  </si>
  <si>
    <t>78016649</t>
  </si>
  <si>
    <t>4XF0L72016</t>
  </si>
  <si>
    <t>78016655</t>
  </si>
  <si>
    <t>78001319</t>
  </si>
  <si>
    <t>78016692</t>
  </si>
  <si>
    <t>4XH0Z42451</t>
  </si>
  <si>
    <t>78016697</t>
  </si>
  <si>
    <t>78001430</t>
  </si>
  <si>
    <t>78010992</t>
  </si>
  <si>
    <t>78010990</t>
  </si>
  <si>
    <t>78010982</t>
  </si>
  <si>
    <t>78015310</t>
  </si>
  <si>
    <t>78004506</t>
  </si>
  <si>
    <t>78015309</t>
  </si>
  <si>
    <t>4XF0V81633</t>
  </si>
  <si>
    <t>4XH0T83397</t>
  </si>
  <si>
    <t>4XF0V81632</t>
  </si>
  <si>
    <t>4XF1A29617</t>
  </si>
  <si>
    <t>4XF1A29616</t>
  </si>
  <si>
    <t>78016696</t>
  </si>
  <si>
    <t>78016659</t>
  </si>
  <si>
    <t>78016524</t>
  </si>
  <si>
    <t>78001462</t>
  </si>
  <si>
    <t>78010980</t>
  </si>
  <si>
    <t>78010993</t>
  </si>
  <si>
    <t>4XF0L72015</t>
  </si>
  <si>
    <t>78010983</t>
  </si>
  <si>
    <t>78016665</t>
  </si>
  <si>
    <t>78010985</t>
  </si>
  <si>
    <t>78010984</t>
  </si>
  <si>
    <t>78011492</t>
  </si>
  <si>
    <t>78015308</t>
  </si>
  <si>
    <t>78001431</t>
  </si>
  <si>
    <t>78000314</t>
  </si>
  <si>
    <t>78015311</t>
  </si>
  <si>
    <t>78001443</t>
  </si>
  <si>
    <t>7XA7A01204</t>
  </si>
  <si>
    <t>4XB7A13625</t>
  </si>
  <si>
    <t>4XB7A10247</t>
  </si>
  <si>
    <t>7N47A00130</t>
  </si>
  <si>
    <t>4XB7A14914</t>
  </si>
  <si>
    <t>4XB7A38277</t>
  </si>
  <si>
    <t>7XB7A00055</t>
  </si>
  <si>
    <t>4XB7A10195</t>
  </si>
  <si>
    <t>4XB7A17176</t>
  </si>
  <si>
    <t>4XB7A13554</t>
  </si>
  <si>
    <t>7XB7A00049</t>
  </si>
  <si>
    <t>4XB7A38272</t>
  </si>
  <si>
    <t>4XB7A13626</t>
  </si>
  <si>
    <t>4XB7A10248</t>
  </si>
  <si>
    <t>4XB7A13640</t>
  </si>
  <si>
    <t>4XB7A14915</t>
  </si>
  <si>
    <t>7XB7A00050</t>
  </si>
  <si>
    <t>4XB7A10196</t>
  </si>
  <si>
    <t>7XB7A00021</t>
  </si>
  <si>
    <t>4XB7A17075</t>
  </si>
  <si>
    <t>4XB7A17205</t>
  </si>
  <si>
    <t>4XB7A17071</t>
  </si>
  <si>
    <t>4XB7A17177</t>
  </si>
  <si>
    <t>4XB7A17081</t>
  </si>
  <si>
    <t>4XB7A17076</t>
  </si>
  <si>
    <t>4XB7A17073</t>
  </si>
  <si>
    <t>4XB7A17082</t>
  </si>
  <si>
    <t>7XB7A00027</t>
  </si>
  <si>
    <t>4XB7A13633</t>
  </si>
  <si>
    <t>4XB7A13639</t>
  </si>
  <si>
    <t>4XB7A17087</t>
  </si>
  <si>
    <t>4XB7A38185</t>
  </si>
  <si>
    <t>4XB7A17096</t>
  </si>
  <si>
    <t>4XB7A13555</t>
  </si>
  <si>
    <t>4XB7A17088</t>
  </si>
  <si>
    <t>4XB7A17097</t>
  </si>
  <si>
    <t>7XB7A00052</t>
  </si>
  <si>
    <t>4XB7A17074</t>
  </si>
  <si>
    <t>7XB7A00028</t>
  </si>
  <si>
    <t>4XB7A10197</t>
  </si>
  <si>
    <t>4XB7A17178</t>
  </si>
  <si>
    <t>4XB7A17206</t>
  </si>
  <si>
    <t>4XB7A13634</t>
  </si>
  <si>
    <t>4XB7A17077</t>
  </si>
  <si>
    <t>4XB7A17083</t>
  </si>
  <si>
    <t>7XB7A00069</t>
  </si>
  <si>
    <t>4XB7A38278</t>
  </si>
  <si>
    <t>4XB7A13556</t>
  </si>
  <si>
    <t>4XB7A38144</t>
  </si>
  <si>
    <t>4XB7A10249</t>
  </si>
  <si>
    <t>4XB7A13627</t>
  </si>
  <si>
    <t>4XB7A08516</t>
  </si>
  <si>
    <t>4XB7A10155</t>
  </si>
  <si>
    <t>4XB7A10160</t>
  </si>
  <si>
    <t>4XB7A38175</t>
  </si>
  <si>
    <t>4XB7A17089</t>
  </si>
  <si>
    <t>4XB7A17098</t>
  </si>
  <si>
    <t>4XB7A13635</t>
  </si>
  <si>
    <t>4XB7A13641</t>
  </si>
  <si>
    <t>4XB7A17084</t>
  </si>
  <si>
    <t>4XB7A17078</t>
  </si>
  <si>
    <t>4XB7A13907</t>
  </si>
  <si>
    <t>4XB7A17179</t>
  </si>
  <si>
    <t>4XB7A14916</t>
  </si>
  <si>
    <t>4XB7A13906</t>
  </si>
  <si>
    <t>4XB7A38274</t>
  </si>
  <si>
    <t>4XB7A38281</t>
  </si>
  <si>
    <t>4XB7A13914</t>
  </si>
  <si>
    <t>4XB7A13911</t>
  </si>
  <si>
    <t>4XB7A13622</t>
  </si>
  <si>
    <t>4XB7A13628</t>
  </si>
  <si>
    <t>4XB7A38145</t>
  </si>
  <si>
    <t>4XB7A10175</t>
  </si>
  <si>
    <t>4XB7A38176</t>
  </si>
  <si>
    <t>4XB7A17054</t>
  </si>
  <si>
    <t>4XB7A13642</t>
  </si>
  <si>
    <t>4XB7A17090</t>
  </si>
  <si>
    <t>4XB7A17099</t>
  </si>
  <si>
    <t>4XB7A13655</t>
  </si>
  <si>
    <t>4XB7A13937</t>
  </si>
  <si>
    <t>4XB7A10204</t>
  </si>
  <si>
    <t>4XB7A10240</t>
  </si>
  <si>
    <t>4XB7A13636</t>
  </si>
  <si>
    <t>4XB7A10245</t>
  </si>
  <si>
    <t>4XB7A13629</t>
  </si>
  <si>
    <t>4XB7A17079</t>
  </si>
  <si>
    <t>4XB7A10176</t>
  </si>
  <si>
    <t>4XB7A17091</t>
  </si>
  <si>
    <t>4XB7A38146</t>
  </si>
  <si>
    <t>4XB7A38197</t>
  </si>
  <si>
    <t>4XB7A08517</t>
  </si>
  <si>
    <t>4XB7A13637</t>
  </si>
  <si>
    <t>4XB7A13643</t>
  </si>
  <si>
    <t>4XB7A17086</t>
  </si>
  <si>
    <t>78010684</t>
  </si>
  <si>
    <t>78010698</t>
  </si>
  <si>
    <t>ZA3V0005US</t>
  </si>
  <si>
    <t>888015471</t>
  </si>
  <si>
    <t>ZA6W0180US</t>
  </si>
  <si>
    <t>GX80K32882</t>
  </si>
  <si>
    <t>GX80N07825</t>
  </si>
  <si>
    <t>GXC1B34793</t>
  </si>
  <si>
    <t>ZA5C0045US</t>
  </si>
  <si>
    <t>GXB0Z91293</t>
  </si>
  <si>
    <t>78015756</t>
  </si>
  <si>
    <t>78011618</t>
  </si>
  <si>
    <t>78011162</t>
  </si>
  <si>
    <t>78011608</t>
  </si>
  <si>
    <t>78011479</t>
  </si>
  <si>
    <t>78011628</t>
  </si>
  <si>
    <t>78011527</t>
  </si>
  <si>
    <t>78011470</t>
  </si>
  <si>
    <t>78011636</t>
  </si>
  <si>
    <t>4X80R08264</t>
  </si>
  <si>
    <t>GX80U45010</t>
  </si>
  <si>
    <t>4XH0R14769</t>
  </si>
  <si>
    <t>4X80Z49662</t>
  </si>
  <si>
    <t>4X80N95873</t>
  </si>
  <si>
    <t>4X80R02889</t>
  </si>
  <si>
    <t>4X81C66286</t>
  </si>
  <si>
    <t>4X80W59949</t>
  </si>
  <si>
    <t>GX80T09109</t>
  </si>
  <si>
    <t>4X80U90632</t>
  </si>
  <si>
    <t>4X80K32539</t>
  </si>
  <si>
    <t>4X80T77999</t>
  </si>
  <si>
    <t>4X80H34887</t>
  </si>
  <si>
    <t>4X80U90631</t>
  </si>
  <si>
    <t>GX80T09108</t>
  </si>
  <si>
    <t>4X80K32538</t>
  </si>
  <si>
    <t>4X81B07782</t>
  </si>
  <si>
    <t>4X80R38451</t>
  </si>
  <si>
    <t>4X81C68706</t>
  </si>
  <si>
    <t>4X80Z50965</t>
  </si>
  <si>
    <t>GX81B10210</t>
  </si>
  <si>
    <t>4X80J67430</t>
  </si>
  <si>
    <t>4X81B32809</t>
  </si>
  <si>
    <t>GX80U45007</t>
  </si>
  <si>
    <t>4X80R07945</t>
  </si>
  <si>
    <t>4X80K32537</t>
  </si>
  <si>
    <t>ZG38C02870</t>
  </si>
  <si>
    <t>ZG38C02853</t>
  </si>
  <si>
    <t>ZG38C03348</t>
  </si>
  <si>
    <t>4X20E75063</t>
  </si>
  <si>
    <t>78015189</t>
  </si>
  <si>
    <t>4Y40Z49629</t>
  </si>
  <si>
    <t>78061024</t>
  </si>
  <si>
    <t>78061022</t>
  </si>
  <si>
    <t>78011350</t>
  </si>
  <si>
    <t>78061021</t>
  </si>
  <si>
    <t>78061019</t>
  </si>
  <si>
    <t>ZG38C03380</t>
  </si>
  <si>
    <t>78015187</t>
  </si>
  <si>
    <t>ZG38C03308</t>
  </si>
  <si>
    <t>ZG38C03274</t>
  </si>
  <si>
    <t>4Y40Q79249</t>
  </si>
  <si>
    <t>4XF1C39743</t>
  </si>
  <si>
    <t>4XH0R46693</t>
  </si>
  <si>
    <t>4XH0L08579</t>
  </si>
  <si>
    <t>4XC0R41416</t>
  </si>
  <si>
    <t>4XC0T22654</t>
  </si>
  <si>
    <t>4XC0Y76203</t>
  </si>
  <si>
    <t>4XF0N87467</t>
  </si>
  <si>
    <t>4XC0T22657</t>
  </si>
  <si>
    <t>4XG0Q17168</t>
  </si>
  <si>
    <t>4XF0K29048</t>
  </si>
  <si>
    <t>4XH0Q89603</t>
  </si>
  <si>
    <t>4XH0M41942</t>
  </si>
  <si>
    <t>4XH0L08578</t>
  </si>
  <si>
    <t>4XH0R02226</t>
  </si>
  <si>
    <t>4XH1B85931</t>
  </si>
  <si>
    <t>4XG0Q17167</t>
  </si>
  <si>
    <t>4XF0N91548</t>
  </si>
  <si>
    <t>4XH0R02227</t>
  </si>
  <si>
    <t>4XC0H00338</t>
  </si>
  <si>
    <t>4XB0M60786</t>
  </si>
  <si>
    <t>43R1990</t>
  </si>
  <si>
    <t>45J7918</t>
  </si>
  <si>
    <t>4XB0F18667</t>
  </si>
  <si>
    <t>4XG0Q17164</t>
  </si>
  <si>
    <t>4XB0M33236</t>
  </si>
  <si>
    <t>4XG0Q17163</t>
  </si>
  <si>
    <t>4XG0Q17160</t>
  </si>
  <si>
    <t>4XG0Q17159</t>
  </si>
  <si>
    <t>4XF0N03161</t>
  </si>
  <si>
    <t>4XH0N04098</t>
  </si>
  <si>
    <t>0B47097</t>
  </si>
  <si>
    <t>4XH0N06919</t>
  </si>
  <si>
    <t>4XF0H09737</t>
  </si>
  <si>
    <t>4XF0N82412</t>
  </si>
  <si>
    <t>4XF1A40558</t>
  </si>
  <si>
    <t>4XF0Q63396</t>
  </si>
  <si>
    <t>4XA0N06917</t>
  </si>
  <si>
    <t>4XH0X77236</t>
  </si>
  <si>
    <t>4XH0R52197</t>
  </si>
  <si>
    <t>4XH0N23158</t>
  </si>
  <si>
    <t>78012528</t>
  </si>
  <si>
    <t>78015755</t>
  </si>
  <si>
    <t>78019049</t>
  </si>
  <si>
    <t>4XC1B34802</t>
  </si>
  <si>
    <t>78012530</t>
  </si>
  <si>
    <t>78016864</t>
  </si>
  <si>
    <t>78016465</t>
  </si>
  <si>
    <t>78011307</t>
  </si>
  <si>
    <t>GXC0X89769</t>
  </si>
  <si>
    <t>78000904</t>
  </si>
  <si>
    <t>78015757</t>
  </si>
  <si>
    <t>4XC0V13599</t>
  </si>
  <si>
    <t>78016478</t>
  </si>
  <si>
    <t>78012529</t>
  </si>
  <si>
    <t>78000341</t>
  </si>
  <si>
    <t>78015765</t>
  </si>
  <si>
    <t>78016766</t>
  </si>
  <si>
    <t>78016734</t>
  </si>
  <si>
    <t>78004290</t>
  </si>
  <si>
    <t>78023623</t>
  </si>
  <si>
    <t>78016815</t>
  </si>
  <si>
    <t>78016733</t>
  </si>
  <si>
    <t>78012785</t>
  </si>
  <si>
    <t>78016804</t>
  </si>
  <si>
    <t>78011317</t>
  </si>
  <si>
    <t>78015763</t>
  </si>
  <si>
    <t>78024240</t>
  </si>
  <si>
    <t>78024239</t>
  </si>
  <si>
    <t>4XC1D66056</t>
  </si>
  <si>
    <t>78024247</t>
  </si>
  <si>
    <t>78057144</t>
  </si>
  <si>
    <t>78012531</t>
  </si>
  <si>
    <t>78004805</t>
  </si>
  <si>
    <t>78023624</t>
  </si>
  <si>
    <t>78016927</t>
  </si>
  <si>
    <t>78012840</t>
  </si>
  <si>
    <t>78017311</t>
  </si>
  <si>
    <t>78016934</t>
  </si>
  <si>
    <t>78004779</t>
  </si>
  <si>
    <t>78011320</t>
  </si>
  <si>
    <t>78024243</t>
  </si>
  <si>
    <t>78015830</t>
  </si>
  <si>
    <t>78019048</t>
  </si>
  <si>
    <t>78014791</t>
  </si>
  <si>
    <t>78016803</t>
  </si>
  <si>
    <t>78024244</t>
  </si>
  <si>
    <t>78016929</t>
  </si>
  <si>
    <t>78010686</t>
  </si>
  <si>
    <t>78024241</t>
  </si>
  <si>
    <t>78064467</t>
  </si>
  <si>
    <t>78064466</t>
  </si>
  <si>
    <t>78014803</t>
  </si>
  <si>
    <t>78024242</t>
  </si>
  <si>
    <t>78057142</t>
  </si>
  <si>
    <t>78001572</t>
  </si>
  <si>
    <t>78024245</t>
  </si>
  <si>
    <t>78064470</t>
  </si>
  <si>
    <t>78016802</t>
  </si>
  <si>
    <t>78024246</t>
  </si>
  <si>
    <t>78064465</t>
  </si>
  <si>
    <t>78024248</t>
  </si>
  <si>
    <t>78012869</t>
  </si>
  <si>
    <t>78016814</t>
  </si>
  <si>
    <t>78057143</t>
  </si>
  <si>
    <t>78019042</t>
  </si>
  <si>
    <t>78024249</t>
  </si>
  <si>
    <t>4Y71C41660</t>
  </si>
  <si>
    <t>78011435</t>
  </si>
  <si>
    <t>78064468</t>
  </si>
  <si>
    <t>78064469</t>
  </si>
  <si>
    <t>78012532</t>
  </si>
  <si>
    <t>78010685</t>
  </si>
  <si>
    <t>78064464</t>
  </si>
  <si>
    <t>Two copper-based Gigabit ports on a single PCI Express 2.0 x4 interface</t>
  </si>
  <si>
    <t>ThinkSystem LOM adapters are cost-effective adapters that take advantage of the X722 controller embedded in Intel Xeon Processor Scalable Family chipset</t>
  </si>
  <si>
    <t>Four copper-based Gigabit Ethernet ports on a single PCI Express 2.0 x4 interface</t>
  </si>
  <si>
    <t>Dual-port 10GBASE-T adapters that are fully compliant with the IEEE 802.3an standard</t>
  </si>
  <si>
    <t>Targeted for professional CAD, DCC and visualization designers, engineers and users</t>
  </si>
  <si>
    <t>Offers excellent price/performance and enhanced power-savings</t>
  </si>
  <si>
    <t>Supports RAID levels 0/1/10/5/50</t>
  </si>
  <si>
    <t>The latest enhancements in SAS technology</t>
  </si>
  <si>
    <t>Provides features for server and network virtualization, small packet performance, and low power</t>
  </si>
  <si>
    <t>Integrates the latest enhancements SAS technology</t>
  </si>
  <si>
    <t>Advanced 10 Gb Ethernet adapters which feature Universal Remote Direct Memory Access (RDMA) to offer concurrent support for RoCE, RoCE v2, and iWARP</t>
  </si>
  <si>
    <t>A cost-effective RAID solution for small to medium business customers</t>
  </si>
  <si>
    <t>Maximum application performance on flash storage arrays</t>
  </si>
  <si>
    <t>High-performance RAID-on-chip (ROC) adapters</t>
  </si>
  <si>
    <t>High-performance 12 Gbps SAS RAID-on-chip (ROC) adapter for connectivity to external disk enclosures</t>
  </si>
  <si>
    <t>High-performance RAID-on-chip (ROC) adapter</t>
  </si>
  <si>
    <t>Maximizes performance for graphic design, virtualization, artificial intelligence and high performance computing applications in Lenovo servers</t>
  </si>
  <si>
    <t>They put more in, you get more out</t>
  </si>
  <si>
    <t>Perfect fit and seal create high-quality sound experience</t>
  </si>
  <si>
    <t>QuietPoint active noise-canceling technology powered by a proprietary four-microphone multi-feedback system greatly reduces environmental noise</t>
  </si>
  <si>
    <t>Bluetooth</t>
  </si>
  <si>
    <t>Utility USB microphone for computer applications</t>
  </si>
  <si>
    <t>Perfect for podcasting, game streaming, calls or music</t>
  </si>
  <si>
    <t>Exceptionally pure audio in a wireless design</t>
  </si>
  <si>
    <t>Enjoy full, natural sound at your computer - or across the room</t>
  </si>
  <si>
    <t>Connect a Bose bass module to your Bose TV speaker with this cable. Features 3.5 mm connectors for a wired connection.</t>
  </si>
  <si>
    <t>Side-address condenser microphone with USB output for easy connection to your computer</t>
  </si>
  <si>
    <t>Your music in deep, clear sound</t>
  </si>
  <si>
    <t>Sleep better - from wind down to wake up</t>
  </si>
  <si>
    <t>Analog-to-digital adapter for microphones, headphones, and headsets</t>
  </si>
  <si>
    <t>Perfect for meetings and teleconferencing</t>
  </si>
  <si>
    <t>Newscaster-style miniature mic is perfect for video use</t>
  </si>
  <si>
    <t>The ATH-CKS5TW in-ear headphones with Bluetooth 5.0 technology pair powerful, high-fidelity sound with the convenience and freedom of a truly wireless design. Featuring auto power on/off, the headphones turn on and are ready to go as soon as you remove them from the included charging case. Return them to the case and they power off and begin charging. The headphones offer 15 hours of continuous music playback on a full charge, with 30 hours of additional power available from the charging case, s...</t>
  </si>
  <si>
    <t>Powerful Solid Bass sound in a truly wireless design with Bluetooth 5.0 technology for ultimate comfort and freedom of movement</t>
  </si>
  <si>
    <t>WORKS WITH CHROMEBOOK*</t>
  </si>
  <si>
    <t>Large-diameter 45 mm drivers are specially tuned to bring Audio-Technica studio-quality sound to the gaming world</t>
  </si>
  <si>
    <t>Instant motivation</t>
  </si>
  <si>
    <t>Astonishingly loud - surprisingly small</t>
  </si>
  <si>
    <t>Lag-free wireless operation</t>
  </si>
  <si>
    <t>The ultimate professional USB microphone</t>
  </si>
  <si>
    <t>Enhances TV sound</t>
  </si>
  <si>
    <t>Speak confidently and be heard clearly on conference calls</t>
  </si>
  <si>
    <t>Radius III is a vintage-style suspension mount designed to isolate Yeti and Yeti Pro USB microphones from noise, shock and ambient vibration. Radius III features a streamlined, lightweight design, perfect for on-camera streaming. Custom designed for the Yeti and Yeti Pro microphones, Radius III is compatible with standard microphone stands and also works with virtually any microphone or mic clip that has a standard thread mount.</t>
  </si>
  <si>
    <t>The A10 was designed to withstand serious abuse - featuring lightweight yet rugged construction with premium materials for a pressure-free fit that won’t overheat your head. The ear cushions feature cloth for maximum comfort, backed with synthetic leather for the best acoustic performance.</t>
  </si>
  <si>
    <t>Durable construction</t>
  </si>
  <si>
    <t>Works with Sony PlayStation 5</t>
  </si>
  <si>
    <t>High-quality stereo pickup in a single mic</t>
  </si>
  <si>
    <t>WORKS WITH CHROMEBOOK</t>
  </si>
  <si>
    <t>Exceptionally pure audio of Sound Reality in a wireless design</t>
  </si>
  <si>
    <t>Handheld dynamic microphone with USB-C digital output and XLR analog output</t>
  </si>
  <si>
    <t>QuietPoint active noise-canceling technology greatly reduces environmental noise</t>
  </si>
  <si>
    <t>Enclosed aluminum construction with internal springs</t>
  </si>
  <si>
    <t>Experience the high-fidelity audio of vinyl</t>
  </si>
  <si>
    <t>Four-Capsule Array – Capture legendary Blue broadcast sound with greater focus and clarity than ever for professional-level gaming, Twitch streaming, podcasting and YouTube productions.</t>
  </si>
  <si>
    <t>Tuned for Gaming, ASTRO Audio 2.0 was developed with pro gamers and game designers to deliver clarity and detail at every frequency and volume level.</t>
  </si>
  <si>
    <t>Multiple pattern selection - cardioid, bidirectional, omnidirectional, and stereo</t>
  </si>
  <si>
    <t>Truly wireless in-ear headphones with digital hybrid noise-cancelling technology provide the highest degree of QuietPoint ambient noise reduction</t>
  </si>
  <si>
    <t>Exclusive Bose Open Ear Audio technology</t>
  </si>
  <si>
    <t>Tuned for Gaming, ASTRO Audio 2.0 delivers pro quality audio for gamers when they need it most, whether live streaming from their living room to competitive play in the pits of a tournament.</t>
  </si>
  <si>
    <t>Tuned for Gaming, ASTRO Audio 2.0 delivers pro quality audio for gamers when they need it most, whether live streaming to competitive play in the pits of a pro tournament.</t>
  </si>
  <si>
    <t>Dolby Headphone 7.1 surround sound</t>
  </si>
  <si>
    <t>Bluetooth audio - wireless audio streaming</t>
  </si>
  <si>
    <t>Perfect for the minimalist</t>
  </si>
  <si>
    <t>Harmonic rhythms, thumping bass</t>
  </si>
  <si>
    <t>Powered by Sound Blaster</t>
  </si>
  <si>
    <t>Bluetooth audio</t>
  </si>
  <si>
    <t>Stunning sound</t>
  </si>
  <si>
    <t>Rotating ear cups</t>
  </si>
  <si>
    <t>Qi wireless and USB charging</t>
  </si>
  <si>
    <t>Powerful speaker system with far-field drivers</t>
  </si>
  <si>
    <t>Advanced USB audio control box with built-in DSP sound card</t>
  </si>
  <si>
    <t>Under monitor audio system: so sleek, yet so powerful</t>
  </si>
  <si>
    <t>Lets you sleep in a little or a lot with snooze time between 1 and 29 minutes</t>
  </si>
  <si>
    <t>Wirelessly charge Qi compatible devices</t>
  </si>
  <si>
    <t>HyperX Dual Chamber Drivers for more distinction and less distortion</t>
  </si>
  <si>
    <t>Closed-back for improved passive noise attenuation</t>
  </si>
  <si>
    <t>No-compromise engineered audio performance</t>
  </si>
  <si>
    <t>Plug-and-play 2 x 3.5 mm jacks</t>
  </si>
  <si>
    <t>Wireless audio streaming</t>
  </si>
  <si>
    <t>Surround yourself in the game</t>
  </si>
  <si>
    <t>Volume on speaker and phone automatically sync</t>
  </si>
  <si>
    <t>Built-in sound therapy with 12 relaxing sound modes</t>
  </si>
  <si>
    <t>Powered by USB-C: perfect for PS4, Nintendo Switch, PC, and Mac</t>
  </si>
  <si>
    <t>Sound therapy</t>
  </si>
  <si>
    <t>Wireless charging</t>
  </si>
  <si>
    <t>Loud and proud</t>
  </si>
  <si>
    <t>Forget the real world</t>
  </si>
  <si>
    <t>Wired, double-sided headset with 3.5 mm jack and detachable USB cable with in-line call control, for UC professionals who value device flexibility, great sound, discreet modern style and comfort. A headset that adapts to your work or out on-the-go.</t>
  </si>
  <si>
    <t>Superb audio quality</t>
  </si>
  <si>
    <t>Best"all round" gaming headset</t>
  </si>
  <si>
    <t>Closed acoustic gaming headset</t>
  </si>
  <si>
    <t>Excellent noise isolation in-ear buds</t>
  </si>
  <si>
    <t>Comfort fit ear piece</t>
  </si>
  <si>
    <t>Hybrid ANC (you hear) and advanced ENC ( they hear) technology</t>
  </si>
  <si>
    <t>USB connection - no power adapters or audio cords needed;
Lightweight and easy-to-carry design;
Dual Speaker support with 1+1 total watts of output;
In-speaker volume controls</t>
  </si>
  <si>
    <t>Never miss a match thanks to driverless 7.1 surround sound</t>
  </si>
  <si>
    <t>Enjoy the versatility of compatibility across all Think PCs with the analog 3.5mm connection</t>
  </si>
  <si>
    <t>Supports 10 hours of meeting or music playing time (100 hours of extra long standby time)</t>
  </si>
  <si>
    <t>Plug and Play with USB-A</t>
  </si>
  <si>
    <t>Dual Speaker support with 1.25+1.25 total watts of output</t>
  </si>
  <si>
    <t>50mm high-end sound drivers that deliver realistic gaming audio</t>
  </si>
  <si>
    <t>Support 10 hours of meeting or music playing time, 100 hours of extra long standby time</t>
  </si>
  <si>
    <t>THE FUTURE LOOKS SLIM AND SOUNDS AMAZING As thin and lightweight as a smartphone, this ultra-thin Bluetooth 5.0 speaker is engineered to shatter records. Delivering ultimate 360° sound quality, tt features touch controls, native voice assistant support. Give a look, and a listen to the future as you go: It's in your pocket, and it sounds crisp. • - at only 11 mm (0.43"), This Bluetooth speaker fast-charges in 2 hours, lasts for 12, and sports IPX2</t>
  </si>
  <si>
    <t>Hear every detail with with 50mm drivers</t>
  </si>
  <si>
    <t>Total freedom with up to 20 m wireless range and LIGHTSPEED wireless audio transmission. Keep playing for up to 29 hours of battery life.1 Play in stereo on PlayStation(R) 4..2</t>
  </si>
  <si>
    <t>Take your conferencing experience to the next level with advanced DSP technology that enables precise tuning for both the mic and speaker</t>
  </si>
  <si>
    <t>ACTIVE NOISE CANCELLATION cuts out background noise so you stay in the zone and perform at your max.</t>
  </si>
  <si>
    <t>•Enhanced acoustics deliver a smooth audio performance with low distortion. •Sturdy design and minimal space required to set up. •Conveniently located power and volume control.</t>
  </si>
  <si>
    <t>Hear every detail with 50mm drivers delivering rich audio</t>
  </si>
  <si>
    <t>Ultimate Ears WONDERBOOM 2 is a super portable speaker that rocks a surprisingly big sound - anywhere. Heading outside? Hit the all-new Outdoor Boost for louder, crisper audio that's specially tuned for outdoor listening. With 13 hours of battery life, it'll rage 'till dawn. It's got a rating of IP67, so it's super waterproof. And dustproof. And it floats. Plus, you can wirelessly pair two WONDERBOOM 2 speakers for an even bigger stereo or mono sound. It's your shower buddy, your beach volleybal...</t>
  </si>
  <si>
    <t>Experience clear internet calls with simple plug-and-play USB-A connection and a noise-canceling mic. In-line controls let you control volume or mute without interrupting calls. Laser-tuned drivers deliver enhanced digital audio with your favorite music and games.</t>
  </si>
  <si>
    <t>Contact charging for H600 Wireless Headset (5W / ~2.5hr to full)</t>
  </si>
  <si>
    <t>Worlds NO.1 Best Selling Gaming Gear Brand - Based on independent sales data (FEB ‘19 - FEB’20) of Gaming Keyboard, Mice, &amp; PC Headset in units from: US, CA, CN, JP, KR, TW, TH, IN, DE, FR, RU, UK, SE, TR</t>
  </si>
  <si>
    <t>Worlds NO.1 Best Selling Wireless Gaming Gear Brand - Based on independent sales data (FEB ‘19 - FEB’20) of Wireless Gaming Keyboard, Mice, &amp; PC Headset in units from: US, CA, CN, JP, KR, TW, TH, IN, DE, FR, RU, UK, SE, TR</t>
  </si>
  <si>
    <t>In-call LED red-light indicator</t>
  </si>
  <si>
    <t>The PRO headset from Logitech G is designed with and for esports pros. Aluminum forks, steel headband, and memory foam and premium leatherette head and ear pads keep you comfortable through marathon training and competition sessions. Pro-G 50mm drivers deliver incredibly accurate audio with improved bass response. The advanced USB DAC has a five-band onboard EQ that can be programmed via G HUB software with settings from your favorite esports pros. Pro-tuned, detachable boom mic with wind screen</t>
  </si>
  <si>
    <t>Enterprise-quality audio meets hands-free flexibility</t>
  </si>
  <si>
    <t>Stereo sound enables students to hear and be heard clearly with mic on either left or right side for better voice capture and background noise reduction. Adjustable headband and long cord supports stretching or moving when needed to maintain engagement. Leatherette ear cushions designed and tested to support frequent cleaning for safe, long wear per CDC guidelines. Connects via standard 3.5 mm audio jacks to Chromebooks, Windows laptops and PCs, and iPads. Easy-open packaging supports fast unbox</t>
  </si>
  <si>
    <t>40mm audio drivers</t>
  </si>
  <si>
    <t>Play anywhere with a 1.5m audio cable with 3.5mm jack that links directly to console controllers, laptops, and mobile devices</t>
  </si>
  <si>
    <t>The Logitech USB Headset H570e, available in corded mono and stereo versions, delivers enterprise-quality audio at an affordable price for crystal-clear communication and longwearing comfort.</t>
  </si>
  <si>
    <t>SURPRISINGLY BIGGER 360 SOUND: Ultimate Ears WONDERBOOM 2 is a wireless Bluetooth speaker with surprisingly bigger 360 degree sound and additional bass.</t>
  </si>
  <si>
    <t>Take control of your acoustic environment with Zone Wireless Plus, the wireless headset specifically designed for busy workspaces. Connect the headset with up to five other Logitech unifying wireless products with a single USB Unifying Receiver, which plugs into the USB-A port on your computer and provides a reliable connection up to 10 meters away even in the busiest workspaces. Easily transition between phone chats, video conferencing, music, and general noise reduction as you wish - all with</t>
  </si>
  <si>
    <t>Wireless Bluetooth</t>
  </si>
  <si>
    <t>Dynamic fit</t>
  </si>
  <si>
    <t>Magnetic charging case, sleek, convenient and minimal effort required</t>
  </si>
  <si>
    <t>Supreme cross-platform stereo sound</t>
  </si>
  <si>
    <t>Smart pairing: automatically find your Bluetooth device</t>
  </si>
  <si>
    <t>Big bass</t>
  </si>
  <si>
    <t>Crystal clear chat</t>
  </si>
  <si>
    <t>6 mm neodymium acoustic drivers</t>
  </si>
  <si>
    <t>Hi-Res capable speaker drivers</t>
  </si>
  <si>
    <t>Glasses friendly</t>
  </si>
  <si>
    <t>Lightweight comfort</t>
  </si>
  <si>
    <t>Audio controls: master volume wheel, mic mute, mic monitor wheel</t>
  </si>
  <si>
    <t>Flip-up mic</t>
  </si>
  <si>
    <t>High fidelity - for that front-row VIP sound</t>
  </si>
  <si>
    <t>Secure, comfortable fit</t>
  </si>
  <si>
    <t>Enhanced fit and size</t>
  </si>
  <si>
    <t>Dual condenser capsule design with 24-Bit audio quality</t>
  </si>
  <si>
    <t>97.5% ambient noise reduction</t>
  </si>
  <si>
    <t>Perfectly contours to your head while continuously distributing the weight of the headset across the entire Ski Goggle band</t>
  </si>
  <si>
    <t>Immersive 3D audio with 50mm drivers</t>
  </si>
  <si>
    <t>Metal-reinforced headband construction</t>
  </si>
  <si>
    <t>Wireless subwoofer for deeper bass</t>
  </si>
  <si>
    <t>Hybrid Active Noise Canceling</t>
  </si>
  <si>
    <t>Independent game &amp; chat volume control</t>
  </si>
  <si>
    <t>Lighweight comfort</t>
  </si>
  <si>
    <t>Raise your game with the Ear Force Headset Audio Controller Plus. The Plus adds superhuman hearing, game and mic presets, and mic monitoring to your audio experience. Of course, critical controls for master volume, game and chat volume mix and mic mute are also right at your fingertips.</t>
  </si>
  <si>
    <t>5-zone, 10-LED 16,8m color RGBA backlighting</t>
  </si>
  <si>
    <t>Surround sound</t>
  </si>
  <si>
    <t>True wireless via Bluetooth</t>
  </si>
  <si>
    <t>Clear stereo sound</t>
  </si>
  <si>
    <t>Perfectly tuned drivers</t>
  </si>
  <si>
    <t>Powerful sound for your TV</t>
  </si>
  <si>
    <t>Soft rubberized wing tips</t>
  </si>
  <si>
    <t>Great sound, punchy bass</t>
  </si>
  <si>
    <t>2-in-1 the Bluetooth speaker houses the true wireless earbuds and doubles as the charging case</t>
  </si>
  <si>
    <t>Wireless connection</t>
  </si>
  <si>
    <t>Bluetooth 4.2</t>
  </si>
  <si>
    <t>Built for your workouts</t>
  </si>
  <si>
    <t>Big, bold bass you can feel</t>
  </si>
  <si>
    <t>ProSpecs Glasses Relief System</t>
  </si>
  <si>
    <t>Ski goggle headband</t>
  </si>
  <si>
    <t>Sleek design and hybrid Active Noise Canceling</t>
  </si>
  <si>
    <t>Wire your favorite sources to the soundbar</t>
  </si>
  <si>
    <t>Three interchangeable ear-tip covers for a perfect in-ear fit</t>
  </si>
  <si>
    <t>Premium listening experience</t>
  </si>
  <si>
    <t>Hybrid active noise canceling for tuning out the noises around you.</t>
  </si>
  <si>
    <t>Personal sound with Skullcandy app</t>
  </si>
  <si>
    <t>Active noise cancellation with monitor mode</t>
  </si>
  <si>
    <t>Length: 9 ft</t>
  </si>
  <si>
    <t>Length:	14 ft</t>
  </si>
  <si>
    <t>Cord Length: 5 ft</t>
  </si>
  <si>
    <t>Cord Length: 9 ft</t>
  </si>
  <si>
    <t>Length: 14 ft</t>
  </si>
  <si>
    <t>One cable, Seven Options</t>
  </si>
  <si>
    <t>Date rate 10Gbps</t>
  </si>
  <si>
    <t>One Cable, six options</t>
  </si>
  <si>
    <t>Sleek design</t>
  </si>
  <si>
    <t>Thunderbolt 3 cable Date rate up to 40Gbps</t>
  </si>
  <si>
    <t>Date rate 40Gbps Max</t>
  </si>
  <si>
    <t>Connect USB drivers, keyboard, mice, external DVD burners to USB-C notebooks all together</t>
  </si>
  <si>
    <t>UHD external display (4k@30Hz) via HDMI port or FHD display (1080p) via VGA port</t>
  </si>
  <si>
    <t>Unique ThinkPad Ethernet extension cable</t>
  </si>
  <si>
    <t>Slim design, only works with ThinkPad Thunderbolt 3 Workstation Dock Gen 2(Dock sold separately)</t>
  </si>
  <si>
    <t>Short cable adapter is easy to stow away in your sleeve, bag or backpack</t>
  </si>
  <si>
    <t>No extra drivers required</t>
  </si>
  <si>
    <t>Date rate 5Gbps 20V/3A 60WLength: 2m (6‘6'')</t>
  </si>
  <si>
    <t>Supporting a maximum bandwidth of 21.6 Gbps</t>
  </si>
  <si>
    <t>Acitve adapter</t>
  </si>
  <si>
    <t>Plug and play, driver free</t>
  </si>
  <si>
    <t>One cable, seven Options</t>
  </si>
  <si>
    <t>Support for &amp;nbspattaching a VGA analog monitor</t>
  </si>
  <si>
    <t>Plug-and-play USB-C male input</t>
  </si>
  <si>
    <t>1920 x 1200 WUXGA maximum resolution DisplayPort plug and DVI-D receptacle connectors</t>
  </si>
  <si>
    <t>Mini Display Port 1.2 specification</t>
  </si>
  <si>
    <t>Thunderbolt 3 Certified add-in card to get an unparalleled high-speed, dual-protocol I/O with up to 40 Gbps transfer speeds—nearly 4x USB 3.1 Gen2</t>
  </si>
  <si>
    <t>Stay charged, synced, and connected with reliable charging cables that you can use in your home, car, or office. Tested to withstand 8,000+ bends, these USB-C cables are built for a long lifespan and will work with any standard USB-A port. They're also USB-IF certified for safe and seamless performance with all your devices.</t>
  </si>
  <si>
    <t>Input: USB-C female, min 45W@20V</t>
  </si>
  <si>
    <t>0.5 Meter length cable</t>
  </si>
  <si>
    <t>Standard compliance with DisplayPort</t>
  </si>
  <si>
    <t>Maximum resolution supported in Quad Mosaic mode is 3840 x 2160.</t>
  </si>
  <si>
    <t>Input must be equal or larger than 135W</t>
  </si>
  <si>
    <t>USB-C to VGA conversion delivers high-quality video to your display, projector or TV with resolutions up to 1920x1200</t>
  </si>
  <si>
    <t>Thunderbolt 3 male to Thunderbolt 3 male</t>
  </si>
  <si>
    <t>High bandwidth of 340MHz/ 10.2 Gbps</t>
  </si>
  <si>
    <t>Conforms to DisplayPort 1.2</t>
  </si>
  <si>
    <t>Connect to HDMI display at various resolutions up to and including 4K2K@30Hz</t>
  </si>
  <si>
    <t>Input: USB-C</t>
  </si>
  <si>
    <t>Single VGA or HDMI output:</t>
  </si>
  <si>
    <t>At a Glance: Transmit audio and video from HDMI to HDTVs Supports video resolutions of up to 4k x 2k (3840 x 2160) at 30Hz Versatile all-digital audio/video cable Simple plug-and-play connectivity    1. 28 AWG (American wire gauge) 2. HDMI (1 x 19 pin Type A- male)-connects to your television, cable box, computer, game console, or other entertainment device 3. Silver-plated conductors for reliable signal transmission    Delivering the hig</t>
  </si>
  <si>
    <t>100% qualified on ThinkStation P serial machines</t>
  </si>
  <si>
    <t>High quality with low latency</t>
  </si>
  <si>
    <t>The 20-pin Mini-DisplayPort is DisplayPort 1.2 compliant</t>
  </si>
  <si>
    <t>High quality with low latency Transmits video</t>
  </si>
  <si>
    <t>Compliant with the DisplayPort 1.2 standard</t>
  </si>
  <si>
    <t>Connect to VGA display at various resolutions up to and including 1920x1080@60Hz</t>
  </si>
  <si>
    <t>The VisionTek USB-C to 2x HDMI adapter allows you to connect your Windows or Mac USB-C device to up to two HDMI displays or projectors utilizing DP1.4 Alt Mode. This adapter works without any additional power or drivers. Watch movies in perfect 4K clarity or tackle your most demanding software applications across multiple displays. The five inch adapter allows ample length so you can configure your desk or presentation setup however you wish. VisionTek Display adapters offer a quick solution for</t>
  </si>
  <si>
    <t>VGA out for monitors and projectors</t>
  </si>
  <si>
    <t>This high-quality dock is a single-cable solution that enables you to take full advantage of up to two additional 4K displays and six USB devices, including full sized keyboard and mouse, external storage and mobile devices for charging and data transfer.</t>
  </si>
  <si>
    <t>Transmit audio and video from HDMI to HDTVs</t>
  </si>
  <si>
    <t>Mini DisplayPort to DisplayPort cable transmits audio and video from computer to HD display</t>
  </si>
  <si>
    <t>The C2G HDMI to DVI-D Digital Video Cable is perfect for source to display connectivity for desktop or home theater applications requiring connectivity between HDMI and DVI-D devices. This cable connects an HDMI source device to a DVI-D display or a DVI-D source device to an HDMI display. This fully-functional, high bandwidth cable is tested to perform at industry standards.</t>
  </si>
  <si>
    <t>With the USB-C to USB-A, you can fast charge and sync your Type-C devices. Compatible devices include most current USB-C devices.With the USB-C to USB-A, you can fast charge and sync your Type-C devices. Compatible devices include most current USB-C devices.</t>
  </si>
  <si>
    <t>Supports high resolutions</t>
  </si>
  <si>
    <t>Maximum data transfer speed of 4.95 Gbps / 165MHz</t>
  </si>
  <si>
    <t>Transmit audio and video from Mini DisplayPort to HDTV</t>
  </si>
  <si>
    <t>Adds four additional USB ports to your computer</t>
  </si>
  <si>
    <t>This USB 3.1 Type C to HDMI adapter lets you connect your laptop or PC with USB Type C port to a HDMI display. This adapter allows you to mirror your devices's display with your secondary display and supports high resolutions. It also outputs such video content as movies and captured video. Simply connect the adapter to the USB Type C port on your laptop or PC to your HDMI monitor or TV. Plug-and-Play operation means no software drivers to install</t>
  </si>
  <si>
    <t>The VisionTek USB 3.1 Type C to VGA adapter lets you connect your MacBook or PC with USB-C port to a VGA display. This adapter allows you to mirror your display with your secondary display and supports resolutions up to 1920x1080p @32-bit color at 60Hz. It also outputs video content like movies and captured video. Simply connect the adapter to the USB-C port on your MacBook or PC to your VGA display. Plug and play operation - no software drivers to install. Perfect for projectors and TVs that ha</t>
  </si>
  <si>
    <t>Transmit audio and video from DisplayPort to DVI Dual Link monitors and projectors</t>
  </si>
  <si>
    <t>Supports SuperSpeed USB 3.1 at 10Gbps</t>
  </si>
  <si>
    <t>Connect USB-C enabled devices (new Macbook, Chromebook Pixel) with standard USB-A devices (laptops, hard drives, etc.)</t>
  </si>
  <si>
    <t>This one cable offers high speed data transfer, 4K video support, high bit depth audio, and power delivery. Get more done with less hassle by carrying one cable to complete nearly any task.</t>
  </si>
  <si>
    <t>USB2.0 Hub - 4-Port</t>
  </si>
  <si>
    <t>Option cable (USB2.0 10m)</t>
  </si>
  <si>
    <t>Supports DVI-D digital signal only</t>
  </si>
  <si>
    <t>Magnetized cable heads stay organized</t>
  </si>
  <si>
    <t>Attach up to six adapters to one system</t>
  </si>
  <si>
    <t>USB-C adapter supports 4K @ 60 Hz digital video resolutions as specified in HDMI 2.0</t>
  </si>
  <si>
    <t>High quality, durable and water repellent fabric</t>
  </si>
  <si>
    <t>Casual and stylish design High quality, durable and water repellant fabric</t>
  </si>
  <si>
    <t>Protective design that's armored with rubber bumpers on each corner to keep your laptop safe from accidental drops</t>
  </si>
  <si>
    <t>ThinkPad branded protective sleeve customised for 15” ThinkPad notebooks</t>
  </si>
  <si>
    <t>Casual and stylish design</t>
  </si>
  <si>
    <t>Clean and classic design</t>
  </si>
  <si>
    <t>Black leather with gray microfiber interior lining</t>
  </si>
  <si>
    <t>Support for up to 17.3" laptops to keep even pro gamers satisfied</t>
  </si>
  <si>
    <t>Holds up to 15.6” wide laptops (380.6 x 270 x 36.6 mm)</t>
  </si>
  <si>
    <t>Better organization and mobility - great for school or work</t>
  </si>
  <si>
    <t>A functional three-compartment backpack with clean and modern design</t>
  </si>
  <si>
    <t>10 PET 500ml bottles are reborn to make part of the case</t>
  </si>
  <si>
    <t>Two main compartments, including a dedicated padded PC pocket, designed to fit Lenovo ThinkPad laptops up to 16 inches</t>
  </si>
  <si>
    <t>Thin and lightweight design</t>
  </si>
  <si>
    <t>Padded PC compartment is compatible with all ThinkPad laptops (up to 17”)</t>
  </si>
  <si>
    <t>Fits up to 15.6" laptop with a dedicated compartment</t>
  </si>
  <si>
    <t>ThinkPad branded protective sleeve customised for 13” ThinkPad notebooks</t>
  </si>
  <si>
    <t>PC compartment supports laptops up to 15.6”, with a separate padded pocket for an additional smaller device</t>
  </si>
  <si>
    <t>A functional toploader with two compartments and one zippered workstation section</t>
  </si>
  <si>
    <t>Carry a laptop and all sorts of gadgets with padded easy-access pockets</t>
  </si>
  <si>
    <t>Custom designed for the ThinkPad X12 Detachable</t>
  </si>
  <si>
    <t>Modern design backpack with two compartments and one quick access pocket</t>
  </si>
  <si>
    <t>Two main compartments, including a dedicated padded PC pocket, designed to fit Lenovo ThinkPad laptops up to 16”</t>
  </si>
  <si>
    <t>Laptop compartment supports laptops up to 14.1 inches, with a separate pocket for an additional smaller device</t>
  </si>
  <si>
    <t>ThinkPad branded protective sleeve customised for 12” ThinkPad notebooks</t>
  </si>
  <si>
    <t>Black ThinkPad branded laptop backpack</t>
  </si>
  <si>
    <t>Eco-friendly: Made with recycled material, equivalent to over 8 plastic bottles</t>
  </si>
  <si>
    <t>Meet the Lenovo Eco Pro 15.6-inch Backpack, made almost entirely from recycled materials. Each backpack contains the equivalent of 34 recycled water bottles. Eco-friendly. Multi-purpose. Ultra-durable. Its contemporary design is full of features. In addition to a dedicated, soft-lined compartment for your laptop or tablet, it has easy-access areas, a hidden security pocket, luggage strap, plus two expandable water bottle pockets.</t>
  </si>
  <si>
    <t>Front storage area and tablet storage pouch</t>
  </si>
  <si>
    <t>Premium ballistic nylon</t>
  </si>
  <si>
    <t>Multi-functional backpack with consistency ThinkBook design</t>
  </si>
  <si>
    <t>Dedicated compartment for laptop and tablet device</t>
  </si>
  <si>
    <t>6mm padding for laptop protection</t>
  </si>
  <si>
    <t>Premium design will accommodate laptops up to 15.6"</t>
  </si>
  <si>
    <t>Premium design will accommodate laptops up to 16.1"</t>
  </si>
  <si>
    <t>Smart design will fit laptops up to 16"</t>
  </si>
  <si>
    <t>Premium neoprene</t>
  </si>
  <si>
    <t>Convertible hinge supports both laptop and tablet modes</t>
  </si>
  <si>
    <t>Fits Lenovo 300e and 500e Windows Gen 3 and 300e and 500e Chromebook Gen 3</t>
  </si>
  <si>
    <t>Specially made for 15.6"-16" laptops</t>
  </si>
  <si>
    <t>Dedicated compartment for laptops</t>
  </si>
  <si>
    <t>Large main compartment features ample capacity for books, shoes, and clothing</t>
  </si>
  <si>
    <t>Lenovo Select 14-inch Sleeve is a quality storage solution fit for any style-conscious on-the-go professional. Store your laptop, power bank, mouse, and other compact accessories securely inside the main laptop compartment and the extra zippered accessories pocket. Keep your items safe from the unexpected with a water-resistant polyester exterior and padded internal compartments.</t>
  </si>
  <si>
    <t>Multi-layer technology includes shear neopro exterior and cushy fleece interior</t>
  </si>
  <si>
    <t>A dedicated compartment with reinforced backing to separate your files and keep them looking crisp.</t>
  </si>
  <si>
    <t>Made with CleanShell, an ultra durable, easy-to-clean material</t>
  </si>
  <si>
    <t>Multi-layer technology includes shear neopro exterior and cushy fleece interior.</t>
  </si>
  <si>
    <t>Custom molded for a perfect fit</t>
  </si>
  <si>
    <t>Wrap-around design delivers full coverage</t>
  </si>
  <si>
    <t>Padded protection for up to a 17" laptop</t>
  </si>
  <si>
    <t>Made with CleanShell</t>
  </si>
  <si>
    <t>Simple sleeve for value and protection</t>
  </si>
  <si>
    <t>All-around zipper</t>
  </si>
  <si>
    <t>Slim design combines cover and carrying case for "always-on" protection</t>
  </si>
  <si>
    <t>The Targus Groove Laptop Backpack is the affordable backpack for your laptop and all of your gear. The padded sleeve protects laptops with screens up to 16. The front section provides generous storage for CDs, pens, a key clip, mobile phone pocket and a port hole for headphones. In addition, there is an extra pocket for files or accessories and even a side pocket for your water bottle. All these features are designed into a durable nylon case with a PVC bottom for protection against water and we</t>
  </si>
  <si>
    <t>Checkpoint-friendly to make getting through U.S. airport security quick and easy by allowing up to a 17” / 43 cm laptop to remain protected inside the case</t>
  </si>
  <si>
    <t>2-compartment design provides ample room for your gear</t>
  </si>
  <si>
    <t>Tech Pro's sophisticated and lightweight design will accommodate laptops up to 16.1"</t>
  </si>
  <si>
    <t>The Chromium Thermal Barrier is adapted from the NASA technology that protects astronauts, electronics and satellites in the extreme conditions of space.IP66 water-resistance rating protects your tablet from rain, snow, spills and water.The Impactor Core 2.0 delivers military-grade shock protection to absorb impacts and help reduce damages caused by accidentally bumping.Sleek, slim, lightweight design easily slides inside other bags or use the included adjustable, quick-release shoulder strap</t>
  </si>
  <si>
    <t>Fleece-lined laptop section cradles your tech gear</t>
  </si>
  <si>
    <t>Patentpending split design separates laptop from accessories, to allow clear xray scanning</t>
  </si>
  <si>
    <t>Designed to fit laptops up to 15.6"</t>
  </si>
  <si>
    <t>Fits Lenovo 100e Windows Gen 3 and 100e Chromebook Gen 3</t>
  </si>
  <si>
    <t>Hideaway handles and removable shoulder strap</t>
  </si>
  <si>
    <t>Universal, booklet-style folio adjusts to fit most 8" tablets</t>
  </si>
  <si>
    <t>Protective case for the Lenovo 10e Chromebook Tablet</t>
  </si>
  <si>
    <t>Chromium shell</t>
  </si>
  <si>
    <t>360-degree padding for laptop protection, with mesh document separator</t>
  </si>
  <si>
    <t>Versatile protection</t>
  </si>
  <si>
    <t>Specially made for 17 - 17.3" laptops</t>
  </si>
  <si>
    <t>Layered-matrix technology</t>
  </si>
  <si>
    <t>Slim design slips easily into backpacks</t>
  </si>
  <si>
    <t>Compact design &amp; slim profile for easy carrying and easy fit in backpacks</t>
  </si>
  <si>
    <t>Slim design that easily fits into backpacks for convenient carrying</t>
  </si>
  <si>
    <t>The Phoozy XP3 Series provides the ultimate concealment and protection in any environment. The XP3 Series features multiple attachment points and an internal pocket for your hunting license, credit cards and cash - you can say goodbye to bulky wallets and phone cases.From the mountains to the fields to the rivers and marshes, the Phoozy XP3 Series is the ultimate hunting accessory to protect your device.From the salt of the sea to casting flies in the river, never again worry about your phone o</t>
  </si>
  <si>
    <t>The exclusive design features a shell with UV and hydrophobic coatings. A layered matrix of materials include a thermal barrier that delivers and all-weather wall of protection. The internal pocket keeps your ID, credit cards and cash easily accessible.</t>
  </si>
  <si>
    <t>Always-on design assures constant protection</t>
  </si>
  <si>
    <t>Dedicated tablet compartment</t>
  </si>
  <si>
    <t>Always-on secure fit</t>
  </si>
  <si>
    <t>Dedicated compartment for your iPad/tablet</t>
  </si>
  <si>
    <t>6mm 360-degree protection for your laptop</t>
  </si>
  <si>
    <t>Phoozy - Case for tablet / notebook - Chromium Thermal Barrier - realtree mako - 13"</t>
  </si>
  <si>
    <t>Extended compartment space for those who pack expecting the unexpected.</t>
  </si>
  <si>
    <t>2 side pockets for your sunglasses, cell phone and water bottle</t>
  </si>
  <si>
    <t>SafePort Sling protects your laptop in case of drops</t>
  </si>
  <si>
    <t>Smart design will fit laptops up to 17.3"</t>
  </si>
  <si>
    <t>SlingTech suspends laptop away from edge of the pack, isolating it from the bump zone</t>
  </si>
  <si>
    <t>Padded compartment for 13" laptop + iPad/tablet</t>
  </si>
  <si>
    <t>Premium design</t>
  </si>
  <si>
    <t>Provides up to 36 hours of additional battery life for your smartphone</t>
  </si>
  <si>
    <t>Compatible with most USB-C laptops</t>
  </si>
  <si>
    <t>Compatible with various Yoga and IdeaPad notebooks</t>
  </si>
  <si>
    <t>Portable and slim design, 30% size reduction, designed with cable management</t>
  </si>
  <si>
    <t>65W has a smaller profile and wight thanks to GaN technology</t>
  </si>
  <si>
    <t>Compact, energy efficient AC power</t>
  </si>
  <si>
    <t>The PD technology automatically detects and delivers 5V/2A,9V/2A ,15V/3A or 20V/2.25A</t>
  </si>
  <si>
    <t>230W wattage</t>
  </si>
  <si>
    <t>Easy charging, even on-the-go</t>
  </si>
  <si>
    <t>System building block accessory</t>
  </si>
  <si>
    <t>Compatible with all Lenovo laptops with the rectangular “slim-tip” common power plug</t>
  </si>
  <si>
    <t>Refuel your laptop or mobile device via USB-C</t>
  </si>
  <si>
    <t>Performs to the same specifications as the standard AC adapter that ships with the ThinkPad laptops</t>
  </si>
  <si>
    <t>The ThinkPad 170W Slim AC adapter is the new adapter with slim and small design. It is your perfect replacement or spare power adapter for your ThinkPad Mobile Workstation machines.</t>
  </si>
  <si>
    <t>The Lenovo Slim 135W AC Adapter (Slim tip) offers fast, efficient charging at home, in the office, or on the go for your Think PCs. It is perfect for use as a spare or replacement adapter.  The Lenovo Slim 135W AC Adapter (Slim tip) is compact, energy efficient and backed by a 1 year warranty.</t>
  </si>
  <si>
    <t>Stable, adequate, reliable power supply</t>
  </si>
  <si>
    <t>Ideal as a spare charger</t>
  </si>
  <si>
    <t>stable, adequate and reliable power supplying</t>
  </si>
  <si>
    <t>Dimensions: 145*65*30 mm / 5.7*2.56*1.18 in</t>
  </si>
  <si>
    <t>Dimensions: 200*100*25.4 mm / 7.9*3.94*1 in</t>
  </si>
  <si>
    <t>Dimensions:126*56*28.5mm / 4.96*2.20*1.12 in</t>
  </si>
  <si>
    <t>Ultraportable, lightweight design perfect for frequent commutes and travel</t>
  </si>
  <si>
    <t>Slim, flat design</t>
  </si>
  <si>
    <t>Intelligent USB-C solution</t>
  </si>
  <si>
    <t>At a Glance: 12 total surge-protected outlets with 4120-Joule energy rating Six Block Space outlets 10-foot heavy-duty power cord Ethernet protection and phone line protection ensures open and continuous connections Lifetime Product Warranty and $300,000 Connected Equipment Warranty</t>
  </si>
  <si>
    <t>Performs to the same specifications as the standard AC adapter that ships with the ThinkPad laptopsEnergy efficient with Energy Star V (ES 2.0)Compatible with ThinkPad laptops with rectangular “slim tip” common power plugNot compatible with ThinkPad laptops with the round, barrel-type power plug</t>
  </si>
  <si>
    <t>•	Lithium-Ion (Li-Ion) technology 
•	6 cell system battery 
•	Battery energy (Watt-hours): 63 Wh 
•	Not compatible with the ThinkPad External Battery Charger (40Y7625)</t>
  </si>
  <si>
    <t>6-foot power cord puts surge protection where it´s needed</t>
  </si>
  <si>
    <t>Qualcomm Quick Charge 3.0 technology provides a faster, more optimal charge</t>
  </si>
  <si>
    <t>Safely and quickly clean your nonporous stuff while you grab a fast wireless charge for your phone</t>
  </si>
  <si>
    <t>720 Joule energy rating</t>
  </si>
  <si>
    <t>Compatible with ThinkCentre Tiny</t>
  </si>
  <si>
    <t>Input 3pin (IEC 320 C6 type) model</t>
  </si>
  <si>
    <t>Power supply:625W</t>
  </si>
  <si>
    <t>Power supply: 1000W</t>
  </si>
  <si>
    <t>Push-button design for one-hand operation</t>
  </si>
  <si>
    <t>Superior strength lock head to resist tampering</t>
  </si>
  <si>
    <t>Single lock</t>
  </si>
  <si>
    <t>Twin Head lock (1x NanoSaver/1x MicroSaver 2.0)</t>
  </si>
  <si>
    <t>Ultra-strength carbon tempered steel cable core on 5ft or 1.5m length cable</t>
  </si>
  <si>
    <t>Lock attaches to the Noble WEDGELOCK wedge-shaped lock slots already built into most laptops</t>
  </si>
  <si>
    <t>1.8-m (6-foot) steel composite cable for maximum security radius</t>
  </si>
  <si>
    <t>Strong 10mm lock head offers uncompromised security for even the thinnest laptops and devices Patented Hidden Pin Technology supports anti-pick tubular lock T-Bar Locking Technology attaches to the lock slots found on most laptops Carbon steel cable resists cutting attempts and anchors to desk, table or any fixed structure Pivot and Rotate cable provides superior laptop engagement Independently verified and tested for industry-leading standards in torque/pull, foreign implements, lock lifecycl</t>
  </si>
  <si>
    <t>Patented Hidden Pin Technology provides anti-pick features unique to Kensington</t>
  </si>
  <si>
    <t>Constructed with aircraft grade steel and Kevlar brand fiber</t>
  </si>
  <si>
    <t>Twin Head lock</t>
  </si>
  <si>
    <t>Enterprise-class capabilities with PXE boot, Wake-On-Lan, and MAC address pass-through</t>
  </si>
  <si>
    <t>Universally compatible with endless possibilities, ThinkPad Thunderbolt 3 Workstation Dock Gen 2 designed with Split docking cable, lets you do more and be more with added support for Lenovo, ThinkPad and any other brands’ Thunderbolt™ or USB-C™ enabled laptops, as well as ThinkPad Mobile Workstation Laptops</t>
  </si>
  <si>
    <t>One Cable, Endless Capabilities</t>
  </si>
  <si>
    <t>Enterprise-class universal docking for 2018 and newer T, L and X Series ThinkPad notebooks</t>
  </si>
  <si>
    <t>The USB C 6-in-1 docking station connects to USB C or Thunderbolt 3 enabled laptops and includes the cable connectivity solution needed for HDMI displays, making it the perfect solution for transforming your laptop into a full desktop solution through a single connection point. This is an ideal solution for students and teachers setting up work spaces in the classroom or in the home.The included DMI cable allows the docking station kit to connect to a single HDMI display, supporting resolutions</t>
  </si>
  <si>
    <t>Thunderbolt 3 docking</t>
  </si>
  <si>
    <t>HDMI supports resolutions up to 4K (3840 x 2160 at 30Hz)</t>
  </si>
  <si>
    <t>Save time by connecting multiple peripherals through a single cable</t>
  </si>
  <si>
    <t>Dock your USB 3.0 equipped Mac or Windows laptop with support for several dual monitor configurations using the included video adapters</t>
  </si>
  <si>
    <t>Connect your laptop to an external HDMI or VGA monitor with this USB-C multiport adapter</t>
  </si>
  <si>
    <t>Provides DVI video output, a USB 3.0 port, and a Gigabit Ethernet port to your USB-C Windows or MacBook Laptop</t>
  </si>
  <si>
    <t>4K 30Hz HDMI UHD video (4096x2160p/3840x2160p), Gigabit Ethernet, 1x USB-A (5Gbps, Fast Charging), 1x USB-C (5Gbps) w/ 100W PD 3.0 Passthrough; supports ultrawide monitors</t>
  </si>
  <si>
    <t>Connect an HDMI or VGA monitor to your host device with this USB-C multiport adapter</t>
  </si>
  <si>
    <t>Supports up to 100W of power delivery to keep your laptop charged</t>
  </si>
  <si>
    <t>Expand the connectivity of your MacBook Pro or Windows USB-C laptop, by connecting to a 4K HDMI or VGA display</t>
  </si>
  <si>
    <t>Mesh back design allows passive airflow for overall cooling</t>
  </si>
  <si>
    <t>Whether your work space features a classic, transitional or modern design, this Sauder Summit Station 66inW Executive Desk combines all 3 to fit your decor. You will love the ample storage afforded by the file and storage drawers, while the laptop drawer boasts a flip-down front to function as a keyboard tray. Plus, desktop clutter is minimized thanks to the grommet, which provides a space for your computers cables.  Engineered wood construction.  Laptop drawer with flip-down front for keyboard ...</t>
  </si>
  <si>
    <t>Easily break up long periods of sitting without losing valuable work time by utilizing this Realspace standing desk. Going from a sitting position to a standing position is a breeze at this stand-up desk thanks to the pneumatic control unit, so you can feel free to adjust any time you need to throughout the day. This sit-stand desk keeps its professional look with a scratch-resistant finish and offers a steel frame for stability.  Powder-coat steel legs.  Scratch-resistant worksurface.  Pneumati...</t>
  </si>
  <si>
    <t>Working long days at the office doesnT mean you have to stay seated. Change the way you work with this height-adjustable desk. Its easy to raise when you want to stand and to lower when you need to sit back down, and it operates quietly to help you maintain a peaceful workplace. Thanks to the power outlets and charging interfaces built into the design, this WorkPro adjustable desk lets you keep the devices you use every day at the ready.  Crafted with an aluminum frame.  Height-adjustable with 4...</t>
  </si>
  <si>
    <t>When you set up this Brenton Studio Bexler 42inW Desk in your home, office or dorm room, you will be able to stay efficient during a busy day. The desktop offers ample space to accommodate work, projects and your computer, while the included mobile filing cart provides a secure area to tuck away important paperwork and office supplies. You can also keep essentials within reach thanks to the 2 open cubbies.  Engineered wood construction with steel hardware.  Open frame with metal legs.  2 open cu...</t>
  </si>
  <si>
    <t>Wheel around your office in style and comfort in the Elle Decor Laissy Low-Back Task Chair. Padded fabric seat cushions offer a relaxing feel throughout the day, and the rolling casters give you the ability to travel from your desk to the filing cabinet and back again. Pneumatic seat height adjustments help you find the perfect height to reach your computer.  Recommended for performance use 6-8 hours per day.  Weight capacity tested to support 275 lb.  Overall Dimensions: 34-3/4inH x 24inW x 21-...</t>
  </si>
  <si>
    <t>Keep your office organized with the help of this Sauder Summit Station 34inW Lateral File Cabinet. The lower file drawer can hold letter- or legal-sized hanging files, and you can stow office essentials away in the upper cabinet. The cabinets doors help keep your items safe and out of sight.  Engineered wood construction.  1 file drawer with hanging rails accommodates letter- and legal-size files.  Hidden storage compartment behind doors.  Weight capacity tested to support 40 lb (drawer).  Assem...</t>
  </si>
  <si>
    <t>Anchor your home or corporate office with a chair that helps improve your posture and reduce body strain. Serta chairs for big-and-tall needs bring plush, spacious comfort to your workspace. The big and tall office chairs form the Smart Layers collection cushion the body with deep, layered pillows, foam and individually wrapped ComfortCoils and help make achieving an ideal seated position with plenty of legroom a snap thanks to the ergonomic height and tilt controls.  Made with 5 layers of foam ...</t>
  </si>
  <si>
    <t>Boost your productivity with office seating that keeps you comfortable as you complete tasks. This Serta office chair features a patented PostureSynch Responsive Support System and cutting-edge fingertip controls. The style of this iComfort chair offers a sleek, professional appearance thats sure to complement your office decor.  Overall Dimensions: 45-1/2in to 48-1/2inH x 29-3/4inW x 33inD.  Serta big and tall chair is weight capacity tested to support up to 400 lb.  Features iComfort EverFeel ...</t>
  </si>
  <si>
    <t>Designed to help eliminate clutter, this Sauder Summit Station Bookcase comes with 4 cubby holes. The 4-Cube Bookcase also features an open storage shelf for easy access to remotes and magazines. The sturdy engineered wood construction provides lasting strength and beauty.  Engineered wood construction.  Open storage shelf.  4 cube-style shelves.  Cord management system.  Metal card holder.  Weight capacity per shelf tested to support 35 lb.  Assembly required.</t>
  </si>
  <si>
    <t>Whether you are brainstorming your next big idea or relaxing during lunch, the right desk can make all the difference. Turn to this attractive computer desk from Sauder, which boasts ample storage space and an ideal size for your office space. A storage drawer, file drawer and keyboard drawer all help you keep your daily office essentials neatly organized and out of the way.  Sturdy engineered wood construction.  Keyboard drawer with a flip-down front.  1 storage drawer and 1 letter-sized file d...</t>
  </si>
  <si>
    <t>Tackle everything on your to-do list, from managing your budget to managing your business, in this WorkPro 1000 Series mid-back mesh task chair. This office chair is designed with a mesh back that helps you stay cool and comfortable during extended work sessions. Plus, this WorkPro office chair has adjustments like a seat slider and armrests that raise, lower and pivot to help you find an ideal position for the tasks ahead. •   Made with breathable mesh• Cable control mechanism with seat sli</t>
  </si>
  <si>
    <t>From brainstorming with colleagues to powering through an important project, the WorkPro Quantum 9000 Mesh Series High-Back Executive Desk Chair delivers the support and comfort you need to focus. A mesh seat and back offer a soft feel, while also allowing air to flow through freely to keep you cool. With seat height and depth, tilt and armrest adjustments, its easy to find the ideal setup, so you can tackle your to-do list. Whether its first thing in the morning or toward the end of your day, t...</t>
  </si>
  <si>
    <t>Place this Realspace Pneumatic Desk Riser on your work table or desk to transform it into an active workstation. With the pneumatic lift-assist, you can easily transition from sitting to standing and back again, as the riser can move between 5-1/8in and 19-5/16in above your work surface. You will also be able to maintain a comfortable typing position because the removable keyboard tray moves in accordance with the top surface. Plus, 3 USB ports are located under the desk surface to allow you to ...</t>
  </si>
  <si>
    <t>Help organize books, electronics and other accessories with help from this Sauder Summit Station Bookcase. The bookcase is made of durable engineered wood and features sleek metal hardware. The door slides to reveal 3 interior shelves for separate storage spaces.  Engineered wood construction with metal hardware.  1 fixed and 2 adjustable shelves.  Sliding door.  Tapered feet and chamfered edges.  Weight capacity per shelf tested to support 35 lb.  Assembly required.</t>
  </si>
  <si>
    <t>Complete items on your to-do list with this black WorkPro 12000 Series managerial mid-back chair. The dynamic lumbar support and mesh backrest combine comfort and stress relief, while a swivel base and casters allow easy mobility. A depth-adjustable design lets you personalize the seat. This WorkPro 12000 Series managerial mid-back chair has a nylon and aluminum frame for reliable strength. •   Overall Chair Dimensions: 44-7/8""H x 26-3/8W x 26-15/16""D• Weight capacity tested to support 275</t>
  </si>
  <si>
    <t>Find what is just right for you to relax comfortably, as the footrest is completely adjustable to multiple tilt angles</t>
  </si>
  <si>
    <t>Cooling Fabric with Cool-Gel Core provides a certified decrease in body temperature for maximum comfort during extended periods of sitting</t>
  </si>
  <si>
    <t>A mobile file drawer is a great addition to any home office or studio to house files and small supplies. With this Realspace mobile cabinet, you can store essentials in the top drawers and your important documents in the spacious file drawer.  File drawer holds your letter-size files.  2 box drawers for small supplies.  Built-in casters offer easy mobility. Realspace mobile file cabinet (28-1/2inH x 15inW x 19inD) can be easily moved to take files where they are needed most.  Mezza mobile file m...</t>
  </si>
  <si>
    <t>Extend your workspace and enjoy additional storage with this lateral file cabinet. The open shelving lets you display decorative items, while the drawer helps keep your files tucked away.  Crafted with a metal frame and engineered wood for stability.  Drawer fully opens for easy access to the files in the back.  Open shelving provides additional storage space.  Each drawer supports up to 35 lb.  Complements the Sauder Manhattan Gate L-Desk (sold separately).  Assembly required.</t>
  </si>
  <si>
    <t>With its mix of open and concealed storage, hutches like this Realspace Magellan Performance Collection hutch make it easy to keep your workspace tidy. The hutch is designed to sit atop your Realspace desk, allowing plenty of room for cherished collectibles, files and office accessories. Plus, the flip-up doors are made with fluted, framed glass for an elegant touch.  Open shelf space and cubbies.  Flip-up glass doors.  Fits atop select Magellan Performance L-desks and Magellan Performance execu...</t>
  </si>
  <si>
    <t>Take care of business from your seat in the Realspace Lenzer Mesh High-Back Task Chair. Adjust your sitting height and angle to suit your workstation and the task at hand, and experience less stress on your legs thanks to the waterfall-style seat. The breathable mesh backrest has an extended headrest for head and neck support as you take calls and read through reports, and the rolling, swiveling design makes it easy to reach multiple areas of your workstation without missing a beat.  Overall Dim</t>
  </si>
  <si>
    <t>The Realspace high-back gaming chair helps keep you ready, round after round while providing back support and comfort.</t>
  </si>
  <si>
    <t>Sometimes you just need more space to organize your things. From concealing important files to displaying family photos, this Realspace Magellan Performance Collection hutch offers a multitude of options to suit your office needs. The hutch is designed with 10 open shelving compartments and 2 concealed spaces behind flip-up doors. The fluted glass adds an elegant touch.  Laminate construction.  10 open shelves.  2 flip-up, framed, fluted-glass doors.  Fits atop either the coordinating Performanc...</t>
  </si>
  <si>
    <t>Whether you run your business from home or an office, this Realspace Mezza glass computer desk is a welcome space for busy professionals. Designed with an opening to keep computer cables out of the way, this L-shaped glass desk fits neatly in a corner and provides plenty of room to spread out. Glass desks offer sleek, minimalist aesthetics that let other accent pieces pop, so your office can maintain its clean, well-designed appearance.  Made of durable glass.  Generous L-shaped worksurface.  Co...</t>
  </si>
  <si>
    <t>Nestle yourself in comfort as you take on the workday with this Serta SitTrue Montair Mid-Back Manager Chair. The mid-back office chair is built with SitTrue seat construction, which features individually wrapped coils to provide full-body support and minimize motion. Breathable foam thats been filled with cooling gel helps promote airflow and heat dissipation to help you stay cool and comfortable. You can also find that just-right setup with your workstation with the ergonomic office chair that...</t>
  </si>
  <si>
    <t>Create a workspace that works best for you and your office. Part of the Magellan collection, this Realspace L-shaped desk fits neatly in a corner and provides ample storage space for your essentials. Used the box drawers to tuck away equipment manuals, discs, notebooks and other essentials and the file drawer for keeping important paperwork close by. The leatherette inlay adds a sleek, professional touch to mirror your office aesthetic.  Desk with a leatherette inlay and a laminate finish.  Slid...</t>
  </si>
  <si>
    <t>Fabric cover on front and back</t>
  </si>
  <si>
    <t>Multitasking is that much easier at your office desk with plenty of workspace. Make this Magellan Collection 59inW desk your hub for home or office business. Designed with a spacious leatherette inlay, this elegant Realspace desk is easy to keep clutter free thanks to the drawers. You can store your software and office supplies inside the box drawers, organize letter- and legal-size documents in the lower file drawer and tuck away your keyboard in the slide-out tray.  Durable leatherette inlay. ...</t>
  </si>
  <si>
    <t>Stylishly comfortable and supportive, this big and tall executive chair makes it easy to stay focused and productive all day long. A soft cushioning system and ergonomic adjustment controls turn this extra-large office chair into a simple way to improve your posture.  Overall Dimensions: 43 1/4inH x 28 1/4in W x 32 1/2inD.  Weight capacity tested to support 400 lb.  Cushioning system and ergonomic adjustment controls improve posture and provide comfort.  Lumbar feature cradles your lower back an...</t>
  </si>
  <si>
    <t>Whether you are gaming casually with friends or competing with high stakes, stay comfortable and alert in the Realspace Davanti Faux Leather High-Back Gaming Chair. Lumbar support and a waterfall seat support your legs and lower back to prevent fatigue, and the high-density foam seat allows you to sink in with maximum comfort. Customize your seat with tilt tension, height, knee tilt, armrest and back angle adjustments.  Overall Dimensions: 54-15/16inH x 29-3/16inW x 27-9/16inD.  Weight capacity ...</t>
  </si>
  <si>
    <t>Boost your productivity with office seating that keeps you comfortable as you complete tasks. This iComfort i5000 series mid-back chair features a patented PostureSynch Responsive Support System and cutting-edge fingertip controls. The style of this soft bonded leather chair offers a sleek, professional appearance thats sure to complement your office decor.  Overall Dimensions: 44inH x 29-1/2inW x 19-1/2inD.  Weight capacity tested to support up to 300 lb.  Features iComfort EverFeel Triple Effe...</t>
  </si>
  <si>
    <t>From conference calls to meetings with clients in person, leather office chairs combine the comfort your body needs as you work and sophisticated aesthetics to match your decor. As you are chatting on the phone and typing on your computer, these supportive big-and-tall office chairs cradle your body in plush comfort and adjustable features allow you to find the perfect position for the task at hand. At the end of the day, chairs for big and tall needs provide plenty of space to kick back, relax ...</t>
  </si>
  <si>
    <t>Durable steel frame</t>
  </si>
  <si>
    <t>Whether you are simply surfing the Web or running your business from home, Serta chairs make a stylishly comfortable anchor for your workspace. Your body will feel at ease atop the iComfort EverFeel Triple Effects foam cushioning, and your back will feel supported against the backrest. These leather office chairs cradle your body as you lean forward or backward and provide the lumbar support your body needs to fight fatigue as you work. Thanks to the seat-height and tilt adjustments of this leat...</t>
  </si>
  <si>
    <t>Vintage style and everyday functionality meet with the Brenton Studio Callay Retro writing desk. From typing at your computer to balancing your checkbook, this desk provides ample room to work without taking up as much space as L-shaped desks or corner desks. The rear storage compartment for a power strip and cables frees up your workspace from the top down, and the drawer has 3 compartments to help keep supplies organized.  Laminated MDF, metal hairpin legs with a powder-coat finish.  3-compart...</t>
  </si>
  <si>
    <t>Whether you are a fan of FPS or prefer the epic adventures or RPGs, this Realspace RS Gaming Venno 45inW Gaming Desk has the space you need for your gaming setup. The carbon-fiber textured surface offers rugged durability, and the 2 grommets help you keep cables and cords out of the way and organized. You can keep your gaming essentials within reach with the controller stand, headphone hook and mouse pad. Plus, a cup holder is available to keep your favorite beverage nearby.  ABS construction wi...</t>
  </si>
  <si>
    <t>Keeping your work area neat and organized is a simple way to help you stay efficient during a busy day. This modern home office desk and file set provides ample storage space for all of your office supplies and paperwork, leaving your worksurface free of clutter, and adds an eye-catching accent to your home office with its X-leg design and modular storage area. You can place the 3-basket file beneath this contemporary desk or beside it to suit your space.  Slim, contemporary X-leg design.  Match...</t>
  </si>
  <si>
    <t>Enhance the atmosphere in your home or office with personal items. Equipped for style and functionality, the 4-shelf Mezza bookcase lets you put your favorite decorative accents neatly on display for all to see.  Realspace bookcase holds your books, photos, awards and more.  Weight capacity per shelf tested to support 20 lb.  Dress up your home with this Realspace 4-shelf bookcase, which features a design that encompasses a sleek combination of materials for a modern look.  Chrome bookcase adds ...</t>
  </si>
  <si>
    <t>Maximize your storage options without sacrificing valuable floor space with this Realspace Magellan Collection hutch. Adjustable shelves and cabinets provide plenty of space to organize your office essentials, and 2 flip-up doors are made with framed glass so that you can see whats inside. With this hutch securely atop your desk, your supplies are within easy reach.  Adjustable shelves and cabinets.  2 flip-up doors with framed glass.  Cord management system.  Compatible with most Magellan L-sha...</t>
  </si>
  <si>
    <t>When your office is ready for more organization options but lacks the floor space for another file cabinet, choose the Realspace Magellan Collection hutch. This Realspace hutch allows you to keep your essentials close at hand atop your desk, so you can focus on the days tasks.  Fits atop either the L-shaped desk or the corner desk (sold separately).  Durable engineered wood construction.  3 shelves and 2 flip-up framed glass doors.  Assembly required.  Realspace Magellan hutch in cherry measures...</t>
  </si>
  <si>
    <t>When your office is ready for more organization options but lacks the floor space for another file cabinet, choose the Realspace Magellan Collection hutch. This Realspace hutch allows you to keep your essentials close at hand atop your desk. With 5 total compartments, you will be able to separate your items.  3 open storage areas.  2 flip-up framed glass doors.  Fits atop either the L-shaped desk or the corner desk to add vertical storage (sold separately).  Assembly required.  Stylish Realspace...</t>
  </si>
  <si>
    <t>Welcome colleagues and prospective clients from your seat at the Realspace Halton Metal Computer Desk. A perfect fit in smaller spaces, this compact computer desk offers both style and storage. Contracts, invoices and personnel files are easy to access with the built-in letter/legal file drawer, and the top drawer makes it easy to tuck away miscellaneous supplies that would otherwise clutter the desk space.  Metal frame.  Small top drawer.  File drawer holds letter/legal files.  Assembly require...</t>
  </si>
  <si>
    <t>Intense gaming sessions can leave your body feeling sore and fatigued, but this Realspace high-back gaming chair helps keep you ready, round after round. Use the height adjustment to meet the size of your gaming desk, and modify the tilt tension and angle to achieve game-ready positioning before the action starts. The comfortable upholstery and ergonomic design make sure that you are relaxed and ready to face the competition.  Lumbar support and waterfall seat cushion.  Bonded leather upholstery...</t>
  </si>
  <si>
    <t>Take a seat in the Realspace Levari Faux Leather Mid-Back Task Chair. The breathable mesh backrest helps keep you cool and comfortable during long days at your desk, and the multitude of adjustments help you achieve an ideal fit for you and your workspace. Modify the tilt angle, arm rests and seat height to your liking, and use the lumbar adjustment to help keep your back at ease as you move from task to task. The soft, vegan-leather seat on this Realspace task chair adds a professional touch th...</t>
  </si>
  <si>
    <t>On busy workdays, theres no time to be uncomfortable. The Serta SitTrue Devara Mid-Back Manager Chair is crafted with a SitTrue seat, which boasts coil and memory foam support to provide robust comfort to keep you feeling focused and fresh. Whether you prefer to sit upright or recline as you type, the comfortable computer chairs pneumatic seat-height adjustment and tilt tension knob allow you to find your optimal seating position.  Recommended for performance use 6-8 hours per day.  Weight capac...</t>
  </si>
  <si>
    <t>Furnish your office with a desk that speaks to your personal style to provide a professional style without sacrificing functionality. The modern design of the Axley desk includes a spacious work area, so you can place the essentials at your fingertips. The glass surface adds the modern touch you are looking for.  Metal frame with wooden accents.  Worksurface is made from tempered glass.  Detachable shelf.  Assembly required.  Realspace 55-inch computer desk with an expansive desk surface.  Glass...</t>
  </si>
  <si>
    <t>When you are comfortable in your office, staying focused and productive can be easier. The Serta SitTrue Belterra Mid-Back Manager Chair. This stylish mid-back desk chair is built with a SitTrue seat construction system, which combines coils and memory foam support, while the faux leather upholstery provides an upscale look and a soft feel. Find your ideal seating level to match your workstation with the comfy office chairs pneumatic seat-height adjustment.  Recommended for performance use 6-8 h...</t>
  </si>
  <si>
    <t>Sit back, relax and enjoy the ride perched atop the Realspace DRG gaming chair, which is designed with the comfort needs of a gamer in mind. As you are gearing up to take on the competition and explore virtual worlds, adjust the chair to meet your desk height and your gaming position. Your back, head and legs can feel at ease in the heat of the action with the neck pillow, lumbar support and waterfall seat cushion, and the contoured padding cushions your body till the very end.  Lumbar support a...</t>
  </si>
  <si>
    <t>Whether you are the type who revels in organized chaos or needs everything in its place, you need a desk that provides ample room for you to work. Take on the tough jobs with the Realspace L-shaped glass computer desk.  Stylish glass desk top provides plenty of room to spread out.  Realspace computer desk with cord management keeps cables neat.  L-shaped computer desk is backed by the manufacturers 3-year limited warranty.  Realspace computer desk in cherry and chrome boasts a flexible, customiz...</t>
  </si>
  <si>
    <t>Quickly change from sitting to standing throughout the day thanks to the Realspace 48inW Electric Height-Adjustable Standing Desk. Electronic height-adjustment controls allow you to change the height of your desk to accommodate a standing position, so you can remain active even while you are on the job. The scratch-resistant work surface gives you plenty of space for your computer, paperwork, sticky notes and other essentials.  Durable steel legs.  Scratch-resistant work surface.  1 file drawer....</t>
  </si>
  <si>
    <t>Upgrade your current executive office chair to this model from Serta. Executive desk chairs like these Serta chairs complement the aesthetics of most offices while meeting the needs of the modern professional. Whether you are leaning back while on a call or typing over your keyboard, the flexible AIR lumbar zone flexes with you as it supports your lower back and the layered foam cushioning cradles your body in plush comfort. Thanks to the ergonomically positioned seat-side paddles, controlling t...</t>
  </si>
  <si>
    <t>Carve out a space just for you with the Realspace Magellan Collection L-shaped desk as the anchor. Whether you work from home or an office, this corner desk is a great choice for professionals who need more room to get things done. Theres plenty of room to multitask across the leatherette inlay on this office desk, and the storage options make it easy to keep your essentials, including your keyboard, out of the way, yet still within reach.  Durable leatherette inlay.  3 box drawers.  Bottom file...</t>
  </si>
  <si>
    <t>Customizing your comfort level is easy when you take a seat in this WorkPro high-back ergonomic chair, which helps give you the energy you need to tackle your work. This multifunctional executive chair lets you adjust the seat depth, back height and armrests to suit your preferences, allowing each user to feel comfortable. This makes it a great choice for shared spaces. •   Lumbar feature• Extra-thick, molded foam, waterfall seat cushion• Seat depth adjustment and ratchet back-height adjust</t>
  </si>
  <si>
    <t>Extremely solid base ensures a sturdy and stable work surface</t>
  </si>
  <si>
    <t>With an office chair that fits you and your space just right, checking off everything on your to-do list feels almost effortless. Big and tall office chairs combine spacious profiles and sturdy designs that are made to last, giving you plenty of room to maneuver as you talk, type and jot down notes. These Smart Layers Serta chairs for big and tall use add a little something extra to the mix with their plush comfort system and a contoured design that helps minimize stress on your body.  Cushionin...</t>
  </si>
  <si>
    <t>Black polyester fabric on front and back with color PU highlights</t>
  </si>
  <si>
    <t>Quality PU leather on front and back</t>
  </si>
  <si>
    <t>Elevate the productivity level of your office with this Realspace Vista L-shaped glass desk. Corner desks help maximize your floor space and offer plenty of space for multitasking professionals to get work done. From typing at your computer at the pull-out keyboard tray to managing calls and messages, this corner glass desk helps you get it all done with ease.  Tempered-glass worksurface.  Powder-coat metal frame.  Pull-out keyboard tray.  Realspace is a trademark or registered trademark of The ...</t>
  </si>
  <si>
    <t>Make this desk the centerpiece of your office. The modern design with open architecture features clean lines and a bold silhouette to complement your decor.  Crafted with a metal frame and engineered wood for strength.  Built-in wireless charger makes it easy to refuel your mobile devices.  Keyboard drawer lets you maximize the work surface.  Assembly required.</t>
  </si>
  <si>
    <t>Complete your workstation setup with this Realspace Torval Big And Tall Sporty Chair. The high-back desk chair is crafted with bonded leather upholstery to provide a plush, soft feel while you take phone calls, craft e-mails and work on presentations. Its nylon and steel frame delivers rugged support, and the adjustable height and tilt angle allows you to find the ideal positioning to match your workstation, so you can operate comfortably. The comfortable desk chair is capable of swiveling and c...</t>
  </si>
  <si>
    <t>PU leather on front and back</t>
  </si>
  <si>
    <t>All-metal frame with cold-cured foam for maximum comfort and durability</t>
  </si>
  <si>
    <t>Wide frame with cold-cured foam for maximum comfort and durability</t>
  </si>
  <si>
    <t>When your computer, telephone and office essentials are centrally located at your office desk, optimizing your time during the workweek is that much simpler. Balancing elegant aesthetics and modern conveniences, this Magellan Performance 71inW desk has a concealed access point for cables and dedicated space for supplies, accessories and documents. Plus, this Realspace desk is equipped with a tray for your printer, so its easier than ever to retrieve printouts.  2 box drawers.  2 file drawers.  P...</t>
  </si>
  <si>
    <t>DonT let your work surface confine you. The Realspace Magellan Performance Collection L-desk offers enough space to stuff mailers, organize annual reports and file away bills, leaving ample room for your computer and a favorite lamp.  Magellan Performance Collection L-desk features a large work surface with space for your computer and much more.  2 box drawers and 2 file drawers help you organize supplies and letter- or legal-size files.  Pull-out tray offers a convenient spot for your printer. ...</t>
  </si>
  <si>
    <t>Fully Assembled setup is ready to use out-of-the-box</t>
  </si>
  <si>
    <t>Pleather cover on front and back</t>
  </si>
  <si>
    <t>Maximum comfort and durability</t>
  </si>
  <si>
    <t>The frame with cold-cured foam for maximum comfort and durability</t>
  </si>
  <si>
    <t>Get access to a huge range of the most exciting and popular content in GTA Online including properties, businesses, weapons, vehicles and more - all content valued at over GTA$10,000,000 if purchased separately</t>
  </si>
  <si>
    <t>Activation Instructions</t>
  </si>
  <si>
    <t>Activation Instructions:</t>
  </si>
  <si>
    <t>Return to the series origins</t>
  </si>
  <si>
    <t>High-resolution environments</t>
  </si>
  <si>
    <t>Stunning HD running at a smooth 60 frames per second</t>
  </si>
  <si>
    <t>Frank West returns</t>
  </si>
  <si>
    <t>Introducing the Batmobile</t>
  </si>
  <si>
    <t>A striking setting</t>
  </si>
  <si>
    <t>A spine-chilling reimagining of a horror classic</t>
  </si>
  <si>
    <t>Fight hundreds of different monsters from the Cthulhu Mythos in this intense action rogue-lite</t>
  </si>
  <si>
    <t>Specially designed easy combat system</t>
  </si>
  <si>
    <t>70s-inspired setting and funky soundtrack</t>
  </si>
  <si>
    <t>Fight the enemies of freedom with stacks of awesome combos and magic abilities</t>
  </si>
  <si>
    <t>More complex story with no knowledge of the previous storyline necessary: if you haven't played Dead Age you will still be able to follow the diverse story of Dead Age 2 without difficulty</t>
  </si>
  <si>
    <t>Battle in closed arenas</t>
  </si>
  <si>
    <t>The art style is a mix of realistic nature elements with flash/cartoony looking creatures</t>
  </si>
  <si>
    <t>3 arenas</t>
  </si>
  <si>
    <t>Survive the assault - an action-packed mix of arcade-shooter, survival-horror and tactical weapons upgrades and customization</t>
  </si>
  <si>
    <t>Top-down mayhem</t>
  </si>
  <si>
    <t>An action-packed mix of arcade-shooter, survival-horror and tactical weapons upgrades and customization</t>
  </si>
  <si>
    <t>100 thumb blistering, mind bending levels over 11 game worlds</t>
  </si>
  <si>
    <t>Nine Gigas with unique abilities and skill trees</t>
  </si>
  <si>
    <t>Properties:</t>
  </si>
  <si>
    <t>Set pieces - battle the breed through flooded levels and hull walk sections</t>
  </si>
  <si>
    <t>GOTHIC 2 FEATURES:</t>
  </si>
  <si>
    <t>Blood Money' system: the cleaner the 'hit' the more money you receive which can be spent on bribing witnesses and police to reduce your notoriety, weapon customization, specialist equipment and information</t>
  </si>
  <si>
    <t>Master a unique MMORPG</t>
  </si>
  <si>
    <t>7 levels</t>
  </si>
  <si>
    <t>Exotic Balinese themed levels full of platforming challenges, traps, and adversities</t>
  </si>
  <si>
    <t>Brutal top-down action with a big arsenal of weapons to choose from</t>
  </si>
  <si>
    <t>Intense platformer shooter action</t>
  </si>
  <si>
    <t>Uncover a sinister story in a quirky, cartoon-like universe</t>
  </si>
  <si>
    <t>Local match, up to eight players with different game modes: stock match, team match, score match and practice</t>
  </si>
  <si>
    <t>A culinary quest</t>
  </si>
  <si>
    <t>A fresh take on battle royale</t>
  </si>
  <si>
    <t>Bone crunching combat</t>
  </si>
  <si>
    <t>Gorgeous hi-definition graphics and dazzling environments</t>
  </si>
  <si>
    <t>The real-time Worms</t>
  </si>
  <si>
    <t>Fast paced action</t>
  </si>
  <si>
    <t>Morph your troops into war mechs to discover the advanced face of strategy: each unit has a different mech form with various abilities to help you overcome specific combat situations</t>
  </si>
  <si>
    <t>Dying Light - the full award-winning game</t>
  </si>
  <si>
    <t>An epic Viking saga brought to life in 2D glory</t>
  </si>
  <si>
    <t>Explore a Metroidvania inspired world</t>
  </si>
  <si>
    <t>An epic adventure</t>
  </si>
  <si>
    <t>Run your own shop</t>
  </si>
  <si>
    <t>Test your skills with "advanced experiments"</t>
  </si>
  <si>
    <t>Build your own spaceship with a versatile and powerful ship editor</t>
  </si>
  <si>
    <t>The power of Fox Engine</t>
  </si>
  <si>
    <t>Open-world game design allowing players ultimate freedom on how to approach missions and overall game progression</t>
  </si>
  <si>
    <t>Unlimited item synergies</t>
  </si>
  <si>
    <t>Support for up to 4K video output resolution</t>
  </si>
  <si>
    <t>Battle your way through a series of uniquely challenging Boss-Rush combat encounters</t>
  </si>
  <si>
    <t>Play as the President of the United States in a story that spans countries, space, and time</t>
  </si>
  <si>
    <t>Ego, and then Some</t>
  </si>
  <si>
    <t>Sequel to the critically acclaimed Dead Rising</t>
  </si>
  <si>
    <t>Excellent features</t>
  </si>
  <si>
    <t>Versatile and fluid platform gaming</t>
  </si>
  <si>
    <t>Two-fold storyline</t>
  </si>
  <si>
    <t>The Arkham Story begins</t>
  </si>
  <si>
    <t>Fight flexibly</t>
  </si>
  <si>
    <t>Mission areas featuring truly organic player path-finding</t>
  </si>
  <si>
    <t>Four characters, four perspectives</t>
  </si>
  <si>
    <t>Largest collection of Nickelodeon characters ever in a Kart game</t>
  </si>
  <si>
    <t>Two playable characters</t>
  </si>
  <si>
    <t>Play as both Batman and Robin as the high-stakes story unfolds</t>
  </si>
  <si>
    <t>Explore a bright Norse realm</t>
  </si>
  <si>
    <t>Eat brains</t>
  </si>
  <si>
    <t>RogueVania</t>
  </si>
  <si>
    <t>Explore a non-linear world</t>
  </si>
  <si>
    <t>Online/local multiplayer madness</t>
  </si>
  <si>
    <t>Play four player co-op seamlessly through Steam - no more port forwarding</t>
  </si>
  <si>
    <t>Family ties</t>
  </si>
  <si>
    <t>Play with a friend</t>
  </si>
  <si>
    <t>Make &amp; Break worlds</t>
  </si>
  <si>
    <t>A world that breathes life</t>
  </si>
  <si>
    <t>Build, upgrade, explore</t>
  </si>
  <si>
    <t>Thrilling psychological plot</t>
  </si>
  <si>
    <t>Crossover gameplay</t>
  </si>
  <si>
    <t>Enhanced visual and aural fidelity</t>
  </si>
  <si>
    <t>Cutscenes</t>
  </si>
  <si>
    <t>Improved Graphic Render Engine for higher visual quality especially in terms of lighting and shadows</t>
  </si>
  <si>
    <t>An epic quest to become cool</t>
  </si>
  <si>
    <t>Blast angels and demons as the gunslinging Horseman Strife, playable for the first time</t>
  </si>
  <si>
    <t>Tactical Gravcycle combat</t>
  </si>
  <si>
    <t>More zombies than ever before</t>
  </si>
  <si>
    <t>G.I. Joe vs Cobra</t>
  </si>
  <si>
    <t>A world of destruction</t>
  </si>
  <si>
    <t>Outplay opponents in intense PvPvE multiplayer heists</t>
  </si>
  <si>
    <t>Based on the hit Netflix TV series</t>
  </si>
  <si>
    <t>Play your part in a gripping narrative</t>
  </si>
  <si>
    <t>Uncover the mysteries</t>
  </si>
  <si>
    <t>Story Mode</t>
  </si>
  <si>
    <t>Local and online co-op action for up to 4 players</t>
  </si>
  <si>
    <t>Classic Duke and Classic Cobra Commander Character Pack - two more characters skins based on the iconic 80's TV show</t>
  </si>
  <si>
    <t>Prey</t>
  </si>
  <si>
    <t>NOTICE: Activation key must be used on a valid Epic Games account. Requires an Internet connection.</t>
  </si>
  <si>
    <t>Maze Bank West Executive Office</t>
  </si>
  <si>
    <t>Jousting Knight Armor</t>
  </si>
  <si>
    <t>Huge cast with over 70 girls</t>
  </si>
  <si>
    <t>Strategy / action RPG</t>
  </si>
  <si>
    <t>The first action RPG set in the Warhammer Fantasy Battles world</t>
  </si>
  <si>
    <t>Every battle defines you</t>
  </si>
  <si>
    <t>Monumental story</t>
  </si>
  <si>
    <t>Welcome to the shooterverse</t>
  </si>
  <si>
    <t>Wield the powers of the gods</t>
  </si>
  <si>
    <t>The wasteland awaits</t>
  </si>
  <si>
    <t>Play as anyone</t>
  </si>
  <si>
    <t>Includes 10 additional characters and 5 Premiere Skins - including Hellboy and TMNT</t>
  </si>
  <si>
    <t>The Criminal Enterprise Starter Pack gives you a range of content valued at over GTA$10,000,000 with access in Grand Theft Auto Online to:</t>
  </si>
  <si>
    <t>Wield the powers of the gods like Achilles' sword and Daidalos' wings to battle powerful enemies and solve ancient puzzles</t>
  </si>
  <si>
    <t>The Definitive Edition includes all downloadable content:</t>
  </si>
  <si>
    <t>Face off against legendary beasts like Cyclops, Medusa or Minotaur in fast-paced aerial and melee combat, combining your god-given abilities and weapons</t>
  </si>
  <si>
    <t>Play as FURY - a mage who must rely on her whip and magic to restore the balance between good and evil on Earth</t>
  </si>
  <si>
    <t>ALL-NEW Episode FIVE, created by the original episode designers, Allen Blum III and Richard "Levelord " Gray!</t>
  </si>
  <si>
    <t>Red Dead Redemption 2 for PC also offers HDR support, the ability to run high-end display setups with 4K resolution and beyond, multi-monitor configurations, widescreen configurations, faster frame rates and more</t>
  </si>
  <si>
    <t>Be old, be bold</t>
  </si>
  <si>
    <t>Experience the evil side of a 50s alien invasion story</t>
  </si>
  <si>
    <t>Play a mob movie</t>
  </si>
  <si>
    <t>Activation instructions</t>
  </si>
  <si>
    <t>A hilarious story of love, redemption and death with secrets to uncover along the way</t>
  </si>
  <si>
    <t>Change the way you look at things</t>
  </si>
  <si>
    <t>A unique hide and seek game mixing action, observation and humor</t>
  </si>
  <si>
    <t>Cinematic editing that immerses players in a story told in the style of film and TV</t>
  </si>
  <si>
    <t>In the final chapter in this acclaimed horror trilogy, Black Mirror III picks up right where the thrilling ending to Black Mirror II left off</t>
  </si>
  <si>
    <t>An epic story of evil told in six chapters</t>
  </si>
  <si>
    <t>Free to roam and explore the surroundings, accessing every corner of the room</t>
  </si>
  <si>
    <t>6 iconic countries are represented in the game, each with its own set and with a batch of 2,000 dedicated questions: the United Kingdom, the USA, Spain, Italy, France and Germany</t>
  </si>
  <si>
    <t>In order to shut down the rogue A.I., players will need to get to new areas of the ship by communicating and coordinating on various cooperative tasks</t>
  </si>
  <si>
    <t>Adventure through the charming single player narrative - watch this hand-crafted, cinematic story unfold</t>
  </si>
  <si>
    <t>Concurrent gameplay - control the two brothers independently on one controller</t>
  </si>
  <si>
    <t>Return to the colorful and whimsical universe born from the imagination of Eric Chahi</t>
  </si>
  <si>
    <t>2D adventure platforming</t>
  </si>
  <si>
    <t>Pile up on each other</t>
  </si>
  <si>
    <t>Become ageless</t>
  </si>
  <si>
    <t>Great music</t>
  </si>
  <si>
    <t>Nonlinear story with multiple endings</t>
  </si>
  <si>
    <t>Unique color-matching mechanic, offering a new twist on the classic adventure game</t>
  </si>
  <si>
    <t>Hand-drawn art and animation</t>
  </si>
  <si>
    <t>200+ levels - over 200 handcrafted levels in 7 chapters</t>
  </si>
  <si>
    <t>Jump on a third-person sci-fi adventure in a world dominated by robots</t>
  </si>
  <si>
    <t>Hitchhike across a strange and beautiful landscape in five rides with five total strangers who will challenge your grasp on reality</t>
  </si>
  <si>
    <t>Experience the world from the unique perspective of a young blind girl, as she is faced with the world outside of her parent's home and the challenges her disability brings</t>
  </si>
  <si>
    <t>Craft</t>
  </si>
  <si>
    <t>Hardcore platforming</t>
  </si>
  <si>
    <t>A beautifully written modern adventure game</t>
  </si>
  <si>
    <t>Experience the thrilling adventures of the Parr family</t>
  </si>
  <si>
    <t>Marooned upon an alien world</t>
  </si>
  <si>
    <t>Experience the blockbuster action from the Avengers films</t>
  </si>
  <si>
    <t>Build the ultimate car</t>
  </si>
  <si>
    <t>Inspired by real-life events</t>
  </si>
  <si>
    <t>Explore the Bauty</t>
  </si>
  <si>
    <t>Delve deep into an obscure dystopian world and hold firm to your consciousness while you explore enigmatic networks where change is permanent, but reality is only temporary</t>
  </si>
  <si>
    <t>Smash more bricks in a fascinating environment made of LEGO bricks</t>
  </si>
  <si>
    <t>Online multiplayer up to 8 players</t>
  </si>
  <si>
    <t>Fight in the skies and on land</t>
  </si>
  <si>
    <t>Relive key moments from all four Jurassic films</t>
  </si>
  <si>
    <t>A rich storyline with a classic film-noir twist</t>
  </si>
  <si>
    <t>Survive the Wild West with the cleverness of a young hero</t>
  </si>
  <si>
    <t>Open-world pinball adventure</t>
  </si>
  <si>
    <t>Exciting space combat</t>
  </si>
  <si>
    <t>A skill-based roguelike exploring a cruel, dark temple made of endless rooms and corridors</t>
  </si>
  <si>
    <t>An advanced approach to strategy roguelike gameplay</t>
  </si>
  <si>
    <t>Magnus raising</t>
  </si>
  <si>
    <t>Play with magic</t>
  </si>
  <si>
    <t>6 players, 1 traitor</t>
  </si>
  <si>
    <t>A modern take on classic sandbox action</t>
  </si>
  <si>
    <t>A world of adventure</t>
  </si>
  <si>
    <t>Become symphonic in Narita Boy</t>
  </si>
  <si>
    <t>Real-world themes</t>
  </si>
  <si>
    <t>Dozens-upon-dozens of challenging puzzles</t>
  </si>
  <si>
    <t>True to the TV show</t>
  </si>
  <si>
    <t>Golden-era drama</t>
  </si>
  <si>
    <t>New Bordeaux, LA</t>
  </si>
  <si>
    <t>Classic Family Feud gameplay</t>
  </si>
  <si>
    <t>Search for clues by grabbing, inspecting, and manipulating objects</t>
  </si>
  <si>
    <t>Enjoy the full game plus Reverie and Resurrection bonus content</t>
  </si>
  <si>
    <t>An extreme off-road experience</t>
  </si>
  <si>
    <t>Play as SpongeBob, Patrick and Sandy and use their skills to</t>
  </si>
  <si>
    <t>Find your route</t>
  </si>
  <si>
    <t>Fan-Favorite Characters</t>
  </si>
  <si>
    <t>Build your workshop</t>
  </si>
  <si>
    <t>2.5D platforming</t>
  </si>
  <si>
    <t>A modern re-imagining of the acclaimed gothic-horror adventure series</t>
  </si>
  <si>
    <t>Story of redemption</t>
  </si>
  <si>
    <t>Super Heroes and Villains</t>
  </si>
  <si>
    <t>Play as a variety of Super Agents - each with their own distinct look, personality, weapons, and skills</t>
  </si>
  <si>
    <t>Embark on a DC/LEGO adventure by becoming the best villain the universe has seen</t>
  </si>
  <si>
    <t>A new destination</t>
  </si>
  <si>
    <t>Awesome arsenal of abilities</t>
  </si>
  <si>
    <t>Join the сhase</t>
  </si>
  <si>
    <t>Graphical enhancements</t>
  </si>
  <si>
    <t>Introducing the buddy duo</t>
  </si>
  <si>
    <t>Root access bundle including a full set of outfits, car, drone and</t>
  </si>
  <si>
    <t>Play with all major updates since launch</t>
  </si>
  <si>
    <t>Additional PC features include High Frame Rate, Photo Mode and Ultra-Wide Monitor Support</t>
  </si>
  <si>
    <t>Storyline based on an audio-drama written by the famous Polish author, Łukasz Orbitowski</t>
  </si>
  <si>
    <t>Six campaign levels</t>
  </si>
  <si>
    <t>Underground lair hideout for you to escape from</t>
  </si>
  <si>
    <t>Designer's Cut content add-on, featuring the mode 'Arms Race' and an additional skill tree for each Vault Hunter</t>
  </si>
  <si>
    <t>The number of Large Monsters soars from 36 to over 66</t>
  </si>
  <si>
    <t>A mayhem-fueled thrill ride</t>
  </si>
  <si>
    <t>Monkey Chef: you're sure to go bananas for their mouth-watering mayhem</t>
  </si>
  <si>
    <t>NOTICE: Activation key must be used on a valid Steam account. Requires an Internet connection.</t>
  </si>
  <si>
    <t>Civ unique ability</t>
  </si>
  <si>
    <t>Combo meals</t>
  </si>
  <si>
    <t>The Polaris RZR XP 1000 Trails and Rocks</t>
  </si>
  <si>
    <t>A horror themed map to escape</t>
  </si>
  <si>
    <t>21 German plane models</t>
  </si>
  <si>
    <t>'Buccaneer Mode' for Free Game: choose your hometown and raid other colonial nations as bona fide swashbuckler</t>
  </si>
  <si>
    <t>Enhance and elevate your waterfronts</t>
  </si>
  <si>
    <t>Animal farm</t>
  </si>
  <si>
    <t>A brand new storyline based on an audio-drama written by the famous Polish author, Łukasz Orbitowski</t>
  </si>
  <si>
    <t>Unique new Endless Mode map</t>
  </si>
  <si>
    <t>Experience the biggest expansion to This War of Mine</t>
  </si>
  <si>
    <t>A brand-new Interdimensional Dungeon (and a chance for it to appear as a Corrupted Dungeon in the original dungeons)</t>
  </si>
  <si>
    <t>Sandbox approach for high replayability</t>
  </si>
  <si>
    <t>Smart apartments</t>
  </si>
  <si>
    <t>Vintage, modern, fantasy</t>
  </si>
  <si>
    <t>Eight horde mode levels see players face up against waves of undead enemy attackers including the unbread, giant zombie apples and swift zombie chili peppers</t>
  </si>
  <si>
    <t>Completely overhauled progression system that has you compete with other companies</t>
  </si>
  <si>
    <t>Fruits of Labor</t>
  </si>
  <si>
    <t>Unique missions trees</t>
  </si>
  <si>
    <t>Welcome 8 more animals</t>
  </si>
  <si>
    <t>National focus tree for Bulgaria, Greece, and Turkey</t>
  </si>
  <si>
    <t>Death cult</t>
  </si>
  <si>
    <t>6 outfits - Retro Commando, Sheep, Donkey, Skunk, Cow and Pigeon (each with 3 different color variants)</t>
  </si>
  <si>
    <t>An added clan, the Wurmkin</t>
  </si>
  <si>
    <t>The LEGO Star Wars: The Force Awakens Season Pass includes new playable levels, characters and vehicles</t>
  </si>
  <si>
    <t>6 unique cases, the likes of which you've never seen before (not a guarantee)</t>
  </si>
  <si>
    <t>A challenger appears</t>
  </si>
  <si>
    <t>Encounter a cast of tough-as-hell characters in a tale spun by the unseen narrator</t>
  </si>
  <si>
    <t>Murder mystery</t>
  </si>
  <si>
    <t>Intrigue and danger</t>
  </si>
  <si>
    <t>Reunite with old friends and team up with some eerie characters to help true love triumph over eldritch horror</t>
  </si>
  <si>
    <t>Seven variants</t>
  </si>
  <si>
    <t>Journey through the demented vistas of Krieg's psyche</t>
  </si>
  <si>
    <t>Go toe-to-pincer with Hemovorous the Invincible, a gargantuan Varkid raid boss who drops some of the best loot in the game (provided you can actually kill her)</t>
  </si>
  <si>
    <t>Reunite with old friends and team up with some eerie characters to help true love triumph over Eldritch horror</t>
  </si>
  <si>
    <t>Excellent scenario-driven campaign</t>
  </si>
  <si>
    <t>The Season Pass Includes:</t>
  </si>
  <si>
    <t>Retrofuturistic 1960s England</t>
  </si>
  <si>
    <t>Night of the Hangry Horde FEATURES:</t>
  </si>
  <si>
    <t>Another playable faction - The Oathbound</t>
  </si>
  <si>
    <t>Back to the bases</t>
  </si>
  <si>
    <t>Terraforming</t>
  </si>
  <si>
    <t>Extend the narrative and adventure with the BioShock Infinite Season Pass</t>
  </si>
  <si>
    <t>Different enemies and more psychotic Psychos</t>
  </si>
  <si>
    <t>Become the Crisis</t>
  </si>
  <si>
    <t>Ask for favors</t>
  </si>
  <si>
    <t>Featuring new story missions</t>
  </si>
  <si>
    <t>Travel back in time</t>
  </si>
  <si>
    <t>Meet the hotshots</t>
  </si>
  <si>
    <t>Unique Alien and Human Agents</t>
  </si>
  <si>
    <t>First time left-hand traffic in OMSI 2</t>
  </si>
  <si>
    <t>Stunning visuals</t>
  </si>
  <si>
    <t>Kombat Pack grants early access to 4 upcoming playable characters and skin packs</t>
  </si>
  <si>
    <t>Become a drift legend</t>
  </si>
  <si>
    <t>Build a sustainable colony in space</t>
  </si>
  <si>
    <t>Overcooked! goes online</t>
  </si>
  <si>
    <t>Cinematic story</t>
  </si>
  <si>
    <t>One giant leap</t>
  </si>
  <si>
    <t>Year-long adventure</t>
  </si>
  <si>
    <t>Fight - action-packed vehicle shooter combat that supports a wide variety of play styles</t>
  </si>
  <si>
    <t>5 heroes with 15 career paths</t>
  </si>
  <si>
    <t>Career mode</t>
  </si>
  <si>
    <t>Player-driven story RPG</t>
  </si>
  <si>
    <t>The player-driven story RPG</t>
  </si>
  <si>
    <t>Each distinct area presents a fresh set of branching quests, remarkable personalities and more chances to play the Savior or the Pariah to the natives of New Vegas.</t>
  </si>
  <si>
    <t>Eliminate a wide array of targets, using a mixture of close-quarter combat, and extreme long-range sniping as a contract assassin</t>
  </si>
  <si>
    <t>Signature Arkane gameplay</t>
  </si>
  <si>
    <t>A new take on 3rd person combat</t>
  </si>
  <si>
    <t>DirectX: Version 11</t>
  </si>
  <si>
    <t>DEEP SKY DERELICTS FEATURES:</t>
  </si>
  <si>
    <t>Fight smart in deadly, close quarters combat - players must think and move tactically, stay alert, watch, listen and choose wisely while setting up their squad for the perfect shot</t>
  </si>
  <si>
    <t>Classic-style, role-playing game with 20+ hours of epic adventure</t>
  </si>
  <si>
    <t>Experience DOOM combat and its iconic weapons and demons from an entirely new perspective</t>
  </si>
  <si>
    <t>Single sitting full experience</t>
  </si>
  <si>
    <t>Built on id Tech 4 (the Doom 3 engine)</t>
  </si>
  <si>
    <t>One hell of a head trip</t>
  </si>
  <si>
    <t>Quick draw</t>
  </si>
  <si>
    <t>Multiplayer is here - you can invite up to 16 players to access your camp and 4 of you can play simultaneously online</t>
  </si>
  <si>
    <t>Choose one of the three playable characters, each with different characteristics and skill trees</t>
  </si>
  <si>
    <t>Tactical combat</t>
  </si>
  <si>
    <t>The Action</t>
  </si>
  <si>
    <t>Take control of your world by hacking mechanical devices, commandeering security turrets and crafting unique items critical to your very survival</t>
  </si>
  <si>
    <t>World within a location</t>
  </si>
  <si>
    <t>Freedom and liberty</t>
  </si>
  <si>
    <t>You will emerge</t>
  </si>
  <si>
    <t>Epic fantasy reborn</t>
  </si>
  <si>
    <t>4-play rogue-lite adventure</t>
  </si>
  <si>
    <t>Evolution of the genetically enhanced shooter</t>
  </si>
  <si>
    <t>Experience Gotham City through the eyes of the World's Greatest Detective in an all new Arkham mystery</t>
  </si>
  <si>
    <t>A peaceful land where nature lives in harmony - until now</t>
  </si>
  <si>
    <t>Dungeon Crawl adventure</t>
  </si>
  <si>
    <t>The first computer role-playing game set in the Pathfinder universe</t>
  </si>
  <si>
    <t>Travel between randomly generated 3D sandbox worlds</t>
  </si>
  <si>
    <t>Fully remastered</t>
  </si>
  <si>
    <t>Four all new playable classes including the Siren, the Commando, the Gunzerker and the Assassin</t>
  </si>
  <si>
    <t>Bludgeon the ancient monsters of Slavic folklore using a vast arsenal of hammers and tools forged by Ivan's own hands</t>
  </si>
  <si>
    <t>Standalone addon to the RTS/RPG mix SpellForce 3</t>
  </si>
  <si>
    <t>Be a champion</t>
  </si>
  <si>
    <t>The perfect blend of RTS and RPG</t>
  </si>
  <si>
    <t>Solve puzzles and scour lore to uncover the motives of the foul heretical sects behind the plagues and seasons undermining the land</t>
  </si>
  <si>
    <t>Customize your player-character with a variety of magical techniques, all executed via specialized quicktime-events</t>
  </si>
  <si>
    <t>Eye-popping surrealism</t>
  </si>
  <si>
    <t>Solo or co-op</t>
  </si>
  <si>
    <t>A new year-long adventure awaits</t>
  </si>
  <si>
    <t>The full game</t>
  </si>
  <si>
    <t>Be the Predator</t>
  </si>
  <si>
    <t>A deeply immersive world</t>
  </si>
  <si>
    <t>A world to discover</t>
  </si>
  <si>
    <t>Immerse yourself in the Moscow Metro - witness one of the most atmospheric worlds in gaming brought to life with stunning next-gen visuals at 60FPS</t>
  </si>
  <si>
    <t>Classic turn-based combat inspired by the console RPG greats, with a unique overcharge mana system and incredible Battle Bursts</t>
  </si>
  <si>
    <t>Engage in a core roleplaying experience</t>
  </si>
  <si>
    <t>6 hero pairs</t>
  </si>
  <si>
    <t>Massive, interconnected world full of mysteries, hidden passages and secrets within secrets - all for you to explore in any order you like</t>
  </si>
  <si>
    <t>Explore a glitzy new galaxy destination packed with unique zones worthy of Handsome Jack's lavish lifestyle and dirty dealings</t>
  </si>
  <si>
    <t>Build a crime empire</t>
  </si>
  <si>
    <t>Unique hybrid design</t>
  </si>
  <si>
    <t>Unique story</t>
  </si>
  <si>
    <t>Spice up your matches with teams made up from a combination of different races, or go wild and lead a team of All-Star Players</t>
  </si>
  <si>
    <t>Welcome to the quarantine</t>
  </si>
  <si>
    <t>Fight and manipulate with supernatural abilities</t>
  </si>
  <si>
    <t>Hardcore, brutal melee combat</t>
  </si>
  <si>
    <t>Engage in a core RPG experience - achieve quests and complete objectives in a multitude of different ways: combat, diplomacy, deception, or stealth</t>
  </si>
  <si>
    <t>Switch up and keep moving</t>
  </si>
  <si>
    <t>Completely seamless Open World experience without borders and loading zones for the ultimate exploration experience</t>
  </si>
  <si>
    <t>Innovative mix</t>
  </si>
  <si>
    <t>Put on your virtual boots</t>
  </si>
  <si>
    <t>First computer role-playing game set in the Pathfinder universe</t>
  </si>
  <si>
    <t>Online multiplayer - up to 4 players can play online</t>
  </si>
  <si>
    <t>The Mission: Liberate America from the Nazis</t>
  </si>
  <si>
    <t>New adventures in Ala Mhigo and Doma</t>
  </si>
  <si>
    <t>Ultimate freedom</t>
  </si>
  <si>
    <t>Underground street wars</t>
  </si>
  <si>
    <t>Do whatever you want in a massive open world with hundreds of locations, characters, and quests</t>
  </si>
  <si>
    <t>Armed with a shoulder-mounted flamethrower, retractable wrist-mounted blade, upgraded guns and mods, and abilities like the Double Dash, you're faster, stronger, and more versatile than ever</t>
  </si>
  <si>
    <t>Up to 11 diverse companions, with individual stories to tell and relationships to build</t>
  </si>
  <si>
    <t>Slayer Threat Level at Maximum</t>
  </si>
  <si>
    <t>The World's Greatest Leaders</t>
  </si>
  <si>
    <t>7 vibrant challenging levels containing 18 holes each, 126 holes in total</t>
  </si>
  <si>
    <t>Meet a world of incredible animals</t>
  </si>
  <si>
    <t>Dynamic gameplay reminiscent of cult arcade soccer games</t>
  </si>
  <si>
    <t>The multiplayer co-op mode allows you to play in a team with up to three friends to save lives and, of course, fight fires</t>
  </si>
  <si>
    <t>Manage like a tycoon and make your way to the top</t>
  </si>
  <si>
    <t>10 prisons</t>
  </si>
  <si>
    <t>Receive smuggled shipments from the cartel - safely make your way to your hideout with the merchandise</t>
  </si>
  <si>
    <t>Free play with countless configuration possibilities</t>
  </si>
  <si>
    <t>3D Living World</t>
  </si>
  <si>
    <t>Alpine Farming Expansion</t>
  </si>
  <si>
    <t>Five in-game items in the Deluxe Edition include: Statue of Liberty, Eiffel Tower, Brandenburg Gate, Arc de triumph, Grand central terminal</t>
  </si>
  <si>
    <t>A super career</t>
  </si>
  <si>
    <t>From light planes to wide-body jets, you'll test your piloting skills against the challenges of real-time weather, including accurate worldwide cloud cover and cloud layers, wind speed and direction, temperature, humidity, rain, and lightning - all in a dynamic and living world. With the power of satellite data and cloud-based AI, you'll travel the entire planet in amazing detail with a lot of airports, cities, buildings, real mountain ranges, roads, trees, rivers, animals, traffic, and more.</t>
  </si>
  <si>
    <t>Expansive empires</t>
  </si>
  <si>
    <t>Warlords - a great person type called the Warlord</t>
  </si>
  <si>
    <t>AMC's The Walking Dead meets Bridge Constructor</t>
  </si>
  <si>
    <t>Norse adventurer realms</t>
  </si>
  <si>
    <t>Randomly generated battles</t>
  </si>
  <si>
    <t>RAM memory: 4 GB</t>
  </si>
  <si>
    <t>Club management: facilities, staff, finance, scouting, sponsors, contracts</t>
  </si>
  <si>
    <t>4 Folklore and popular worlds with a reference tree</t>
  </si>
  <si>
    <t>Fresh approach to the stealth tactic's genre</t>
  </si>
  <si>
    <t>Immersive graphics and authentic setting</t>
  </si>
  <si>
    <t>4 playable nations in an extensive single player campaign inspired by historical events</t>
  </si>
  <si>
    <t>8 more professions: mercenary, grave digger, stonemason, juggler, innkeeper, banker, miller, and the fruit grower</t>
  </si>
  <si>
    <t>In Bouncer Story you have a gambling debt to pay to mafia and you need to earn your living by working shifts as a bouncer at bar</t>
  </si>
  <si>
    <t>Middle Ages come to life</t>
  </si>
  <si>
    <t>Complex storyline with the possibility to make your own choices</t>
  </si>
  <si>
    <t>Complex crafting and industrial system, including oil refining and lithium extraction</t>
  </si>
  <si>
    <t>The ideological alignment between your head-of-state character and your government and your political party</t>
  </si>
  <si>
    <t>Manage your action dice and use your Fate points with care</t>
  </si>
  <si>
    <t>6 locations</t>
  </si>
  <si>
    <t>Play with light and shadows, switching between 2D and 3D gameplay at will</t>
  </si>
  <si>
    <t>A true, full-length open-world game for VR</t>
  </si>
  <si>
    <t>8 main and 5 optional levels to play through</t>
  </si>
  <si>
    <t>Choose your crew</t>
  </si>
  <si>
    <t>4-player competitive platforming</t>
  </si>
  <si>
    <t>Challenge your friends in hotseat or online matches, or fight skirmishes against the AI</t>
  </si>
  <si>
    <t>Visit powerful locations</t>
  </si>
  <si>
    <t>Plan, position, program</t>
  </si>
  <si>
    <t>Individualize the experience</t>
  </si>
  <si>
    <t>Challenging campaign with multiple casinos</t>
  </si>
  <si>
    <t>Explore a living, scheming world</t>
  </si>
  <si>
    <t>15 characters, each with their own spectacular bike</t>
  </si>
  <si>
    <t>Restaurants for every flavor</t>
  </si>
  <si>
    <t>Over 100 challenging levels</t>
  </si>
  <si>
    <t>The very best of MotoGP</t>
  </si>
  <si>
    <t>Family comes first</t>
  </si>
  <si>
    <t>Build spaceships, rockets, and vehicles using any imaginable combination of parts, each with their own function that will affect the way your spacecraft behaves</t>
  </si>
  <si>
    <t>4 realistic fisheries from all over the world</t>
  </si>
  <si>
    <t>Imagine</t>
  </si>
  <si>
    <t>60 grueling and puzzling levels to master</t>
  </si>
  <si>
    <t>6 locations: tackle 6 of the most infamous locations from The Walking Dead story</t>
  </si>
  <si>
    <t>Playful programming</t>
  </si>
  <si>
    <t>Your path is the Orb</t>
  </si>
  <si>
    <t>THE Emergency Services Revolution</t>
  </si>
  <si>
    <t>Deploy your forces and get personal</t>
  </si>
  <si>
    <t>Build settlements for the newly emerged Peeps</t>
  </si>
  <si>
    <t>A unique adventure for the whole family, allowing you to engage fully in 1st person mode after choosing your in-game character</t>
  </si>
  <si>
    <t>True stance stick controls</t>
  </si>
  <si>
    <t>Forge your faction</t>
  </si>
  <si>
    <t>Prey is a bold story set in a dangerous universe</t>
  </si>
  <si>
    <t>Choose how hard you want to work</t>
  </si>
  <si>
    <t>The land awaits</t>
  </si>
  <si>
    <t>Witness the Banner Saga as you've never seen it before as a dark force takes over and effects everything you've come to know in the beautifully hand-painted finale of the trilogy</t>
  </si>
  <si>
    <t>Plan your pistes</t>
  </si>
  <si>
    <t>The ultimate off-road experience</t>
  </si>
  <si>
    <t>Control a vast swarm of 32,000 drones</t>
  </si>
  <si>
    <t>No place like home</t>
  </si>
  <si>
    <t>Co-op</t>
  </si>
  <si>
    <t>The epic Viking saga continues on</t>
  </si>
  <si>
    <t>Beautiful and realistic open world 3D landscape with state-of-the-art graphics</t>
  </si>
  <si>
    <t>Plan the best path for your tribe to take in order to go as far as the Eye</t>
  </si>
  <si>
    <t>Dominate the globe</t>
  </si>
  <si>
    <t>Well-organized crime</t>
  </si>
  <si>
    <t>Exciting game modes</t>
  </si>
  <si>
    <t>Expanded Epic Game</t>
  </si>
  <si>
    <t>Wonderfully 2D</t>
  </si>
  <si>
    <t>Pre-order on PC or MAC now to take advantage of the "Dredge Ally Pack":</t>
  </si>
  <si>
    <t>A faithful adaptation of the Warhammer 40,000 board game Space Hulk, with a fresh twist to the classic rules</t>
  </si>
  <si>
    <t>The city must survive</t>
  </si>
  <si>
    <t>Awesome snow system: higher resolution and more realistic snow performance</t>
  </si>
  <si>
    <t>Worldwide Threat</t>
  </si>
  <si>
    <t>The ultimate Warhammer 40,000 space naval warfare experience</t>
  </si>
  <si>
    <t>Fly around the world</t>
  </si>
  <si>
    <t>Very easy to use interface, avoiding complex choices</t>
  </si>
  <si>
    <t>More trucks</t>
  </si>
  <si>
    <t>Become Street King</t>
  </si>
  <si>
    <t>Play as a submarine captain, engineer, mechanic, medic or security officer</t>
  </si>
  <si>
    <t>Fife Circle Line</t>
  </si>
  <si>
    <t>Blood Bowl 2</t>
  </si>
  <si>
    <t>Beautiful and realistic open-world 3D landscape with state-of-the-art graphics</t>
  </si>
  <si>
    <t>New Culture Victory</t>
  </si>
  <si>
    <t>Construct the Genetics Lab to physically enhance your operatives' abilities including augmentations to the chest, brain, eyes, skin, and legs or build the Cybernetics Lab to enable the construction of the new Mechanized Exoskeletal Cybersuit, or MEC</t>
  </si>
  <si>
    <t>Physically authentic lawn mowing experience</t>
  </si>
  <si>
    <t>Face extreme environments in a highly advanced physics engine</t>
  </si>
  <si>
    <t>Balance a complex well of resources to build interconnected structures that span the entire planet</t>
  </si>
  <si>
    <t>3-player contract tickets x 10 weeks</t>
  </si>
  <si>
    <t>Upgrade your Tech-Priests</t>
  </si>
  <si>
    <t>Various features turn the simulation into a realistic gaming experience with challenging tasks</t>
  </si>
  <si>
    <t>Authentically replicated</t>
  </si>
  <si>
    <t>Unique racing experience</t>
  </si>
  <si>
    <t>Choose a royal or noble house from a number of realms on a map that stretches from Iceland to India, from the Arctic Circle to Central Africa</t>
  </si>
  <si>
    <t>Augment</t>
  </si>
  <si>
    <t>Beginner-friendly and playable without long introductions or tutorials - easy to learn but hard to master</t>
  </si>
  <si>
    <t>16 different Monster Trucks</t>
  </si>
  <si>
    <t>Environmental effects</t>
  </si>
  <si>
    <t>Brawl without limits</t>
  </si>
  <si>
    <t>Play on large archipelagos for the first time in the series</t>
  </si>
  <si>
    <t>Seed the adventure</t>
  </si>
  <si>
    <t>Choose from four colonial powerhouses: England, France, Spain and the Netherlands, each providing different benefits and unique gameplay styles</t>
  </si>
  <si>
    <t>Player choice that drives your own narrative</t>
  </si>
  <si>
    <t>All 21 official stages of the Tour de France 2020</t>
  </si>
  <si>
    <t>All 21 stages of the 2021 route faithfully reproduced</t>
  </si>
  <si>
    <t>Fight in epic 50 vs 50 multiplayer battles</t>
  </si>
  <si>
    <t>Link Monster cards, not only changing the way how seasoned Duelists play their cards, but where they play them</t>
  </si>
  <si>
    <t>All 21 official stages of the Tour de France 2021</t>
  </si>
  <si>
    <t>Piece-by-piece construction</t>
  </si>
  <si>
    <t>Choose from four colonial powerhouses: England, France, Spain, and the Netherlands, each providing different benefits and unique gameplay styles</t>
  </si>
  <si>
    <t>Worldwide threat</t>
  </si>
  <si>
    <t>You are the champion</t>
  </si>
  <si>
    <t>Enhanced contents</t>
  </si>
  <si>
    <t>Adopt one of five different lifestyles, perfecting your skills in military strategy or kingdom management</t>
  </si>
  <si>
    <t>Play with friends and share the fun with co-op mode, work together to get the highest score</t>
  </si>
  <si>
    <t>Strategy, simulation and management</t>
  </si>
  <si>
    <t>Managerial Career mode</t>
  </si>
  <si>
    <t>Run the neighborhood</t>
  </si>
  <si>
    <t>PGA TOUR career mode</t>
  </si>
  <si>
    <t>XCOM on the run</t>
  </si>
  <si>
    <t>Realer than ever</t>
  </si>
  <si>
    <t>Civilization VI - Vikings Scenario Pack</t>
  </si>
  <si>
    <t>The NBA 2K19 20th Anniversary Edition includes the following digital items:</t>
  </si>
  <si>
    <t>Nyko - Back cover for game console - silicone - for Nintendo Switch Lite</t>
  </si>
  <si>
    <t>Nyko Screen Armor - Screen protector for game console - glass - for Nintendo Switch</t>
  </si>
  <si>
    <t>Ultra-thin: adds very minimal size increase to the Nintendo Switch</t>
  </si>
  <si>
    <t>Nyko Screen Armor Duo - Screen protector for game console - glass (pack of 2) - for Nintendo Switch</t>
  </si>
  <si>
    <t>Unique, patented design allows for easy, one-handed use</t>
  </si>
  <si>
    <t>Supports up to 4 GameCube controllers</t>
  </si>
  <si>
    <t>Nyko Starter Kit - Case for game console - for Nintendo Switch Lite</t>
  </si>
  <si>
    <t>Nyko Multi-Pak - Back cover for game console - silicone - gray, yellow, turquoise (pack of 3) - for Nintendo Switch Lite</t>
  </si>
  <si>
    <t>Conveniently store, transport and protect the Switch Lite or Switch console</t>
  </si>
  <si>
    <t>Nyko Power Kit Plus - Battery 2 x - NiMH - 1200 mAh - for Microsoft Xbox One Wireless Controller, Wireless Controller</t>
  </si>
  <si>
    <t>Full sized wired controller</t>
  </si>
  <si>
    <t>Full sized retro style wired controller</t>
  </si>
  <si>
    <t>Nyko - Cooling stand for game console - for Nintendo Switch</t>
  </si>
  <si>
    <t>Race, jump, shoot, run and more while feeling every bump and shot with the Prime Controller. The Prime Controller is a full-sized wired controller that provides a more ergonomic feel than with Joy-Cons alone. With its USB cable, the Prime Controller provides lag free response time and plenty of room to sit back and enjoy your favorite Switch games. A programmable turbo button allows any face buttons or triggers on the Prime Controller to have turbo functionality. The Prime Controller is the idea</t>
  </si>
  <si>
    <t>A better multiplayer experience</t>
  </si>
  <si>
    <t>Add rumble support to the Nintendo Switch Lite</t>
  </si>
  <si>
    <t>Drop and charge</t>
  </si>
  <si>
    <t>Dual port recharging dock charges two Playstation 5 DUALSENSE controllers simultaneously</t>
  </si>
  <si>
    <t>Dual port recharging dock charges Xbox Series X or Xbox One controllers</t>
  </si>
  <si>
    <t>Compact sized wireless controller with programmable turbo functionality</t>
  </si>
  <si>
    <t>Built-in hand cooling fan keeps your sweaty gamer hands cool during gameplay</t>
  </si>
  <si>
    <t>Accurate, multifunctional motion control</t>
  </si>
  <si>
    <t>Accurate, multi-functional motion control</t>
  </si>
  <si>
    <t>Turtle Beach audio advantage</t>
  </si>
  <si>
    <t>Touch Pad</t>
  </si>
  <si>
    <t>Ergonomic design</t>
  </si>
  <si>
    <t>25 buttons for the ultimate in functionality</t>
  </si>
  <si>
    <t>Experience the modernized design of the Xbox Wireless Controller – Shock Blue, featuring sculpted surfaces and refined geometry for enhanced comfort and effortless control during gameplay  Make the controller your own by customizing button mapping. Plus, plug in any compatible headset with the 3.5mm audio headset jack  Includes Xbox Wireless and Bluetooth® technology for wireless gaming on supported consoles, Windo</t>
  </si>
  <si>
    <t>Improve your performance and fit</t>
  </si>
  <si>
    <t>Arcade fighting stick with genuine arcade feel – ideal for fighting games</t>
  </si>
  <si>
    <t>Dual-host Bluetooth 5.0 to switch between 2 devices</t>
  </si>
  <si>
    <t>2.4G or Bluetooth 4.1 wireless connection</t>
  </si>
  <si>
    <t>Precise 1200 dpi optical sensor.</t>
  </si>
  <si>
    <t>With Logitech Flow, seamlessly control up to three computers with one mouse and copy-paste text, images and files between them</t>
  </si>
  <si>
    <t>Nano USB provides strong 2.4 GHz wireless connection</t>
  </si>
  <si>
    <t>Compact and portable design</t>
  </si>
  <si>
    <t>Cost-efficient replacement for lost USB receiver for mouse, keyboard or combo</t>
  </si>
  <si>
    <t>Full-size mouse for better grip</t>
  </si>
  <si>
    <t>Adjustable 4 level DPI setting</t>
  </si>
  <si>
    <t>Ambidextrous: Exclusively contoured for both right and left-handed usage</t>
  </si>
  <si>
    <t>Skid-proof rubberized base provides stability when gliding and aiming</t>
  </si>
  <si>
    <t>6-buttons for unmatched productivity and performance</t>
  </si>
  <si>
    <t>Portable mini travel mouse perfect for travel</t>
  </si>
  <si>
    <t>True Ergonomic vertical design</t>
  </si>
  <si>
    <t>Up to 1600 DPI resolution (adjustable DPI level - 1600, 1200, 800,or 400)</t>
  </si>
  <si>
    <t>Work or present anywhere with the one-twist mouse and laser presenter</t>
  </si>
  <si>
    <t>Precise optical sensor with adjustable resolution from 800 to 3200 DPI</t>
  </si>
  <si>
    <t>One-twist mouse and virtual gyro laser presenter</t>
  </si>
  <si>
    <t>Optimized for precision, low DPI tracking movements</t>
  </si>
  <si>
    <t>High-quality cloth surface for smooth sweeping and accurate tracking</t>
  </si>
  <si>
    <t>Maximum performance with up to 8000 DPI and 1000Hz polling rate</t>
  </si>
  <si>
    <t>Navigate smoothly with up to 16000 DPI thanks to the 50 g 400 IPS sensor (Pixart PMW 3389) and on-the-fly DPI switch</t>
  </si>
  <si>
    <t>- remarkable speed,  precision &amp; quietness of electromagnetic scrolling with all new MagSpeed Wheel - up to 90% faster, 87% more precise &amp;  ultra quiet</t>
  </si>
  <si>
    <t>Sub 1ms lossless wireless via 2.4GHz, or connect by low-latency BT or wired USB-C</t>
  </si>
  <si>
    <t>One-touch fingerprint sensor (Synaptics Viper 2 module)</t>
  </si>
  <si>
    <t>Compact ambidextrous design</t>
  </si>
  <si>
    <t>Agile and flexible, the Lenovo Select Wireless Everyday Mouse is ideal for both office and on-the-go pros. You’ll find all the essential features you’d want in an everyday companion, from 12-months of battery life to a 2.4 GHz wireless receiver. It’s ambidextrous, too, making it perfect for both left and right-handers.</t>
  </si>
  <si>
    <t>Long battery life</t>
  </si>
  <si>
    <t>Reliable 2.4ghz wireless connection with multiple pairing protocol</t>
  </si>
  <si>
    <t>Designed for how you use the Web,* our newest micro-precise scrolling makes reading your Facebook, shopping Amazon or scrolling through Google searches easier. Plus, tilting the wheel moves you backward or forward on the Web.**</t>
  </si>
  <si>
    <t>Made with and for pro gamers</t>
  </si>
  <si>
    <t>Slim grip full-size mouse</t>
  </si>
  <si>
    <t>Meticulously designed in collaboration with many of the world’s leading esports pros. Engineered to win, being the pinnacle of our continued pursuit for the highest levels of performance</t>
  </si>
  <si>
    <t>Sculpted for your comfort</t>
  </si>
  <si>
    <t>Multi-button functionality for maximum precision and control</t>
  </si>
  <si>
    <t>Feels as good as it looks</t>
  </si>
  <si>
    <t>Untethered, uncompromised, uninterrupted</t>
  </si>
  <si>
    <t>You’ll enjoy smooth cursor control, precise tracking and easy text selection on the surfaces where you use your computer most.</t>
  </si>
  <si>
    <t>18,000 DPI precision optical sensor</t>
  </si>
  <si>
    <t>AIMO illumination</t>
  </si>
  <si>
    <t>True 1 to 1 eSports sensor</t>
  </si>
  <si>
    <t>Incredibly deft, deadly accurate</t>
  </si>
  <si>
    <t>Iconic ergonomic shape refined to perfection</t>
  </si>
  <si>
    <t>Balance &amp; stability</t>
  </si>
  <si>
    <t>Extra-small shape</t>
  </si>
  <si>
    <t>Classic design</t>
  </si>
  <si>
    <t>Better than the rest</t>
  </si>
  <si>
    <t>Tracks virtually anywhere</t>
  </si>
  <si>
    <t>Mechanical switches with 2,0mm actuation</t>
  </si>
  <si>
    <t>Wireless connection via Bluetooth LE or USB nano receiver</t>
  </si>
  <si>
    <t>Delivers freedom from wires with lag-free performance</t>
  </si>
  <si>
    <t>2GB GDDR5 memory with up to 40 GB/s memory bandwidth delivers the performance boost and responsiveness demanded by entry level graphics applications</t>
  </si>
  <si>
    <t>4GB of GDDR6 memory</t>
  </si>
  <si>
    <t>The Lenovo GeForce GT730 2GB Dual DP HP and LP Graphics card is fully qualified on Lenovo ThinkCentre specified systems. 
With Dual DP ports and 2GB memory, comes with both High Profile and Low profile brackets, it could upgrade the graphics performance on your both Tower and Small Form Factor ThinkCentre Machines.</t>
  </si>
  <si>
    <t>16GB of GDDR6 memory</t>
  </si>
  <si>
    <t>The ThinkStation Nvidia Quadro RTX6000 24GB GDDR6 Graphics Card brings the most significant advancement in computer graphics in over a decade to professional workflows. Designers and artists can now wield the power of hardware-accelerated ray tracing, deep learning, and advanced shading to dramatically boost productivity and create amazing content faster than ever before.</t>
  </si>
  <si>
    <t>"Key Performance features and capabilities include:</t>
  </si>
  <si>
    <t>2GB DDR5 memory with up to 80 GB/s memory bandwidth delivers the performance boost and responsiveness demanded by entry level graphics applications.</t>
  </si>
  <si>
    <t>PCIe 3.0 port supporting different graphics cards</t>
  </si>
  <si>
    <t>Key Performance features and capabilities include:</t>
  </si>
  <si>
    <t>High performance</t>
  </si>
  <si>
    <t>GCN architecture</t>
  </si>
  <si>
    <t>"ThinkStation Nvidia Quadro P1000 Graphics card with LP bracket comes with low-proflie bracket, compatible with ThinkStation Slim form factor machines. 
It is powered by Nvidia Pascal Grpahics Processing Unit(GPU) technology and 4GB of GDDR5 memory. It is targeted for professional CAD, DCC and visualization designers, engineers and users. 
The ThinkStation Nvidia Quadro P1000 Graphics card with LP Bracket delivers amazing creative experience across a variety of professional 3D applications. 
"</t>
  </si>
  <si>
    <t>"Key performance features and capabilities include:</t>
  </si>
  <si>
    <t>ThinkStation Nvidia Quadro P2000 Graphics card with HP bracket comes with high-proflie bracket, compatible with ThinkStation tower form factor machines. 
It is powered by Nvidia Pascal Grpahics Processing Unit(GPU) technology and 5GB of GDDR5 memory. It is targeted for professional CAD, DCC and visualization designers, engineers and users. 
The ThinkStation Nvidia Quadro P2000 Graphics card with HP Bracket delivers amazing creative experience across a variety of professional 3D applications.</t>
  </si>
  <si>
    <t>2304 NVIDIA CUDA Cores, 288 NVIDIA Tensor Cores, 36 NVIDIA RT Cores</t>
  </si>
  <si>
    <t>16GB ultra-fast GDDR5X graphics memory allows designers and animators to model, store and render characters and scenes at unprecedented scaleComplexity and richness 2,560 streaming multiprocessor (SMX) cores deliver faster visualisation and computer horsepower to provide a more streamlined workflow to interact, Create, and collaborate Supports four simultaneous displays and up to 5K resolution with DisplayPort 1.4 SYNC +Ultra low latency video I/O and support for large scale visualisations</t>
  </si>
  <si>
    <t>Turing GPU</t>
  </si>
  <si>
    <t>Ultra-fast 48GB GDDR6 memory with error-correcting code, scalable up to 96 GB with NVLink</t>
  </si>
  <si>
    <t>ThinkStation Nvidia Quadro RTX8000 48GB GDDR6 Graphics Card is fully qualified on selected ThinkStation Machines. ;
Experience unbeatable performance, power and memory with the ThinkStation Nvidia Quadro RTX8000 48GB GDDR6 Graphics Card, the world's most powerful graphics card and perfect match with your ThinkStation Workstation machines.</t>
  </si>
  <si>
    <t>Full-size 3-zone layout</t>
  </si>
  <si>
    <t>Complete ergonomic design</t>
  </si>
  <si>
    <t>PLUG-AND-PLAY CONNECTION AND WINDOWS COMPATIBILITY - gets students working right away by simply plugging the keyboard into the USB port on  any Windows tablet, laptop or PC they use.</t>
  </si>
  <si>
    <t>Comfortable, quiet typing</t>
  </si>
  <si>
    <t>Full size 3-zone keyboard layout</t>
  </si>
  <si>
    <t>Full size 3-zone keyboard</t>
  </si>
  <si>
    <t>Ergonomically designed 3-zone full-size keyboard (available in several language layout)</t>
  </si>
  <si>
    <t>2.5 zone keyboard layout</t>
  </si>
  <si>
    <t>Small wonder</t>
  </si>
  <si>
    <t>Spill resistant keyboard</t>
  </si>
  <si>
    <t>2.4 GHz wireless nano USB connection</t>
  </si>
  <si>
    <t>One nano USB receiver for both keyboard and mouse;
2.5-zone keyboard layout with dedicated numeric keypad;
Adjustable tilt leg and spill resistant keyboard design;
Full-size ambidextrous mouse;
Optical sensor and 1200 DPI resolution;
Up to 12 months battery life (may vary based on usage)</t>
  </si>
  <si>
    <t>Elegant, wireless design reduces desk clutter</t>
  </si>
  <si>
    <t>Streamlined and compact design that's recognizably Legion</t>
  </si>
  <si>
    <t>26-key matrix – anti-ghosting feature</t>
  </si>
  <si>
    <t>Signature light bar and dynamic RGB lighting effects</t>
  </si>
  <si>
    <t>Integrated TrackPoint - no external mouse required</t>
  </si>
  <si>
    <t>Streamlined design, recognizably Legion</t>
  </si>
  <si>
    <t>2 in 1 Convenience: plug and play micro wireless receiver easily connects both keyboard and mouse</t>
  </si>
  <si>
    <t>Full-size layout</t>
  </si>
  <si>
    <t>Reliable 2.4 Ghz wireless connection with multiple pairing protocol;
Single nano wireless USB receiver for both keyboard and mouse;
Full size, low-profile 3-zone keyboard layout with island style keys;
One touch dedicated media controls;
Full size ambidextrous mouse for left or right hand comfort;
High precision laser sensor for smooth tracking;
Up to 24 months battery life (may vary based on usage)</t>
  </si>
  <si>
    <t>Heavy-duty red mechanical switches (50 million click lifecycle)</t>
  </si>
  <si>
    <t>Sleek and contemporary design in iron grey color</t>
  </si>
  <si>
    <t>The HyperX Alloy FPS Pro Mechanical Gaming keyboard is geared toward users seeking a tenkeyless gaming keyboard option and enables dedicated FPS players to take their gaming to a professional level with its space-saving layout that maximizes desktop space for mouse movement. Designed for professional eSports teams and avid followers that prefer compact size, Alloy FPS Pro is the ideal keyboard for gaming on the go.</t>
  </si>
  <si>
    <t>Features dish-shaped ergonomic keys for comfort</t>
  </si>
  <si>
    <t>Compact keyboard layout</t>
  </si>
  <si>
    <t>G413 was thoughtfully conceived, designed and engineered to deliver advanced performance with just the right feature set. Lightweight, high-strength 5052 aluminum alloy top case enables the slim, bladelike chassis. Underneath find mouse and headset cable management, plus adjustable-height feet with rubber stabilizers, for confidence during intense gameplay.</t>
  </si>
  <si>
    <t>Built for comfort</t>
  </si>
  <si>
    <t>Three modes of connection</t>
  </si>
  <si>
    <t>Built to last</t>
  </si>
  <si>
    <t>Connect using ultra-fast 1ms 2.4GHz gaming-optimized wireless technology, low latency Bluetooth wireless, or USB wired</t>
  </si>
  <si>
    <t>Brilliant per-key RGB backlighting</t>
  </si>
  <si>
    <t>The best made better</t>
  </si>
  <si>
    <t>All-key rollover – never miss a keystroke with full-key anti-ghosting features</t>
  </si>
  <si>
    <t>Optical speed, mechanical feel</t>
  </si>
  <si>
    <t>Fast-action keys</t>
  </si>
  <si>
    <t>Wireless charging when closed inside folded device</t>
  </si>
  <si>
    <t>Cherry MX Red</t>
  </si>
  <si>
    <t>Aircraft-grade anodized brushed aluminum frame, built to withstand a lifetime of gaming</t>
  </si>
  <si>
    <t>ThinkSystem TruDDR4 Memory delivers trusted, tested, quality, performance, and reliability</t>
  </si>
  <si>
    <t>ThinkSystem TruDDR4 Memory delivers trusted, tested quality, performance, and reliability throughout the ThinkSystem server portfolio</t>
  </si>
  <si>
    <t>ThinkSystem TruDDR4 Memory delivers trusted, tested, quality, performance, and reliability throughout the ThinkSystem server portfolio.</t>
  </si>
  <si>
    <t>Fibocom L850-GL is an industry-leading LTE CAT9 high-speed full netcom module, developed on the Intel7360 platform, adopting M.2 interface with a size of 30*40*2.3mm. With downlink speed of up to 450Mbps and uplink speed of up to 50Mbps, L850-GL is the perfect cellular solution for world travelers' devices that need top connectivity speed anywhere LTE is present. It is a top application choice for you to upgrade the ThinkPad from lower speed modules.</t>
  </si>
  <si>
    <t>Room suit for Nano-SIM-Card and microSD-card</t>
  </si>
  <si>
    <t>ThinkStation Quectel CAT16 WWAN Module (w/MIMO) is a wireless communication module with receive diversity. It helps provide data connectivity and network with standard PCI Express M.2 interface. With downlink speed of up to 1000 Mbps and uplink speed of up to 150 Mbps, the CAT16 WWAN module enhances the network reliability and availability of your devices, and provides a great cellular solution for users.</t>
  </si>
  <si>
    <t>PCI express M.2 module, size 3042, Key B slot, 75Pin golden finger</t>
  </si>
  <si>
    <t>Size: 42*30*2.3mm</t>
  </si>
  <si>
    <t>Fibocom L850 boasts a downstream rate of 450Mbps, and supports 2*2MIMO, 3CA combination, 2CA combination, and eSIM</t>
  </si>
  <si>
    <t>Dimension：42*30*2.3mm</t>
  </si>
  <si>
    <t>Fibocom L860 owns a downstream rate of 1Gbps, and supports 2*2,4*2,4*4 MIMO, 5CA combination, and eSIM</t>
  </si>
  <si>
    <t>Total two parts in this Kit: Front Side Dialamy and EMI Absorber</t>
  </si>
  <si>
    <t>Micro footprint</t>
  </si>
  <si>
    <t>Ready to go</t>
  </si>
  <si>
    <t>2560x1440 QHD resolution</t>
  </si>
  <si>
    <t>27-inch 4-Side NearEdgeless</t>
  </si>
  <si>
    <t>USB Type-C one cable connection</t>
  </si>
  <si>
    <t>4K display with ultra-thin bezel</t>
  </si>
  <si>
    <t>Light and slim</t>
  </si>
  <si>
    <t>23.8-inch display</t>
  </si>
  <si>
    <t>27-inch display</t>
  </si>
  <si>
    <t>23.8” FHD In-Plane Switching 3-side NearEdgeless display</t>
  </si>
  <si>
    <t>Ultra-slim head with 3-side near edgeless design</t>
  </si>
  <si>
    <t>23.6-inch Full-HD Lenovo G24-10 monitor</t>
  </si>
  <si>
    <t>27-inch 1500R Curved Gaming Monitor</t>
  </si>
  <si>
    <t>AIO Features Ready For Enterprise – TIO22Gen3 with Camera + Mic. For VOIP, Touch offering AIO features ready to meet Enterprise Bidding business spec. It not only can enhance productivity for the customer, but also improves TIO user experience.  
Eye Comfort to enhance Productivity – Eye Comfort solution fully compliant with TIO3-22/24. Eye comfort features can reduce users' eye fatigue and can also enhance office user productivity. 
Rotatable screen to improve the user experience – Screen rot...</t>
  </si>
  <si>
    <t>19" compact square display</t>
  </si>
  <si>
    <t>IPS Wide Viewing Angle</t>
  </si>
  <si>
    <t>24.5-inch gaming monitor ready for E-sports</t>
  </si>
  <si>
    <t>24.5-inch e-sports size</t>
  </si>
  <si>
    <t>43.4-inch curved display that gives you a viewing experience wider than your imagination</t>
  </si>
  <si>
    <t>27" UHD (3840x2160) In-Plane Switching</t>
  </si>
  <si>
    <t>FHD 1080P camera</t>
  </si>
  <si>
    <t>Diameter: 5.3mm, length : 111.5mm</t>
  </si>
  <si>
    <t>Control your lights from anywhere</t>
  </si>
  <si>
    <t>Supporting 4 positions(flat, tilt, close and flip mode) with ThinkPad X12 Detachable Gen 1</t>
  </si>
  <si>
    <t>1TB storage capacity</t>
  </si>
  <si>
    <t>Convert one 2.5” drive to a 3.5” drive. This module works on ThinkStation P500, P700 and P900 with highly reliability and stability.</t>
  </si>
  <si>
    <t>Easy-mount construction allows installation into standard EU/US-type data wall-box</t>
  </si>
  <si>
    <t>Vivid night imaging</t>
  </si>
  <si>
    <t>Full HD recordings</t>
  </si>
  <si>
    <t>512GB storage capacity</t>
  </si>
  <si>
    <t>32GB DDR4 3200MHz SoDIMM</t>
  </si>
  <si>
    <t>Powered by standard 802.3af PoE for convenient installation</t>
  </si>
  <si>
    <t>Diameter: 5.3mm</t>
  </si>
  <si>
    <t>Diameter: 5.5mm</t>
  </si>
  <si>
    <t>Turn analog video into iTunes-ready files</t>
  </si>
  <si>
    <t>Omada Wi-Fi network controller</t>
  </si>
  <si>
    <t>Intelligent Mesh Technology adapts to WiFi needs</t>
  </si>
  <si>
    <t>Multi-user MIMO and seamless roaming for faster and more efficient throughput</t>
  </si>
  <si>
    <t>Dual lights, 2000-lumen brightness</t>
  </si>
  <si>
    <t>Coverage for 2-3 bedroom home or apartment up to 3,000 square feet</t>
  </si>
  <si>
    <t>Powered by Intelligent Mesh Technology, easily expand full speed Wi-Fi coverage</t>
  </si>
  <si>
    <t>Engineered for the competitive gamer</t>
  </si>
  <si>
    <t>7.1 surround sound through Binaural Rendering Engine</t>
  </si>
  <si>
    <t>Great call</t>
  </si>
  <si>
    <t>Create a powerful whole home mesh WiFi system with the Nighthawk AX6 Extender that supports the latest generation WiFi 6 (802.11ax) standard</t>
  </si>
  <si>
    <t>Ultimate audio control for ultimate collaboration</t>
  </si>
  <si>
    <t>Fast 35 ppm/70 ipm 2-sided color scan speeds</t>
  </si>
  <si>
    <t>Destroying sensitive documents can help ensure that your private information stays out of the hands of identity thieves and other criminals. This cross-cut Ativa shredder allows you to quickly dispose of financial statements and other personal documents.  Integrated features that help you save time when shredding documents.  6-sheet shredder can be used to destroy staples, paper clips, and credit cards.  3.4 gallon bin with easy lift-off lid with handle.  Cross-cut blades slice paper in a cross-...</t>
  </si>
  <si>
    <t>Keep this powerful unit in your home office to quickly shred through sensitive documents. The micro-cut design leaves behind virtually unreadable scraps.  Integrated features that help you save time when shredding documents.  12-sheet shredder can be used to destroy staples, paper clips, and credit cards.  6 gallon bin easily pulls out for emptying.  Micro-cut blades slice paper in a cross-hatch pattern into shreds measuring 0.16in x 0.47in.  Shred speeds up to 6 fpm allows fast use.  Shreds con...</t>
  </si>
  <si>
    <t>Shreds up to 15 sheets at a time, including staples and paper clips. P-5 micro-cut shredding provides a higher level of security. Ideal for shredding sensitive and confidential documents</t>
  </si>
  <si>
    <t>Provides excellent pointing accuracy, control, and response</t>
  </si>
  <si>
    <t>Provides excellent point-and-click accuracy</t>
  </si>
  <si>
    <t>16” diagonal – ideal for a variety of gaming styles</t>
  </si>
  <si>
    <t>TrackPoint Kit provides the best solution for you to replace the original TrackPoint</t>
  </si>
  <si>
    <t>Same TrackPoint Low profile cap so you can replace original ThinkPad TrackPoint Low profile cap if worn out on your ThinkPad</t>
  </si>
  <si>
    <t>Secondary support layer of mouse pad helps provide all-day comfort</t>
  </si>
  <si>
    <t>Seamless, anti-fray stitched edges</t>
  </si>
  <si>
    <t>Developed in conjunction with international professionals</t>
  </si>
  <si>
    <t>Driver-free plug and play wired USB connection for quick setup</t>
  </si>
  <si>
    <t>Seamless anti-fray stitching</t>
  </si>
  <si>
    <t>19” diagonal – ideal for a variety of gaming styles</t>
  </si>
  <si>
    <t>Durable and comfortable - flexible cloth surface is machine stitched with reinforced seams to prevent fraying</t>
  </si>
  <si>
    <t>Pillow cushioning conforms to wrists without restricting motion</t>
  </si>
  <si>
    <t>Total control surface provides steady, smooth mouse action</t>
  </si>
  <si>
    <t>38” diagonal – ideal for a variety of gaming styles</t>
  </si>
  <si>
    <t>RGB illuminated mouse pad with light guide technology</t>
  </si>
  <si>
    <t>8GB Micro SD card stores presentations, fits inside wireless receiver</t>
  </si>
  <si>
    <t>Works with ThinkSystem SR250</t>
  </si>
  <si>
    <t>SPECIFICATION: Genuine Xerox Part: 106R03476; Page Yield: 2,500</t>
  </si>
  <si>
    <t>Genuine Xerox Part: 106R03500, 106R03501; Page Yield: 2,500</t>
  </si>
  <si>
    <t>Fits into almost any space with its sleek compact design</t>
  </si>
  <si>
    <t>Color printer with support for Letter-Legal, automatic duplex and Wi-Fi</t>
  </si>
  <si>
    <t>Color printer with support for Letter/Legal</t>
  </si>
  <si>
    <t>Color printer with support for tabloid and banners</t>
  </si>
  <si>
    <t>White toner is used as an underlay to enable printing on colored media with W-CMY printing technology</t>
  </si>
  <si>
    <t>Reversible solution: gloss option for better clarity or matte option for anti-glare in bight conditions</t>
  </si>
  <si>
    <t>High-quality filters with reliable touch compatibility with Yoga PCs</t>
  </si>
  <si>
    <t>Reliable touch compatibility and unmatched protection for Lenovo Tablets</t>
  </si>
  <si>
    <t>Block visual hackers from the side with Lenovo's Gold Privacy Filter specifically built for the X1 Yoga Gen 4</t>
  </si>
  <si>
    <t>Helps reduce glare and reflections</t>
  </si>
  <si>
    <t>Privacy Filters from 3M™ create an excellent viewing experience on your high resolution display</t>
  </si>
  <si>
    <t>Protects private information with constrained viewing angles to 30° from either side</t>
  </si>
  <si>
    <t>Reliable touch compatibility for All-in-One PCs</t>
  </si>
  <si>
    <t>Designed with advanced microreplication technology suited for open-area workspaces</t>
  </si>
  <si>
    <t>Works with ThinkAgile VX2320 Appliance</t>
  </si>
  <si>
    <t>Works with ThinkSystem ST550</t>
  </si>
  <si>
    <t>Works with ThinkSystem SR590</t>
  </si>
  <si>
    <t>Works with ThinkAgile VX5520 Appliance</t>
  </si>
  <si>
    <t>Works with ThinkSytem SN550</t>
  </si>
  <si>
    <t>Works with ThinkSystem SR570</t>
  </si>
  <si>
    <t>Works with ThinkSystem SR665</t>
  </si>
  <si>
    <t>Works with ThinkAgile VX7520 Appliance</t>
  </si>
  <si>
    <t>Control lights with your voice</t>
  </si>
  <si>
    <t>Dimmable</t>
  </si>
  <si>
    <t>Control from anywhere</t>
  </si>
  <si>
    <t>Control numerous lights with the Bluetooth app</t>
  </si>
  <si>
    <t>Convenient, compact design</t>
  </si>
  <si>
    <t>Includes 1 Bluetooth tracker</t>
  </si>
  <si>
    <t>Ultimate flexibility: shape, bend and extend</t>
  </si>
  <si>
    <t>Smart retro-style LED bulbs</t>
  </si>
  <si>
    <t>Lenovo Smart Home Essentials are your one-stop shop to a smarter home. They are easy to setup,plug &amp; play smart products, controlled by a single Lenovo Link Pro app. Use your voice to control them using the Google Assistant and/or Amazon Alexa. Set up automation to create unique behaviors to make your home smart.</t>
  </si>
  <si>
    <t>Control up to 10 lights with the Bluetooth app</t>
  </si>
  <si>
    <t>Set the right mood with warm to cool white light</t>
  </si>
  <si>
    <t>Secure local storage</t>
  </si>
  <si>
    <t>Most homes aren't the same temperature in every room. With the Nest Temperature Sensor, you can let your Nest thermostat know which room should be a certain temperature at a certain time of day. Just place it on a wall or shelf and get the right temperature, right where you want it.Helps make sure a certain room is the exact temperature you want it to be. Put temperature sensors in different rooms. And choose which room to prioritize when. Place it on a wall or shelf. Then forget it's even there</t>
  </si>
  <si>
    <t>Turn your Hue lights on and off automatically</t>
  </si>
  <si>
    <t>Prevent bright-light blinding with night mode</t>
  </si>
  <si>
    <t>Set worry-free schedules for your lights</t>
  </si>
  <si>
    <t>Full HD 1080p resolution</t>
  </si>
  <si>
    <t>Control lights and devices from the app, or your voice*</t>
  </si>
  <si>
    <t>Smart home automation hub: Hue Bridge</t>
  </si>
  <si>
    <t>Includes 2 Bluetooth trackers</t>
  </si>
  <si>
    <t>Decorate with ambient smart lights</t>
  </si>
  <si>
    <t>6 smart outlets</t>
  </si>
  <si>
    <t>Records every corner in 2K resolution</t>
  </si>
  <si>
    <t>4MP streaming</t>
  </si>
  <si>
    <t>Beautify your backyard with outdoor lighting</t>
  </si>
  <si>
    <t>See every detail you need to see with 1080p video</t>
  </si>
  <si>
    <t>One-time purchase for one device, PC or Mac</t>
  </si>
  <si>
    <t>Get design and writing suggestions and templates, stock photos, icons, and fonts in Word, Excel, PowerPoint</t>
  </si>
  <si>
    <t>Get design and writing suggestions, plus thousands of templates, stock photos, icons, and fonts in Word, Excel, and PowerPoint</t>
  </si>
  <si>
    <t>Discover a world full of creative possibilities that will bring your photography and graphic designs to life with PaintShop®Pro 2021. Experience a comprehensive, user-inspired toolset that allows you to easily edit, enhance, and correct photos with exclusive features powered by artificial intelligence. Complete your picture-perfect story with a range of graphic design tools to paint or incorporate text, then draw and build composites with multiple layers and masks. The photo capabilities are en</t>
  </si>
  <si>
    <t>Complete migration</t>
  </si>
  <si>
    <t>One-time purchase for 1 device, PC or Mac</t>
  </si>
  <si>
    <t>Transform your photos and videos into stunning movies with NEW Corel VideoStudio Pro 2020. We’ve expanded our award-winning combination of ease of use and breakthrough creativity to make video editing even more fun. Dive in and play with speed, tap into new creative effects, overlays, and titles, and impress everyone with what you can create. It’s simple to make quick edits and add custom effects, with innovative new tools and a streamlined user interface that makes editing even easier. Enjoy fe</t>
  </si>
  <si>
    <t>Be more productive and organized. Adobe Acrobat Pro 2020 delivers the tools you need to create, edit, fill, sign, and protect PDF documents. Quickly convert documents to PDF from Windows and macOS. Turn paper documents into editable PDFs. And manage all your PDF files from the centralized Home view.</t>
  </si>
  <si>
    <t>PC/Mac, Term: 1 Year •Upgrade from a free Dropbox Basic account (2 GB). Get 2 TB (2,000 GB) of storage space for 1 year so you can keep everything in one place. •Send large files with just a click. •Dropbox Smart Sync: Move rarely-used files off your hard drive and onto the cloud. •Accidents happen. We’ve got your back. With Dropbox Rewind, you can revert any file—or your whole account—all at once, u</t>
  </si>
  <si>
    <t>Make your mobile device a serious PDF tool</t>
  </si>
  <si>
    <t>See your financial life all in one place</t>
  </si>
  <si>
    <t>Recover a Stolen Laptop, Secure Your Information</t>
  </si>
  <si>
    <t>System Mechanic® Ultimate Defense™ is the all-in-one suite of iolo’s premiere security, privacy and optimization products. By combining all of the tools in Phoenix 360 in one convenient System Mechanic interface, System Mechanic Ultimate Defense helps protect you against modern threats such as: password hacks, credit card theft, spying on your online habits, personal data selling, reputation compromise, ad-trackers, accidental file deletion, sensitiv</t>
  </si>
  <si>
    <t>Hundreds of learning topics</t>
  </si>
  <si>
    <t>System Mechanic Pro is an all-in-one solution that keeps your PC running like new. It fixes errors, boosts performance, eliminates crashes, and defends against viruses and spyware to keep your PC running swiftly and securely. System Mechanic Pro provides the most powerful and comprehensive approach to performance and protection available. Whole Home License® that lets you install on all of your home PC’s at no extra cost.</t>
  </si>
  <si>
    <t>Protect up to 3 devices with award-winning antivirus</t>
  </si>
  <si>
    <t>Access powerful print production and digital publishing tools</t>
  </si>
  <si>
    <t>Best creative apps right on your desktop</t>
  </si>
  <si>
    <t>Professor Teaches Windows 10 trains users on this interface and teaches them all of the features in Windows 10. This comprehensive training tutorial with over 60 lessons will show you how to navigate Windows 10, including using the Start Menu, how to access Action Center notifications, using universal apps, controls for minimizing, maximizing, and closing apps, using the personal assistant Cortana, navigating Edge, the world of internet browsing, using virtual desktops, organizing your workspace...</t>
  </si>
  <si>
    <t>Get started creating</t>
  </si>
  <si>
    <t>One-time purchase for installation on 1 Windows 10 PC</t>
  </si>
  <si>
    <t>Photo effects, automatically</t>
  </si>
  <si>
    <t>Realistic, interactive &amp; complete training</t>
  </si>
  <si>
    <t>Add stylish titles, effects, transitions, and themes to your movies</t>
  </si>
  <si>
    <t>All the tools you love and totally re-imagined</t>
  </si>
  <si>
    <t>Protect up to 10 devices with award-winning antivirus</t>
  </si>
  <si>
    <t>Proactive and guided identity protection against data breaches with our identity protection service</t>
  </si>
  <si>
    <t>The web that works the way you do</t>
  </si>
  <si>
    <t>E-signatures, everywhere.</t>
  </si>
  <si>
    <t>Attach to Lenovo mechanical docks with full access to all ports</t>
  </si>
  <si>
    <t>Ergonomic design with 10 levels of adjustment from 0 to 54 degrees</t>
  </si>
  <si>
    <t>Easy to setup, mount your dock in 3 steps</t>
  </si>
  <si>
    <t>Supports laptops up to 15 inches with sturdy 4 mm aluminum construction</t>
  </si>
  <si>
    <t>Product Max Dimensions (L*W*H): 150x150x13 mm</t>
  </si>
  <si>
    <t>Slot Dimensions: 128mm (L) * 35mm (W)</t>
  </si>
  <si>
    <t>The 320 Series is an affordable articulating arm that delivers a powerful solution to your mounting needs.One of the most unique features of the 320 Series arm is the fact that it comes with both a desk clamp and grommet mount all in one, allowing it to convert based on your workspace setup.Give your monitor the versatility it needs and deserves to move freely around your workspace! The 320 Series Monitor Arm allows each monitor to tilt up 90 degrees, down 40 degrees, pan 180 degrees, and easil</t>
  </si>
  <si>
    <t>Product Max Dimensions (L*W*H): 227x150x43 mm</t>
  </si>
  <si>
    <t>Flexible design for ease of use</t>
  </si>
  <si>
    <t>Height Adjustable &amp; Weight Adjustable</t>
  </si>
  <si>
    <t>Dual monitor configuration</t>
  </si>
  <si>
    <t>TAA Compliant</t>
  </si>
  <si>
    <t>Product Dimensions (L*W*H):</t>
  </si>
  <si>
    <t>Supports a monitor up to 45 lbs</t>
  </si>
  <si>
    <t>Offers 12" of dynamic one-touch height adjustment</t>
  </si>
  <si>
    <t>Features improved mounting interface</t>
  </si>
  <si>
    <t>Product Max Dimensions (L*W*H): 82.5x67x110 mm</t>
  </si>
  <si>
    <t>The ThinkStation Tower Dust Shield helps to extend the life of your ThinkStation Towers by protecting it from dust, dirty and other foreign objects that can get inside your PC. It will ensure your PC is clean and running at peak performance.</t>
  </si>
  <si>
    <t>Product Max Dimensions (L*W*H): 179x182x36.5 mm</t>
  </si>
  <si>
    <t>The 320 Series is an affordable articulating arm that delivers a powerful solution to your mounting needs! One of the most unique features of the 320 Series arm is the fact that it comes with both a desk clamp and grommet mount all in one, allowing it to convert based on your workspace setup. Easily adjust the monitor height and position with just a fingertip. The built-in spring tension gauge enables monitor sizes up to 24" and weights ranging from 0-19.8lbs. Polished aluminum construction offe...</t>
  </si>
  <si>
    <t>Supports a monitors, LCDs and plasma panels</t>
  </si>
  <si>
    <t>Single Monitor Configuration</t>
  </si>
  <si>
    <t>Ergonomic</t>
  </si>
  <si>
    <t>Articulating arms feature full tilt/pan capability and 33 cm height adjustment, providing premium ergonomic adjustment</t>
  </si>
  <si>
    <t>The half-high optical drives are attached via a SATA port on the system board</t>
  </si>
  <si>
    <t>64-layer Intel 3D NAND TLC Flash Memory technology with a 6Gbps SATA interface provides an affordable solution with industry leading performance</t>
  </si>
  <si>
    <t>Entry SATA solid-state drives (SSDs)</t>
  </si>
  <si>
    <t>Primarily used as an operating system boot solution however depending on the endurance of the M.2 drives</t>
  </si>
  <si>
    <t>Entry-level SSDs with 6 Gbps SATA</t>
  </si>
  <si>
    <t>Outstanding performance for all mission critical applications</t>
  </si>
  <si>
    <t>Entry SATA 6Gb solid-state drives (SSDs) are general-purpose SSDs based on the Samsung PM883 platform</t>
  </si>
  <si>
    <t>General-purpose SSDs based on the Samsung PM883 platform</t>
  </si>
  <si>
    <t>Excellent reliability and performance in 24x7 operational environments</t>
  </si>
  <si>
    <t>Mainstream SATA solid-state drives (SSDs) for Lenovo servers</t>
  </si>
  <si>
    <t>New SSDs for ThinkSystem servers</t>
  </si>
  <si>
    <t>M.2 solutions are mechanically &amp; electronically designed to be more robust than any prior implementation</t>
  </si>
  <si>
    <t>New generation 96-layer 3D TLC NAND flash memory</t>
  </si>
  <si>
    <t>Solid-state drive (SSD) form factor primarily used as an operating system boot solution</t>
  </si>
  <si>
    <t>Enterprise HDDs with enhanced sequential and random read/write performance</t>
  </si>
  <si>
    <t>Uses Micron 96-layer 3D NAND flash memory technology with a 6Gbps SATA interface</t>
  </si>
  <si>
    <t>Micron 64-layer 3D QLC NAND flash memory technology with a SATA 6Gbps interface</t>
  </si>
  <si>
    <t>Advanced data center SSDs optimized for mixed read-write performance, endurance and strong data protection</t>
  </si>
  <si>
    <t>Advanced data center SSDs optimized for mixed read-write performance, endurance, and strong data protection for Lenovo servers</t>
  </si>
  <si>
    <t>The drives use Micron 64-layer 3D NAND flash memory technology with a SATA 6Gbps interface</t>
  </si>
  <si>
    <t>Entry level next-generation SSDs suitable for a wide range of applications</t>
  </si>
  <si>
    <t>Micron 96-layer 3D NAND flash memory technology with a 6Gbps SATA interface</t>
  </si>
  <si>
    <t>Optimized to deliver maximum performance on Lenovo ThinkSystem servers</t>
  </si>
  <si>
    <t>General-purpose yet high-performance NVMe PCIe SSDs</t>
  </si>
  <si>
    <t>High-performance, reliable storage solutions for a wide range of high-capacity enterprise applications</t>
  </si>
  <si>
    <t>Mainstream server SSD suitable for mixed read-write-intensive workloads</t>
  </si>
  <si>
    <t>PCIe 3.0 connection for each NVMe drive</t>
  </si>
  <si>
    <t>Entry NVMe SSDs are general-purpose yet high-performance drives with a PCIe 3.0 x4 interface</t>
  </si>
  <si>
    <t>Mainstream SATA 6Gb solid-state drives (SSDs) use Micron NAND flash memory technology with a SATA 6Gbps interface</t>
  </si>
  <si>
    <t>High-quality HD video</t>
  </si>
  <si>
    <t>9.0mm height internal ultra slim drive</t>
  </si>
  <si>
    <t>2,048 levels* of pressure sensitivity and palm rejection</t>
  </si>
  <si>
    <t>4,096 levels of pressure sensitivity</t>
  </si>
  <si>
    <t>Enjoy productive pixel-perfect high definition FHD 1080P video conferencing</t>
  </si>
  <si>
    <t>USB3.0 interface to guarantee fast data transition, plug and play</t>
  </si>
  <si>
    <t>Adesso's CyberTrack H3 high resolution desktop webcam features 720p HD video resolution that allows you to record and share colorful HD quality video with fine detail. This webcam offers you broad instant messenger compatibility, so you can enjoy video conferencing with today's most popular instant messenger applications. This webcam also includes an integrated wide-angle microphone that lets your voice be heard loud and clear, whether you are chatting with loved ones or doing business o</t>
  </si>
  <si>
    <t>Supports resolutions up to 4K x 2K at 30Hz</t>
  </si>
  <si>
    <t>Freedom to multi-task, hands-free, wireless connection for multi-tasking in the office</t>
  </si>
  <si>
    <t>High pen resolution 2540 lines per inch</t>
  </si>
  <si>
    <t>Diameter 9.5mm</t>
  </si>
  <si>
    <t>Natural feeling of sketching and writing</t>
  </si>
  <si>
    <t>Natural sketching writing and painting, tilt sensing, 4096 levels of pressure sensitivity, cone shape pen tip and zero stroke, all designed for natural writing, effective sketching and painting with no lag.</t>
  </si>
  <si>
    <t>Diameter: 6.5mm</t>
  </si>
  <si>
    <t>Diameter 6.5mm</t>
  </si>
  <si>
    <t>6.5mm in diameter</t>
  </si>
  <si>
    <t>Up to 4096 levels of pressure sensitivity</t>
  </si>
  <si>
    <t>Two side barrel buttons that are customizable via Lenovo Pen App</t>
  </si>
  <si>
    <t>The Lenovo Rechargeable USI Pen for C13 Yoga is an ideal input solution giving users 4096 levels of pressure for precise content creation. This pen is unique to the Yoga C13 and it can be stored in the notebook pen slot made specifically for it. While being stored, the pen will be recharged and allow users to enjoy an up to 396 minutes (active use) of battery life of a single full charge.</t>
  </si>
  <si>
    <t>With Bluetooth connectivity</t>
  </si>
  <si>
    <t>Bluetooth 5.0 connectivity</t>
  </si>
  <si>
    <t>Keeps the pen close to the system, ready for usePen can be inserted in two directions, vertically to grab it immediately when using and horizontally for safe keeping and transportationAttaches to the system in a USB port</t>
  </si>
  <si>
    <t>What do more than two million gamers in 24 countries have that you don't? Xbox Live, baby! Xbox Live is the Ultimate Gaming Arena. It's a place where something is always going on. You can find people to play with and talk to 24 hours a day, 365 days a year. It's a place where you have a single, persistent identity - your gamer tag - across all games. A place where you can download new stuff for your games any time you feel like it. Most importantly, it's a place where gaming is king.The original</t>
  </si>
  <si>
    <t>Includes all the benefits of Xbox Live Gold</t>
  </si>
  <si>
    <t>Unlimited online multiplayer gaming</t>
  </si>
  <si>
    <t>One low monthly price</t>
  </si>
  <si>
    <t>The most advanced multiplayer</t>
  </si>
  <si>
    <t>Play Xbox exclusives the day they launch</t>
  </si>
  <si>
    <t>Lenovo Tab 5 M8 FHD Folio Case and Film provides safety and reliability with long run time for your Lenovo tablet.</t>
  </si>
  <si>
    <t>This sleeve is designed to protect your tablet with modern material finish and brimless style. Protective film is provided with the case to guard against scratches on the screen. You can carry and use your tablet with pride.</t>
  </si>
  <si>
    <t>This folio case is designed to protect your tablet with modern material finish and brimless style. The folio case comes with the stand mode, allowing you to watch rich videos in convenient and comfortable positions. And the protective film is provided with the case to guard against scratches on the screen.
You can carry and use your tablet with pride</t>
  </si>
  <si>
    <t>Never run out of power with the Lenovo tablet adapter for ThinkPad 10 &amp; Helix 2. The ThinkPad Tablet 36W AC adapter is an identical replacement for the charger that ships with ThinkPad Tablet 10 and ThinkPad Helix 1 systems. The chargers utilise energy efficient technology, with a slim DC plug port and 36 watt, 12 VDC output power supply. Each one is backed by a limited 1-year warranty, providing renowned service and support from Lenovo.</t>
  </si>
  <si>
    <t>Works with Acer Chromebook Tab 10 and other compatible USB-C devices</t>
  </si>
  <si>
    <t>ABS folio</t>
  </si>
  <si>
    <t>With 4,096 levels of pressure and tilt detection, the Lenovo Precision Pen 2 affords users the highest level of precision and control as they sketch or just take notes. With up to 100 hours usage*, write or draw all day on supported apps such as Squid and Bamboo Paper.
The Lenovo Precision Pen 2 also comes with a pen pouch to keep your pen where you need it.</t>
  </si>
  <si>
    <t>Document camera mode captures images and live video of objects and text</t>
  </si>
  <si>
    <t>Support for productivity on-the-go</t>
  </si>
  <si>
    <t>Thin Design</t>
  </si>
  <si>
    <t>The ThinkCentre M.2 2280 SSD Kit III is a dedicated storage kit to install M.2 2280 SSD storage into ThinkCentre M70/80/90 TWR/SFF and ThinkStation P340 TWR/SFF machines. Easily to upgrade your selected ThinkCentre and ThinkStation's M.2 SSD storage with this bracket kit.</t>
  </si>
  <si>
    <t>120*10*10mm</t>
  </si>
  <si>
    <t>ThinkStation M.2 SSD Adapter - Low Profile, it is an adapter for you to install a M.2 SSD into your ThinkStation systems with low profile bracket. It is fully qualified on ThinkStation specified systems.</t>
  </si>
  <si>
    <t>The Lenovo Intel I350-T4 4-Port Ethernet Expansion Card is a dependable and cost-effective solution to add four high-performance Ethernet ports to your PC through one PCI Express slot. The expansion card features an Intel I350 chipset, designed to deliver the power, performance and enhanced capabilities you need for reliable network connections to your Think desktop or workstation. The quad-port network card makes it easy to access multiple networks and gives you four redundant, independent Giga...</t>
  </si>
  <si>
    <t>The ThinkStation AC Wi-Fi Solution with External Antenna Kit using the Intel Wireless-AC 8265 adapter which will dramatically reshape your connected experience at work with ThinkStation PCs. The 2x2 802.11ac Wi-Fi can deliver 3x faster Wi-Fi spead  up to 867Mbps. and faster downloads than  802.11n devices. It supports Bluetooth 4.2 and the downlink MU-MIMO provides up to 3x increase in user speeds in dense deployments. It is fully compatible with certain ThinkStation PCs with the external antenn...</t>
  </si>
  <si>
    <t>Intel Generic, wireless 802.11ac 2x2, vPro and Dual mode Bluetooth 5.0</t>
  </si>
  <si>
    <t>100% compatible with ThinkStation specified machines</t>
  </si>
  <si>
    <t>The ThinkStation AC Wi-Fi Solution with Internal Antenna Kit using the Intel Wireless-AC 8265 adapter which will dramatically reshape your connected experience at work with ThinkStation PCs. The 2x2 802.11ac Wi-Fi can deliver 3x faster Wi-Fi spead  up to 867Mbps., faster downloads and longer battery life than  802.11n devices. It supports Bluetooth 4.2 and the downlink MU-MIMO provides up to 3x increase in user speeds in dense deployments. It is fully compatible with certain ThinkStation PCs wit...</t>
  </si>
  <si>
    <t>ThinkStation Px20 205W Heat Sink supports ThinkStation Px20 systems, fully qualified to provide you quite, reliable cooling for Xeon CPUs under full operating loads. This Heat sink comes with great flexibility, it is the great choice for ThinkStation customers.</t>
  </si>
  <si>
    <t>ThinkStation Static Rack Kit enables you install your ThinkStation P serial systems into standard rack cabinet, with two locking clips to ensure the stable and reliable performance.</t>
  </si>
  <si>
    <t>ThinkStation VROC Key Module by Intel - Premium sku is the Hardward Upgrade module, it supports RAID 0, 1, 5, 10.
Upgrade Module is the key to turn on the desired Intel VROC RAID.</t>
  </si>
  <si>
    <t>Quiet, reliable thermal solution!</t>
  </si>
  <si>
    <t>ThinkStation M.2 SSD Adapter - High Profile, it is an adapter for you to install a M.2 SSD into your ThinkStation systems with high profile bracket. It is fully qualified on ThinkStation specified systems.</t>
  </si>
  <si>
    <t>Comes with 2 * HDD Flex Tray, capable to install 2 additional 2.5" or 3.5" storage drive</t>
  </si>
  <si>
    <t>Dedicated bracket kit to install 2nd 3.5” HDD into ThinkStation P340 TWR</t>
  </si>
  <si>
    <t>ThinkStation Px20 150W Heat Sink supports ThinkStation Px20 systems, fully qualified to provide you quite, reliable cooling for Xeon CPUs under full operating loads. This Heat sink comes with great flexibility, it is the great choice for ThinkStation customers.</t>
  </si>
  <si>
    <t>Support slim ODD and 2.5"" or 3.5"" HDD/SSD at the front access 5.25"" place</t>
  </si>
  <si>
    <t>Comes with one Blind connect assembly, has the capacity to install 2 2.5" or 3.5" Storage drive</t>
  </si>
  <si>
    <t>Get Error Correcting Memory(ECC) protection and improve data reliability
Help reduce Ethernet connection power consumption
PCIe x1 interface
Cable type: Category-3, Category-5, Category-5e
Driver needed, and preloaded in ThinkStation systems</t>
  </si>
  <si>
    <t>Key features:
2.5 inch size
7200RPM spin speed
32MB Cache
SATA 6Gbps interface</t>
  </si>
  <si>
    <t>Formatted capacity up to 500GB Slim one-inch high profile Rotational speed of 7200 rpm giving an average latency of 4.2 msec Average read seek time 8.5 msec 8 MB data buffer</t>
  </si>
  <si>
    <t>1 TB formatted capacity 4.17 ms average latency Seek time of 8.2 ms typical (without command overhead) Serial ATA interface capability enabling up to 300 MB/s(3) instantaneous interface data transfers Self-Monitoring, Analysis and Reporting Technology (S.M.A.R.T.) included Slim, one-inch-high profile Three-year limited warranty</t>
  </si>
  <si>
    <t>With 2TB capacitry and 7200-RPM performance. 
SATA 6Gb/s interface optimizes burst performance 
Faster boot and Resume
Full qualification proven compatibility with ThinkStation S/D/C30 and E32</t>
  </si>
  <si>
    <t>Upgrade your ThinkStation systems with ThinkStation Intel Xeon CPUs. Those CPU offerings are fully qualified on ThinkStation specified systems providing your full compatibility</t>
  </si>
  <si>
    <t>The Lenovo 600GB SAS 15000 rpm 12Gbps 2.5” SAS Hard Drive provides you high performance and reliability to your Lenovo systems. It is completely compatible with fully qualification.</t>
  </si>
  <si>
    <t>ThinkCentre Tiny Storage Unit - 0B47375</t>
  </si>
  <si>
    <t>Compact design</t>
  </si>
  <si>
    <t>Increase valuable desk space</t>
  </si>
  <si>
    <t>This I/O expansion Box comes with below ports:</t>
  </si>
  <si>
    <t>Requires:ThinkCentre Tiny Sandwich Kit (option PN: 0B47383), orTiny VESA Mount (option PN: 0B47374) *Please use the 90W ThinkCentre AC Adapter when using this I/O expansion box.</t>
  </si>
  <si>
    <t>This ThinkCentre Tiny Clamp Bracket Mounting Kit II includes below items:</t>
  </si>
  <si>
    <t>High-grade steel and screws</t>
  </si>
  <si>
    <t>ThinkCentre Tiny IV DVD Burner Box provides excellent read/write capabilities using SATA interfaces for speedy execution. You just need to insert this DVD Box to the VESA Mount and then enjoy crisp, clear DVD play back and reliable DVD recording with your ThinkCentre Tiny DVD solution.</t>
  </si>
  <si>
    <t>Expansion Port, Front: 2x RS-232/422/485 (SW changeable),2x PoE</t>
  </si>
  <si>
    <t>Improves reliability of your PC to fight against harsh, dusty environment.</t>
  </si>
  <si>
    <t>ThinkCentre Tiny Power Cage II is a mounting solution that provides an efficient and secure Power adapter mounting solution for your Tiny PC. To Complete this solution the ThinkCentre Tiny Sandwich Kit II(4XH0N04098) or Tiny VESA Mount II(Option PN: 4XF0N03161) is required.</t>
  </si>
  <si>
    <t>Immerse yourself in next-gen visuals with industry-leading 5K resolution, wide 120˚ field of view, and an ultra-smooth 120Hz refresh rate</t>
  </si>
  <si>
    <t>See the finer details in VR games</t>
  </si>
  <si>
    <t>1 x display / video - HDMI input - 19 pin HDMI Type A</t>
  </si>
  <si>
    <t>Now with wide-area tracking, Base Station 2.0 powers the presence and immersion of room-scale, virtual reality by helping the VIVE Pro or VIVE Pro Eye headsets and controllers track their exact locations. Features wireless syncing.</t>
  </si>
  <si>
    <t>24 sensors</t>
  </si>
  <si>
    <t>Easy-to-use size adjustment dial and hard-sided construction</t>
  </si>
  <si>
    <t>Lets you wirelessly interact and play with the virtual world. Features sensors, multi-function trackpad, dual-stage trigger, HD haptic feedback and a rechargeable battery.</t>
  </si>
  <si>
    <t>Precision eye tracking</t>
  </si>
  <si>
    <t>Replacement strap for the VIVE headset.</t>
  </si>
  <si>
    <t>Advanced VR systems</t>
  </si>
  <si>
    <t>Take Fitbit Inspire 2 from stylish wristband to understated accessory with a subtle clip and embrace whatever the day has in store.</t>
  </si>
  <si>
    <t>Comfortable, swim-ready and durable, Fitbit Versa family classic bands are the perfect accessory for swims, walks, runs and more.</t>
  </si>
  <si>
    <t>Flexible, comfortable and stylish, Fitbit Woven Bands are the perfect accessory for life on the go with your advanced fitness tracker.</t>
  </si>
  <si>
    <t>Durable nylon frame material</t>
  </si>
  <si>
    <t>Engineered for teens and young adults, the MOBA encapsulates great features for both performance and protection when gaming for longer hours</t>
  </si>
  <si>
    <t>Wide format lenses create an unobstructed panoramic, high-resolution field of view</t>
  </si>
  <si>
    <t>Measures and displays weight on screen</t>
  </si>
  <si>
    <t>Wrap-around design for a panoramic viewing experience</t>
  </si>
  <si>
    <t>Wide format lenses for full eye coverage</t>
  </si>
  <si>
    <t>Activity and sleep tracking</t>
  </si>
  <si>
    <t>Activity &amp; sleep tracking</t>
  </si>
  <si>
    <t>Wide format lenses</t>
  </si>
  <si>
    <t>For players who love to take part in competition or watch while learning from the pros</t>
  </si>
  <si>
    <t>High-quality acetate material</t>
  </si>
  <si>
    <t>High-quality and flexible stainless steel material</t>
  </si>
  <si>
    <t>Animated clock faces grow and develop as kids move more throughout the day</t>
  </si>
  <si>
    <t>One-piece front construction</t>
  </si>
  <si>
    <t>3 barrel hinge for added durability</t>
  </si>
  <si>
    <t>Take your Fitbit look to another level with this sleek, stylish mesh accessory bands made from stainless steel.</t>
  </si>
  <si>
    <t>Active zone minutes</t>
  </si>
  <si>
    <t>Adjustable silicone nose pads provide a customizable fit</t>
  </si>
  <si>
    <t>Unique "lightning bolt" design relieves temple pressure</t>
  </si>
  <si>
    <t>Boost your mind, body and health with Fitbit Luxe, a fashion-forward fitness &amp; wellness wristband that tracks the essentials.</t>
  </si>
  <si>
    <t>Voice control</t>
  </si>
  <si>
    <t>A modern classic</t>
  </si>
  <si>
    <t>On-the-wrist health and wellness monitoring doesn't get more thorough than this</t>
  </si>
  <si>
    <t>Easy-to-use running watch monitors heart rate at the wrist and features GPS to track your pace, distance, intervals and more</t>
  </si>
  <si>
    <t>Smaller-sized easy-to-use running watch monitors heart rate at the wrist and features GPS to track your pace, distance, intervals and more</t>
  </si>
  <si>
    <t>Built-in GPS</t>
  </si>
  <si>
    <t>High-performance sport sunglasses with high-quality sound</t>
  </si>
  <si>
    <t>Reflection</t>
  </si>
  <si>
    <t>AMOLED display</t>
  </si>
  <si>
    <t>Keep an eye on your health 24/7 with the broadest available range of all-day health monitoring features</t>
  </si>
  <si>
    <t>GPS running smartwatch with advanced training features</t>
  </si>
  <si>
    <t>Experience unprecedented battery life with solar charging</t>
  </si>
  <si>
    <t>Rugged, sophisticated design</t>
  </si>
  <si>
    <t>An easier way to pay</t>
  </si>
  <si>
    <t>Fit for performance with rugged, sophisticated design</t>
  </si>
  <si>
    <t>Fit for performance with rugged, sophisticated design that features a big sunlight-readable display with bezels in stainless steel, titanium or diamond-like carbon (DLC) coating</t>
  </si>
  <si>
    <t>Adesso’s CyberTrack H2 desktop webcam features 480p video resolution that allows you to record and share colorful VGA quality video with fine detail. This webcam offers you broad instant messenger compatibility, so you can enjoy video conferencing with today’s most popular instant messenger applications. This webcam also includes an integrated wide-angle microphone that lets your voice be heard loud and clear, whether you are chatting with loved ones or doing business on a video call. With all t</t>
  </si>
  <si>
    <t>Fitted design to match the Mevo Start ensures protection in transit between live streams.</t>
  </si>
  <si>
    <t>Display the best of you</t>
  </si>
  <si>
    <t>Enjoy pixel-perfect high definition FHD 1080P video</t>
  </si>
  <si>
    <t>Sharing, socializing, connecting with the people you care about - that's what makes a webcam different. And Logitech HD webcams are about sharing your life - but bigger, better, brighter, smoother. High-def yourself.</t>
  </si>
  <si>
    <t>Adesso's CyberTrack H4 high resolution desktop webcam features 1080p HD video resolution that allows you to record and share colorful HD quality video with fine detail. This webcam offers you broad instant messenger compatibility, so you can enjoy video conferencing with today's most popular instant messenger applications. This webcam also includes an integrated wide-angle microphone that lets your voice be heard loud and clear, whether you are chatting with loved ones or doing business</t>
  </si>
  <si>
    <t>Sensor: high-quality CMOS sensor</t>
  </si>
  <si>
    <t>The Adesso CyberTrack H5 is a 1080P auto-focus HD desktop webcam with H.264 video data compression that allows you to record and share colorful vivid HD quality video. The webcam includes a built-in dual microphone that lets your voice be heard loud and clear, whether you are chatting with loved ones or conducting a business video conference. It also includes a tripod-ready clip and a privacy shutter.</t>
  </si>
  <si>
    <t>720p HD widescreen</t>
  </si>
  <si>
    <t>2K high-definition video</t>
  </si>
  <si>
    <t>With a 78° fixed field of view, the C920e webcam displays individual users in a well-balanced frame, while also providing sufficient room to visually share projects and other items of interest.</t>
  </si>
  <si>
    <t>Save space and lend a finished appearance to any room by mounting Rally Bar or Rally Bar Mini to the wall, or mount on a cart with VESA-compatible mounting points.</t>
  </si>
  <si>
    <t>Logitech TV Mount for MeetUp securely holds the MeetUp ConferenceCam either above or below a flat-panel monitor and attaches to the industry-standard VESA mounting points available on most TVs and monitors.</t>
  </si>
  <si>
    <t>Adesso's CyberTrack H6 is a 4K Ultra HD resolution desktop webcam that allows you to record and share colorful vivid HD quality video with fine detail. This webcam offers you broad Instant Messenger compatibility, so you can enjoy video conferencing with today's most popular Instant Messenger applications. This webcam also includes an integrated wide-angle microphone that lets your voice be heard loud and clear, whether you are chatting with loved ones or doing business on a video call.</t>
  </si>
  <si>
    <t>Logitech extended warranty adds one year to the original manufacturer's warranty which provides that your Logitech Rally hardware shall be free from defects in material and workmanship.</t>
  </si>
  <si>
    <t>Logitech extended warranty adds one year to the original manufacturer's warranty which provides that your Logitech Tap hardware shall be free from defects in material and workmanship.</t>
  </si>
  <si>
    <t>1080p webcam with 1/2.9-inch large sensor delivers super video clarity</t>
  </si>
  <si>
    <t>Logitech extended warranty adds one year to the original manufacturer's warranty which provides that your Logitech Swytch hardware shall be free from defects in material and workmanship.</t>
  </si>
  <si>
    <t>Logitech extended warranty adds one year to the original manufacturer's warranty which provides that your Logitech Scribe hardware shall be free from defects in material and workmanship.</t>
  </si>
  <si>
    <t>A central unit which connects Jabra PanaCast and Jabra Speak to your computer with just one cable.</t>
  </si>
  <si>
    <t>4K ultra-high-definition video</t>
  </si>
  <si>
    <t>Powerful beyond its size</t>
  </si>
  <si>
    <t>Connect with superior clarity every time you go live on channels like Twitch and YouTube. Stream anything you want in your choice of 1080p or fluid HD 720p at 60fps. Broadcast your gameplay in Full HD with integrated background replacement, reliable no-drop audio, autofocus, and a 78-degree field of view.</t>
  </si>
  <si>
    <t>Use your DSLR as a webcam for optimum streaming, web conferences, or live video content creation</t>
  </si>
  <si>
    <t>Hyper-fast frame rate for lifelike interaction</t>
  </si>
  <si>
    <t>TV mount’s unique design allows MeetUp to be mounted above or below a monitor</t>
  </si>
  <si>
    <t>Logitech extended warranty adds one year to the original manufacturer's warranty which provides that your Logitech Rally Camera hardware shall be free from defects in material and workmanship.</t>
  </si>
  <si>
    <t>Auto-focus capture</t>
  </si>
  <si>
    <t>Logitech extended warranty adds one year to the original manufacturer's warranty which provides that your Logitech Tap and MeetUp hardware shall be free from defects in material and workmanship.</t>
  </si>
  <si>
    <t>Pass-through vivid 4K HDR while recording at 4Kp30</t>
  </si>
  <si>
    <t>The purchase of an extended warranty adds one year to the original Logitech manufacturer's two year warranty, which provides you the peace of mind that the video collaboration room systems you purchase from Logitech are covered for the same three years as the Lenovo Tiny compute. This is right in line with the typical depreciation and replacement cycle of most conference room equipment.</t>
  </si>
  <si>
    <t>Ultra quality</t>
  </si>
  <si>
    <t>Logitech extended warranty adds one year to the original manufacturer's warranty which provides that your Logitech RallyPlus hardware shall be free from defects in material and workmanship.</t>
  </si>
  <si>
    <t>Logitech extended warranty adds one year to the original manufacturer's warranty which provides that your Logitech Rally Bar Mini hardware shall be free from defects in material and workmanship.</t>
  </si>
  <si>
    <t>All-in-one design</t>
  </si>
  <si>
    <t>Logitech extended warranty adds one year to the original manufacturer's warranty which provides that your Logitech Tap and RallyPlus hardware shall be free from defects in material and workmanship.</t>
  </si>
  <si>
    <t>Auto-levels voices and suppresses noise for clear audio</t>
  </si>
  <si>
    <t>Logitech Select’s 24/7 enterprise-grade technical support provides the right level of assistance fast anytime or anywhere.</t>
  </si>
  <si>
    <t>Logitech extended warranty adds one year to the original manufacturer's warranty which provides that your Logitech Rally Bar hardware shall be free from defects in material and workmanship.</t>
  </si>
  <si>
    <t>Includes all cabling, power supply, and adapters to connect Logitech Tap to a meeting room computer</t>
  </si>
  <si>
    <t>Logitech extended guarantee adds one year to the original manufacturer's warranty which provides that your Logitech Rally Bar and Tap hardware shall be free from defects in material and workmanship.</t>
  </si>
  <si>
    <t>Companies around the world are facing the evolving challenge of connecting large, dispersed workforces. As some people return to the office and others choose to continue working from home, intelligent collaboration tools and accessories will become critical to their success. When paired with a ThinkSmart Device, such as ThinkSmart Hub or ThinkSmart Edition Tiny, or when used alone as a standard plug-and-play system, the ThinkSmart Cam transforms meeting rooms into immersive, productive spaces w</t>
  </si>
  <si>
    <t>Energy-efficient technology for power savings</t>
  </si>
  <si>
    <t>Boosts Wi-Fi coverage</t>
  </si>
  <si>
    <t>IEEE 802.3af compliant</t>
  </si>
  <si>
    <t>5x 10/100/1000 Mbps RJ45 ports</t>
  </si>
  <si>
    <t>Gigabit performance</t>
  </si>
  <si>
    <t>IEEE 802.11ac, 802.11n, 802.11g, 802.11b, and 802.11a compliant</t>
  </si>
  <si>
    <t>Boosts wireless signal to previously unreachable or hard-to-wire areas flawlessly</t>
  </si>
  <si>
    <t>8 10/100/1000 Mbps ports provide instant large file transfers</t>
  </si>
  <si>
    <t>Mount your Velop nodes on nearly any wall with this sleek, space-saving wall mount. Install Velop nodes across your home or business - in hallways, kitchens, lobbies, conference rooms, and more.</t>
  </si>
  <si>
    <t>Extend your range tour</t>
  </si>
  <si>
    <t>Supports 802.11ac standard</t>
  </si>
  <si>
    <t>5 Gigabit Ethernet ports</t>
  </si>
  <si>
    <t>5- port Gigabit connectivity for your network devices – computers, printers, IP cameras, IP phones</t>
  </si>
  <si>
    <t>Easy Plug-and-Play setup</t>
  </si>
  <si>
    <t>Improve laptop Wi-Fi speed with AC</t>
  </si>
  <si>
    <t>External antenna</t>
  </si>
  <si>
    <t>8 Gigabit Ethernet ports</t>
  </si>
  <si>
    <t>Extended range &amp; performance with 802.11ac 2x2 design</t>
  </si>
  <si>
    <t>8-port Gigabit connectivity for your network devices – computers, printers, IP cameras, IP phones</t>
  </si>
  <si>
    <t>Supports 802.11ac standard - the next generation of Wi-Fi</t>
  </si>
  <si>
    <t>Enable network configuration and management at the price point of unmanaged switches</t>
  </si>
  <si>
    <t>AC7500 Wi-Fi speed</t>
  </si>
  <si>
    <t>Simultaneous 300 Mbps on 2.4 GHz and 867 Mbps on 5 GHz totals 1200 Mbps Wi-Fi speeds</t>
  </si>
  <si>
    <t>Most cost-effective 5-port PoE+ Gigabit switch with 63W total budget – Connect multiple power demanding devices to your network with a single wire for power AND connectivity</t>
  </si>
  <si>
    <t>8 10/100/1000 Mbps RJ-45 ports</t>
  </si>
  <si>
    <t>Durable, weatherproof enclosure for outdoor Wi-Fi applications</t>
  </si>
  <si>
    <t>Up to 680 Mbps download and upload 4k streaming speed for streaming HD videos, faster downloads, and high-speed online gaming</t>
  </si>
  <si>
    <t>Powerful speed</t>
  </si>
  <si>
    <t>Dual band Wi-Fi up to 750 Mbps</t>
  </si>
  <si>
    <t>Eliminates dead spots and extends the existing wireless-AC coverage</t>
  </si>
  <si>
    <t>Delivers network monitoring, traffic prioritization and VLAN</t>
  </si>
  <si>
    <t>Expand Wi-Fi network for ultimate performance</t>
  </si>
  <si>
    <t>Faster Wi-Fi - get Next-Gen Wi-Fi speeds up to 1.5 Gbps</t>
  </si>
  <si>
    <t>1 PD port to be able to receive power from PoE switch</t>
  </si>
  <si>
    <t>Wired connection speed up to 1,000 Mbps</t>
  </si>
  <si>
    <t>2 streams of data for aggregate throughput of up to 2Gbps (300 Mbps at 2.4GHz and 1734 Mbps at 5GHz)</t>
  </si>
  <si>
    <t>App managed, through NETGEAR Insight mobile application for flexible installation and management of all your WAC510 access points, no added hardware needed</t>
  </si>
  <si>
    <t>Flexible deployment</t>
  </si>
  <si>
    <t>Covers up to 1200 sq. ft, handles 12+ devices, and speed up to 1.3 Gbps</t>
  </si>
  <si>
    <t>Tri-band technology</t>
  </si>
  <si>
    <t>Extremely fast Gigabit speeds</t>
  </si>
  <si>
    <t>More Wi-Fi standards</t>
  </si>
  <si>
    <t>PLUG AND PLAY - Simple set up with no software or configuration needed</t>
  </si>
  <si>
    <t>NETGEAR Insight for easy setup and Smart Cloud management</t>
  </si>
  <si>
    <t>Eliminate monthly rental fees</t>
  </si>
  <si>
    <t>High-powered antennas</t>
  </si>
  <si>
    <t>Whole home Wi-Fi</t>
  </si>
  <si>
    <t>Gigabit Powerline Wi-Fi speed</t>
  </si>
  <si>
    <t>Dual-Band</t>
  </si>
  <si>
    <t>Built-in DOCSIS 3.0 cable modem router</t>
  </si>
  <si>
    <t>Fast and reliable LTE connection</t>
  </si>
  <si>
    <t>Eliminate Wi-Fi dead zones and boost range</t>
  </si>
  <si>
    <t>Dual band WiFi up to 2200 Mbps</t>
  </si>
  <si>
    <t>Next-gen AC delivers powerful Wi-Fi to multiple devices</t>
  </si>
  <si>
    <t>Speed</t>
  </si>
  <si>
    <t>High capacity</t>
  </si>
  <si>
    <t>Fastest cable Internet speeds available, up to 680 Mbps</t>
  </si>
  <si>
    <t>Easy &amp; automatic installation</t>
  </si>
  <si>
    <t>Fits into standard SFP slots</t>
  </si>
  <si>
    <t>Traditional high-performance Tri-Band router powered by Intelligent Mesh Technology</t>
  </si>
  <si>
    <t>Powerful Tri-Band Wi-Fi System distributes 100% Internet speed to your home Wi-Fi network without signal degradation if a unit is moved farther away</t>
  </si>
  <si>
    <t>Intelligent Mesh Technology</t>
  </si>
  <si>
    <t>AC2300 WiFi—600+1625 Mbps speeds</t>
  </si>
  <si>
    <t>Business class WiFi based on next generation 802.11ax WiFi 6 technology on both 5.0GHz and 2.4GHz bands</t>
  </si>
  <si>
    <t>3.5x better performance than an AC router - 5-stream Wi-Fi with up to 4.2Gbps for fast wireless speeds</t>
  </si>
  <si>
    <t>Entertainment powerhouse</t>
  </si>
  <si>
    <t>Fully layer 2 managed and layer 3 static routing support</t>
  </si>
  <si>
    <t>The new NETGEAR 16-port Gigabit Ethernet Unmanaged High-power PoE+ Switch (GS516PP) offers 260W power budget. It’s ideal for powering and connecting VoIP phones, wireless access points, IP Cameras and IoT devices. It has desktop or rackmount for flexible placement. The GS516PP gives you a highly cost-effective and powerful switch with the best cost/PoE budget ratio. It also comes with NETGEAR limited lifetime warranty* and 24/7 lifetime chat for complete peace of mind.</t>
  </si>
  <si>
    <t>NETGEAR Armor – Built-in anti-virus and data theft protection for ALL of your smartphones and computers. Protects your connected home from internet threats</t>
  </si>
  <si>
    <t>5 Gigabit ports</t>
  </si>
  <si>
    <t>Multi-gig Internet speed system</t>
  </si>
  <si>
    <t>Fast Wi-Fi</t>
  </si>
  <si>
    <t>Mesh Wi-Fi delivers a strong connection from the front door to the backyard and everywhere in between</t>
  </si>
  <si>
    <t>Take your Wi-Fi outdoors</t>
  </si>
  <si>
    <t>Powered by DumaOS 3.0: Reduce ping rates up to 93% and enjoy faster, lag-free online gaming and smoother streaming with this Router OS built especially for gamers.</t>
  </si>
  <si>
    <t>Powered by Intelligent Mesh technology</t>
  </si>
  <si>
    <t>Enjoy high-quality HD videos streaming, faster downloads, and high-speed online gaming</t>
  </si>
  <si>
    <t>Easy to setup</t>
  </si>
  <si>
    <t>Connect and share USB drives on your network</t>
  </si>
  <si>
    <t>Up to 40 connections with high-performance WiFi. This kit includes an Orbi Pro WiFi Router and an Orbi Pro Satellite</t>
  </si>
  <si>
    <t>Experience the future of Wi-Fi with blazing-fast Wi-Fi 6 technology. Rising to the challenges of modern smart home demands, this Wi-Fi is ready to support more devices with better reliability and faster speeds.</t>
  </si>
  <si>
    <t>Upgrade your Wi-Fi to first class</t>
  </si>
  <si>
    <t>Whole home mesh WiFi coverage up to 5,000 square feet and 40+ devices. Mesh technology helps you stay connected as you roam around your home using a single network name. Extend coverage up to 2,500 sq. ft. with additional satellites (sold separately).</t>
  </si>
  <si>
    <t>Fastest WiFi with up to 10.8Gbps Combined Wireless Speed –12-Stream Tri-band WiFi with combined wireless speeds up to 10.8Gbps (1.2+4.8+4.8 Gbps)†.</t>
  </si>
  <si>
    <t>Dedicated AV web-based GUI interface for more specific AV installations</t>
  </si>
  <si>
    <t>Provides the density and capacity you need to support large numbers of virtualized systems on one server</t>
  </si>
  <si>
    <t>Offers the flexibility advantages of a PCIe adapter while supporting integrated networking features, such as Wake-on-LAN and direct connectivity to the XClarity Controller management processor</t>
  </si>
  <si>
    <t>Provide a low-cost solution for 10 Gb Ethernet using copper wiring</t>
  </si>
  <si>
    <t>Flexible single-slot and low-profile form factor makes this card compatible with even the most space and power constrained workstation chassis</t>
  </si>
  <si>
    <t>Market-leading I/O virtualization technologies</t>
  </si>
  <si>
    <t>PCIe 3.0 x8 host interface</t>
  </si>
  <si>
    <t>Offer eight lanes of 12 Gbps SAS</t>
  </si>
  <si>
    <t>Flexible, scalable, and resilient</t>
  </si>
  <si>
    <t>Offer 16 lanes of 12 Gbps SAS</t>
  </si>
  <si>
    <t>Suitable for customers wishing to use advanced technologies while still maintaining their investment in RJ45 copper wiring</t>
  </si>
  <si>
    <t>Seamlessly supports Brocade ClearLink diagnostics through Emulex HBA Manager</t>
  </si>
  <si>
    <t>Low profile form factor</t>
  </si>
  <si>
    <t>Adapter comes standard with 4 GB of cache</t>
  </si>
  <si>
    <t>GPU Memory: 5 GB GDDR5X</t>
  </si>
  <si>
    <t>All the places you'll go</t>
  </si>
  <si>
    <t>Seamless one step pairing and disconnecting. Intuitive touch controls for music and calls</t>
  </si>
  <si>
    <t>Bluetooth wireless technology with touch and swipe controls built into the earcup for answering/ending calls, controlling music &amp; video playback and adjusting volume on connected devices</t>
  </si>
  <si>
    <t>Unrivaled microphone system</t>
  </si>
  <si>
    <t>Plugs into USB input on a computer, tablet, smartphone or other device</t>
  </si>
  <si>
    <t>No-latency headphone output, headphone volume and mic mute</t>
  </si>
  <si>
    <t>Exclusively designed drivers</t>
  </si>
  <si>
    <t>Sleek, space-saving design complements your computer and eliminates need for a dedicated bass module</t>
  </si>
  <si>
    <t>Slim-profile mount for easy attachment to flat-panel monitor or other surface</t>
  </si>
  <si>
    <t>Ideal for podcasting, home studio recording, field recording, and voiceover use</t>
  </si>
  <si>
    <t>Sweat and weather-resistant design to survive your busy day</t>
  </si>
  <si>
    <t>Peace and quiet</t>
  </si>
  <si>
    <t>Equipped with 3.5 mm (1/8") microphone and headphone inputs and a USB-C output</t>
  </si>
  <si>
    <t>Plugs into computers, tablets, smartphones and other devices</t>
  </si>
  <si>
    <t>Omnidirectional pickup pattern offers full coverage</t>
  </si>
  <si>
    <t>Water-resistant performance (IPX2 drip-proof rating) protects headphones from dripping water, such as rain and sweat</t>
  </si>
  <si>
    <t>Custom Three-Capsule Array: Produces clear, powerful, broadcast-quality sound for YouTube, game streaming, podcasting, Skype calls and music.</t>
  </si>
  <si>
    <t>High max input capacity (1,300 mW) ensures a lively, full-force gaming experience</t>
  </si>
  <si>
    <t>Secure and comfortable fit</t>
  </si>
  <si>
    <t>Durable, water-resistant design</t>
  </si>
  <si>
    <t>Large-diameter drivers</t>
  </si>
  <si>
    <t>Proprietary tri-capsule array</t>
  </si>
  <si>
    <t>Clarifies speech</t>
  </si>
  <si>
    <t>Personalize your work environment with 11 levels of noise cancellation, from virtual silence</t>
  </si>
  <si>
    <t>Custom Condenser Capsule: Powered by Blue’s custom condenser capsule, Snowball iCE delivers crystal-clear audio quality that’s light-years ahead of your built-in computer microphone.</t>
  </si>
  <si>
    <t>ASTRO headsets are specifically tuned for gaming. We work closely with developers, pro gamers, and streamers to deliver dialogue, music, and in-game sounds as they were intended to be heard. ASTRO Audio prov</t>
  </si>
  <si>
    <t>Long-lasting comfort</t>
  </si>
  <si>
    <t>Plugs into your camera or audio recorder</t>
  </si>
  <si>
    <t>This product has been certified by Logitech to meet Google's compatibility standards. Google is neither responsible for the operation of this product nor its compliance with any applicable or other safety requirements. This product is serviced and supported exclusively by Logitech in accordance with the terms and conditions of the product. Please contact Logitech directly for technical support and customer service. Chromebook and the "Works With Chromebook" badge are trad</t>
  </si>
  <si>
    <t>Exclusively designed 40 mm drivers for outstanding sound quality</t>
  </si>
  <si>
    <t>USB output connects to your computer for digital recording, while the XLR output connects with your sound system's conventional microphone input for use in live performance</t>
  </si>
  <si>
    <t>Bluetooth wireless technology with in-line mic and controls for convenient handling of calls, music playback and volume adjustment</t>
  </si>
  <si>
    <t>Hidden channel cable management</t>
  </si>
  <si>
    <t>Fully automatic belt-drive turntable operation with two speeds: 33-1/3, 45 RPM</t>
  </si>
  <si>
    <t>High-Res LED Metering – Visualize your voice level with the Yeti X microphone’s 11-segment LED meter. At a glance you can check if your voice level is too high or too low and adjust accordingly.</t>
  </si>
  <si>
    <t>The patented ASTRO Speaker Tag system allows a user to change the appearance of their headset via custom printed tags and also allows for the repositioning of the boom microphone on either side of the headset.</t>
  </si>
  <si>
    <t>Gain control, mute button, zero-latency headphone output</t>
  </si>
  <si>
    <t>Bluetooth wireless technology with mic and multifunction buttons built into the earbuds to let you control music playback, calls, and volume without touching your smartphone</t>
  </si>
  <si>
    <t>Advanced mic system for crystal-clear calls</t>
  </si>
  <si>
    <t>Redefine pro audio for gamers. The free ACC software gives players enhanced control over their voice communication and audio settings. When paired with the MixAmp Pro TR , the A40 TR Headset delivers pro quality audio from the living room to the main stage.</t>
  </si>
  <si>
    <t>Redefine pro audio for gamers. The free ACC software gives players enhanced control over their voice communication and audio settings. When paired with the MixAmp Pro TR, the A40 Headset delivers pro quality audio from the living room to the main stage.</t>
  </si>
  <si>
    <t>Comfort &amp; durability</t>
  </si>
  <si>
    <t>Color changing with 4 modes: slow fade, fast change, favorite color, pulse-to-music</t>
  </si>
  <si>
    <t>USB-C connectivity</t>
  </si>
  <si>
    <t>High Gain Mode</t>
  </si>
  <si>
    <t>All-in-one audio entertainment system</t>
  </si>
  <si>
    <t>7-5-2 alarm - wake to different sources at different times with every day, work week, and weekend schedules</t>
  </si>
  <si>
    <t>Reson8 technology - for clear, rich sound</t>
  </si>
  <si>
    <t>Total comfort</t>
  </si>
  <si>
    <t>Dual alarms to wake to different sources at different times with every day, work week, and weekend schedules</t>
  </si>
  <si>
    <t>Front-firing subwoofer for great bass</t>
  </si>
  <si>
    <t>7.1 virtual surround sound</t>
  </si>
  <si>
    <t>Aurora reactive lighting system: light up your setup</t>
  </si>
  <si>
    <t>Wake to different sources at different times with every day, work week, and weekend schedules</t>
  </si>
  <si>
    <t>Snooze button - press whole unit to snooze</t>
  </si>
  <si>
    <t>Signature HyperX comfort</t>
  </si>
  <si>
    <t>Engineered for extreme audio clarity and accuracy</t>
  </si>
  <si>
    <t>Premium high-fidelity game sound performance in a wireless gaming headset</t>
  </si>
  <si>
    <t>Unidirectional microphone</t>
  </si>
  <si>
    <t>IP65: splashproof, sandproof</t>
  </si>
  <si>
    <t>BlasterX Acoustic Engine Pro for PC</t>
  </si>
  <si>
    <t>Sleep timer gradually decreases volume (90, 60, 30, 20, 10, 5 and 2 minute settings)</t>
  </si>
  <si>
    <t>Game better, chat better and win battle</t>
  </si>
  <si>
    <t>Light therapy</t>
  </si>
  <si>
    <t>Integrated speaker</t>
  </si>
  <si>
    <t>Customize and enhance your audio</t>
  </si>
  <si>
    <t>BATTLE Mode</t>
  </si>
  <si>
    <t>Powerful acoustics</t>
  </si>
  <si>
    <t>EPOS engineered audio</t>
  </si>
  <si>
    <t>Powerful 9mm drivers deliver rich sound</t>
  </si>
  <si>
    <t>Adjustable Headband and Boom Arm</t>
  </si>
  <si>
    <t>Boom-less six microphones: 4 for ANC, 4 for ENC</t>
  </si>
  <si>
    <t>Audio tuned to perfection</t>
  </si>
  <si>
    <t>In Ear fits comfortably inside the ear canal, with 3 silicon tips</t>
  </si>
  <si>
    <t>Crisp, clear audio for VoIP calls</t>
  </si>
  <si>
    <t>Rotatable Boom Microphone for either right- or left-side wearing</t>
  </si>
  <si>
    <t>Audio is linked to PC audio control</t>
  </si>
  <si>
    <t>Professionally tuned to perfection</t>
  </si>
  <si>
    <t>Audio tuned for perfection.</t>
  </si>
  <si>
    <t>Personalize your headset lighting across the full spectrum, ~16.8M colors. Play in colors with front-facing, dual-zone LIGHTSYNC RGB lighting and choose from preset animations or create your own with G HUB software.</t>
  </si>
  <si>
    <t>Ensure every sound is echo-free and distortion-free even on max volume with innovative algorithms like adaptive beamforming, automatic gain control, and double talk control</t>
  </si>
  <si>
    <t>SURROUNDSENSE keeps you connected and aware of your surroundings. Wind-guarded mics monitor ambient noise so you can stay spatially aware without missing a beat.</t>
  </si>
  <si>
    <t>Audio tuned for perfection. (Frequency: 20Hz-20KHz, Impedance: 32 ohms)</t>
  </si>
  <si>
    <t>Qi charger with front-facing LED indicator on base for Qi-enabled devices (up to 10W)</t>
  </si>
  <si>
    <t>Detachable pro-grade microphone featuring real-time Blue VO!CE technology,* including noise reducer, compressor, limiter and more for cleaner, professional-sounding voice comms</t>
  </si>
  <si>
    <t>Nothing to Hold You Back - Game wirelessly up to 12 hours with complete freedom in movement with powerful 2.4 GHz wireless. Also mix in an additional audio source with the included 3.5 mm cable</t>
  </si>
  <si>
    <t>Flexible microphone boom</t>
  </si>
  <si>
    <t>Get more out of your mobile device</t>
  </si>
  <si>
    <t>Omni-directional microphone picks up wider range of sound</t>
  </si>
  <si>
    <t>ES PRO+ has a 13.5mm driver that's larger than most gaming earbuds</t>
  </si>
  <si>
    <t>Laser-tuned drivers and built-in equalizer provide rich, digital audio for full immersion in music, games and calls. This plug-and-play headset can be used with any PC or Mac computer without the need to install software.</t>
  </si>
  <si>
    <t>NEW OUTDOOR BOOST: Push the OUTDOOR BOOST button on this ultra portable speaker to instantly increase loudness and clarity for outdoor listening.</t>
  </si>
  <si>
    <t>Listen up to 32 ft away from your device</t>
  </si>
  <si>
    <t>Superior comfort</t>
  </si>
  <si>
    <t>Hands Free Phone Chat</t>
  </si>
  <si>
    <t>Live long and prosper, 16 hours of total playtime to power your through those double shifts</t>
  </si>
  <si>
    <t>Mic and track control right on the headphone</t>
  </si>
  <si>
    <t>Built-in mic with echo cancellation for clear audio</t>
  </si>
  <si>
    <t>Flat-fold design for easy storage in your pocket or bag</t>
  </si>
  <si>
    <t>Lightweight and comfortable</t>
  </si>
  <si>
    <t>Multi-function button</t>
  </si>
  <si>
    <t>Lightweight aluminum alloy and steel construction</t>
  </si>
  <si>
    <t>Multiplatform compatible</t>
  </si>
  <si>
    <t>Tough, but comfortable metal housing</t>
  </si>
  <si>
    <t>Removable unidirectional microphone</t>
  </si>
  <si>
    <t>High-quality speakers</t>
  </si>
  <si>
    <t>Digital Enhanced Bass Boost - you'll feel it in your bones</t>
  </si>
  <si>
    <t>Earbud switches to control music, calls, and volume</t>
  </si>
  <si>
    <t>Call, track, and volume control</t>
  </si>
  <si>
    <t>True wireless</t>
  </si>
  <si>
    <t>Professional mixer-style controls</t>
  </si>
  <si>
    <t>Active noise canceling</t>
  </si>
  <si>
    <t>Bidirectional mic delivers industry-leading noise cancellation and sound quality</t>
  </si>
  <si>
    <t>Superhuman hearing boosts critical sounds</t>
  </si>
  <si>
    <t>Aerofit cooling gel-infused comfort</t>
  </si>
  <si>
    <t>Powerful sound</t>
  </si>
  <si>
    <t>Rounded over-ear design</t>
  </si>
  <si>
    <t>Superhuman hearing optimized for PC</t>
  </si>
  <si>
    <t>Semi-transparent top plate</t>
  </si>
  <si>
    <t>Ultra-light</t>
  </si>
  <si>
    <t>Easy to connect</t>
  </si>
  <si>
    <t>Noise isolating to help you focus on what's important, your tunes</t>
  </si>
  <si>
    <t>Variable Mic Monitoring</t>
  </si>
  <si>
    <t>Noise canceling microphone</t>
  </si>
  <si>
    <t>Cooling gel-infused ear cushions</t>
  </si>
  <si>
    <t>Audio-in to enjoy music from iPod/iPhone/MP3 player</t>
  </si>
  <si>
    <t>Get up to 100 hours play time or talk time with the case</t>
  </si>
  <si>
    <t>Easy pairing straightforward, no-nonsense device pairing in one easy step</t>
  </si>
  <si>
    <t>Gen 2 flip-to-mute mic</t>
  </si>
  <si>
    <t>Hands-Free Capabilities</t>
  </si>
  <si>
    <t>Waterproof and sweat-proof design</t>
  </si>
  <si>
    <t>8.2mm speaker drivers</t>
  </si>
  <si>
    <t>Large 50mm Nanoclear speakers</t>
  </si>
  <si>
    <t>S1 speaker drivers</t>
  </si>
  <si>
    <t>IR sensor - music pauses when you take an earbud out</t>
  </si>
  <si>
    <t>Low-profile soundbar design</t>
  </si>
  <si>
    <t>Modern design</t>
  </si>
  <si>
    <t>Expansive rich sound with accurately tuned 13 mm drivers</t>
  </si>
  <si>
    <t>Crusher adjustable sensory bass</t>
  </si>
  <si>
    <t>Adjustable sensory bass</t>
  </si>
  <si>
    <t>Connector on First End: Power IEC 60320 C13</t>
  </si>
  <si>
    <t>Connector on First End: 3-pin IEC 60320 C13 Female</t>
  </si>
  <si>
    <t>Slim and compact design</t>
  </si>
  <si>
    <t>Support max 100W @20V/5A</t>
  </si>
  <si>
    <t>Understated design, travel-ready</t>
  </si>
  <si>
    <t>Full-size RJ45 connector</t>
  </si>
  <si>
    <t>Slim-tip support max 170W @20V/8.5A</t>
  </si>
  <si>
    <t>Support max 100W @20V/5A for notebook charging</t>
  </si>
  <si>
    <t>Input: USB-C Male , Output: 4 * USB-A Female (USB3.0), Data rate 5Gbps</t>
  </si>
  <si>
    <t>Plug and play</t>
  </si>
  <si>
    <t>Native Ethernet extension</t>
  </si>
  <si>
    <t>Input: 230W, slim tip</t>
  </si>
  <si>
    <t>Fast data transfer from USB-A devices</t>
  </si>
  <si>
    <t>USB-C to VGA conversion for displays with resolutions up to 1920x1200</t>
  </si>
  <si>
    <t>Note: Depending on many factors such as the processing capability of the host and peripheral devices, file attributes, and other factors related to system configuration and operating environments, the actual data transfer rate will be slower than 5 Gbit/s on USB 3.1 Gen 1 (USB 3.0) connectors, slower than 10 Gbit/s on USB 3.1 Gen 2 connectors, and slower than 20Gbit/s on USB 3.2 connectors.</t>
  </si>
  <si>
    <t>Daisy chain support</t>
  </si>
  <si>
    <t>USB-C support max 100W @20V/5A</t>
  </si>
  <si>
    <t>Plug-and-play DisplayPort male input</t>
  </si>
  <si>
    <t>4K@30Hz via HDMI™ or 1920*1080p@60Hz via VGA or dual displays</t>
  </si>
  <si>
    <t>192 x 12 WUXGA maximum resolution</t>
  </si>
  <si>
    <t>HDMI 2.0b female output</t>
  </si>
  <si>
    <t>HDMI output to 3849x2169 @ 30Hz</t>
  </si>
  <si>
    <t>Support extremely accurate audio and video creation, playback, and editing with inherently low latency and enhanced time synchronization</t>
  </si>
  <si>
    <t>Output: slim-tip male, 45W@20V/2.25A</t>
  </si>
  <si>
    <t>VGA Male to Male</t>
  </si>
  <si>
    <t>Forward compatible with Thunderbolt</t>
  </si>
  <si>
    <t>One is 65W (for notebook) and the other is up to 135W (for the dock)</t>
  </si>
  <si>
    <t>Lightweight, portable and sleek design to accompany your Lenovo system</t>
  </si>
  <si>
    <t>Transfer data up to 40Gbps</t>
  </si>
  <si>
    <t>Full 1080+ resolutions at 120Hz</t>
  </si>
  <si>
    <t>Supports a maximum bandwidth of 21.6 Gbps</t>
  </si>
  <si>
    <t>Able to charge system at the same time HDMI display is connected</t>
  </si>
  <si>
    <t>Output:</t>
  </si>
  <si>
    <t>VGA up to 2048x1152@ 60 Hz</t>
  </si>
  <si>
    <t>CABLE COMPONENTS</t>
  </si>
  <si>
    <t>Transmits video and audio in high definition</t>
  </si>
  <si>
    <t>HDCP 1.3 and 21.6 Gbps of bandwidth</t>
  </si>
  <si>
    <t>Audio in high definition</t>
  </si>
  <si>
    <t>Bandwidth of 4.95 Gbps to support 1920 x 1200 at 60 Hz display resolution</t>
  </si>
  <si>
    <t>Able to charge system at the same time VGA display is connected</t>
  </si>
  <si>
    <t>1x Native Gigabit Ethernet port</t>
  </si>
  <si>
    <t>Supports video resolutions of up to 4k x 2k (3840 x 2160) at 30Hz</t>
  </si>
  <si>
    <t>USB 3.0 A Male to B Male Cable,Super Speed Data Transfer</t>
  </si>
  <si>
    <t>HDMI male and DVI-D male connections</t>
  </si>
  <si>
    <t>Maximum resolution up to 1920 X 1200 @ 60Hz</t>
  </si>
  <si>
    <t>Ideal for connecting MacBooks, Ultrabooks, or tablets to an HDTV</t>
  </si>
  <si>
    <t>Built-in cable management</t>
  </si>
  <si>
    <t>Supports video resolutions of up to 3840 x 2400 for PC and 1080p for HDTV</t>
  </si>
  <si>
    <t>Compliant with DisplayPort 1.2 electrical specification</t>
  </si>
  <si>
    <t>Reversible USB-C connector</t>
  </si>
  <si>
    <t>Supports all data transfer rates up to 480Mbps</t>
  </si>
  <si>
    <t>Supports resolutions up to 2560x1440 32-bit color @60Hz</t>
  </si>
  <si>
    <t>Mini DisplayPort input</t>
  </si>
  <si>
    <t>Supports Full HD image qualityMaximum</t>
  </si>
  <si>
    <t>Carries High Dynamic Range (HDR) signals for rich contrast and expanded color accuracy</t>
  </si>
  <si>
    <t>Spacious compartments with well-placed pockets</t>
  </si>
  <si>
    <t>Large storage capacity – fits up to 15.6” laptops</t>
  </si>
  <si>
    <t>Water-resistant and stylish polyester outer material for durability</t>
  </si>
  <si>
    <t>Durable, lightweight construction</t>
  </si>
  <si>
    <t>High quality, durable and water repellant fabric</t>
  </si>
  <si>
    <t>Easy to use magnetic closure</t>
  </si>
  <si>
    <t>Magnetic closure</t>
  </si>
  <si>
    <t>Ultra-tough EVA front shield lined with waterproof PU fabric to keep your gear safe</t>
  </si>
  <si>
    <t>Convenient storage area at the front for accessories</t>
  </si>
  <si>
    <t>Lightweight yet durable water-repellent nylon materials</t>
  </si>
  <si>
    <t>Water-repellent fabric with stylish TPU coating accents</t>
  </si>
  <si>
    <t>Easy access front pockets make grabbing your gadgets easy</t>
  </si>
  <si>
    <t>Two additional front zip pockets for quick accessory access</t>
  </si>
  <si>
    <t>Contemporary charcoal grey mélange material</t>
  </si>
  <si>
    <t>Compartment for a smaller secondary device, such as tablet</t>
  </si>
  <si>
    <t>Water repellent front panel for superior protection</t>
  </si>
  <si>
    <t>Large main compartment includes workstation and storage pockets for accessories and personal items</t>
  </si>
  <si>
    <t>Durable and water-repellent polyester with TPU coating</t>
  </si>
  <si>
    <t>Go anywhere, even in rainy weather with durable waterproof finish and zippers</t>
  </si>
  <si>
    <t>Main compartment features a full workstation and storage pockets for accessories and other small items</t>
  </si>
  <si>
    <t>Full access to all the X12 Detachable's features, including touch screen, ports and kickstand</t>
  </si>
  <si>
    <t>Front-panel pocket features a full workstation and storage pockets for accessories and other small items</t>
  </si>
  <si>
    <t>Extremely lightweight and malleable – weighs only 1 lb. (0.45kg)</t>
  </si>
  <si>
    <t>Dedicated, separate laptop compartment</t>
  </si>
  <si>
    <t>Holds up to 14.1” wide laptops (351 x 263 x 36.4 mm)</t>
  </si>
  <si>
    <t>External zippered front pocket</t>
  </si>
  <si>
    <t>High-quality fabric exterior with stylish PU leather accents</t>
  </si>
  <si>
    <t>Dedicated padded pockets for your cell phone and chargers along with credit card holders</t>
  </si>
  <si>
    <t>Front zippered pocket for accessories</t>
  </si>
  <si>
    <t>Dedicated tablet/iPad compartment</t>
  </si>
  <si>
    <t>Dedicated iPad / Tablet compartment</t>
  </si>
  <si>
    <t>Dedicated compartment fits up to 13" laptop</t>
  </si>
  <si>
    <t>Custom-molded for a perfect fit</t>
  </si>
  <si>
    <t>Soft, durable and water-resistant EVA protects and cushions your laptop</t>
  </si>
  <si>
    <t>Outer zippered compartment for AC adapter, pens and other accessories</t>
  </si>
  <si>
    <t>Protective suspended tech cell safeguards and protects digital devices</t>
  </si>
  <si>
    <t>Form-fitting sleeve ensures a precise fit</t>
  </si>
  <si>
    <t>A foam padded laptop compartment helps absorb the shock of regular use and protect your laptop from other objects in your bag.</t>
  </si>
  <si>
    <t>Secure clips</t>
  </si>
  <si>
    <t>Full access to keyboard and ports</t>
  </si>
  <si>
    <t>Tough TPU bumpers surround edges and corners</t>
  </si>
  <si>
    <t>Essentials organizer keeps items like cords, chargers and business cards neat and accessible</t>
  </si>
  <si>
    <t>Padded neoprene protects against drops, bumps, dirt and dust</t>
  </si>
  <si>
    <t>Full bag access</t>
  </si>
  <si>
    <t>Rigid exterior with padded, soft-touch lining safeguards against drops, scratches and dirt</t>
  </si>
  <si>
    <t>Essentials organizer keeps items like cords, chargers, and business cards neat and accessible with a system of pockets</t>
  </si>
  <si>
    <t>Expandable file section neatly stores your documents</t>
  </si>
  <si>
    <t>Premium high density EVA protection for your laptop &amp; dedicated iPad/tablet compartment</t>
  </si>
  <si>
    <t>TPU-coated webbing handles with rivets ensure durability</t>
  </si>
  <si>
    <t>Quick access mobile phone pouch keeps most standard size phones within reach.</t>
  </si>
  <si>
    <t>Designed to fit a range of laptops with screens up to 15.6 in size; including models with an extended battery.</t>
  </si>
  <si>
    <t>Front zippered accessory pocket for charger and small items</t>
  </si>
  <si>
    <t>Tablet is held securely in place with flexible silicone loops and stable plastic clips</t>
  </si>
  <si>
    <t>Full access to ports and tablet features</t>
  </si>
  <si>
    <t>SpaceTech penetration layer</t>
  </si>
  <si>
    <t>Front zippered pocket with organization section</t>
  </si>
  <si>
    <t>Durable and water resistant</t>
  </si>
  <si>
    <t>Durable and water-resistant EVA material protects and cushions your laptop</t>
  </si>
  <si>
    <t>Hook &amp; loop closure system</t>
  </si>
  <si>
    <t>Reinforced padded perimeter protects against drops</t>
  </si>
  <si>
    <t>ID window for convenient identification</t>
  </si>
  <si>
    <t>Shock-absorbing corners shield device from damage</t>
  </si>
  <si>
    <t>Cooling deck prevents overheating</t>
  </si>
  <si>
    <t>Quick-access back slip pocket</t>
  </si>
  <si>
    <t>Double-layer protection</t>
  </si>
  <si>
    <t>Front workstation includes: business card holder, key fob, cell phone pocket and pen/pencil holders</t>
  </si>
  <si>
    <t>On the road and on the go, rolling cases provide comfort those who need to keep everything at arms length. Combine with one of our trolley-strap equipped bags for the ultimate in versatility.</t>
  </si>
  <si>
    <t>Internal zippered pocket to store your valuables</t>
  </si>
  <si>
    <t>Trolley strap easily attaches to your rolling luggage</t>
  </si>
  <si>
    <t>Remarkable CableReady system lets you charge on-the-go with cords out of sight</t>
  </si>
  <si>
    <t>Front zippered pocket and two side pockets</t>
  </si>
  <si>
    <t>Dedicated padded mobile printer compartment</t>
  </si>
  <si>
    <t>Fast charge USB-C smartphones like Google Pixel up to 50% in 37 minutes</t>
  </si>
  <si>
    <t>Smart Voltage technology</t>
  </si>
  <si>
    <t>1 year warranty</t>
  </si>
  <si>
    <t>65W power charging, Smart Voltage with PD3.0 technology</t>
  </si>
  <si>
    <t>Ultra-portable design with a foldable plug for easy storage</t>
  </si>
  <si>
    <t>Performs to the same specs as standard 65W AC adapters that ship with our notebooks</t>
  </si>
  <si>
    <t>Tested, reliable and backed by a one-year limited warranty</t>
  </si>
  <si>
    <t>30% size reduction comparing to ThinkPad Standard 230W AC adapter</t>
  </si>
  <si>
    <t>Light and energy-efficient</t>
  </si>
  <si>
    <t>Performs to the same specifications as the standard AC adapter that ships with the notebooks</t>
  </si>
  <si>
    <t>Plug in auto outlet, will both power your Lenovo/ThinkPad NB as well as charge its battery</t>
  </si>
  <si>
    <t>Energy efficient with Energy Star V (ES 2.0)</t>
  </si>
  <si>
    <t>To check if the charger is compatible with your system,</t>
  </si>
  <si>
    <t>Slim tip (rectangular)</t>
  </si>
  <si>
    <t>30% size reduction comparing to Lenovo Standard 230W AC adapter,with Slim and Portable design</t>
  </si>
  <si>
    <t>Weight: 490.8 g</t>
  </si>
  <si>
    <t>Identical to the adapter bundled in 45W ThinkPad systems</t>
  </si>
  <si>
    <t>Weight: 880 g</t>
  </si>
  <si>
    <t>Weight: 310g±15g</t>
  </si>
  <si>
    <t>Effortlessly refuel your USB-C laptop or device on the go with a single adaptor</t>
  </si>
  <si>
    <t>System building block accessory that performs to the same specifications as the standard AC adapter that ships with the notebooks</t>
  </si>
  <si>
    <t>Highly compatible, works with laptops to smartphones</t>
  </si>
  <si>
    <t>Safeguard computer and equipment with 540 joules of surge protection</t>
  </si>
  <si>
    <t>4ft/1.2M USB-A to USB-C cable enables charging for a variety of devices</t>
  </si>
  <si>
    <t>Your phone is basically a petri dish of unwanted bacteria. Our sanitizer easily eliminates up to 99.99% of it. Do we really need to say more?</t>
  </si>
  <si>
    <t>6 surge-protected outlets</t>
  </si>
  <si>
    <t>Slim with 1 metre power cable</t>
  </si>
  <si>
    <t>Dimensions:129*53*30mm</t>
  </si>
  <si>
    <t>Rated line frequency:50/60 Hz</t>
  </si>
  <si>
    <t>Rated line frequency: 50/60 Hz</t>
  </si>
  <si>
    <t>Tamper resistant lockhead</t>
  </si>
  <si>
    <t>Push button design for one hand operation to easily install lock, key to unlock</t>
  </si>
  <si>
    <t>Tough 10mm Lock Head with Cleat Locking Technology</t>
  </si>
  <si>
    <t>Cable diameter .2 in (5mm) including plastic coating</t>
  </si>
  <si>
    <t>No master key required</t>
  </si>
  <si>
    <t>Patented T-bar lock provides superior lock strength in the security slot and theft protection</t>
  </si>
  <si>
    <t>Pivot and rotate ball joint provides superior laptop engagement</t>
  </si>
  <si>
    <t>Excellent lock and cable for industry-standard physical computer security slots</t>
  </si>
  <si>
    <t>Supports ThinkPad RapidCharge</t>
  </si>
  <si>
    <t>Expand your horizon with 40Gbps transfer rates, 5K video or multi 4K displays, power charging, and multiple ports for peripherals with one cable connection</t>
  </si>
  <si>
    <t>Enterprise Networking and Security</t>
  </si>
  <si>
    <t>Support UHD video experience via the DP 1.4 port</t>
  </si>
  <si>
    <t>Expandable M.2 NVMe</t>
  </si>
  <si>
    <t>VGA supports resolutions up to 1920 x 1200 at 60Hz</t>
  </si>
  <si>
    <t>Increase available screen space with dual independent HD video outputs</t>
  </si>
  <si>
    <t>Connect and charge your USB devices with 5x USB 3.0 ports, including two Fast-Charge USB ports</t>
  </si>
  <si>
    <t>Add a USB 3.0 Type-A device, like a flash drive or mouse</t>
  </si>
  <si>
    <t>Power your laptop with 60W Power Delivery using this multiport adapter and a USB Type-C power adapter</t>
  </si>
  <si>
    <t>Compact USB-C multiport adapter has a 6" (15cm) wrap around cable to prevent tangling in your bag; for on-the-go users, work from home, office workstations &amp; boardrooms</t>
  </si>
  <si>
    <t>Extended length 30cm attached host cable for more flexible connectivity, plus plug-and-play setup</t>
  </si>
  <si>
    <t>Supports HDMI resolutions up to 4K, for viewing your screen content at full HD</t>
  </si>
  <si>
    <t>Power the adapter and your laptop at the same time, using your laptop’s USB-C based power adapter (supports USB Power Delivery 3.0)</t>
  </si>
  <si>
    <t>Nylon, mesh and plastic construction offer lasting use</t>
  </si>
  <si>
    <t>Keep your posture healthy by raising your hips slightly higher than your knees and keeping your feet elevated rather than flat on the floor</t>
  </si>
  <si>
    <t>Ergonomically designed to promote healthy posture, improve circulation, and relieve spinal pressure</t>
  </si>
  <si>
    <t>Supports up to 275 lbs</t>
  </si>
  <si>
    <t>Wide metal frame with cold-cured foam padding for maximum comfort and durability</t>
  </si>
  <si>
    <t>Adjustable backrest</t>
  </si>
  <si>
    <t>Durable metal frame</t>
  </si>
  <si>
    <t>Single-handle design puts effortless operation at your fingertips</t>
  </si>
  <si>
    <t>Metal frame with cold-cured foam padding for maximum comfort and durability</t>
  </si>
  <si>
    <t>Metal frame with cold-cured foam for maximum comfort and durability</t>
  </si>
  <si>
    <t>Standard mechanism with rocking function</t>
  </si>
  <si>
    <t>Flat seat</t>
  </si>
  <si>
    <t>"Zero-Footprint Mounting Holes allow you to add a VESA Mounting Plate (K33959WW) to connect a compatible**Kensington docking station (sold separately)</t>
  </si>
  <si>
    <t>Well frame with cold-cured foam for maximum comfort and durability</t>
  </si>
  <si>
    <t>Advanced mechanism with lockable tilt positions</t>
  </si>
  <si>
    <t>Premium mechanism with lockable tilt positions</t>
  </si>
  <si>
    <t>Launch business ventures from your Maze Bank West Executive Office, research powerful weapons technology from your underground Paleto Forest Bunker or tear through the streets with a range of vehicles, including a Supercar, Motorcycles the weaponized Dune FAV and more</t>
  </si>
  <si>
    <t>Notice: Activation key must be used on a valid Rockstar Social Club account. Requires internet connection.</t>
  </si>
  <si>
    <t>Completely enhanced visuals</t>
  </si>
  <si>
    <t>Widescreen support</t>
  </si>
  <si>
    <t>A complete visual overhaul has been performed to bring this revered title to the highest graphical quality ever</t>
  </si>
  <si>
    <t>1. Launch the Steam client software and log into your Steam account.</t>
  </si>
  <si>
    <t>NOTICE: Activation key must be used on a valid Steam account. Requires an Internet connection. 1. Launch the Steam client software and log into your Steam account. 2. Click the Games Menu and Activate a Product on Steam. 3. Follow the onscreen instructions to complete the process.</t>
  </si>
  <si>
    <t>Open World Sandbox</t>
  </si>
  <si>
    <t>Epic conclusion to Rocksteady's Arkham trilogy</t>
  </si>
  <si>
    <t>Brutal encounters</t>
  </si>
  <si>
    <t>A whole new perspective</t>
  </si>
  <si>
    <t>Notice: Requires internet connection. Requires the base game Grand Theft Auto V for PC in order to play. Activation key must be used on a valid Rockstar Social Club account.</t>
  </si>
  <si>
    <t>Explore Lovecraft's stories: every character has a storyline that crosses randomly generated levels set in different locations from Lovecraft's stories, such as the hospital, the jungle, or the port city just to name a few</t>
  </si>
  <si>
    <t>Clear main goals - story driven yet dictated by player's choice</t>
  </si>
  <si>
    <t>Real-world data to modify levels according to the current time of day in the player's whereabouts</t>
  </si>
  <si>
    <t>Single handedly destroy hundreds of enemies</t>
  </si>
  <si>
    <t>Improved combat system: with fast-paced yet strategic battles and use of up to 24 skills</t>
  </si>
  <si>
    <t>Extremely intense fights</t>
  </si>
  <si>
    <t>The game-feel is one of the most important elements that is designed to satisfy the player</t>
  </si>
  <si>
    <t>Notice: Requires internet connection. Requires the base game Grand Theft Auto V for PC in order to play.</t>
  </si>
  <si>
    <t>4 game modes</t>
  </si>
  <si>
    <t>Set pieces - fight the breed through the vertical climb section and the mounted gun battle</t>
  </si>
  <si>
    <t>Unique drunk system</t>
  </si>
  <si>
    <t>Epic single-player story mode - the single-player campaign mode that follows the narrative of the game through five huge and challenging environments</t>
  </si>
  <si>
    <t>11 "Marathon Modes" with back-to-back ninja madness</t>
  </si>
  <si>
    <t>Six beautifully detailed stages based on earth's past, present and future timeline</t>
  </si>
  <si>
    <t>Maze Bank West executive office</t>
  </si>
  <si>
    <t>Notice: Requires the base game PlayerUnknown's Battlegrounds in order to play. Activation key must be used on a valid Steam account. Requires an internet connection.</t>
  </si>
  <si>
    <t>Third-person action - take control of the hero, Conrad, in the action-packed, third-person, sections</t>
  </si>
  <si>
    <t>A massive fully 3D lush environment to explore</t>
  </si>
  <si>
    <t>Customizable weapons: modify Agent 47's custom weapons in a variety of ways including sound, recoil, rate of fire, damage, reload speed, accuracy and zoom</t>
  </si>
  <si>
    <t>Switch to the RTS view and command your troops</t>
  </si>
  <si>
    <t>9 characters</t>
  </si>
  <si>
    <t>NOTICE: Activation key must be used on a valid Steam account. Requires Internet connection.</t>
  </si>
  <si>
    <t>Terrifying enemies that bar the way to your freedom</t>
  </si>
  <si>
    <t>Many different ways of locomotion, including trains, tanks, motorbikes, buses, trucks and obviously tons of cars</t>
  </si>
  <si>
    <t>Procedurally generated levels in a strange and surreal world</t>
  </si>
  <si>
    <t>Explore 9 locations around the world in any order you please, plus the Kingdom of Lost Balloons and more</t>
  </si>
  <si>
    <t>Online 1VS1: head to a quick random match or invite a friend for a private match</t>
  </si>
  <si>
    <t>Simple controls/deep challenge</t>
  </si>
  <si>
    <t>Fast-paced pirate action</t>
  </si>
  <si>
    <t>Arrest warrants</t>
  </si>
  <si>
    <t>You've never seen Sparkster like this before</t>
  </si>
  <si>
    <t>Cross-platform multiplayer</t>
  </si>
  <si>
    <t>Physics</t>
  </si>
  <si>
    <t>Engage in a multiplayer experience unique to Anomaly 2: tower defense vs. tower offense</t>
  </si>
  <si>
    <t>Notice: Activation key must be used on a valid Steam account. Requires internet connection.</t>
  </si>
  <si>
    <t>Dying Light: The Following - a huge expansion complete with a great story, vast original map, and a customizable buggy to drive</t>
  </si>
  <si>
    <t>Assemble your team</t>
  </si>
  <si>
    <t>Unforgettable characters</t>
  </si>
  <si>
    <t>Fight with style</t>
  </si>
  <si>
    <t>Play the story the way you want</t>
  </si>
  <si>
    <t>Engage in challenging combat with other players against a hostile alien race</t>
  </si>
  <si>
    <t>Introduction to open world design</t>
  </si>
  <si>
    <t>Fox Engine delivers photorealistic graphics, thoughtful game design and true next-generation game production quality</t>
  </si>
  <si>
    <t>Evolving dungeon</t>
  </si>
  <si>
    <t>Doubled all the texture resolutions</t>
  </si>
  <si>
    <t>Discover a cast of intriguing NPCs and questlines as you explore the ancient Citadel</t>
  </si>
  <si>
    <t>Wield an impressive array of alien vehicles and weapons</t>
  </si>
  <si>
    <t>Bust a Gut: Duke pulls no punches</t>
  </si>
  <si>
    <t>Thousands of zombies on screen</t>
  </si>
  <si>
    <t>Bonus book</t>
  </si>
  <si>
    <t>Visually rich art style</t>
  </si>
  <si>
    <t>RPG-like Dojo progression</t>
  </si>
  <si>
    <t>Enhanced Detective Mode</t>
  </si>
  <si>
    <t>Horrible bosses</t>
  </si>
  <si>
    <t>A strong focus on hardcore stealth and infiltration: progress through the shadows with a sense of verticality, and explore to find hidden treasures</t>
  </si>
  <si>
    <t>Accessible and intuitive controls</t>
  </si>
  <si>
    <t>100 beloved Nick characters to choose from</t>
  </si>
  <si>
    <t>Two-player online co-op</t>
  </si>
  <si>
    <t>Face off against all new Gang' enemy types</t>
  </si>
  <si>
    <t>Face colossal game-changers</t>
  </si>
  <si>
    <t>Possess Punchbowl's population</t>
  </si>
  <si>
    <t>Souls-lite combat</t>
  </si>
  <si>
    <t>Brutal combat</t>
  </si>
  <si>
    <t>Notice: Activation key must be used on a valid Steam account. Requires an Internet connection to install.</t>
  </si>
  <si>
    <t>Feast your eyes on this</t>
  </si>
  <si>
    <t>Unlock over 75 items over time, keeping each run fresh and full of added challenges</t>
  </si>
  <si>
    <t>Inherited talents</t>
  </si>
  <si>
    <t>Explore and catalog the flora and fauna</t>
  </si>
  <si>
    <t>Competitive tower defense</t>
  </si>
  <si>
    <t>A diverse arsenal, and an indispensable partner</t>
  </si>
  <si>
    <t>Battle alien infestations</t>
  </si>
  <si>
    <t>Realistic survival horror</t>
  </si>
  <si>
    <t>Solo or co-op play</t>
  </si>
  <si>
    <t>Classic survival horror gameplay returns</t>
  </si>
  <si>
    <t>Codecs</t>
  </si>
  <si>
    <t>Improved and reworked level, character, and environment graphics</t>
  </si>
  <si>
    <t>Friends with benefits</t>
  </si>
  <si>
    <t>Swap between the powerful swordsman War and Strife instantly in frenetic, single-player gameplay</t>
  </si>
  <si>
    <t>Riveting single-player campaign</t>
  </si>
  <si>
    <t>Hundreds of unique combo weapons and vehicles</t>
  </si>
  <si>
    <t>Combat tools</t>
  </si>
  <si>
    <t>Seek the truth</t>
  </si>
  <si>
    <t>Experience a violent medieval world where ancient mysticism competes with man-made power and corruption</t>
  </si>
  <si>
    <t>Fast-paced strategy combat</t>
  </si>
  <si>
    <t>Their lives, your choices</t>
  </si>
  <si>
    <t>Everything is your weapon</t>
  </si>
  <si>
    <t>Battle Mode</t>
  </si>
  <si>
    <t>4 outrageous characters, each with their own weird style and colorful attitude</t>
  </si>
  <si>
    <t>Battle Gear: G.I. Joe and Cobra Weapons Pack - includes 12 weapon skins in Cobra Gold and G.I. Joe Chrome</t>
  </si>
  <si>
    <t>Terrifyingly realistic visuals</t>
  </si>
  <si>
    <t>Prey: Mooncrash</t>
  </si>
  <si>
    <t>Paleto Forest Gunrunning Bunker</t>
  </si>
  <si>
    <t>Royal Broadsword</t>
  </si>
  <si>
    <t>Notice: Requires the base game Grand Theft Auto V for PC in order to play.</t>
  </si>
  <si>
    <t>Aim for the ecstasy shot</t>
  </si>
  <si>
    <t>Single-player sandbox campaign</t>
  </si>
  <si>
    <t>6 character classes, each with unique gameplay, skills and equipment</t>
  </si>
  <si>
    <t>The best of DC</t>
  </si>
  <si>
    <t>Nemesis System evolved</t>
  </si>
  <si>
    <t>Explore a stylized open world</t>
  </si>
  <si>
    <t>Pedal to the metal</t>
  </si>
  <si>
    <t>Take back London</t>
  </si>
  <si>
    <t>With every match you'll earn gear to equip, customize and evolve your roster</t>
  </si>
  <si>
    <t>GTA$1,000,000 Bonus Cash</t>
  </si>
  <si>
    <t>Fight iconic mythological beasts like Cyclops and Medusa in dynamic combat in the air and on the ground</t>
  </si>
  <si>
    <t>Desolation of Mordor Story Expansion</t>
  </si>
  <si>
    <t>The gods of Olympus have blessed you with gifts: the sword of Achilles, the bow of Odysseus, and legendary powers that will help turn the tides of battle</t>
  </si>
  <si>
    <t>Harness FURY's magic to unleash her various forms - each granting her access to new weapons, moves and traversal abilities</t>
  </si>
  <si>
    <t>Activation key must be used on a valid Steam account. Requires an Internet connection.</t>
  </si>
  <si>
    <t>Activation key must be used on a valid Steam account. Requires an internet connection.</t>
  </si>
  <si>
    <t>New, bonus content in Episode 5: Duke Nukem finally gets an INCINERATOR to roast new "Firefly" enemies!</t>
  </si>
  <si>
    <t>Red Dead Redemption 2 for PC also includes additional Story Mode content including Bounty Hunting Missions, Gang Hideouts, Weapons and more; plus, free access to the shared living world of Red Dead Online featuring all previously released improvements and the latest content for the co</t>
  </si>
  <si>
    <t>Notice: Activation key must be used on a valid Steam account. Requires an internet connection.</t>
  </si>
  <si>
    <t>Break a leg... break a neck</t>
  </si>
  <si>
    <t>Discover why this game is considered one of the funniest ever created</t>
  </si>
  <si>
    <t>Lost Heaven, IL</t>
  </si>
  <si>
    <t>Unique, hand-drawn 2D art and animation bring the world of Manual Samuel to life</t>
  </si>
  <si>
    <t>Bring scenes to life with dynamic objects</t>
  </si>
  <si>
    <t>Easy to play, there is only one button to fart, but only the most observants will win</t>
  </si>
  <si>
    <t>A dreamlike journey punctuated by intense drama and populated by a memorable cast of curious characters</t>
  </si>
  <si>
    <t>Return to face the dark forces that haunt the ominous Black Mirror Castle as you search for the secrets the lie behind the tangled web of haunting riddles, mysterious secrets, and dark characters</t>
  </si>
  <si>
    <t>Atmospheric effects such as rain, fog, and storms</t>
  </si>
  <si>
    <t>Different puzzles and enigmas to solve, each one of them with its own personality and complexity</t>
  </si>
  <si>
    <t>Unlock questions packs by collecting "Neurons" in practicing/playing solo or with friends</t>
  </si>
  <si>
    <t>As passengers, you must find clues and watch your back to uncover the Personoids' identities, use whatever means necessary to eliminate them</t>
  </si>
  <si>
    <t>Explore stunning 2D pixel worlds - inspired by the 'golden age' of UK software development with hidden surprises to be found</t>
  </si>
  <si>
    <t>Puzzle and challenges for 2 - using unique qualities of big and little brothers (strength/size/speed etc.)</t>
  </si>
  <si>
    <t>Two game modes: the adventure and the sandbox, an immersive playground</t>
  </si>
  <si>
    <t>Immersive storytelling</t>
  </si>
  <si>
    <t>A joyful adventure for 1 to 4 players</t>
  </si>
  <si>
    <t>Unique aging mechanic</t>
  </si>
  <si>
    <t>Make your time on the island your own and experience the adventure at your own pace</t>
  </si>
  <si>
    <t>The essence of '80 cop shows</t>
  </si>
  <si>
    <t>A heartfelt story that touches on themes of love, loss, existence and remorse</t>
  </si>
  <si>
    <t>Specially crafted puzzles</t>
  </si>
  <si>
    <t>4 special skills - get new skills during the game</t>
  </si>
  <si>
    <t>Learn about the past and present world by interacting with it</t>
  </si>
  <si>
    <t>Solve environmental puzzles, and keep an eye out for clues, in order to uncover your mysterious past</t>
  </si>
  <si>
    <t>Immerse yourself in a uniquely painted and explorable environment, overlaid with a haunting musical score</t>
  </si>
  <si>
    <t>Design</t>
  </si>
  <si>
    <t>Lost in The Void</t>
  </si>
  <si>
    <t>Rewind time to change the course of events</t>
  </si>
  <si>
    <t>Explore action-packed story levels and an epic hub world</t>
  </si>
  <si>
    <t>Power over day and night</t>
  </si>
  <si>
    <t>Diverse roster of characters</t>
  </si>
  <si>
    <t>Be the legendary post-apocalyptic warrior</t>
  </si>
  <si>
    <t>Control your survivors and manage your shelter</t>
  </si>
  <si>
    <t>Meet Norah</t>
  </si>
  <si>
    <t>To find out what is going on, traverse between real and artificially created worlds</t>
  </si>
  <si>
    <t>Collect and use LEGO instruction pages to build in a new way</t>
  </si>
  <si>
    <t>The wobbly art of parkour</t>
  </si>
  <si>
    <t>Customize your vessel and weaponry</t>
  </si>
  <si>
    <t>Wreak havoc as LEGO dinosaurs</t>
  </si>
  <si>
    <t>Professional voiceover with more than 8 hours of spoken dialog</t>
  </si>
  <si>
    <t>Explore dark monasteries, deserts and boomtowns in a spaghetti-western world</t>
  </si>
  <si>
    <t>Welcome to Mokumana island</t>
  </si>
  <si>
    <t>Robust roster of DC Comics heroes and villains</t>
  </si>
  <si>
    <t>Swords, spears, bows, guns - wield these and many more</t>
  </si>
  <si>
    <t>Synchronous turn-based combat, where each move is full of possibilities and each battle is a challenge</t>
  </si>
  <si>
    <t>Farming</t>
  </si>
  <si>
    <t>Knowledge is power</t>
  </si>
  <si>
    <t>Play as the kids</t>
  </si>
  <si>
    <t>A mature action game based on an original story</t>
  </si>
  <si>
    <t>Build together, survive together</t>
  </si>
  <si>
    <t>Pixel perfectionist</t>
  </si>
  <si>
    <t>Multiple gameplay styles</t>
  </si>
  <si>
    <t>Delve into four beautifully crafted chapters, each with their own distinct style and atmosphere</t>
  </si>
  <si>
    <t>The rise of Tommy</t>
  </si>
  <si>
    <t>Takes place in Empire Bay, NY</t>
  </si>
  <si>
    <t>A lethal anti-hero</t>
  </si>
  <si>
    <t>Challenge friends and family</t>
  </si>
  <si>
    <t>Get behind the wheel and drive to your next crime scene</t>
  </si>
  <si>
    <t>High caliber voice acting from the game's stunning cast, with Gabriel voiced by Robert Carlyle OBE, and Sir Patrick Stewart as the mysterious Zobek. Natasha McElhone and Jason Isaacs round off the talent</t>
  </si>
  <si>
    <t>Over 20 vehicles from top manufacturers, such as Yamaha, Polaris, Arctic Cat and Suzuki</t>
  </si>
  <si>
    <t>Foil Plankton's plan to take over Bikini Bottom with an army of robots</t>
  </si>
  <si>
    <t>Fly in style</t>
  </si>
  <si>
    <t>New Worlds to Discover</t>
  </si>
  <si>
    <t>Run your own farm</t>
  </si>
  <si>
    <t>3D overworld</t>
  </si>
  <si>
    <t>Interactions with vision-like apparitions which help you learn more about the past of your family</t>
  </si>
  <si>
    <t>Discover horrifying domains</t>
  </si>
  <si>
    <t>Travel across lands</t>
  </si>
  <si>
    <t>Explore the city of Seoul to rout out LEGION operatives and their vile plans to take over the world</t>
  </si>
  <si>
    <t>Create and play as a super-villain throughout the game, unleashing mischievous antics and wreaking havoc in an action-packed story</t>
  </si>
  <si>
    <t>Wield the darkness</t>
  </si>
  <si>
    <t>Carve your own path</t>
  </si>
  <si>
    <t>Explore the sprawling metropolis</t>
  </si>
  <si>
    <t>Behind the scenes bonuses</t>
  </si>
  <si>
    <t>Gun items, and the Zodiac Killer mission</t>
  </si>
  <si>
    <t>Embark on an epic voyage</t>
  </si>
  <si>
    <t>Also includes cross-over content from Valve Corporation's HALF-LIFE series</t>
  </si>
  <si>
    <t>Notice: Activation key must be used on a valid Rockstar Social Club account. Requires an internet connection.</t>
  </si>
  <si>
    <t>NOTICE: Requires the base game The Escapists in order to play. Activation key must be used on a valid Steam account, requires an Internet connection.</t>
  </si>
  <si>
    <t>Amazing locations</t>
  </si>
  <si>
    <t>NOTICE: Requires the base game Overpass in order to play. Activation key must be used on a valid Epic Games account. Requires an Internet connection.</t>
  </si>
  <si>
    <t>NOTICE: Requires the base game The Escapists 2 in order to play. Activation key must be used on a valid Steam account. Requires an Internet connection.</t>
  </si>
  <si>
    <t>Six chefs to unlock</t>
  </si>
  <si>
    <t>Witty spy themed dialog and artwork</t>
  </si>
  <si>
    <t>All 4 Multiverse Final Form Cosmetic Packs</t>
  </si>
  <si>
    <t>The number of Story Assignments jumps from 25 to over 50</t>
  </si>
  <si>
    <t>Your vault hunter, your playstyle</t>
  </si>
  <si>
    <t>Calico Cat Chef: the height of good taste, this feline is sure to break hearts (and eggs)</t>
  </si>
  <si>
    <t>Leader unique ability</t>
  </si>
  <si>
    <t>More recipes</t>
  </si>
  <si>
    <t>The Arctic Cat Alterra MudPro 700 LTD</t>
  </si>
  <si>
    <t>Halloween themed customizations</t>
  </si>
  <si>
    <t>NOTICE: Requires the base game The Escapists 2 in order to play. Activation key must be used on a valid Steam account, requires an Internet connection.</t>
  </si>
  <si>
    <t>12 Soviet plane models</t>
  </si>
  <si>
    <t>Capture your opponents' ships or build your own fleet of privateers in the shipyard, including the Pirate Bark and Pirate Galleon</t>
  </si>
  <si>
    <t>Connect water to land with style</t>
  </si>
  <si>
    <t>Martian's best friend</t>
  </si>
  <si>
    <t>4 completely new locations</t>
  </si>
  <si>
    <t>New constructible building - The Bridge</t>
  </si>
  <si>
    <t>Protect innocent children</t>
  </si>
  <si>
    <t>10 original enemies and 5 minibosses</t>
  </si>
  <si>
    <t>Missions mode: challenges in 5 familiar and 7 locations</t>
  </si>
  <si>
    <t>Seniors residence</t>
  </si>
  <si>
    <t>NOTICE: Requires the base game Overcooked! 2 in order to play. Activation key must be used on a valid Steam account. Requires an Internet connection.</t>
  </si>
  <si>
    <t>NOTICE: Requires the base game Dead Cells in order to play. Activation key must be used on a valid Steam account. Requires an Internet connection.</t>
  </si>
  <si>
    <t>Six power-ups</t>
  </si>
  <si>
    <t>Plus 12 levels - nine more kitchens and three hidden Kevin levels</t>
  </si>
  <si>
    <t>Great workstations, decorations and more</t>
  </si>
  <si>
    <t>Room to grow</t>
  </si>
  <si>
    <t>Shared mission tree</t>
  </si>
  <si>
    <t>Your scenario awaits</t>
  </si>
  <si>
    <t>3D unit models for Balkan and Turkish Armies</t>
  </si>
  <si>
    <t>NOTICE: Activation key must be used on a valid Steam account, requires an Internet connection.</t>
  </si>
  <si>
    <t>Reanimated armies</t>
  </si>
  <si>
    <t>6 weapon skins - Retro, Wooly, Concrete, Poison, Bovine, Feathers</t>
  </si>
  <si>
    <t>Pact Shards; the currency bringing benefits at a cost</t>
  </si>
  <si>
    <t>In LEGO Star Wars: The Force Awakens, players relive the epic action from the blockbuster film Star Wars: The Force Awakens, retold through the clever and witty LEGO lens</t>
  </si>
  <si>
    <t>Uses both pointing and clicking technology</t>
  </si>
  <si>
    <t>New money, new problems</t>
  </si>
  <si>
    <t>Traverse the open plains of Gehenna atop the heavily-armed Jetbeast vehicle, with customizable parts that let you make this mount your own</t>
  </si>
  <si>
    <t>A unique world</t>
  </si>
  <si>
    <t>NOTICE: Requires the base game WWE 2K Battlegrounds in order to play. Activation key must be used on a valid Steam account. Requires an Internet connection.</t>
  </si>
  <si>
    <t>Different locations</t>
  </si>
  <si>
    <t>NOTICE: Requires the base game Frostpunk in order to play. Activation key must be used on a valid Steam account. Requires an internet connection.</t>
  </si>
  <si>
    <t>Brave the bone-chilling wastes of Xylourgos, an all-new ice planet unlike anywhere you've visited in the Borderlands before</t>
  </si>
  <si>
    <t>High detailed optimized mesh</t>
  </si>
  <si>
    <t>NOTICE: Requires the base game The Surge 2 in order to play. Activation key must be used on a valid Steam account. Requires an internet connection.</t>
  </si>
  <si>
    <t>Experience the world as Krieg sees it, including his perception of fan-favorite characters like Maya</t>
  </si>
  <si>
    <t>Visit locations on multiple planets to investigate a series of seemingly paranormal murders and help Ava launch her Mysteriouslier podcast</t>
  </si>
  <si>
    <t>Brave the bone-chilling wastes of Xylourgos, an ice planet unlike anywhere you've visited in the Borderlands before</t>
  </si>
  <si>
    <t>Drones are here</t>
  </si>
  <si>
    <t>The Dark Knight Pack</t>
  </si>
  <si>
    <t>Three interwoven narratives</t>
  </si>
  <si>
    <t>Eight horde mode levels</t>
  </si>
  <si>
    <t>Grail configurations</t>
  </si>
  <si>
    <t>Mine your own business</t>
  </si>
  <si>
    <t>Green Mars</t>
  </si>
  <si>
    <t>Excellent stories, characters, and weapons</t>
  </si>
  <si>
    <t>Requires Internet connection. Requires the base game Farming Simulator 19 in order to play. Not compatible with the Steam version of the base game.</t>
  </si>
  <si>
    <t>Crazy and hilarious combo-weapons</t>
  </si>
  <si>
    <t>Galactic Custodian</t>
  </si>
  <si>
    <t>Regency options</t>
  </si>
  <si>
    <t>More supervillains invading Gotham City</t>
  </si>
  <si>
    <t>Where Batman really began</t>
  </si>
  <si>
    <t>Catch the drift</t>
  </si>
  <si>
    <t>Specialized and Complementary Classes</t>
  </si>
  <si>
    <t>NOTICE: Requires the base game SnowRunner in order to play. Activation key must be used on a valid Steam account. Requires an Internet connection.</t>
  </si>
  <si>
    <t>Notice: Requires the base game Pillars of Eternity II: Deadfire in order to play. Activation key must be used on a valid Steam account. Requires an internet connection.</t>
  </si>
  <si>
    <t>NOTICE: Requires the base game The Outer Worlds on the same platform in order to play. Activation key must be used on a valid Epic Games account. Requires an Internet connection.</t>
  </si>
  <si>
    <t>NOTICE: Requires the base game The Outer Worlds on the same platform in order to play. Activation key must be used on a valid Steam account. Requires an Internet connection.</t>
  </si>
  <si>
    <t>16 routes covering south London with over 200 bus stops and over 30 miles of road</t>
  </si>
  <si>
    <t>MyCAREER</t>
  </si>
  <si>
    <t>NOTICE: Requires the base game Killing Floor 2. Activation key must be used on a valid Steam account. Requires an Internet connection.</t>
  </si>
  <si>
    <t>Kombat Pack 2 grants access to 4 new playable characters, as well as previously released content</t>
  </si>
  <si>
    <t>A unique fleet of licensed cars</t>
  </si>
  <si>
    <t>Individually simulated colonists</t>
  </si>
  <si>
    <t>Cross platform multiplayer</t>
  </si>
  <si>
    <t>3 added playable fighters - Sheeva, Fujin and guest RoboCop</t>
  </si>
  <si>
    <t>Forge your own path</t>
  </si>
  <si>
    <t>Explore new lands</t>
  </si>
  <si>
    <t>Co-op - 4 player drop-in co-op, with four unique pilots who are all involved in the game story</t>
  </si>
  <si>
    <t>Relentless 4 player cooperative experience</t>
  </si>
  <si>
    <t>Hyper-realistic and ultra-precise physics engine</t>
  </si>
  <si>
    <t>Lead your companions</t>
  </si>
  <si>
    <t>You can be flawed, in a good way</t>
  </si>
  <si>
    <t>Each add-on pack increases the mountain of armaments already at your disposal.</t>
  </si>
  <si>
    <t>Employ tactical decisions and stealth techniques to overcome a variety of challenges across the dramatic single-player campaign</t>
  </si>
  <si>
    <t>Arkane's single player gameplay injected with deadly multiplayer</t>
  </si>
  <si>
    <t>Evolve your game-play</t>
  </si>
  <si>
    <t>Sound: DirectX compatible</t>
  </si>
  <si>
    <t>Fresh take on turn-based combat with cards</t>
  </si>
  <si>
    <t>Tackle engagements that are different every time - nonlinear maps allow for multiple tactics and approaches to both attack and defense</t>
  </si>
  <si>
    <t>Epic storytelling filled with fascinating characters, lore, adventure, and humor</t>
  </si>
  <si>
    <t>Physically interact with the DOOM universe as you seamlessly traverse across the UAC facility and Hell using</t>
  </si>
  <si>
    <t>Always a fresh experience</t>
  </si>
  <si>
    <t>Notice: Requires the base game BioShock Infinite in order to play. Activation key must be used on a valid Steam account. Requires internet connection. This pack is included in the BioShock Infinite Season Pass and will contain new Achievements.</t>
  </si>
  <si>
    <t>Sequel to the Quake 2 storyline</t>
  </si>
  <si>
    <t>Conquer Krieg's consciousness</t>
  </si>
  <si>
    <t>Knife throw</t>
  </si>
  <si>
    <t>Local coop: up to 4 player simultaneously on the same PC</t>
  </si>
  <si>
    <t>Explore four islands filled with unique flora and fauna and a variety of abhorrent monstrosities</t>
  </si>
  <si>
    <t>Free exploration</t>
  </si>
  <si>
    <t>The Adventure</t>
  </si>
  <si>
    <t>Upgrade your weapons with ionic gels, explosives and toxins to customize them to the enemy and environment</t>
  </si>
  <si>
    <t>Flexible and supernatural combat system</t>
  </si>
  <si>
    <t>Collect and build</t>
  </si>
  <si>
    <t>A new American dream</t>
  </si>
  <si>
    <t>Live another life, in another world</t>
  </si>
  <si>
    <t>Tackle procedural dungeons</t>
  </si>
  <si>
    <t>You are the Big Daddy</t>
  </si>
  <si>
    <t>Think like Batman: utilize his legendary gadgets in Virtual Reality to unravel a plot that threatens the lives of Batman's closest allies</t>
  </si>
  <si>
    <t>Wield melee weapons and bows and forge new spells</t>
  </si>
  <si>
    <t>Frost adventure</t>
  </si>
  <si>
    <t>Tactical action combat</t>
  </si>
  <si>
    <t>Adrenaline-fueled combat</t>
  </si>
  <si>
    <t>Share your adventures with friends both online and via LAN through a seamless system enabling you to drop in and drop out of a campaign without ever having to restart the game</t>
  </si>
  <si>
    <t>Your actions change Ivan's story, his reputation, and the upgrades he can choose</t>
  </si>
  <si>
    <t>Story mode featuring a dark and enthralling story with a playtime of around 20 hours</t>
  </si>
  <si>
    <t>Change the game</t>
  </si>
  <si>
    <t>Standalone game and story</t>
  </si>
  <si>
    <t>Alter your environment with all that surrounds you, wielding spells, and crystals to adjust as you see fit in your pursuit</t>
  </si>
  <si>
    <t>A fully-voiced adventure, featuring 50 actors from some of your favorite video games, anime and cartoons</t>
  </si>
  <si>
    <t>Death-defying combat</t>
  </si>
  <si>
    <t>Explosive shooter</t>
  </si>
  <si>
    <t>Skyrim like you've never seen before</t>
  </si>
  <si>
    <t>Notice: Activation key must be used on a valid Bethesda account. Requires an internet connection.</t>
  </si>
  <si>
    <t>The Good, the Bad and the Augmented expansion</t>
  </si>
  <si>
    <t>Notice: Requires the base game Borderlands: The Pre-Sequel in order to play. Activation key must be used on a valid Steam account. Requires an internet connection.</t>
  </si>
  <si>
    <t>Get to the chopper</t>
  </si>
  <si>
    <t>A hero to call your own</t>
  </si>
  <si>
    <t>Monstrous enemies to defeat</t>
  </si>
  <si>
    <t>Brave the horrors of the Russian apocalypse - equip your gasmask and an arsenal of hand-made weaponry as you face the threat of deadly mutants, human foes, and the terrifying environment itself</t>
  </si>
  <si>
    <t>Explore an overworld peppered with hidden dungeons, rare bosses and randomly appearing friends and foes</t>
  </si>
  <si>
    <t>Complete freedom in character progression</t>
  </si>
  <si>
    <t>Maximize synergies</t>
  </si>
  <si>
    <t>More dread and shivers await you as you travel deeper into the darkest corner of this forsaken colony</t>
  </si>
  <si>
    <t>Join Moxxi's crew of eccentric characters and pull off the ultimate casino heist in a series of thrilling campaign missions</t>
  </si>
  <si>
    <t>Defend and expand territory</t>
  </si>
  <si>
    <t>Explore Loka</t>
  </si>
  <si>
    <t>Note: Activation key must be used on a valid Steam account, requires an internet connection.</t>
  </si>
  <si>
    <t>Diverse, compelling combat</t>
  </si>
  <si>
    <t>A wealth of features and options for multiplayer will expand the possibilities offered to communicate with other players</t>
  </si>
  <si>
    <t>Vast open world</t>
  </si>
  <si>
    <t>Be the savior and the stalker</t>
  </si>
  <si>
    <t>Gameplay and atmosphere inspired by unforgettable classics like Baldur's Gate</t>
  </si>
  <si>
    <t>Adrenaline-Fuelled Combat</t>
  </si>
  <si>
    <t>Face deadly foes and colossal bosses</t>
  </si>
  <si>
    <t>Complete freedom in character progression - play as a male or female, customize your appearance, and freely choose your abilities, spells and skills</t>
  </si>
  <si>
    <t>Feel the BeatTik rhythm</t>
  </si>
  <si>
    <t>Vertical exploration: use the jetpack to reach any place in the game world</t>
  </si>
  <si>
    <t>Create and customize</t>
  </si>
  <si>
    <t>Get virtually loaded</t>
  </si>
  <si>
    <t>Transform into a monster and battle as one of them</t>
  </si>
  <si>
    <t>Notice: Activation key must be used on a valid Steam account. Requires an internet connection. This game requires a virtual reality headset HTC Vive.</t>
  </si>
  <si>
    <t>1. Navigate to your Bethesda.net account and sign in.</t>
  </si>
  <si>
    <t>Harness the awesome power of the Master Builders to virtually build extraordinary LEGO creations</t>
  </si>
  <si>
    <t>The People: Rally the Resistance</t>
  </si>
  <si>
    <t>Play as two new jobs - red mage and samurai</t>
  </si>
  <si>
    <t>Choose your adventure</t>
  </si>
  <si>
    <t>Take over the city and protect what's yours</t>
  </si>
  <si>
    <t>Be whoever you want with the S.P.E.C.I.A.L. character system</t>
  </si>
  <si>
    <t>Glory kill for extra health, incinerate for armor, and chainsaw demons to stock up on ammo to become the ultimate demon slayer</t>
  </si>
  <si>
    <t>7 core races and 14 different classes, each with up to 3 different archetypes, with the option to customize characters adjusted to your playstyle</t>
  </si>
  <si>
    <t>Take what you need from your enemies</t>
  </si>
  <si>
    <t>Important: Download the game via the Giants Software Download Portal including Giants DRM activation. Please visit the following page for activation: /downloads.php.</t>
  </si>
  <si>
    <t>Expansive Empires</t>
  </si>
  <si>
    <t>12 player multiplayer</t>
  </si>
  <si>
    <t>Manage an amazing living world that responds to every decision you make</t>
  </si>
  <si>
    <t>Ideal for Couch &amp; Party gamers</t>
  </si>
  <si>
    <t>In single player mode, you will experience up close what it means to fight fires in a major US city as the leader of an experienced firefighting team</t>
  </si>
  <si>
    <t>Venture into the Wild</t>
  </si>
  <si>
    <t>Up to 4 player co-operative and versus multiplayer</t>
  </si>
  <si>
    <t>Create your own recipes, divide portions to prepare dope for sale</t>
  </si>
  <si>
    <t>Three campaigns across three continents with over 20 hours of playing time</t>
  </si>
  <si>
    <t>Innovative Features</t>
  </si>
  <si>
    <t>Kverneland and Vicon Equipment Pack</t>
  </si>
  <si>
    <t>Original soundtrack</t>
  </si>
  <si>
    <t>Creator of your own fun</t>
  </si>
  <si>
    <t>Active research</t>
  </si>
  <si>
    <t>Vassal states - conquer an enemy and subjugate them to your rule</t>
  </si>
  <si>
    <t>Create elaborate constructions and lethal traps</t>
  </si>
  <si>
    <t>Jomsvikings and Shieldmaidens</t>
  </si>
  <si>
    <t>Different each time you play</t>
  </si>
  <si>
    <t>Internet connection required for game activation</t>
  </si>
  <si>
    <t>Choose the key members of your staff, develop your facilities to reach pro level</t>
  </si>
  <si>
    <t>Beautiful graphics</t>
  </si>
  <si>
    <t>Lead a squad of Partisans</t>
  </si>
  <si>
    <t>Battle against 3 lethal pathogens</t>
  </si>
  <si>
    <t>Advanced tactical options combining the use of terrain, experience and morale</t>
  </si>
  <si>
    <t>More goods, buildings, ambient details, and effects</t>
  </si>
  <si>
    <t>It does not get any easier as serious crimes start happening around you tensing the atmosphere between mafia members and the detectives</t>
  </si>
  <si>
    <t>NOTICE: Requires the base game Moving Out in order to play. Activation key must be used on a valid Steam account. Requires an Internet connection.</t>
  </si>
  <si>
    <t>Everything's real time</t>
  </si>
  <si>
    <t>Game economy - is it better to invest in advertisement or repairs</t>
  </si>
  <si>
    <t>Various stages of technological progress (primitive, industrial, modern, post-modern, sci-fi)</t>
  </si>
  <si>
    <t>NOTICE: Activation key must be used on a valid Steam account. Requires an Internet connection. Requires the base game Wreckfest in order to play. 1. Launch the Steam client software and log into your Steam account. 2. Click the Games Menu and Activate a Product on Steam. 3. Follow the onscreen instructions to complete the process.</t>
  </si>
  <si>
    <t>Your energy level, as perceived by the public</t>
  </si>
  <si>
    <t>Recruit advisors, develop their skills, and send them on missions around the valley</t>
  </si>
  <si>
    <t>Epic crafting</t>
  </si>
  <si>
    <t>NOTICE: Activation key must be used on a valid Steam account. Requires an internet connection.</t>
  </si>
  <si>
    <t>Your ability to rewind time will help you get you through all situations</t>
  </si>
  <si>
    <t>From battling ancient dragons to exploring rugged mountains and more</t>
  </si>
  <si>
    <t>Each level is broken down into multiple sections totaling twenty overall</t>
  </si>
  <si>
    <t>Immersive flight simulation</t>
  </si>
  <si>
    <t>Keep up with the fastest player in-game, or fall offscreen and get eliminated</t>
  </si>
  <si>
    <t>Build and manage your planet's infrastructure</t>
  </si>
  <si>
    <t>Strategize to fit your playstyle</t>
  </si>
  <si>
    <t>Challenging puzzles</t>
  </si>
  <si>
    <t>Amazing features</t>
  </si>
  <si>
    <t>Sandbox mode</t>
  </si>
  <si>
    <t>Love is power</t>
  </si>
  <si>
    <t>40+ radical tricks, from outrageous spins to insane grinds</t>
  </si>
  <si>
    <t>Realistic app-dating system</t>
  </si>
  <si>
    <t>Original physics puzzles</t>
  </si>
  <si>
    <t>Plan your game</t>
  </si>
  <si>
    <t>Make the shelter a home</t>
  </si>
  <si>
    <t>Take full control over your ship's setup to execute complex flight maneuvers</t>
  </si>
  <si>
    <t>Dozens of fish species</t>
  </si>
  <si>
    <t>World building</t>
  </si>
  <si>
    <t>6 bonus levels</t>
  </si>
  <si>
    <t>Epic crafting: choose from over one hundred different items to make tools or fashion weapons to aid your survival</t>
  </si>
  <si>
    <t>Automated automation</t>
  </si>
  <si>
    <t>The Orb is your only friend</t>
  </si>
  <si>
    <t>Respondr coordinated response</t>
  </si>
  <si>
    <t>Every battle is unique</t>
  </si>
  <si>
    <t>Discover and research the ancient technologies around you</t>
  </si>
  <si>
    <t>An array of exciting assignments lies ahead where you will be tested by examining, treating, feeding and caring for a wide variety animals</t>
  </si>
  <si>
    <t>Filming has always been a big part of the skateboarding culture</t>
  </si>
  <si>
    <t>Persistent tech tree</t>
  </si>
  <si>
    <t>Improvise and innovate in order to survive as you search for answers</t>
  </si>
  <si>
    <t>Quick and easy access to equipment is the key to success</t>
  </si>
  <si>
    <t>Home</t>
  </si>
  <si>
    <t>Choose new playable characters to join your party, including dredge heroes!</t>
  </si>
  <si>
    <t>Welcome skiers of every kind</t>
  </si>
  <si>
    <t>A wider selection of 19 incredible all-terrain vehicles</t>
  </si>
  <si>
    <t>Journey through an expansive story campaign featuring around 100 unique star systems and challenging battles</t>
  </si>
  <si>
    <t>Surviving earth</t>
  </si>
  <si>
    <t>Player choice that continues to drive your narrative</t>
  </si>
  <si>
    <t>Full 4 seasons with day / night cycle and realistic weather conditions</t>
  </si>
  <si>
    <t>Explore, analyze and search places of interest for long lost treasures on a procedurally generated journey</t>
  </si>
  <si>
    <t>Modern warfare</t>
  </si>
  <si>
    <t>You got to know a guy</t>
  </si>
  <si>
    <t>Expanded roster</t>
  </si>
  <si>
    <t>New Civilizations</t>
  </si>
  <si>
    <t>Vehicles</t>
  </si>
  <si>
    <t>Kivi - Dredge Stoneguard character - Rank 10 Hero with unique combat "tank" ability</t>
  </si>
  <si>
    <t>Engage in bloody tactical battles aboard a gigantic Space Hulk</t>
  </si>
  <si>
    <t>Maintain the hope</t>
  </si>
  <si>
    <t>Highly improved performance on current maps</t>
  </si>
  <si>
    <t>Strategic Base</t>
  </si>
  <si>
    <t>All 12 factions from the original tabletop game</t>
  </si>
  <si>
    <t>Arcade or simulation</t>
  </si>
  <si>
    <t>Six languages for user Interface, radio, and audio (English, Russian, German, French, Spanish, Dutch)</t>
  </si>
  <si>
    <t>New worlds</t>
  </si>
  <si>
    <t>Six unique game modes</t>
  </si>
  <si>
    <t>Help your teammates survive, or make sure no one does</t>
  </si>
  <si>
    <t>Norddeutsche-Bahn</t>
  </si>
  <si>
    <t>Blood Bowl 2: Team Pack</t>
  </si>
  <si>
    <t>Full 4 seasons with day/night cycle and realistic weather conditions</t>
  </si>
  <si>
    <t>New policies and ideologies</t>
  </si>
  <si>
    <t>Give your operatives an extra tactical edge with new projects from your engineering team and the Foundry</t>
  </si>
  <si>
    <t>Beautiful rural British countryside</t>
  </si>
  <si>
    <t>40 unique vehicles to unlock, upgrade, and customize</t>
  </si>
  <si>
    <t>Customize your planet with branching research trees that allow players to tailor their terraforming plan - develop different technologies, steeped in real-world science, to create a thriving interplanetary civilization</t>
  </si>
  <si>
    <t>Premium Agent x 10 weeks</t>
  </si>
  <si>
    <t>Customize your team's disciplines</t>
  </si>
  <si>
    <t>Open game world without loading times for a smooth gaming experience</t>
  </si>
  <si>
    <t>Get creative</t>
  </si>
  <si>
    <t>Awesome cars</t>
  </si>
  <si>
    <t>Unique tactical combat</t>
  </si>
  <si>
    <t>Just as complex as traditional manager games</t>
  </si>
  <si>
    <t>Over 50 customizable elements</t>
  </si>
  <si>
    <t>Power and consumable resources</t>
  </si>
  <si>
    <t>It's your battleground</t>
  </si>
  <si>
    <t>Manage multiple islands at the same time and adapt to various challenges</t>
  </si>
  <si>
    <t>Choose new playable characters to join your party, including dredge heroes</t>
  </si>
  <si>
    <t>Colonize an alien world</t>
  </si>
  <si>
    <t>Take on four extensive single player campaigns following each nation on their path to supremacy</t>
  </si>
  <si>
    <t>Over 25 playable characters from 2 different races, human and varl, the horned giants</t>
  </si>
  <si>
    <t>The classic Liège-Bastogne-Liège race for the first time in Tour de France</t>
  </si>
  <si>
    <t>A redesigned My Tour mode with more customization options</t>
  </si>
  <si>
    <t>Select one of 14 unique roles</t>
  </si>
  <si>
    <t>Faithful to the TV show, relive moments and Duels from every version of the animated series</t>
  </si>
  <si>
    <t>An advanced objective system</t>
  </si>
  <si>
    <t>Notice: Requires the base game Sid Meier's Civilization VI. Activation key must be used on a valid Steam account. Requires an internet connection.</t>
  </si>
  <si>
    <t>Landscape sculpting</t>
  </si>
  <si>
    <t>Strategic base</t>
  </si>
  <si>
    <t>The Playground and Waypoint mode</t>
  </si>
  <si>
    <t>Choose your path</t>
  </si>
  <si>
    <t>Acquire character traits that will guide your actions, but beware if you act against your nature</t>
  </si>
  <si>
    <t>Dance the way you like by creating your own personalized custom playlists</t>
  </si>
  <si>
    <t>2021: a year of challenges</t>
  </si>
  <si>
    <t>Bike development</t>
  </si>
  <si>
    <t>The road to 99</t>
  </si>
  <si>
    <t>PGA TOUR Pros and added courses</t>
  </si>
  <si>
    <t>Recruit resistance fighters</t>
  </si>
  <si>
    <t>Elite gameplay</t>
  </si>
  <si>
    <t>Guide a dynasty through the centuries, ensuring the security and power of each new generation</t>
  </si>
  <si>
    <t>Civilization VI - Poland Civilization &amp; Scenario Pack</t>
  </si>
  <si>
    <t>100,000 Virtual Currency</t>
  </si>
  <si>
    <t>Protects the exterior of the Nintendo Switch and Joy-Cons</t>
  </si>
  <si>
    <t>Connect multiple Charge Blocks together from different platforms</t>
  </si>
  <si>
    <t>Plugs into the USB ports on the side of the dock</t>
  </si>
  <si>
    <t>Store up to 8 games inside the protective case</t>
  </si>
  <si>
    <t>Provides a more ergonomic feel than with Joy-Cons alone</t>
  </si>
  <si>
    <t>No syncing required - plugs into a USB port on the dock</t>
  </si>
  <si>
    <t>Easy to use</t>
  </si>
  <si>
    <t>Ergonomic design for improved comfort during extended gameplay sessions</t>
  </si>
  <si>
    <t>Unique design</t>
  </si>
  <si>
    <t>Drop and Charge design allows for charging without cables</t>
  </si>
  <si>
    <t>Features vibration and a gyroscope</t>
  </si>
  <si>
    <t>The dual-motor rumble has 2 interchangeable settings and provides feedback in real time</t>
  </si>
  <si>
    <t>Rumble feedback</t>
  </si>
  <si>
    <t>Two mappable quick-action buttons</t>
  </si>
  <si>
    <t>Light bar</t>
  </si>
  <si>
    <t>Redesigned thumbsticks and D-pad</t>
  </si>
  <si>
    <t>2 8-direction analog thumb sticks (L/R)</t>
  </si>
  <si>
    <t>Control, combinations, and confidence</t>
  </si>
  <si>
    <t>Ball-top 8-way joystick – easily configure to replicate left or right thumbstick or D-pad on traditional controller</t>
  </si>
  <si>
    <t>Swift Pair to conveniently connect to new devices</t>
  </si>
  <si>
    <t>Multilayer adaptive touchpad</t>
  </si>
  <si>
    <t>Connect compatible Lenovo devices with just 1 nano receiver.</t>
  </si>
  <si>
    <t>Darkfield High Precision tracking gives you flawless control virtually anywhere - even on glass with up to 4,000 DPI</t>
  </si>
  <si>
    <t>Responsive and clear tracking with 1200 DPI resolution optical sensor</t>
  </si>
  <si>
    <t>Optical sensor with 1000 DPI resolution</t>
  </si>
  <si>
    <t>Supports Lenovo Professional Wireless Laser Mouse, Lenovo Professional Wireless Keyboard, Lenovo Professional Wireless Combo</t>
  </si>
  <si>
    <t>Wired plug-and-play USB connection</t>
  </si>
  <si>
    <t>500 fps frame rate</t>
  </si>
  <si>
    <t>Battery life indicator</t>
  </si>
  <si>
    <t>High-density microfiber cloth on the top surface is water-repellent and durable</t>
  </si>
  <si>
    <t>Driverless 2.4 GHz wireless connection for easy installation</t>
  </si>
  <si>
    <t>Exclusively contoured for both right and left-handed usage</t>
  </si>
  <si>
    <t>Natural handshake position to reduce forearm and wrist strain</t>
  </si>
  <si>
    <t>Tilt wheel for four-way scrolling</t>
  </si>
  <si>
    <t>Touch scroll with easy on-the-fly DPI adjustment (1600, 1200, 800)</t>
  </si>
  <si>
    <t>Ergonomic design with 2 side buttons for right-hand use</t>
  </si>
  <si>
    <t>Controls PowerPoint, Google Slides, PDF (start/end presentation not applicable)</t>
  </si>
  <si>
    <t>Wired USB connection</t>
  </si>
  <si>
    <t>Anti-slip rubber base that keeps the pad firmly in place</t>
  </si>
  <si>
    <t>On-the-fly DPI switch for quick, in-game adjustments</t>
  </si>
  <si>
    <t>Act quickly with omron micro-switches for left/right buttons (50 million clicks)</t>
  </si>
  <si>
    <t>- Work comfortably with perfectly sculpted shape and ideally placed thumb wheel and controls</t>
  </si>
  <si>
    <t>Up to 200 hours of battery life (lights off) with 2.5 hours single charge</t>
  </si>
  <si>
    <t>Ultra-fast fingerprint entry and verification</t>
  </si>
  <si>
    <t>Ergonomic design with Villi painted grip</t>
  </si>
  <si>
    <t>Perfect for laptops</t>
  </si>
  <si>
    <t>2-year battery life with LED indicator</t>
  </si>
  <si>
    <t>Designed to improve your online experience, the wheel also helps perfect scrolling when you're using other applications, such as Microsoft Office or Adobe PDF.</t>
  </si>
  <si>
    <t>Blue optical sensor, tracks on most surfaces</t>
  </si>
  <si>
    <t>LIGHTSPEED Wireless</t>
  </si>
  <si>
    <t>Ambidextrous design</t>
  </si>
  <si>
    <t>Ultra-lightweight at under 63 grams, with hyper-minimal redesign achieving nearly 25% weight reduction compared to standard Wireless mouse</t>
  </si>
  <si>
    <t>Ambidextrous and ergonomic design suitable for all day use</t>
  </si>
  <si>
    <t>Power play wireless charging: never worry about your battery life again. Add the power play wireless charging system to keep G903 and other compatible g mice charged while at rest and at play. * *powerplay wireless charging system sold separately</t>
  </si>
  <si>
    <t>o Scroll wheel</t>
  </si>
  <si>
    <t>Evolutionary performance coating</t>
  </si>
  <si>
    <t>Infinite power</t>
  </si>
  <si>
    <t>You can surf the Web with more comfort and ease—thanks to the contoured design with soft rubber grips. And your mouse is easy to slip into a bag when you want to take it with you.</t>
  </si>
  <si>
    <t>Dynamic, two-zone RGB backlighting</t>
  </si>
  <si>
    <t>Revised to perfection</t>
  </si>
  <si>
    <t>State-of-the-art lift off distance detection</t>
  </si>
  <si>
    <t>More ways to customize</t>
  </si>
  <si>
    <t>Stellar Wireless + Bluetooth, with Rapid Charge</t>
  </si>
  <si>
    <t>Perfect flex</t>
  </si>
  <si>
    <t>Tiny nano receiver</t>
  </si>
  <si>
    <t>8,000 DPI gaming-grade sensor responds precisely to movements. Customize your sensitivity settings to suit the sensitivity you like with Logitech G HUB gaming software and cycle easily through up to 5 DPI settings.</t>
  </si>
  <si>
    <t>Exceptional tracking</t>
  </si>
  <si>
    <t>Translucent honeycomb shell</t>
  </si>
  <si>
    <t>Extreme lightweight shell</t>
  </si>
  <si>
    <t>Compact, sculpted shape</t>
  </si>
  <si>
    <t>Power play wireless charging: never worry about your battery life again. Add the power play wireless charging system to keep G703 and other compatible g mice charged while at rest and at play. * *power play wireless charging system sold separately</t>
  </si>
  <si>
    <t>Brushed aluminum top plate</t>
  </si>
  <si>
    <t>KensingtonWorks software lets you customize all 4 buttons, adjust cursor speed. ChromeOS user can get HID functions for a trackball but will not be able to customize their device through KensingtonWorks.</t>
  </si>
  <si>
    <t>Support a peak power consumption of 30W in a cool and quiet single slot form factor</t>
  </si>
  <si>
    <t>PCI Express Interface: PCIe 3.0 x 16</t>
  </si>
  <si>
    <t>Peak memory bandwidth up to 448GB/s</t>
  </si>
  <si>
    <t>- 2GB GDDR5 graphics memory allows designers and adnimators to model, store and render characters and scenes at unprecedented scale, complexity and richness</t>
  </si>
  <si>
    <t>Support a peak power consumption of 40W in a cool and quiet single slot form factor.</t>
  </si>
  <si>
    <t>Dual Thunderbolt 3 controller ensures dedicated lanes for graphics and peripherals</t>
  </si>
  <si>
    <t>2GB GDDR5 graphics memory allows designers and adnimators to model, store and render characters and scenes at unprecedented scale, complexity and richness</t>
  </si>
  <si>
    <t>Secure cable connections</t>
  </si>
  <si>
    <t>DirectX 11-capable graphics</t>
  </si>
  <si>
    <t>- 4GB GDDR5 graphics memory allows desingers and amators to model, store and render characters and scenes at unprecedented scale, complexity and richness</t>
  </si>
  <si>
    <t>8GB GDDR6 memory, up to 416GB/s memory bandwidth</t>
  </si>
  <si>
    <t>3,072 NVIDIA® CUDA® Cores 384 NVIDIA® Tensor Cores 48 NVIDIA® RT Cores</t>
  </si>
  <si>
    <t>Max. Power Consumption: 300W</t>
  </si>
  <si>
    <t>Quiet island style low profile keycaps</t>
  </si>
  <si>
    <t>Spill resistant keys with board drain</t>
  </si>
  <si>
    <t>FULL-SIZE KEYBOARD WITH F KEYS AND NUMBER PAD - lets students enjoy fast, feel-good, efficient typing without the need to adjust to a new keyboard layout.</t>
  </si>
  <si>
    <t>Spill-resistant design</t>
  </si>
  <si>
    <t>Rubber domed switch keys</t>
  </si>
  <si>
    <t>Reliable wired USB connection</t>
  </si>
  <si>
    <t>1 x USB 3.0 port for faster data transfer and higher bandwidth</t>
  </si>
  <si>
    <t>Slim and stylish design with floating keys</t>
  </si>
  <si>
    <t>Logitech Unifying receiver - the tiny, wireless receiver that stays in your laptop and lets you add devices as you need them.</t>
  </si>
  <si>
    <t>3-zone keyboard in compact form factor</t>
  </si>
  <si>
    <t>2 year battery life with LED indicator</t>
  </si>
  <si>
    <t>Full-size 3 zone keyboard layout with dedicated numeric keypad</t>
  </si>
  <si>
    <t>Spill-resistant keyboard with comfort keys</t>
  </si>
  <si>
    <t>Let your style shine with dynamic 5-zone RGB illumination</t>
  </si>
  <si>
    <t>o Includes Q, A, Z, W, S, X, E, D, C, R, F, V, T, G, B, M, SPACE, UP, DOWN, LEFT, RIGHT, TAB, L-CTRL, L-SHIFT, L-ALT, CAPSLOCK</t>
  </si>
  <si>
    <t>Durable, solid frame</t>
  </si>
  <si>
    <t>ThinkPad and Windows 8 function keys</t>
  </si>
  <si>
    <t>Customizable and controllable with Legion SW</t>
  </si>
  <si>
    <t>2 year battery life with LED indicators (varies on user habits.)</t>
  </si>
  <si>
    <t>Hand-friendly full-size mouse</t>
  </si>
  <si>
    <t>Enjoy responsive feedback with 45 +/- 10g peak force and travel distance (4mm, peak at 2mm)</t>
  </si>
  <si>
    <t>2.4 GHz RF wireless connection using 1 nano USB receiver</t>
  </si>
  <si>
    <t>Versatile and reliable Bluetooth or Wireless Nano USB Dongle allows up to 2 devices to connect</t>
  </si>
  <si>
    <t>Familiar ThinkPad keys (scissor switch and 1.8 mm travel distance)</t>
  </si>
  <si>
    <t>The Romer-G mechanical switch is purpose-built for pro-grade performance, responsiveness and durability. The short-throw actuation at 1.5mm</t>
  </si>
  <si>
    <t>Enhanced productivity</t>
  </si>
  <si>
    <t>Ultra-fast wireless</t>
  </si>
  <si>
    <t>Low profile, longer key travel</t>
  </si>
  <si>
    <t>Aimo illumination</t>
  </si>
  <si>
    <t>100% CHERRY MX Red mechanical key switches with gold contacts for fast, precise key presses</t>
  </si>
  <si>
    <t>Dust- and spill-resistant</t>
  </si>
  <si>
    <t>Double-shot injection molding with aluminum faceplate – creates durable keyboard that won’t wear down</t>
  </si>
  <si>
    <t>Long-lasting durability</t>
  </si>
  <si>
    <t>Customization</t>
  </si>
  <si>
    <t>Pen loop</t>
  </si>
  <si>
    <t>Durable aluminum frame</t>
  </si>
  <si>
    <t>8MB profile storage with hardware macro and lighting playback allow access to up to three stored profiles on the go,</t>
  </si>
  <si>
    <t>LIGHTSPEED wireless delivers pro-grade performance with flexibility and freedom from cords. Creates a clean aesthetics for battlestations. Delivers 30 hours on a single full charge</t>
  </si>
  <si>
    <t>We use the highest quality industry-standard memory components sourced from Tier 1 DRAM suppliers</t>
  </si>
  <si>
    <t>The highest quality industry-standard memory components sourced from Tier 1 DRAM suppliers</t>
  </si>
  <si>
    <t>The highest quality industry-standard memory components sourced from Tier 1 DRAM suppliers.</t>
  </si>
  <si>
    <t>Full compatible with specified ThinkPad notebooks</t>
  </si>
  <si>
    <t>Throughput: Downlink speed of up to 2Gbps and uplink speed of up to 150Mbps</t>
  </si>
  <si>
    <t>Weight: approx. 6.8 g</t>
  </si>
  <si>
    <t>Compatible with select ThinkPad PCs.</t>
  </si>
  <si>
    <t>Weight: approx. 5.8g</t>
  </si>
  <si>
    <t>Compatible with ThinkPad laptops, including ThinkPad P15,P17,T15g,P15v</t>
  </si>
  <si>
    <t>Compatible with T470 only</t>
  </si>
  <si>
    <t>Open design</t>
  </si>
  <si>
    <t>Innovative design</t>
  </si>
  <si>
    <t>3840 x 2160 UHD resolution</t>
  </si>
  <si>
    <t>27" In Plane Switching FHD panel</t>
  </si>
  <si>
    <t>Ideal for home entertainment and casual gaming</t>
  </si>
  <si>
    <t>10-Point touch (with 4096 pressure level active touch pen)</t>
  </si>
  <si>
    <t>1920 x 1080 FHD resolution</t>
  </si>
  <si>
    <t>2560 x 1440 QHD resolution</t>
  </si>
  <si>
    <t>VGA+DP+HDMI with audio out and 4x USB 3.2 Gen1, up to 150mm lift range ergonomic design</t>
  </si>
  <si>
    <t>Metal stand with built-in phone holder &amp; cable management groove</t>
  </si>
  <si>
    <t>Resolution: 1920 x 1080 (FHD)</t>
  </si>
  <si>
    <t>1920 x 1080, FHD resolution</t>
  </si>
  <si>
    <t>Full-function ergonomic stand and VGA + DVI Connectivity</t>
  </si>
  <si>
    <t>165Hz high refresh rate</t>
  </si>
  <si>
    <t>1980x1080 resolution with lightning-fast 1ms response time</t>
  </si>
  <si>
    <t>240Hz refresh rate</t>
  </si>
  <si>
    <t>Blazing-fast response time with a 144Hz refresh rate reduces motion blur</t>
  </si>
  <si>
    <t>Dolby Vision, VESA DisplayHDR1000 certified HDR display</t>
  </si>
  <si>
    <t>Ultra-wide 95° lens</t>
  </si>
  <si>
    <t>Voice recognition for hands-free control</t>
  </si>
  <si>
    <t>Pogo cover with guide pin, living hinge interface</t>
  </si>
  <si>
    <t>M.2 2280 form factor</t>
  </si>
  <si>
    <t>M.2 2242 form factor</t>
  </si>
  <si>
    <t>Compact, low-profile design fits discreetly with any existing interior style</t>
  </si>
  <si>
    <t>Three night vision modes</t>
  </si>
  <si>
    <t>Swiveling, tripod-ready design</t>
  </si>
  <si>
    <t>Simple mounting design for easy attachment to a wall or ceiling</t>
  </si>
  <si>
    <t>Wacom AES 1.0</t>
  </si>
  <si>
    <t>USI protocol supported Chrome OS</t>
  </si>
  <si>
    <t>Put family memories on your Mac, and more</t>
  </si>
  <si>
    <t>Accessible through direct access, cloud portal or mobile app</t>
  </si>
  <si>
    <t>Fits any wall socket to boost coverage for all your devices</t>
  </si>
  <si>
    <t>Supports two Wi-Fi modes, to extend router's connection or create a Wi-Fi access point</t>
  </si>
  <si>
    <t>1080p FHD resolution</t>
  </si>
  <si>
    <t>Ideal for basic internet plans</t>
  </si>
  <si>
    <t>Smarter security with automatic updates, parental controls and guest mode</t>
  </si>
  <si>
    <t>Closed acoustic design and ergonomic ear pads for passive noise attenuation</t>
  </si>
  <si>
    <t>Enhanced audio performance</t>
  </si>
  <si>
    <t>Music so good, you can feel it</t>
  </si>
  <si>
    <t>Extend Gigabit WiFi connectivity to compatible mobile devices &amp; laptops</t>
  </si>
  <si>
    <t>Hardware driven 7.1 surround sound</t>
  </si>
  <si>
    <t>Versatile paper handling via 50-sheet mixed media auto-feeder</t>
  </si>
  <si>
    <t>Quiet motor with anti-jam technology benefits the office with less noise and disruption. Motor automatically stops and reverses when too much paper is inserted, avoiding time-consuming and paper jams</t>
  </si>
  <si>
    <t>Works with any standard mouse</t>
  </si>
  <si>
    <t>Ultra-smooth, hybrid material gives you total control and maximum accuracy</t>
  </si>
  <si>
    <t>With 3mm height and soft dome</t>
  </si>
  <si>
    <t>The soft dome cap has a soft feel with rubber dots for a good grip</t>
  </si>
  <si>
    <t>Pillow foam for soft, durable support</t>
  </si>
  <si>
    <t>With 4 mm height and soft dome</t>
  </si>
  <si>
    <t>Densely woven surface for accurate optical tracking</t>
  </si>
  <si>
    <t>Optimum gliding area and pointer positioning</t>
  </si>
  <si>
    <t>19-key full-size keypad ready for your every command</t>
  </si>
  <si>
    <t>Non-slip back - rubberized base keeps the pad locked in place during fast-pace gaming action</t>
  </si>
  <si>
    <t>Rigid base creates strong keying platform</t>
  </si>
  <si>
    <t>Heavy-duty stitched border prevents fraying over long-term use</t>
  </si>
  <si>
    <t>Anti-slip rubber on bottom side</t>
  </si>
  <si>
    <t>Cursor control joystick lets you use the presenter like a mouse, moving cursor up/down and left/right.</t>
  </si>
  <si>
    <t>Configurations with 450 W hot-swap power supplies that are available worldwide (except India) are supported only for Machine Types 7Y51 and 7Y52</t>
  </si>
  <si>
    <t>RELIABLE: Compatible toners may risk breakdown, poor colors and reduced page yields. Print with Genuine Xerox Toners for spot-on results, vibrant colors and sharp edges</t>
  </si>
  <si>
    <t>SPECIFICATION:</t>
  </si>
  <si>
    <t>Easy setup for smartphone and computer so you can get to work faster</t>
  </si>
  <si>
    <t>Best for workteams of 2 to 7 users</t>
  </si>
  <si>
    <t>Best for workteams of 2 to 10 users</t>
  </si>
  <si>
    <t>Ideal for mid-size workgroups who demand professional color</t>
  </si>
  <si>
    <t>Ideal for graphic artists and color professionals who demand preeminent color output</t>
  </si>
  <si>
    <t>Create window signage, including window clings and clear labels</t>
  </si>
  <si>
    <t>Designed to seamlessly fit within the raised bezel of your device</t>
  </si>
  <si>
    <t>Designed to seamlessly fit the screen from edge to edge</t>
  </si>
  <si>
    <t>Designed with advanced microreplication technology suited for high resolution displays</t>
  </si>
  <si>
    <t>Gold provides asethically pleasing appearnace while also providing better privacy and higher clarity</t>
  </si>
  <si>
    <t>Protects screen from scratches</t>
  </si>
  <si>
    <t>Lenovo Privacy Filters from 3M™ blackout side views quickly, delivering privacy and keeping visual hackers in the dark</t>
  </si>
  <si>
    <t>Filters blue light, minimizing eye strain</t>
  </si>
  <si>
    <t>Designed with advanced microreplication technology for amazing screen clarity and advanced visual privacy</t>
  </si>
  <si>
    <t>CPU Series: 3200</t>
  </si>
  <si>
    <t>CPU Series: 3100</t>
  </si>
  <si>
    <t>CPU Series: 4200</t>
  </si>
  <si>
    <t>CPU Series: 4100</t>
  </si>
  <si>
    <t>Second-generation AMD EPYC processor</t>
  </si>
  <si>
    <t>CPU Series: 5200</t>
  </si>
  <si>
    <t>CPU Series: 5100</t>
  </si>
  <si>
    <t>CPU Series: 6200</t>
  </si>
  <si>
    <t>CPU Series: 8200</t>
  </si>
  <si>
    <t>Create a personalized experience</t>
  </si>
  <si>
    <t>Device grouping</t>
  </si>
  <si>
    <t>Keep outlets free</t>
  </si>
  <si>
    <t>Schedule lights and devices</t>
  </si>
  <si>
    <t>Attach to keys, bags and everyday items</t>
  </si>
  <si>
    <t>Extendible up to 10 meters</t>
  </si>
  <si>
    <t>Get hands-free control of your lights and use your voice instead</t>
  </si>
  <si>
    <t>Get the perfect light recipes for your daily activities</t>
  </si>
  <si>
    <t>Attach to keys, luggage and things you value</t>
  </si>
  <si>
    <t>Real-time alerts</t>
  </si>
  <si>
    <t>Day and night setting</t>
  </si>
  <si>
    <t>Protect your home with randomized lights</t>
  </si>
  <si>
    <t>Strong Wi-Fi connection using two antennas</t>
  </si>
  <si>
    <t>Works with Apple HomeKit, Amazon Alexa, and Hey Google for hands-free voice control</t>
  </si>
  <si>
    <t>Connect up to 50 smart lights</t>
  </si>
  <si>
    <t>Amp your entertainment with smart lighting</t>
  </si>
  <si>
    <t>Surge protection</t>
  </si>
  <si>
    <t>Easy 2-step installation</t>
  </si>
  <si>
    <t>Auto-zoom motion tracking, especially for human movements</t>
  </si>
  <si>
    <t>AI-powered person detection</t>
  </si>
  <si>
    <t>Smart color lights for outdoor occasions</t>
  </si>
  <si>
    <t>Person-detection enabled</t>
  </si>
  <si>
    <t>Classic 2019 versions of Word, Excel and PowerPoint</t>
  </si>
  <si>
    <t>Access and share files and photos across your devices</t>
  </si>
  <si>
    <t>Access and share files and photos across devices with OneDrive</t>
  </si>
  <si>
    <t>Multiple transfer options</t>
  </si>
  <si>
    <t>System requirements: Windows 10 or macOS</t>
  </si>
  <si>
    <t>Dropbox Plus - 2 TB of Storage for 1 Year (Upgrade from Dropbox Basic 2 GB)</t>
  </si>
  <si>
    <t>Leave the pen behind and sign electronically</t>
  </si>
  <si>
    <t>Manage your spending and save</t>
  </si>
  <si>
    <t>Don’t just track, recover your stolen computer</t>
  </si>
  <si>
    <t>Don't just track, recover your stolen laptop</t>
  </si>
  <si>
    <t>Self-paced larning objectives</t>
  </si>
  <si>
    <t>Stay secure online all the time, at home and on the go</t>
  </si>
  <si>
    <t>Work anywhere</t>
  </si>
  <si>
    <t>Mobile apps - take an idea and run with it</t>
  </si>
  <si>
    <t>Intelligent editing</t>
  </si>
  <si>
    <t>System requirements: Windows 10</t>
  </si>
  <si>
    <t>Automatically colorize your photos</t>
  </si>
  <si>
    <t>Learn faster</t>
  </si>
  <si>
    <t>Create dynamic video collages with a mix of photos and videos to show many memories at once</t>
  </si>
  <si>
    <t>Mission control for creativity</t>
  </si>
  <si>
    <t>Bank, shop, and browse worry-free on Wi-fi by turning unsecured networks into your own private connection with Secure VPN</t>
  </si>
  <si>
    <t>Multi-doing helps you get to "done" faster</t>
  </si>
  <si>
    <t>A beautiful, touch-enabled UI</t>
  </si>
  <si>
    <t>Offers excellent cable management</t>
  </si>
  <si>
    <t>Additional cellphone stand for multitasking</t>
  </si>
  <si>
    <t>One solution, two scenarios, mount your Dock to back of Monitor or under your woody desk</t>
  </si>
  <si>
    <t>Ergonomic 18-degree tilt and 3.5-inch lift provides hours of pain-free work</t>
  </si>
  <si>
    <t>Product Weight: 312 g</t>
  </si>
  <si>
    <t>Product Weight: 65 g</t>
  </si>
  <si>
    <t>Power Slot: Fits standard 65W and 90W Lenovo power adapters smaller than 105x44x28 mm (L*W*H)</t>
  </si>
  <si>
    <t>Designed for the Mobile user</t>
  </si>
  <si>
    <t>Desk, Grommet or Wall Mount (wall mount bracket not included)</t>
  </si>
  <si>
    <t>Efficient working environment-greater cable management and easier access to the ports</t>
  </si>
  <si>
    <t>Stand positions monitor in line with your eyes to help reduce eye and neck strain</t>
  </si>
  <si>
    <t>VESA Plate: 120*120*12.3mm,T32 Monitor BKT:103.11*58.5*73.8mm,T27 Monitor BKT:100.86*52.5*73.8mm,T24 Monitor BKT:99.95*47*73.8mm</t>
  </si>
  <si>
    <t>Extends 4" from wall</t>
  </si>
  <si>
    <t>Full extension range of 23.4"</t>
  </si>
  <si>
    <t>Slim profile design to fold up flat</t>
  </si>
  <si>
    <t>Product Weight: 222 g</t>
  </si>
  <si>
    <t>Product Weight: 200 g</t>
  </si>
  <si>
    <t>Both portrait and landscape viewing</t>
  </si>
  <si>
    <t>Independent landscape or portrait viewing</t>
  </si>
  <si>
    <t>Extends LCD up to 64 cm; keyboard tray extends up to 89 cm; push your display and keyboard out of the way when not in use</t>
  </si>
  <si>
    <t>The power and SATA cables are included in cable kit 4Z57A13568</t>
  </si>
  <si>
    <t>Endurance of up to 2 drive writes per day (DWPD) for 5 years, using Intel Standard Endurance Technology (SET)</t>
  </si>
  <si>
    <t>Use Intel 64-layer 3D NAND TLC Flash Memory technology with a 6Gbps SATA interface</t>
  </si>
  <si>
    <t>Suitable for read-intensive or mixed workloads</t>
  </si>
  <si>
    <t>The S4510 SSDs are optimized for read-intensive applications such as boot, web servers, lower data rate operational databases and analytics</t>
  </si>
  <si>
    <t>3.5-inch (LFF) HS</t>
  </si>
  <si>
    <t>Offering highest capacity HDDs from industry leaders</t>
  </si>
  <si>
    <t>Engineered for greater performance and endurance in a cost-effective design, and to support a broader set of workloads</t>
  </si>
  <si>
    <t>2.5-inch (SFF) HS</t>
  </si>
  <si>
    <t>Drives use Micron 96-layer 3D NAND flash memory technology with a SATA 6Gbps interface</t>
  </si>
  <si>
    <t>Tool-less clip design that supports back to back connector layout, providing simple install in limited space</t>
  </si>
  <si>
    <t>Suitable for read-intensive workloads</t>
  </si>
  <si>
    <t>Built-in RAID controller and allows two installed M.2 drives to be configured either as RAID-1, RAID-0, or two independent drives (JBOD mode)</t>
  </si>
  <si>
    <t>Self-encrypting and secure drive retirement available</t>
  </si>
  <si>
    <t>Provides an affordable solution for mixed read/write applications such as cache in transactional applications and high-speed storage for enterprise databases</t>
  </si>
  <si>
    <t>Provides an affordable solution for large-capacity sequential read-intensive applications such as AI and machine learning data lakes, real-time analytics, and big data</t>
  </si>
  <si>
    <t>Consistent performance</t>
  </si>
  <si>
    <t>Provide an affordable solution for read-intensive applications such as boot, web servers, lower data rate operational databases and analytics</t>
  </si>
  <si>
    <t>Designed for dense storage with a 12 Gb SAS interface</t>
  </si>
  <si>
    <t>Higher endurance and lower latency</t>
  </si>
  <si>
    <t>Undergoes stringent compatibility and reliability testing to ensure best performance in 24x7 operational environments</t>
  </si>
  <si>
    <t>Uses Intel 64-layer 3D NAND TLC Flash Memory technology with a 6Gbps SATA interface</t>
  </si>
  <si>
    <t>Endurance of 3 drive-writes per day (DWPD)</t>
  </si>
  <si>
    <t>Ultra-low I/O latency</t>
  </si>
  <si>
    <t>Designed for greater performance and endurance in a cost-effective design, and to support a broader set of workloads</t>
  </si>
  <si>
    <t>Provide an affordable solution for mixed read/write applications such as cache in transactional applications and high-speed storage for enterprise databases</t>
  </si>
  <si>
    <t>Reads data in multimle DVD Formats</t>
  </si>
  <si>
    <t>Two quick-access side buttons can be configured for one-click open of your favorite apps</t>
  </si>
  <si>
    <t>Two quick-access side buttons and one top button can be configured for one-click open of your favorite apps</t>
  </si>
  <si>
    <t>Two integrated mics capture crisp, clear audio from every angle</t>
  </si>
  <si>
    <t>High capacity in a small enclosure, up to 1TB/2TB/4TB Easy to carry with compact size and light weight</t>
  </si>
  <si>
    <t>Quintessential portability, advanced design</t>
  </si>
  <si>
    <t>DisplayPort Alt mode</t>
  </si>
  <si>
    <t>Stay in the zone and avoid interruptions, integrated busylight notifies colleagues to avoid interruptions</t>
  </si>
  <si>
    <t>Up to 2048 levels of pressure sensitity</t>
  </si>
  <si>
    <t>Paper Like Writing</t>
  </si>
  <si>
    <t>3 pen tips included</t>
  </si>
  <si>
    <t>Supported Chrome OS</t>
  </si>
  <si>
    <t>Hours of rechargeable power, one full charge gives you 156 hours continuously usage and charged by universal USB-C plugs. Three replacement pen tips are included when original tip is dull.</t>
  </si>
  <si>
    <t>4096 levels of pressure sensitivity</t>
  </si>
  <si>
    <t>Pressure sensitivity: 2048 levels</t>
  </si>
  <si>
    <t>Powered by an AAAA battery</t>
  </si>
  <si>
    <t>Up to 4,096 levels of pressure sensitivity</t>
  </si>
  <si>
    <t>Natural sketching writing and painting, tilt sensing, 4096 levels of pressure sensitivity, cone shape pen tip and zero stroke, all designed for natural writing, effective sketching and painting with no lag</t>
  </si>
  <si>
    <t>Two side barrel buttons and one tail button that are customizable via Lenovo Pen App</t>
  </si>
  <si>
    <t>Access to over 100 high-quality games</t>
  </si>
  <si>
    <t>Weekly Gold-Exclusive discounts</t>
  </si>
  <si>
    <t>Always something to play</t>
  </si>
  <si>
    <t>Find the perfect match</t>
  </si>
  <si>
    <t>Exclusive Discounts</t>
  </si>
  <si>
    <t>Designed for classroom use</t>
  </si>
  <si>
    <t>Wired keyboard</t>
  </si>
  <si>
    <t>Podium mode is perfect for presentations and collaborating</t>
  </si>
  <si>
    <t>ThinkPad Red TrackPoint</t>
  </si>
  <si>
    <t>Frequency: 2.4GHz / 5GHz</t>
  </si>
  <si>
    <t>Full support for Microsoft Windows 10 OS</t>
  </si>
  <si>
    <t>Compatible with 3.5"" Hard Drive</t>
  </si>
  <si>
    <t>SATA Cable and Power Cable included in the box</t>
  </si>
  <si>
    <t>Compatible with ThinkStation specified machines with reliability</t>
  </si>
  <si>
    <t>Comes with SATA cable and the Power Cable</t>
  </si>
  <si>
    <t>ThinkCentre Tiny L-Bracket Mounting Kit - 0B47374</t>
  </si>
  <si>
    <t>Reliable performance with high-grade steel</t>
  </si>
  <si>
    <t>Securely attach under desk and other furniture</t>
  </si>
  <si>
    <t>2* USB3.0 Type A Port</t>
  </si>
  <si>
    <t>&amp;nbsp Clamp Bracket Kit</t>
  </si>
  <si>
    <t>Full qualification ensure compatibility and high reliability</t>
  </si>
  <si>
    <t>Expansion Port, Rear: 1x DC 9~36V input, 1x Type-C*, 4x DI, 4x DO</t>
  </si>
  <si>
    <t>Compatible with ThinkCentre Tiny V: M920x，M920q，M720q.</t>
  </si>
  <si>
    <t>Feel fully immersed with the equipped Hi-Res Certified headphones</t>
  </si>
  <si>
    <t>Sound that excites</t>
  </si>
  <si>
    <t>1 x display / video - HDMI output - 19 pin HDMI Type A</t>
  </si>
  <si>
    <t>Multi-function trackpad</t>
  </si>
  <si>
    <t>Integrated on-ear headphones with height and angle adjustment</t>
  </si>
  <si>
    <t>Simplified input and navigation</t>
  </si>
  <si>
    <t>Wide format lens for full eye coverage</t>
  </si>
  <si>
    <t>GUNNAR's patented Amber lens technology, with "natural focus", blocks blue light and reduces dry eyes as well as other symptoms caused by extended exposure to digital screens</t>
  </si>
  <si>
    <t>Pin hinge design creates incredible durability</t>
  </si>
  <si>
    <t>Syncs stats to your Fitbit dashboard using Bluetooth wireless technology</t>
  </si>
  <si>
    <t>Ultra-slim temples provide audio headset compatibility</t>
  </si>
  <si>
    <t>Stainless steel material and flexible hinges</t>
  </si>
  <si>
    <t>Rigid lens mounting area prevents optics from degrading through lens flexing</t>
  </si>
  <si>
    <t>Swimproof</t>
  </si>
  <si>
    <t>Rigid lens mounting</t>
  </si>
  <si>
    <t>Encapsulates great performance and protection when gaming for longer hours: sharper vision, reduced dry eyes and blue light protection</t>
  </si>
  <si>
    <t>Lightweight construction and proper weight balance guarantee long wearing comfort without pressure points or fatigue</t>
  </si>
  <si>
    <t>3-barrel hinge for added durability and comfort</t>
  </si>
  <si>
    <t>All-day activity tracking shows how healthy habits add up to a healthier life</t>
  </si>
  <si>
    <t>Lightweight construction</t>
  </si>
  <si>
    <t>Dual-material frame for a lightweight and comfortable fit</t>
  </si>
  <si>
    <t>Tools for better ZZZs</t>
  </si>
  <si>
    <t>Soft thermoplastic rubber tipped temples grip lightly to ensure proper location of the optics without slippage</t>
  </si>
  <si>
    <t>Unparalleled design for optimal performance and functionality</t>
  </si>
  <si>
    <t>Sleep score</t>
  </si>
  <si>
    <t>Nothing in or on your ears</t>
  </si>
  <si>
    <t>Run, walk, bike, golf - choose from more than 20 preloaded sports apps</t>
  </si>
  <si>
    <t>Works with Garmin Coach adaptive training plans that bring expert, personalized coaching right to your wrist</t>
  </si>
  <si>
    <t>Works with free Garmin Coach adaptive training plans that bring expert, personalized coaching right to your wrist</t>
  </si>
  <si>
    <t>Active Zone Minutes</t>
  </si>
  <si>
    <t>Plays louder and deeper than other audio sunglasses with two specially designed Bose speakers embedded in the temples</t>
  </si>
  <si>
    <t>Leave the phone at home</t>
  </si>
  <si>
    <t>On-wrist skin temperature sensor</t>
  </si>
  <si>
    <t>Easily download music to your watch for phone-free listening</t>
  </si>
  <si>
    <t>Evaluates your current training status to indicate if you're undertraining or overdoing it and offers additional performance monitoring features</t>
  </si>
  <si>
    <t>Military toughness lets you play rough without worry</t>
  </si>
  <si>
    <t>Sunlight-readable display</t>
  </si>
  <si>
    <t>Maximize performance</t>
  </si>
  <si>
    <t>Features enhanced wrist heart rate</t>
  </si>
  <si>
    <t>With sensors for enhanced wrist heart rate and Pulse Ox, the watch gages blood oxygen saturation to support advanced sleep monitoring and altitude acclimation at high elevations</t>
  </si>
  <si>
    <t>At only 5” long, 4.5” wide and 2” tall, it provides a low profile for easy storage.</t>
  </si>
  <si>
    <t>See more of everything</t>
  </si>
  <si>
    <t>Effortless automatic login with facial recognition technology</t>
  </si>
  <si>
    <t>Interface: USB 2.0</t>
  </si>
  <si>
    <t>This product has been certified by Logitech to meet Google's compatibility standards. Google is neither responsible for the operation of this product nor its compliance with any applicable or other safety requirements. This product is serviced and supported exclusively by Logitech in accordance with the terms and conditions of the product. Please contact Logitech directly for technical support and customer service. Chromebook and the "Works With Chromebook&amp;quo</t>
  </si>
  <si>
    <t>Auto focus</t>
  </si>
  <si>
    <t>4MP CMOS sensor with maximum resolution</t>
  </si>
  <si>
    <t>C920e includes dual integrated omnidirectional mics that are optimized to capture your audio from up to one meter away, so conversations always sound natural and clear.</t>
  </si>
  <si>
    <t>You’ll make a strong impression when it counts with crisp, clearly detailed and vibrantly colored video.</t>
  </si>
  <si>
    <t>Position Rally Bar and Rally Bar Mini below the display for natural eye contact with seated participants.</t>
  </si>
  <si>
    <t>The purchase of a one year Logitech extended warranty, at the time of hardware or room solution purchase, adds one additional year to the original Logitech manufacturer's two year limited hardware warranty.</t>
  </si>
  <si>
    <t>Dual microphones with noise cancellation</t>
  </si>
  <si>
    <t>120-degree field of view</t>
  </si>
  <si>
    <t>Full HD zero-lag pass-through</t>
  </si>
  <si>
    <t>Works with Sony, Canon, Nikon, Fuji, Panasonic and other DSLR and mirrorless cameras</t>
  </si>
  <si>
    <t>Broaden your view with ultra-wide 95° FOV</t>
  </si>
  <si>
    <t>Delivers professional video-conferencing experience. HD 1080p/30 fps video enhanced by RightLight 2 and a high-precision lens deliver rich video quality along with the premium image sensor.</t>
  </si>
  <si>
    <t>FITS WITH MOST FLAT-PANEL TVs: TV Mount for MeetUp features a swing arm design and multiple mounting holes to fit almost any flat-panel monitor</t>
  </si>
  <si>
    <t>Digital filing</t>
  </si>
  <si>
    <t>Ultra-smooth refresh rates pass-through, up to 240 Hz in Full HD</t>
  </si>
  <si>
    <t>Advanced design</t>
  </si>
  <si>
    <t>Perfect for small groups</t>
  </si>
  <si>
    <t>Convenient mute control and indicator light</t>
  </si>
  <si>
    <t>Select provides a Customer Success Manager who is a trusted partner that knows your business and addresses your meeting room needs with the purchase of a service plan for 50 or more rooms.</t>
  </si>
  <si>
    <t>Standard Cat5e cabling supplies USB data and power to Logitech Tap</t>
  </si>
  <si>
    <t>The purchase of a one year Logitech extended guarantee, at the time of hardware or room solution purchase, adds one additional year to the original Logitech manufacturer's two year limited hardware guarantee.</t>
  </si>
  <si>
    <t>Auto-MDI/MDIX eliminates the need for crossover cables</t>
  </si>
  <si>
    <t>Reliability</t>
  </si>
  <si>
    <t>Delivers power up to 100 meters</t>
  </si>
  <si>
    <t>Provides network monitoring, traffic prioritization and VLAN features</t>
  </si>
  <si>
    <t>Plug-and-Play convenience</t>
  </si>
  <si>
    <t>Dual Band N technology for use in 2.4GHz or 5GHz networks</t>
  </si>
  <si>
    <t>High dual band speeds</t>
  </si>
  <si>
    <t>Innovative energy-efficient technology reduces power consumption by up to 80%</t>
  </si>
  <si>
    <t>Essentials edition</t>
  </si>
  <si>
    <t>Simultaneous 2.4GHz 300 Mbps and 5GHz 867 Mbps connections for 1200 Mbps of total available bandwidth</t>
  </si>
  <si>
    <t>Gigabit Ethernet faster than Fast Ethernet</t>
  </si>
  <si>
    <t>Automatic connectivity to your router or modem for 4 additional wired connections</t>
  </si>
  <si>
    <t>MU-MIMO - advanced wireless-AC technology for simultaneously streaming and gaming on multiple devices</t>
  </si>
  <si>
    <t>Works with 802.11 a/b/g/n and ac Wi-Fi routers</t>
  </si>
  <si>
    <t>Slim profile</t>
  </si>
  <si>
    <t>Beamforming+ boosts speed, reliability, &amp; range</t>
  </si>
  <si>
    <t>Simultaneous 2.4 GHz 300 Mbps and 5 GHz 867 Mbps connections for 1.2 Gbps of total available bandwidth</t>
  </si>
  <si>
    <t>Gigabit connection deliver up to 2000 Mbps of dedicated, non-blocking bandwidth per port</t>
  </si>
  <si>
    <t>Quick and easy setup</t>
  </si>
  <si>
    <t>Support Power over Ethernet (802.3af) for convenient and affordable installation</t>
  </si>
  <si>
    <t>Ideal for small installations of 4 PoE devices (IP Phone, Wired surveillance camera, Wireless Access Point) – Install just the number of ports you need with no additional configuration</t>
  </si>
  <si>
    <t>With 4 PoE ports, data and power can be transferred on one single cable</t>
  </si>
  <si>
    <t>Up to 1200Mbps with 2×2 MIMO technology</t>
  </si>
  <si>
    <t>Ideal for XFINITY Internet Blast and Extreme Customers &amp; Time Warner Maxx customers (up to Ultimate 300 plans)</t>
  </si>
  <si>
    <t>Perfect for connecting smart TVs, streaming players and game consoles</t>
  </si>
  <si>
    <t>Supports 802.11ac and b/g/n Wi-Fi devices</t>
  </si>
  <si>
    <t>Works with any Wi-Fi router or gateway</t>
  </si>
  <si>
    <t>Simple, yet useful network set-up on top of Plug-and-Play connectivity</t>
  </si>
  <si>
    <t>Expanded 450Mbps on 2.4GHz + 1300Mbps on 5GHz totals 1750Mbps Wi-Fi speeds</t>
  </si>
  <si>
    <t>Dual USB ports - easily share printers, files or media with your friends or family locally or over the Internet</t>
  </si>
  <si>
    <t>Broader coverage - 4 antennas and beamforming technology focus signal towards individual clients for broader coverage</t>
  </si>
  <si>
    <t>Easy-to-use Web browser-based management GUI and Cloud management optional with NETGEAR Insight subscription</t>
  </si>
  <si>
    <t>Quality of Service (QoS) traffic prioritization</t>
  </si>
  <si>
    <t>Easy configuration and management</t>
  </si>
  <si>
    <t>4x4 802.11ac MU-MIMO avoids congestion and ensures performance in high client density deployments</t>
  </si>
  <si>
    <t>Business class WiFi with superior Wave 2 802.11ac performance and range, 2x2 with 2 streams of data for aggregate throughput of up to 1.2Gbps (300 Mbps at 2.4GHz and 900 Mbps at 5GHz)</t>
  </si>
  <si>
    <t>Wi-Fi for multi-user business environment</t>
  </si>
  <si>
    <t>Powered by Intelligent Mesh Technology, easliy expand full speed Wi-Fi coverage</t>
  </si>
  <si>
    <t>Modular Wi-Fi solution</t>
  </si>
  <si>
    <t>Extra noise-filtered power outlet</t>
  </si>
  <si>
    <t>Two Wi-Fi Models</t>
  </si>
  <si>
    <t>POWER-OVER-ETHERNET - 8 Gigabit PoE+ ports (802.3af and 802.3at) providing up to 30w per port with 60W total PoE power budget</t>
  </si>
  <si>
    <t>2x2 with 2 streams of data for aggregate throughput of up to 1.3Gbps (400 Mbps at 2.4GHz and 900 Mbps at 5GHz)</t>
  </si>
  <si>
    <t>Cable Internet speeds up to 1.4Gbps</t>
  </si>
  <si>
    <t>Beamforming+ - faster, more reliable connections</t>
  </si>
  <si>
    <t>Latest Wi-Fi 6 technology</t>
  </si>
  <si>
    <t>Perfect for connecting smart TVs, streaming players &amp; game consoles</t>
  </si>
  <si>
    <t>Linksys Smart Wi-Fi</t>
  </si>
  <si>
    <t>AC1200 Dual Band WiFi—300+900 Mbps</t>
  </si>
  <si>
    <t>Instant LTE Internet</t>
  </si>
  <si>
    <t>Faster than dual-band range extenders</t>
  </si>
  <si>
    <t>Up to 10,000 ft² range</t>
  </si>
  <si>
    <t>Enjoy combined Wi-Fi speeds up to 1.9 Gbps</t>
  </si>
  <si>
    <t>Wi-Fi range</t>
  </si>
  <si>
    <t>Affordable - features aggressive price</t>
  </si>
  <si>
    <t>Cable download speeds 16x faster than DOCSIS 2.0</t>
  </si>
  <si>
    <t>Powerful processor</t>
  </si>
  <si>
    <t>1000Base-T Gigabit Ethernet copper connectivity</t>
  </si>
  <si>
    <t>Streaming, online gaming, and smart home devices always have superfast WiFi throughout your home</t>
  </si>
  <si>
    <t>Wi-Fi Mesh solution built to connect with each other in a single network configuration</t>
  </si>
  <si>
    <t>Flawlessly designed with you in mind</t>
  </si>
  <si>
    <t>1GHz dual core processor</t>
  </si>
  <si>
    <t>Backward compatible to 802.11b/g/n/a/ac</t>
  </si>
  <si>
    <t>More Wi-Fi for more devices - OFDMA allows efficient data transmission to multiple devices at the same time</t>
  </si>
  <si>
    <t>Easy setup</t>
  </si>
  <si>
    <t>Advanced layer 2/layer 3 security and policy control</t>
  </si>
  <si>
    <t>Wi-Fi 6 optimized powerful processor</t>
  </si>
  <si>
    <t>2.5x Internet speeds - the next generation DOCSIS 3.1 cable modem with 2.5G Ethernet port support up to 2.5 times faster speeds than the first generation DOCSIS 3.0 modem</t>
  </si>
  <si>
    <t>Broad range</t>
  </si>
  <si>
    <t>Setting up your Nighthawk satellite takes just minutes, and you can easily manage your system with the Nighthawk app</t>
  </si>
  <si>
    <t>High-speed Wi-Fi - now to your pool, shed or the barn</t>
  </si>
  <si>
    <t>WiFi 6 coverage at AX5400 Dual-Band speed provides up to 4x more device capacity than AC routers.</t>
  </si>
  <si>
    <t>Dynamically maximizes speed and eliminates dead zones</t>
  </si>
  <si>
    <t>AC3200 Wi-Fi - up to 3.2 Gbps delivers multiple HD videos with ease</t>
  </si>
  <si>
    <t>Fast performance</t>
  </si>
  <si>
    <t>Connect Ethernet cables to Gigabit Ethernet ports</t>
  </si>
  <si>
    <t>Fast, dedicated WiFi connection between the Orbi Pro Router and Satellite similar to a wired Ethernet connection without having to run an Ethernet cable</t>
  </si>
  <si>
    <t>Save money</t>
  </si>
  <si>
    <t>AX4200 WiFi 6 powers up to 4.2Gbps of streaming HD video, gaming or Internet surfing and downloads. Works with existing WiFi devices and new WiFi 6 devices like iPhone 11, Galaxy Note 10 and Galaxy S10.</t>
  </si>
  <si>
    <t>12-Streams Tri-Band WiFi– 12 WiFi streams (eight streams of 5GHz &amp; four streams of 2.4GHz) means more available bandwidth and less congestion for all the devices on the WiFi network. Tri-band WiFi ensures best wireless performance for all high-bandwidth applications such as UHD video streaming, massive file transfers, or torrent downloads.</t>
  </si>
  <si>
    <t>Color-based AV profiles can be applied to the different ports</t>
  </si>
  <si>
    <t>https://lenovopress.com/lp0654</t>
  </si>
  <si>
    <t>https://lenovopress.com/tips0758-broadcom-netxtreme-gigabit-ethernet-adapters</t>
  </si>
  <si>
    <t>https://lenovopress.com/tips0758</t>
  </si>
  <si>
    <t>https://lenovopress.com/tips1229-intel-x710-10gbe</t>
  </si>
  <si>
    <t>https://lenovopress.com/tips1155-intel-i350-gigabit-ethernet-adapters</t>
  </si>
  <si>
    <t>https://lenovopress.com/lp0651-thinksystem-raid-530-series-internal-raid-adapters</t>
  </si>
  <si>
    <t>https://lenovopress.com/lp0649-thinksystem-430-8i-16i-internal-sas-hba</t>
  </si>
  <si>
    <t>https://lenovopress.com/lp0705</t>
  </si>
  <si>
    <t>https://lenovopress.com/lp0902</t>
  </si>
  <si>
    <t>https://lenovopress.com/lp0877</t>
  </si>
  <si>
    <t>https://lenovopress.com/lp0495</t>
  </si>
  <si>
    <t>https://lenovopress.com/lp0928</t>
  </si>
  <si>
    <t>https://lenovopress.com/lp0652-thinksystem-raid-930-series-internal-raid-adapters</t>
  </si>
  <si>
    <t>https://lenovopress.com/lp0494</t>
  </si>
  <si>
    <t>https://lenovopress.com/lp0653</t>
  </si>
  <si>
    <t>https://lenovopress.com/lp0768-thinksystem-thinkagile-gpu-summary#thinksystem-nvidia-quadro-p2200-gpu</t>
  </si>
  <si>
    <t>https://datacentersupport.lenovo.com/us/en/products/solutions-and-software/software/lenovo-capacity-planner/solutions/ht504651</t>
  </si>
  <si>
    <t>https://lenovopress.com/lp1262</t>
  </si>
  <si>
    <t>https://lenovopress.com/lp1043</t>
  </si>
  <si>
    <t>https://lenovopress.com/lp1269</t>
  </si>
  <si>
    <t>https://lenovopress.com/lp1274</t>
  </si>
  <si>
    <t>https://lenovopress.com/lp0924-intel-s4510-entry-sata-6gb-ssd</t>
  </si>
  <si>
    <t>https://lenovopress.com/lp0924</t>
  </si>
  <si>
    <t>https://lenovopress.com/lp0769</t>
  </si>
  <si>
    <t>https://lenovopress.com/lp1261</t>
  </si>
  <si>
    <t>https://lenovopress.com/lp1059</t>
  </si>
  <si>
    <t>https://lenovopress.com/lp0878</t>
  </si>
  <si>
    <t>https://lenovopress.com/lp1059-lenovo-thinksystem-hdd-summary</t>
  </si>
  <si>
    <t>https://lenovopress.com/lp0925</t>
  </si>
  <si>
    <t>https://lenovopress%20com/lp1059-lenovo-thinksystem-hdd-summary</t>
  </si>
  <si>
    <t>https://lenovopress.com/lp1253</t>
  </si>
  <si>
    <t>https://lenovopress.com/lp1255</t>
  </si>
  <si>
    <t>https://lenovopress.com/lp1223</t>
  </si>
  <si>
    <t>https://lenovopress.com/lp0925-intel-s4610-mainstream-sata-6gb-ssd</t>
  </si>
  <si>
    <t>https://lenovopress.com/lp1253-thinksystem-5300-entry-6gb-sata-ssds</t>
  </si>
  <si>
    <t>https://lenovopress.com/lp0938</t>
  </si>
  <si>
    <t>https://lenovopress.com/lp0868</t>
  </si>
  <si>
    <t>https://lenovopress.com/lp1257</t>
  </si>
  <si>
    <t>https://lenovopress.com/lp0879</t>
  </si>
  <si>
    <t>https://lenovopress.com/lp1257-thinksystem-pm1643a-entry-12gb-sas-ssds</t>
  </si>
  <si>
    <t>https://lenovopress.com/lp1032</t>
  </si>
  <si>
    <t>https://lenovopress.com/lp1033</t>
  </si>
  <si>
    <t>https://lenovopress.com/lp0926</t>
  </si>
  <si>
    <t>https://lenovopress.com/lp1223-thinksystem-5210-entry-6gb-sata-qlc-ssds</t>
  </si>
  <si>
    <t>https://lenovopress.com/lp1300</t>
  </si>
  <si>
    <t>$79.00</t>
  </si>
  <si>
    <t>$99.00</t>
  </si>
  <si>
    <t>$129.00</t>
  </si>
  <si>
    <t>$159.00</t>
  </si>
  <si>
    <t>$169.00</t>
  </si>
  <si>
    <t>$209.00</t>
  </si>
  <si>
    <t>$259.00</t>
  </si>
  <si>
    <t>$269.00</t>
  </si>
  <si>
    <t>$379.00</t>
  </si>
  <si>
    <t>$399.00</t>
  </si>
  <si>
    <t>$439.00</t>
  </si>
  <si>
    <t>$459.00</t>
  </si>
  <si>
    <t>$479.00</t>
  </si>
  <si>
    <t>$589.00</t>
  </si>
  <si>
    <t>$799.00</t>
  </si>
  <si>
    <t>$879.00</t>
  </si>
  <si>
    <t>$949.00</t>
  </si>
  <si>
    <t>$979.00</t>
  </si>
  <si>
    <t>$1,009.00</t>
  </si>
  <si>
    <t>$1,309.00</t>
  </si>
  <si>
    <t>$1,339.00</t>
  </si>
  <si>
    <t>$1,529.00</t>
  </si>
  <si>
    <t>$1,689.00</t>
  </si>
  <si>
    <t>$2,389.00</t>
  </si>
  <si>
    <t>$6,279.00</t>
  </si>
  <si>
    <t>$31.99</t>
  </si>
  <si>
    <t>$29.99</t>
  </si>
  <si>
    <t>$49.99</t>
  </si>
  <si>
    <t>$109.99</t>
  </si>
  <si>
    <t>$52.99</t>
  </si>
  <si>
    <t>$84.99</t>
  </si>
  <si>
    <t>$79.99</t>
  </si>
  <si>
    <t>$99.99</t>
  </si>
  <si>
    <t>$149.99</t>
  </si>
  <si>
    <t>$249.99</t>
  </si>
  <si>
    <t>$41.99</t>
  </si>
  <si>
    <t>$14.99</t>
  </si>
  <si>
    <t>$19.99</t>
  </si>
  <si>
    <t>$24.99</t>
  </si>
  <si>
    <t>$44.99</t>
  </si>
  <si>
    <t>$39.99</t>
  </si>
  <si>
    <t>$69.99</t>
  </si>
  <si>
    <t>$199.99</t>
  </si>
  <si>
    <t>$89.99</t>
  </si>
  <si>
    <t>$29.00</t>
  </si>
  <si>
    <t>$35.00</t>
  </si>
  <si>
    <t>$49.00</t>
  </si>
  <si>
    <t>$34.99</t>
  </si>
  <si>
    <t>$21.99</t>
  </si>
  <si>
    <t>$32.99</t>
  </si>
  <si>
    <t>$64.99</t>
  </si>
  <si>
    <t>$17.99</t>
  </si>
  <si>
    <t>$59.99</t>
  </si>
  <si>
    <t>$74.99</t>
  </si>
  <si>
    <t>$54.99</t>
  </si>
  <si>
    <t>$169.99</t>
  </si>
  <si>
    <t>$179.99</t>
  </si>
  <si>
    <t>$27.99</t>
  </si>
  <si>
    <t>$49.95</t>
  </si>
  <si>
    <t>$23.99</t>
  </si>
  <si>
    <t>$19.95</t>
  </si>
  <si>
    <t>$59.95</t>
  </si>
  <si>
    <t>$139.99</t>
  </si>
  <si>
    <t>$279.97</t>
  </si>
  <si>
    <t>$647.96</t>
  </si>
  <si>
    <t>$59.97</t>
  </si>
  <si>
    <t>$124.98</t>
  </si>
  <si>
    <t>$334.96</t>
  </si>
  <si>
    <t>$639.96</t>
  </si>
  <si>
    <t>$144.97</t>
  </si>
  <si>
    <t>$257.96</t>
  </si>
  <si>
    <t>$89.97</t>
  </si>
  <si>
    <t>$269.97</t>
  </si>
  <si>
    <t>$259.96</t>
  </si>
  <si>
    <t>$374.96</t>
  </si>
  <si>
    <t>$309.97</t>
  </si>
  <si>
    <t>$449.97</t>
  </si>
  <si>
    <t>$514.95</t>
  </si>
  <si>
    <t>$57.97</t>
  </si>
  <si>
    <t>$74.97</t>
  </si>
  <si>
    <t>$62.97</t>
  </si>
  <si>
    <t>$69.98</t>
  </si>
  <si>
    <t>$69.97</t>
  </si>
  <si>
    <t>$79.98</t>
  </si>
  <si>
    <t>$94.97</t>
  </si>
  <si>
    <t>$94.98</t>
  </si>
  <si>
    <t>$84.97</t>
  </si>
  <si>
    <t>$104.97</t>
  </si>
  <si>
    <t>$97.97</t>
  </si>
  <si>
    <t>$107.97</t>
  </si>
  <si>
    <t>$129.97</t>
  </si>
  <si>
    <t>$149.96</t>
  </si>
  <si>
    <t>$159.96</t>
  </si>
  <si>
    <t>$209.96</t>
  </si>
  <si>
    <t>$249.97</t>
  </si>
  <si>
    <t>$239.98</t>
  </si>
  <si>
    <t>$231.96</t>
  </si>
  <si>
    <t>$319.96</t>
  </si>
  <si>
    <t>$289.97</t>
  </si>
  <si>
    <t>$454.97</t>
  </si>
  <si>
    <t>$559.95</t>
  </si>
  <si>
    <t>$629.96</t>
  </si>
  <si>
    <t>$723.43</t>
  </si>
  <si>
    <t>$579.00</t>
  </si>
  <si>
    <t>$629.00</t>
  </si>
  <si>
    <t>$649.00</t>
  </si>
  <si>
    <t>$659.00</t>
  </si>
  <si>
    <t>$739.00</t>
  </si>
  <si>
    <t>$769.00</t>
  </si>
  <si>
    <t>$559.99</t>
  </si>
  <si>
    <t>$789.00</t>
  </si>
  <si>
    <t>$809.00</t>
  </si>
  <si>
    <t>$619.99</t>
  </si>
  <si>
    <t>$869.00</t>
  </si>
  <si>
    <t>$1,099.00</t>
  </si>
  <si>
    <t>$889.00</t>
  </si>
  <si>
    <t>$899.00</t>
  </si>
  <si>
    <t>$929.00</t>
  </si>
  <si>
    <t>$939.00</t>
  </si>
  <si>
    <t>$959.00</t>
  </si>
  <si>
    <t>$1,029.00</t>
  </si>
  <si>
    <t>$769.99</t>
  </si>
  <si>
    <t>$1,079.00</t>
  </si>
  <si>
    <t>$1,229.00</t>
  </si>
  <si>
    <t>$1,379.00</t>
  </si>
  <si>
    <t>$1,489.00</t>
  </si>
  <si>
    <t>$1,049.99</t>
  </si>
  <si>
    <t>$1,429.00</t>
  </si>
  <si>
    <t>$1,619.00</t>
  </si>
  <si>
    <t>$1,169.99</t>
  </si>
  <si>
    <t>$1,729.00</t>
  </si>
  <si>
    <t>$1,739.00</t>
  </si>
  <si>
    <t>$1,759.00</t>
  </si>
  <si>
    <t>$1,219.99</t>
  </si>
  <si>
    <t>$1,779.00</t>
  </si>
  <si>
    <t>$1,719.00</t>
  </si>
  <si>
    <t>$1,359.99</t>
  </si>
  <si>
    <t>$1,939.00</t>
  </si>
  <si>
    <t>$1,489.99</t>
  </si>
  <si>
    <t>$1,619.99</t>
  </si>
  <si>
    <t>$2,359.00</t>
  </si>
  <si>
    <t>$2,399.00</t>
  </si>
  <si>
    <t>$2,529.00</t>
  </si>
  <si>
    <t>$2,589.00</t>
  </si>
  <si>
    <t>$2,609.00</t>
  </si>
  <si>
    <t>$2,669.00</t>
  </si>
  <si>
    <t>$2,679.00</t>
  </si>
  <si>
    <t>$1,769.99</t>
  </si>
  <si>
    <t>$2,759.00</t>
  </si>
  <si>
    <t>$3,029.00</t>
  </si>
  <si>
    <t>$2,619.99</t>
  </si>
  <si>
    <t>$3,059.00</t>
  </si>
  <si>
    <t>$3,309.00</t>
  </si>
  <si>
    <t>$3,319.00</t>
  </si>
  <si>
    <t>$3,339.00</t>
  </si>
  <si>
    <t>$3,619.00</t>
  </si>
  <si>
    <t>$2,819.99</t>
  </si>
  <si>
    <t>$3,709.00</t>
  </si>
  <si>
    <t>$4,289.00</t>
  </si>
  <si>
    <t>$4,799.00</t>
  </si>
  <si>
    <t>$4,829.00</t>
  </si>
  <si>
    <t>$6,059.00</t>
  </si>
  <si>
    <t>$296.99</t>
  </si>
  <si>
    <t>$419.99</t>
  </si>
  <si>
    <t>$159.99</t>
  </si>
  <si>
    <t>$369.99</t>
  </si>
  <si>
    <t>$429.00</t>
  </si>
  <si>
    <t>$549.00</t>
  </si>
  <si>
    <t>$449.00</t>
  </si>
  <si>
    <t>$499.00</t>
  </si>
  <si>
    <t>$529.00</t>
  </si>
  <si>
    <t>$569.00</t>
  </si>
  <si>
    <t>$699.00</t>
  </si>
  <si>
    <t>$679.00</t>
  </si>
  <si>
    <t>$18.99</t>
  </si>
  <si>
    <t>$9.99</t>
  </si>
  <si>
    <t>$16.99</t>
  </si>
  <si>
    <t>$82.99</t>
  </si>
  <si>
    <t>$6.99</t>
  </si>
  <si>
    <t>$11.99</t>
  </si>
  <si>
    <t>$36.99</t>
  </si>
  <si>
    <t>$8.99</t>
  </si>
  <si>
    <t>$129.99</t>
  </si>
  <si>
    <t>$229.99</t>
  </si>
  <si>
    <t>$309.99</t>
  </si>
  <si>
    <t>$289.99</t>
  </si>
  <si>
    <t>$319.99</t>
  </si>
  <si>
    <t>$299.99</t>
  </si>
  <si>
    <t>$339.99</t>
  </si>
  <si>
    <t>$389.99</t>
  </si>
  <si>
    <t>$359.99</t>
  </si>
  <si>
    <t>$439.99</t>
  </si>
  <si>
    <t>$379.99</t>
  </si>
  <si>
    <t>$349.99</t>
  </si>
  <si>
    <t>$659.99</t>
  </si>
  <si>
    <t>$669.99</t>
  </si>
  <si>
    <t>$974.00</t>
  </si>
  <si>
    <t>$1,129.00</t>
  </si>
  <si>
    <t>$971.00</t>
  </si>
  <si>
    <t>$1,065.00</t>
  </si>
  <si>
    <t>$1,069.00</t>
  </si>
  <si>
    <t>$829.99</t>
  </si>
  <si>
    <t>$879.99</t>
  </si>
  <si>
    <t>$899.99</t>
  </si>
  <si>
    <t>$1,059.00</t>
  </si>
  <si>
    <t>$869.99</t>
  </si>
  <si>
    <t>$919.99</t>
  </si>
  <si>
    <t>$1,204.00</t>
  </si>
  <si>
    <t>$1,214.00</t>
  </si>
  <si>
    <t>$959.99</t>
  </si>
  <si>
    <t>$1,132.00</t>
  </si>
  <si>
    <t>$979.99</t>
  </si>
  <si>
    <t>$1,249.00</t>
  </si>
  <si>
    <t>$989.99</t>
  </si>
  <si>
    <t>$949.99</t>
  </si>
  <si>
    <t>$1,099.99</t>
  </si>
  <si>
    <t>$1,189.00</t>
  </si>
  <si>
    <t>$1,399.00</t>
  </si>
  <si>
    <t>$1,209.00</t>
  </si>
  <si>
    <t>$1,029.99</t>
  </si>
  <si>
    <t>$1,239.00</t>
  </si>
  <si>
    <t>$1,359.00</t>
  </si>
  <si>
    <t>$1,279.00</t>
  </si>
  <si>
    <t>$1,129.99</t>
  </si>
  <si>
    <t>$1,509.00</t>
  </si>
  <si>
    <t>$1,510.00</t>
  </si>
  <si>
    <t>$1,559.00</t>
  </si>
  <si>
    <t>$1,464.00</t>
  </si>
  <si>
    <t>$1,369.00</t>
  </si>
  <si>
    <t>$1,479.00</t>
  </si>
  <si>
    <t>$1,621.00</t>
  </si>
  <si>
    <t>$1,499.00</t>
  </si>
  <si>
    <t>$1,199.99</t>
  </si>
  <si>
    <t>$1,249.99</t>
  </si>
  <si>
    <t>$1,650.00</t>
  </si>
  <si>
    <t>$1,684.00</t>
  </si>
  <si>
    <t>$1,469.00</t>
  </si>
  <si>
    <t>$1,399.99</t>
  </si>
  <si>
    <t>$1,631.00</t>
  </si>
  <si>
    <t>$1,770.00</t>
  </si>
  <si>
    <t>$1,649.00</t>
  </si>
  <si>
    <t>$1,449.99</t>
  </si>
  <si>
    <t>$1,879.00</t>
  </si>
  <si>
    <t>$1,959.00</t>
  </si>
  <si>
    <t>$1,909.00</t>
  </si>
  <si>
    <t>$1,639.00</t>
  </si>
  <si>
    <t>$1,949.00</t>
  </si>
  <si>
    <t>$2,149.00</t>
  </si>
  <si>
    <t>$1,979.00</t>
  </si>
  <si>
    <t>$2,009.00</t>
  </si>
  <si>
    <t>$2,016.00</t>
  </si>
  <si>
    <t>$1,869.00</t>
  </si>
  <si>
    <t>$2,099.00</t>
  </si>
  <si>
    <t>$2,119.00</t>
  </si>
  <si>
    <t>$2,049.00</t>
  </si>
  <si>
    <t>$2,089.00</t>
  </si>
  <si>
    <t>$2,189.00</t>
  </si>
  <si>
    <t>$2,133.00</t>
  </si>
  <si>
    <t>$2,209.00</t>
  </si>
  <si>
    <t>$1,599.99</t>
  </si>
  <si>
    <t>$2,259.00</t>
  </si>
  <si>
    <t>$2,289.00</t>
  </si>
  <si>
    <t>$2,219.00</t>
  </si>
  <si>
    <t>$2,220.00</t>
  </si>
  <si>
    <t>$2,069.00</t>
  </si>
  <si>
    <t>$1,549.00</t>
  </si>
  <si>
    <t>$2,249.00</t>
  </si>
  <si>
    <t>$2,087.00</t>
  </si>
  <si>
    <t>$2,309.00</t>
  </si>
  <si>
    <t>$2,314.00</t>
  </si>
  <si>
    <t>$189.00</t>
  </si>
  <si>
    <t>$289.00</t>
  </si>
  <si>
    <t>$319.00</t>
  </si>
  <si>
    <t>$469.00</t>
  </si>
  <si>
    <t>$609.00</t>
  </si>
  <si>
    <t>$619.00</t>
  </si>
  <si>
    <t>$484.00</t>
  </si>
  <si>
    <t>$219.99</t>
  </si>
  <si>
    <t>$269.99</t>
  </si>
  <si>
    <t>$254.00</t>
  </si>
  <si>
    <t>$194.00</t>
  </si>
  <si>
    <t>$499.99</t>
  </si>
  <si>
    <t>$387.91</t>
  </si>
  <si>
    <t>$449.99</t>
  </si>
  <si>
    <t>$549.99</t>
  </si>
  <si>
    <t>$50.99</t>
  </si>
  <si>
    <t>$165.19</t>
  </si>
  <si>
    <t>$329.99</t>
  </si>
  <si>
    <t>$1,095.00</t>
  </si>
  <si>
    <t>$199.00</t>
  </si>
  <si>
    <t>$534.00</t>
  </si>
  <si>
    <t>$1,400.00</t>
  </si>
  <si>
    <t>$2,949.00</t>
  </si>
  <si>
    <t>$4,668.00</t>
  </si>
  <si>
    <t>$859.00</t>
  </si>
  <si>
    <t>$919.00</t>
  </si>
  <si>
    <t>$1,169.00</t>
  </si>
  <si>
    <t>$1,459.00</t>
  </si>
  <si>
    <t>$1,899.00</t>
  </si>
  <si>
    <t>$2,019.00</t>
  </si>
  <si>
    <t>$2,599.00</t>
  </si>
  <si>
    <t>$2,659.00</t>
  </si>
  <si>
    <t>$3,819.00</t>
  </si>
  <si>
    <t>$4,419.00</t>
  </si>
  <si>
    <t>$5,049.00</t>
  </si>
  <si>
    <t>$10,799.00</t>
  </si>
  <si>
    <t>$119.99</t>
  </si>
  <si>
    <t>$35.99</t>
  </si>
  <si>
    <t>$51.99</t>
  </si>
  <si>
    <t>$429.99</t>
  </si>
  <si>
    <t>$77.99</t>
  </si>
  <si>
    <t>$103.99</t>
  </si>
  <si>
    <t>$599.99</t>
  </si>
  <si>
    <t>$37.99</t>
  </si>
  <si>
    <t>$205.00</t>
  </si>
  <si>
    <t>$178.99</t>
  </si>
  <si>
    <t>$105.00</t>
  </si>
  <si>
    <t>$133.00</t>
  </si>
  <si>
    <t>$368.00</t>
  </si>
  <si>
    <t>$330.00</t>
  </si>
  <si>
    <t>$453.00</t>
  </si>
  <si>
    <t>$615.00</t>
  </si>
  <si>
    <t>$132.00</t>
  </si>
  <si>
    <t>$147.00</t>
  </si>
  <si>
    <t>$131.99</t>
  </si>
  <si>
    <t>$191.00</t>
  </si>
  <si>
    <t>$203.00</t>
  </si>
  <si>
    <t>$207.00</t>
  </si>
  <si>
    <t>$179.95</t>
  </si>
  <si>
    <t>$211.00</t>
  </si>
  <si>
    <t>$267.00</t>
  </si>
  <si>
    <t>$432.00</t>
  </si>
  <si>
    <t>$1,805.00</t>
  </si>
  <si>
    <t>$149.00</t>
  </si>
  <si>
    <t>$219.00</t>
  </si>
  <si>
    <t>$229.00</t>
  </si>
  <si>
    <t>$239.00</t>
  </si>
  <si>
    <t>$249.00</t>
  </si>
  <si>
    <t>$309.00</t>
  </si>
  <si>
    <t>$339.00</t>
  </si>
  <si>
    <t>$359.00</t>
  </si>
  <si>
    <t>$369.00</t>
  </si>
  <si>
    <t>$389.00</t>
  </si>
  <si>
    <t>$409.00</t>
  </si>
  <si>
    <t>$419.00</t>
  </si>
  <si>
    <t>$519.00</t>
  </si>
  <si>
    <t>$599.00</t>
  </si>
  <si>
    <t>$759.00</t>
  </si>
  <si>
    <t>$829.00</t>
  </si>
  <si>
    <t>$909.00</t>
  </si>
  <si>
    <t>$1,019.00</t>
  </si>
  <si>
    <t>$1,139.00</t>
  </si>
  <si>
    <t>$1,149.00</t>
  </si>
  <si>
    <t>$1,159.00</t>
  </si>
  <si>
    <t>$1,179.00</t>
  </si>
  <si>
    <t>$1,199.00</t>
  </si>
  <si>
    <t>$1,219.00</t>
  </si>
  <si>
    <t>$1,269.00</t>
  </si>
  <si>
    <t>$1,289.00</t>
  </si>
  <si>
    <t>$1,789.00</t>
  </si>
  <si>
    <t>$1,799.00</t>
  </si>
  <si>
    <t>$1,819.00</t>
  </si>
  <si>
    <t>$1,829.00</t>
  </si>
  <si>
    <t>$1,859.00</t>
  </si>
  <si>
    <t>$2,129.00</t>
  </si>
  <si>
    <t>$2,139.00</t>
  </si>
  <si>
    <t>$2,159.00</t>
  </si>
  <si>
    <t>$2,169.00</t>
  </si>
  <si>
    <t>$2,509.00</t>
  </si>
  <si>
    <t>$2,559.00</t>
  </si>
  <si>
    <t>$2,779.00</t>
  </si>
  <si>
    <t>$3,299.00</t>
  </si>
  <si>
    <t>$3,449.00</t>
  </si>
  <si>
    <t>$3,579.00</t>
  </si>
  <si>
    <t>$4,119.00</t>
  </si>
  <si>
    <t>$65.99</t>
  </si>
  <si>
    <t>$199.95</t>
  </si>
  <si>
    <t>$29.62</t>
  </si>
  <si>
    <t>$37.42</t>
  </si>
  <si>
    <t>$36.39</t>
  </si>
  <si>
    <t>$51.19</t>
  </si>
  <si>
    <t>$54.29</t>
  </si>
  <si>
    <t>$59.26</t>
  </si>
  <si>
    <t>$49.39</t>
  </si>
  <si>
    <t>$62.05</t>
  </si>
  <si>
    <t>$69.82</t>
  </si>
  <si>
    <t>$69.81</t>
  </si>
  <si>
    <t>$77.98</t>
  </si>
  <si>
    <t>$85.78</t>
  </si>
  <si>
    <t>$101.38</t>
  </si>
  <si>
    <t>$109.18</t>
  </si>
  <si>
    <t>$93.09</t>
  </si>
  <si>
    <t>$116.21</t>
  </si>
  <si>
    <t>$124.78</t>
  </si>
  <si>
    <t>$131.57</t>
  </si>
  <si>
    <t>$110.49</t>
  </si>
  <si>
    <t>$132.99</t>
  </si>
  <si>
    <t>$152.11</t>
  </si>
  <si>
    <t>$170.67</t>
  </si>
  <si>
    <t>$171.58</t>
  </si>
  <si>
    <t>$165.99</t>
  </si>
  <si>
    <t>$187.56</t>
  </si>
  <si>
    <t>$202.78</t>
  </si>
  <si>
    <t>$201.71</t>
  </si>
  <si>
    <t>$201.08</t>
  </si>
  <si>
    <t>$217.84</t>
  </si>
  <si>
    <t>$232.74</t>
  </si>
  <si>
    <t>$232.75</t>
  </si>
  <si>
    <t>$249.03</t>
  </si>
  <si>
    <t>$249.57</t>
  </si>
  <si>
    <t>$279.29</t>
  </si>
  <si>
    <t>$296.05</t>
  </si>
  <si>
    <t>$310.33</t>
  </si>
  <si>
    <t>$325.84</t>
  </si>
  <si>
    <t>$341.36</t>
  </si>
  <si>
    <t>$325.11</t>
  </si>
  <si>
    <t>$350.97</t>
  </si>
  <si>
    <t>$358.77</t>
  </si>
  <si>
    <t>$366.57</t>
  </si>
  <si>
    <t>$387.92</t>
  </si>
  <si>
    <t>$324.99</t>
  </si>
  <si>
    <t>$436.77</t>
  </si>
  <si>
    <t>$465.50</t>
  </si>
  <si>
    <t>$464.88</t>
  </si>
  <si>
    <t>$512.05</t>
  </si>
  <si>
    <t>$543.09</t>
  </si>
  <si>
    <t>$399.99</t>
  </si>
  <si>
    <t>$574.12</t>
  </si>
  <si>
    <t>$589.64</t>
  </si>
  <si>
    <t>$623.96</t>
  </si>
  <si>
    <t>$655.16</t>
  </si>
  <si>
    <t>$667.22</t>
  </si>
  <si>
    <t>$698.26</t>
  </si>
  <si>
    <t>$775.84</t>
  </si>
  <si>
    <t>$779.95</t>
  </si>
  <si>
    <t>save $23.70</t>
  </si>
  <si>
    <t>save $29.70</t>
  </si>
  <si>
    <t>save $38.70</t>
  </si>
  <si>
    <t>save $47.70</t>
  </si>
  <si>
    <t>save $50.70</t>
  </si>
  <si>
    <t>save $62.70</t>
  </si>
  <si>
    <t>save $77.70</t>
  </si>
  <si>
    <t>save $80.70</t>
  </si>
  <si>
    <t>save $113.70</t>
  </si>
  <si>
    <t>save $119.70</t>
  </si>
  <si>
    <t>save $131.70</t>
  </si>
  <si>
    <t>save $137.70</t>
  </si>
  <si>
    <t>save $143.70</t>
  </si>
  <si>
    <t>save $176.70</t>
  </si>
  <si>
    <t>save $239.70</t>
  </si>
  <si>
    <t>save $263.70</t>
  </si>
  <si>
    <t>save $284.70</t>
  </si>
  <si>
    <t>save $293.70</t>
  </si>
  <si>
    <t>save $302.70</t>
  </si>
  <si>
    <t>save $392.70</t>
  </si>
  <si>
    <t>save $401.70</t>
  </si>
  <si>
    <t>save $458.70</t>
  </si>
  <si>
    <t>save $506.70</t>
  </si>
  <si>
    <t>save $716.70</t>
  </si>
  <si>
    <t>save $1,883.70</t>
  </si>
  <si>
    <t>save $2.00</t>
  </si>
  <si>
    <t>save $1.50</t>
  </si>
  <si>
    <t>save $2.50</t>
  </si>
  <si>
    <t>save $5.50</t>
  </si>
  <si>
    <t>save $3.00</t>
  </si>
  <si>
    <t>save $5.00</t>
  </si>
  <si>
    <t>save $10.00</t>
  </si>
  <si>
    <t>save $30.00</t>
  </si>
  <si>
    <t>save $12.50</t>
  </si>
  <si>
    <t>save $4.00</t>
  </si>
  <si>
    <t>save $24.00</t>
  </si>
  <si>
    <t>save $50.00</t>
  </si>
  <si>
    <t>save $13.00</t>
  </si>
  <si>
    <t>save $35.00</t>
  </si>
  <si>
    <t>save $7.00</t>
  </si>
  <si>
    <t>save $80.00</t>
  </si>
  <si>
    <t>save $8.00</t>
  </si>
  <si>
    <t>save $38.00</t>
  </si>
  <si>
    <t>save $40.00</t>
  </si>
  <si>
    <t>save $20.00</t>
  </si>
  <si>
    <t>save $60.00</t>
  </si>
  <si>
    <t>save $8.70</t>
  </si>
  <si>
    <t>save $10.50</t>
  </si>
  <si>
    <t>save $14.70</t>
  </si>
  <si>
    <t>save $6.00</t>
  </si>
  <si>
    <t>save $15.00</t>
  </si>
  <si>
    <t>save $9.00</t>
  </si>
  <si>
    <t>save $45.00</t>
  </si>
  <si>
    <t>save $17.00</t>
  </si>
  <si>
    <t>save $22.00</t>
  </si>
  <si>
    <t>save $25.00</t>
  </si>
  <si>
    <t>save $23.00</t>
  </si>
  <si>
    <t>save $18.00</t>
  </si>
  <si>
    <t>save $27.00</t>
  </si>
  <si>
    <t>save $32.00</t>
  </si>
  <si>
    <t>save $88.00</t>
  </si>
  <si>
    <t>save $44.00</t>
  </si>
  <si>
    <t>save $90.00</t>
  </si>
  <si>
    <t>save $28.00</t>
  </si>
  <si>
    <t>save $8.40</t>
  </si>
  <si>
    <t>save $12.00</t>
  </si>
  <si>
    <t>save $9.99</t>
  </si>
  <si>
    <t>save $7.20</t>
  </si>
  <si>
    <t>save $4.96</t>
  </si>
  <si>
    <t>save $23.98</t>
  </si>
  <si>
    <t>save $13.50</t>
  </si>
  <si>
    <t>save $14.98</t>
  </si>
  <si>
    <t>save $16.00</t>
  </si>
  <si>
    <t>save $42.00</t>
  </si>
  <si>
    <t>save $21.20</t>
  </si>
  <si>
    <t>save $59.98</t>
  </si>
  <si>
    <t>save $177.97</t>
  </si>
  <si>
    <t>save $21.98</t>
  </si>
  <si>
    <t>save $49.99</t>
  </si>
  <si>
    <t>save $104.97</t>
  </si>
  <si>
    <t>save $169.97</t>
  </si>
  <si>
    <t>save $57.00</t>
  </si>
  <si>
    <t>save $107.97</t>
  </si>
  <si>
    <t>save $31.98</t>
  </si>
  <si>
    <t>save $119.98</t>
  </si>
  <si>
    <t>save $94.97</t>
  </si>
  <si>
    <t>save $144.97</t>
  </si>
  <si>
    <t>save $49.98</t>
  </si>
  <si>
    <t>save $129.98</t>
  </si>
  <si>
    <t>save $154.96</t>
  </si>
  <si>
    <t>save $19.98</t>
  </si>
  <si>
    <t>save $36.00</t>
  </si>
  <si>
    <t>save $20.98</t>
  </si>
  <si>
    <t>save $24.99</t>
  </si>
  <si>
    <t>save $24.98</t>
  </si>
  <si>
    <t>save $27.99</t>
  </si>
  <si>
    <t>save $39.98</t>
  </si>
  <si>
    <t>save $39.99</t>
  </si>
  <si>
    <t>save $35.98</t>
  </si>
  <si>
    <t>save $37.98</t>
  </si>
  <si>
    <t>save $54.98</t>
  </si>
  <si>
    <t>save $74.97</t>
  </si>
  <si>
    <t>save $80.97</t>
  </si>
  <si>
    <t>save $52.00</t>
  </si>
  <si>
    <t>save $89.97</t>
  </si>
  <si>
    <t>save $103.00</t>
  </si>
  <si>
    <t>save $81.97</t>
  </si>
  <si>
    <t>save $139.97</t>
  </si>
  <si>
    <t>save $110.00</t>
  </si>
  <si>
    <t>save $169.96</t>
  </si>
  <si>
    <t>save $149.97</t>
  </si>
  <si>
    <t>save $137.45</t>
  </si>
  <si>
    <t>save $203.00</t>
  </si>
  <si>
    <t>save $221.00</t>
  </si>
  <si>
    <t>save $228.00</t>
  </si>
  <si>
    <t>save $231.00</t>
  </si>
  <si>
    <t>save $259.00</t>
  </si>
  <si>
    <t>save $270.00</t>
  </si>
  <si>
    <t>save $277.00</t>
  </si>
  <si>
    <t>save $284.00</t>
  </si>
  <si>
    <t>save $70.00</t>
  </si>
  <si>
    <t>save $305.00</t>
  </si>
  <si>
    <t>save $308.00</t>
  </si>
  <si>
    <t>save $522.00</t>
  </si>
  <si>
    <t>save $312.00</t>
  </si>
  <si>
    <t>save $315.00</t>
  </si>
  <si>
    <t>save $326.00</t>
  </si>
  <si>
    <t>save $329.00</t>
  </si>
  <si>
    <t>save $336.00</t>
  </si>
  <si>
    <t>save $354.00</t>
  </si>
  <si>
    <t>save $361.00</t>
  </si>
  <si>
    <t>save $378.00</t>
  </si>
  <si>
    <t>save $431.00</t>
  </si>
  <si>
    <t>save $579.18</t>
  </si>
  <si>
    <t>save $625.38</t>
  </si>
  <si>
    <t>save $170.00</t>
  </si>
  <si>
    <t>save $501.00</t>
  </si>
  <si>
    <t>save $680.00</t>
  </si>
  <si>
    <t>save $220.00</t>
  </si>
  <si>
    <t>save $730.00</t>
  </si>
  <si>
    <t>save $740.00</t>
  </si>
  <si>
    <t>save $200.00</t>
  </si>
  <si>
    <t>save $750.00</t>
  </si>
  <si>
    <t>save $602.00</t>
  </si>
  <si>
    <t>save $140.00</t>
  </si>
  <si>
    <t>save $679.00</t>
  </si>
  <si>
    <t>save $225.00</t>
  </si>
  <si>
    <t>save $300.00</t>
  </si>
  <si>
    <t>save $990.00</t>
  </si>
  <si>
    <t>save $1,010.00</t>
  </si>
  <si>
    <t>save $1,062.18</t>
  </si>
  <si>
    <t>save $1,090.00</t>
  </si>
  <si>
    <t>save $1,100.00</t>
  </si>
  <si>
    <t>save $1,120.00</t>
  </si>
  <si>
    <t>save $1,130.00</t>
  </si>
  <si>
    <t>save $210.00</t>
  </si>
  <si>
    <t>save $1,158.78</t>
  </si>
  <si>
    <t>save $1,270.00</t>
  </si>
  <si>
    <t>save $860.00</t>
  </si>
  <si>
    <t>save $1,290.00</t>
  </si>
  <si>
    <t>save $1,390.00</t>
  </si>
  <si>
    <t>save $1,402.38</t>
  </si>
  <si>
    <t>save $1,519.98</t>
  </si>
  <si>
    <t>save $690.00</t>
  </si>
  <si>
    <t>save $1,560.00</t>
  </si>
  <si>
    <t>save $1,801.38</t>
  </si>
  <si>
    <t>save $2,015.58</t>
  </si>
  <si>
    <t>save $2,030.00</t>
  </si>
  <si>
    <t>save $2,550.00</t>
  </si>
  <si>
    <t>save $29.00</t>
  </si>
  <si>
    <t>Save $80.00</t>
  </si>
  <si>
    <t>Save $50.00</t>
  </si>
  <si>
    <t>Save $70.00</t>
  </si>
  <si>
    <t>Save $90.00</t>
  </si>
  <si>
    <t>Save $130.00</t>
  </si>
  <si>
    <t>Save $100.00</t>
  </si>
  <si>
    <t>save $11.00</t>
  </si>
  <si>
    <t>save $12.49</t>
  </si>
  <si>
    <t>save $1.00</t>
  </si>
  <si>
    <t>save $19.00</t>
  </si>
  <si>
    <t>save $75.00</t>
  </si>
  <si>
    <t>save $150.00</t>
  </si>
  <si>
    <t>save $55.00</t>
  </si>
  <si>
    <t>save $95.00</t>
  </si>
  <si>
    <t>save $340.90</t>
  </si>
  <si>
    <t>save $360.15</t>
  </si>
  <si>
    <t>save $451.60</t>
  </si>
  <si>
    <t>save $291.30</t>
  </si>
  <si>
    <t>save $372.75</t>
  </si>
  <si>
    <t>save $374.15</t>
  </si>
  <si>
    <t>save $120.00</t>
  </si>
  <si>
    <t>save $156.42</t>
  </si>
  <si>
    <t>save $165.00</t>
  </si>
  <si>
    <t>save $317.70</t>
  </si>
  <si>
    <t>save $100.00</t>
  </si>
  <si>
    <t>save $421.40</t>
  </si>
  <si>
    <t>save $424.90</t>
  </si>
  <si>
    <t>save $338.70</t>
  </si>
  <si>
    <t>save $339.60</t>
  </si>
  <si>
    <t>save $180.00</t>
  </si>
  <si>
    <t>save $250.00</t>
  </si>
  <si>
    <t>save $437.15</t>
  </si>
  <si>
    <t>save $130.00</t>
  </si>
  <si>
    <t>save $356.70</t>
  </si>
  <si>
    <t>save $559.60</t>
  </si>
  <si>
    <t>save $362.70</t>
  </si>
  <si>
    <t>save $524.02</t>
  </si>
  <si>
    <t>save $371.70</t>
  </si>
  <si>
    <t>save $489.24</t>
  </si>
  <si>
    <t>save $383.70</t>
  </si>
  <si>
    <t>save $230.00</t>
  </si>
  <si>
    <t>save $603.60</t>
  </si>
  <si>
    <t>save $604.00</t>
  </si>
  <si>
    <t>save $608.01</t>
  </si>
  <si>
    <t>save $512.40</t>
  </si>
  <si>
    <t>save $410.70</t>
  </si>
  <si>
    <t>save $517.65</t>
  </si>
  <si>
    <t>save $648.40</t>
  </si>
  <si>
    <t>save $524.65</t>
  </si>
  <si>
    <t>save $260.00</t>
  </si>
  <si>
    <t>save $660.00</t>
  </si>
  <si>
    <t>save $673.60</t>
  </si>
  <si>
    <t>save $545.65</t>
  </si>
  <si>
    <t>save $440.70</t>
  </si>
  <si>
    <t>save $703.60</t>
  </si>
  <si>
    <t>save $340.00</t>
  </si>
  <si>
    <t>save $570.85</t>
  </si>
  <si>
    <t>save $708.00</t>
  </si>
  <si>
    <t>save $577.15</t>
  </si>
  <si>
    <t>save $350.00</t>
  </si>
  <si>
    <t>save $751.60</t>
  </si>
  <si>
    <t>save $822.78</t>
  </si>
  <si>
    <t>save $820.00</t>
  </si>
  <si>
    <t>save $763.60</t>
  </si>
  <si>
    <t>save $491.70</t>
  </si>
  <si>
    <t>save $622.65</t>
  </si>
  <si>
    <t>save $779.60</t>
  </si>
  <si>
    <t>save $967.05</t>
  </si>
  <si>
    <t>save $791.60</t>
  </si>
  <si>
    <t>save $803.60</t>
  </si>
  <si>
    <t>save $806.40</t>
  </si>
  <si>
    <t>save $654.15</t>
  </si>
  <si>
    <t>save $880.00</t>
  </si>
  <si>
    <t>save $890.00</t>
  </si>
  <si>
    <t>save $819.60</t>
  </si>
  <si>
    <t>save $835.60</t>
  </si>
  <si>
    <t>save $919.38</t>
  </si>
  <si>
    <t>save $847.60</t>
  </si>
  <si>
    <t>save $853.20</t>
  </si>
  <si>
    <t>save $927.78</t>
  </si>
  <si>
    <t>save $950.00</t>
  </si>
  <si>
    <t>save $875.60</t>
  </si>
  <si>
    <t>save $563.70</t>
  </si>
  <si>
    <t>save $960.00</t>
  </si>
  <si>
    <t>save $887.60</t>
  </si>
  <si>
    <t>save $888.00</t>
  </si>
  <si>
    <t>save $724.15</t>
  </si>
  <si>
    <t>save $201.37</t>
  </si>
  <si>
    <t>save $899.60</t>
  </si>
  <si>
    <t>save $730.45</t>
  </si>
  <si>
    <t>save $731.15</t>
  </si>
  <si>
    <t>save $915.60</t>
  </si>
  <si>
    <t>save $923.60</t>
  </si>
  <si>
    <t>save $925.60</t>
  </si>
  <si>
    <t>save $56.70</t>
  </si>
  <si>
    <t>save $86.70</t>
  </si>
  <si>
    <t>save $95.70</t>
  </si>
  <si>
    <t>save $140.70</t>
  </si>
  <si>
    <t>save $182.70</t>
  </si>
  <si>
    <t>save $185.70</t>
  </si>
  <si>
    <t>save $269.70</t>
  </si>
  <si>
    <t>save $34.00</t>
  </si>
  <si>
    <t>save $0.99</t>
  </si>
  <si>
    <t>save $30.02</t>
  </si>
  <si>
    <t>save $137.92</t>
  </si>
  <si>
    <t>save $40.20</t>
  </si>
  <si>
    <t>save $274.00</t>
  </si>
  <si>
    <t>save $59.70</t>
  </si>
  <si>
    <t>save $145.00</t>
  </si>
  <si>
    <t>save $201.00</t>
  </si>
  <si>
    <t>save $119.00</t>
  </si>
  <si>
    <t>save $173.70</t>
  </si>
  <si>
    <t>save $257.70</t>
  </si>
  <si>
    <t>save $275.70</t>
  </si>
  <si>
    <t>save $350.70</t>
  </si>
  <si>
    <t>save $437.70</t>
  </si>
  <si>
    <t>save $446.70</t>
  </si>
  <si>
    <t>save $569.70</t>
  </si>
  <si>
    <t>save $605.70</t>
  </si>
  <si>
    <t>save $779.70</t>
  </si>
  <si>
    <t>save $797.70</t>
  </si>
  <si>
    <t>save $1,145.70</t>
  </si>
  <si>
    <t>save $1,325.70</t>
  </si>
  <si>
    <t>save $1,514.70</t>
  </si>
  <si>
    <t>save $3,239.70</t>
  </si>
  <si>
    <t>save $3.60</t>
  </si>
  <si>
    <t>save $5.20</t>
  </si>
  <si>
    <t>save $8.50</t>
  </si>
  <si>
    <t>save $43.00</t>
  </si>
  <si>
    <t>save $7.80</t>
  </si>
  <si>
    <t>save $3.80</t>
  </si>
  <si>
    <t>save $10.40</t>
  </si>
  <si>
    <t>save $4.80</t>
  </si>
  <si>
    <t>save $49.01</t>
  </si>
  <si>
    <t>save $28.01</t>
  </si>
  <si>
    <t>save $33.01</t>
  </si>
  <si>
    <t>save $95.01</t>
  </si>
  <si>
    <t>save $62.00</t>
  </si>
  <si>
    <t>save $93.00</t>
  </si>
  <si>
    <t>save $114.00</t>
  </si>
  <si>
    <t>save $32.01</t>
  </si>
  <si>
    <t>save $38.01</t>
  </si>
  <si>
    <t>save $50.01</t>
  </si>
  <si>
    <t>save $53.01</t>
  </si>
  <si>
    <t>save $54.01</t>
  </si>
  <si>
    <t>save $14.00</t>
  </si>
  <si>
    <t>save $84.00</t>
  </si>
  <si>
    <t>save $973.00</t>
  </si>
  <si>
    <t>save $44.70</t>
  </si>
  <si>
    <t>save $65.70</t>
  </si>
  <si>
    <t>save $68.70</t>
  </si>
  <si>
    <t>save $71.70</t>
  </si>
  <si>
    <t>save $74.70</t>
  </si>
  <si>
    <t>save $92.70</t>
  </si>
  <si>
    <t>save $101.70</t>
  </si>
  <si>
    <t>save $107.70</t>
  </si>
  <si>
    <t>save $110.70</t>
  </si>
  <si>
    <t>save $116.70</t>
  </si>
  <si>
    <t>save $122.70</t>
  </si>
  <si>
    <t>save $125.70</t>
  </si>
  <si>
    <t>save $134.70</t>
  </si>
  <si>
    <t>save $155.70</t>
  </si>
  <si>
    <t>save $158.70</t>
  </si>
  <si>
    <t>save $164.70</t>
  </si>
  <si>
    <t>save $179.70</t>
  </si>
  <si>
    <t>save $188.70</t>
  </si>
  <si>
    <t>save $194.70</t>
  </si>
  <si>
    <t>save $227.70</t>
  </si>
  <si>
    <t>save $248.70</t>
  </si>
  <si>
    <t>save $272.70</t>
  </si>
  <si>
    <t>save $278.70</t>
  </si>
  <si>
    <t>save $305.70</t>
  </si>
  <si>
    <t>save $308.70</t>
  </si>
  <si>
    <t>save $341.70</t>
  </si>
  <si>
    <t>save $344.70</t>
  </si>
  <si>
    <t>save $347.70</t>
  </si>
  <si>
    <t>save $353.70</t>
  </si>
  <si>
    <t>save $359.70</t>
  </si>
  <si>
    <t>save $365.70</t>
  </si>
  <si>
    <t>save $380.70</t>
  </si>
  <si>
    <t>save $386.70</t>
  </si>
  <si>
    <t>save $407.70</t>
  </si>
  <si>
    <t>save $536.70</t>
  </si>
  <si>
    <t>save $539.70</t>
  </si>
  <si>
    <t>save $545.70</t>
  </si>
  <si>
    <t>save $548.70</t>
  </si>
  <si>
    <t>save $557.70</t>
  </si>
  <si>
    <t>save $638.70</t>
  </si>
  <si>
    <t>save $641.70</t>
  </si>
  <si>
    <t>save $647.70</t>
  </si>
  <si>
    <t>save $650.70</t>
  </si>
  <si>
    <t>save $752.70</t>
  </si>
  <si>
    <t>save $767.70</t>
  </si>
  <si>
    <t>save $833.70</t>
  </si>
  <si>
    <t>save $989.70</t>
  </si>
  <si>
    <t>save $1,034.70</t>
  </si>
  <si>
    <t>save $1,073.70</t>
  </si>
  <si>
    <t>save $1,235.70</t>
  </si>
  <si>
    <t>save $0.04</t>
  </si>
  <si>
    <t>save $10.63</t>
  </si>
  <si>
    <t>save $13.43</t>
  </si>
  <si>
    <t>save $18.20</t>
  </si>
  <si>
    <t>save $19.30</t>
  </si>
  <si>
    <t>save $21.27</t>
  </si>
  <si>
    <t>save $11.40</t>
  </si>
  <si>
    <t>save $10.02</t>
  </si>
  <si>
    <t>save $22.06</t>
  </si>
  <si>
    <t>save $24.83</t>
  </si>
  <si>
    <t>save $24.82</t>
  </si>
  <si>
    <t>save $30.79</t>
  </si>
  <si>
    <t>save $36.39</t>
  </si>
  <si>
    <t>save $39.19</t>
  </si>
  <si>
    <t>save $18.10</t>
  </si>
  <si>
    <t>save $41.22</t>
  </si>
  <si>
    <t>save $44.79</t>
  </si>
  <si>
    <t>save $46.58</t>
  </si>
  <si>
    <t>save $25.50</t>
  </si>
  <si>
    <t>save $52.12</t>
  </si>
  <si>
    <t>save $60.68</t>
  </si>
  <si>
    <t>save $61.59</t>
  </si>
  <si>
    <t>save $56.00</t>
  </si>
  <si>
    <t>save $67.57</t>
  </si>
  <si>
    <t>save $72.79</t>
  </si>
  <si>
    <t>save $71.72</t>
  </si>
  <si>
    <t>save $71.09</t>
  </si>
  <si>
    <t>save $77.85</t>
  </si>
  <si>
    <t>save $82.75</t>
  </si>
  <si>
    <t>save $82.76</t>
  </si>
  <si>
    <t>save $89.04</t>
  </si>
  <si>
    <t>save $89.58</t>
  </si>
  <si>
    <t>save $99.30</t>
  </si>
  <si>
    <t>save $106.06</t>
  </si>
  <si>
    <t>save $110.34</t>
  </si>
  <si>
    <t>save $115.85</t>
  </si>
  <si>
    <t>save $121.37</t>
  </si>
  <si>
    <t>save $105.12</t>
  </si>
  <si>
    <t>save $125.98</t>
  </si>
  <si>
    <t>save $128.78</t>
  </si>
  <si>
    <t>save $131.58</t>
  </si>
  <si>
    <t>save $137.93</t>
  </si>
  <si>
    <t>save $156.78</t>
  </si>
  <si>
    <t>save $165.51</t>
  </si>
  <si>
    <t>save $164.89</t>
  </si>
  <si>
    <t>save $182.06</t>
  </si>
  <si>
    <t>save $193.10</t>
  </si>
  <si>
    <t>save $204.13</t>
  </si>
  <si>
    <t>save $209.65</t>
  </si>
  <si>
    <t>save $223.97</t>
  </si>
  <si>
    <t>save $235.17</t>
  </si>
  <si>
    <t>save $237.23</t>
  </si>
  <si>
    <t>save $248.27</t>
  </si>
  <si>
    <t>save $275.85</t>
  </si>
  <si>
    <t>save $279.96</t>
  </si>
  <si>
    <t>$55.30</t>
  </si>
  <si>
    <t>$69.30</t>
  </si>
  <si>
    <t>$90.30</t>
  </si>
  <si>
    <t>$111.30</t>
  </si>
  <si>
    <t>$118.30</t>
  </si>
  <si>
    <t>$146.30</t>
  </si>
  <si>
    <t>$181.30</t>
  </si>
  <si>
    <t>$188.30</t>
  </si>
  <si>
    <t>$265.30</t>
  </si>
  <si>
    <t>$279.30</t>
  </si>
  <si>
    <t>$307.30</t>
  </si>
  <si>
    <t>$321.30</t>
  </si>
  <si>
    <t>$335.30</t>
  </si>
  <si>
    <t>$412.30</t>
  </si>
  <si>
    <t>$559.30</t>
  </si>
  <si>
    <t>$615.30</t>
  </si>
  <si>
    <t>$664.30</t>
  </si>
  <si>
    <t>$685.30</t>
  </si>
  <si>
    <t>$706.30</t>
  </si>
  <si>
    <t>$916.30</t>
  </si>
  <si>
    <t>$937.30</t>
  </si>
  <si>
    <t>$1,070.30</t>
  </si>
  <si>
    <t>$1,182.30</t>
  </si>
  <si>
    <t>$1,672.30</t>
  </si>
  <si>
    <t>$4,395.30</t>
  </si>
  <si>
    <t>$119.00</t>
  </si>
  <si>
    <t>$9.00</t>
  </si>
  <si>
    <t>$39.00</t>
  </si>
  <si>
    <t>$179.00</t>
  </si>
  <si>
    <t>$279.00</t>
  </si>
  <si>
    <t>$449.95</t>
  </si>
  <si>
    <t>$69.00</t>
  </si>
  <si>
    <t>$28.49</t>
  </si>
  <si>
    <t>$47.49</t>
  </si>
  <si>
    <t>$104.49</t>
  </si>
  <si>
    <t>$94.99</t>
  </si>
  <si>
    <t>$237.49</t>
  </si>
  <si>
    <t>$16.90</t>
  </si>
  <si>
    <t>$19.90</t>
  </si>
  <si>
    <t>$29.90</t>
  </si>
  <si>
    <t>$34.90</t>
  </si>
  <si>
    <t>$75.00</t>
  </si>
  <si>
    <t>$75.99</t>
  </si>
  <si>
    <t>$80.00</t>
  </si>
  <si>
    <t>$131.00</t>
  </si>
  <si>
    <t>$139.00</t>
  </si>
  <si>
    <t>$293.00</t>
  </si>
  <si>
    <t>$314.00</t>
  </si>
  <si>
    <t>$100.00</t>
  </si>
  <si>
    <t>$50.00</t>
  </si>
  <si>
    <t>$55.00</t>
  </si>
  <si>
    <t>$62.00</t>
  </si>
  <si>
    <t>$89.00</t>
  </si>
  <si>
    <t>$95.00</t>
  </si>
  <si>
    <t>$200.00</t>
  </si>
  <si>
    <t>$210.00</t>
  </si>
  <si>
    <t>$221.00</t>
  </si>
  <si>
    <t>$299.00</t>
  </si>
  <si>
    <t>$329.00</t>
  </si>
  <si>
    <t>$346.00</t>
  </si>
  <si>
    <t>$4.99</t>
  </si>
  <si>
    <t>$25.99</t>
  </si>
  <si>
    <t>$39.95</t>
  </si>
  <si>
    <t>$189.99</t>
  </si>
  <si>
    <t>$42.99</t>
  </si>
  <si>
    <t>$14.95</t>
  </si>
  <si>
    <t>$149.95</t>
  </si>
  <si>
    <t>$29.95</t>
  </si>
  <si>
    <t>$69.95</t>
  </si>
  <si>
    <t>$99.95</t>
  </si>
  <si>
    <t>$129.95</t>
  </si>
  <si>
    <t>$198.99</t>
  </si>
  <si>
    <t>$318.99</t>
  </si>
  <si>
    <t>$15.00</t>
  </si>
  <si>
    <t>$20.30</t>
  </si>
  <si>
    <t>$24.50</t>
  </si>
  <si>
    <t>$34.30</t>
  </si>
  <si>
    <t>$78.99</t>
  </si>
  <si>
    <t>$12.99</t>
  </si>
  <si>
    <t>$30.99</t>
  </si>
  <si>
    <t>$46.99</t>
  </si>
  <si>
    <t>$13.99</t>
  </si>
  <si>
    <t>$10.99</t>
  </si>
  <si>
    <t>$3.99</t>
  </si>
  <si>
    <t>$34.49</t>
  </si>
  <si>
    <t>$28.99</t>
  </si>
  <si>
    <t>$57.99</t>
  </si>
  <si>
    <t>$70.99</t>
  </si>
  <si>
    <t>$20.99</t>
  </si>
  <si>
    <t>$22.99</t>
  </si>
  <si>
    <t>$42.07</t>
  </si>
  <si>
    <t>$40.00</t>
  </si>
  <si>
    <t>$45.99</t>
  </si>
  <si>
    <t>$66.99</t>
  </si>
  <si>
    <t>$176.55</t>
  </si>
  <si>
    <t>$56.99</t>
  </si>
  <si>
    <t>$81.99</t>
  </si>
  <si>
    <t>$19.59</t>
  </si>
  <si>
    <t>$39.96</t>
  </si>
  <si>
    <t>$72.99</t>
  </si>
  <si>
    <t>$16.79</t>
  </si>
  <si>
    <t>$24.49</t>
  </si>
  <si>
    <t>$35.97</t>
  </si>
  <si>
    <t>$67.99</t>
  </si>
  <si>
    <t>$79.95</t>
  </si>
  <si>
    <t>$31.49</t>
  </si>
  <si>
    <t>$34.97</t>
  </si>
  <si>
    <t>$57.95</t>
  </si>
  <si>
    <t>$102.99</t>
  </si>
  <si>
    <t>$119.95</t>
  </si>
  <si>
    <t>$154.99</t>
  </si>
  <si>
    <t>$134.99</t>
  </si>
  <si>
    <t>$97.99</t>
  </si>
  <si>
    <t>$26.99</t>
  </si>
  <si>
    <t>$15.99</t>
  </si>
  <si>
    <t>$28.95</t>
  </si>
  <si>
    <t>$31.79</t>
  </si>
  <si>
    <t>$9.95</t>
  </si>
  <si>
    <t>$469.99</t>
  </si>
  <si>
    <t>$87.97</t>
  </si>
  <si>
    <t>$164.99</t>
  </si>
  <si>
    <t>$259.99</t>
  </si>
  <si>
    <t>$38.97</t>
  </si>
  <si>
    <t>$54.97</t>
  </si>
  <si>
    <t>$60.97</t>
  </si>
  <si>
    <t>$61.99</t>
  </si>
  <si>
    <t>$92.97</t>
  </si>
  <si>
    <t>$146.97</t>
  </si>
  <si>
    <t>$149.98</t>
  </si>
  <si>
    <t>$179.97</t>
  </si>
  <si>
    <t>$479.99</t>
  </si>
  <si>
    <t>$585.98</t>
  </si>
  <si>
    <t>$376.00</t>
  </si>
  <si>
    <t>$408.00</t>
  </si>
  <si>
    <t>$421.00</t>
  </si>
  <si>
    <t>$428.00</t>
  </si>
  <si>
    <t>$480.00</t>
  </si>
  <si>
    <t>$512.00</t>
  </si>
  <si>
    <t>$525.00</t>
  </si>
  <si>
    <t>$564.00</t>
  </si>
  <si>
    <t>$571.00</t>
  </si>
  <si>
    <t>$577.00</t>
  </si>
  <si>
    <t>$584.00</t>
  </si>
  <si>
    <t>$603.00</t>
  </si>
  <si>
    <t>$610.00</t>
  </si>
  <si>
    <t>$623.00</t>
  </si>
  <si>
    <t>$655.00</t>
  </si>
  <si>
    <t>$668.00</t>
  </si>
  <si>
    <t>$679.99</t>
  </si>
  <si>
    <t>$701.00</t>
  </si>
  <si>
    <t>$798.00</t>
  </si>
  <si>
    <t>$799.82</t>
  </si>
  <si>
    <t>$799.99</t>
  </si>
  <si>
    <t>$863.62</t>
  </si>
  <si>
    <t>$928.00</t>
  </si>
  <si>
    <t>$999.00</t>
  </si>
  <si>
    <t>$1,019.99</t>
  </si>
  <si>
    <t>$1,117.00</t>
  </si>
  <si>
    <t>$1,260.00</t>
  </si>
  <si>
    <t>$1,264.99</t>
  </si>
  <si>
    <t>$1,319.99</t>
  </si>
  <si>
    <t>$1,389.00</t>
  </si>
  <si>
    <t>$1,389.99</t>
  </si>
  <si>
    <t>$1,419.99</t>
  </si>
  <si>
    <t>$1,466.82</t>
  </si>
  <si>
    <t>$1,559.99</t>
  </si>
  <si>
    <t>$1,600.22</t>
  </si>
  <si>
    <t>$1,629.99</t>
  </si>
  <si>
    <t>$1,759.99</t>
  </si>
  <si>
    <t>$1,769.00</t>
  </si>
  <si>
    <t>$1,809.99</t>
  </si>
  <si>
    <t>$1,919.00</t>
  </si>
  <si>
    <t>$1,929.00</t>
  </si>
  <si>
    <t>$1,936.62</t>
  </si>
  <si>
    <t>$2,099.02</t>
  </si>
  <si>
    <t>$2,129.99</t>
  </si>
  <si>
    <t>$2,487.62</t>
  </si>
  <si>
    <t>$2,783.42</t>
  </si>
  <si>
    <t>$2,799.00</t>
  </si>
  <si>
    <t>$3,509.00</t>
  </si>
  <si>
    <t>$267.99</t>
  </si>
  <si>
    <t>$377.99</t>
  </si>
  <si>
    <t>$143.99</t>
  </si>
  <si>
    <t>$274.99</t>
  </si>
  <si>
    <t>$354.99</t>
  </si>
  <si>
    <t>$305.99</t>
  </si>
  <si>
    <t>$182.99</t>
  </si>
  <si>
    <t>$234.99</t>
  </si>
  <si>
    <t>$113.99</t>
  </si>
  <si>
    <t>$162.99</t>
  </si>
  <si>
    <t>$629.99</t>
  </si>
  <si>
    <t>$279.99</t>
  </si>
  <si>
    <t>$489.99</t>
  </si>
  <si>
    <t>$184.99</t>
  </si>
  <si>
    <t>$239.99</t>
  </si>
  <si>
    <t>$65.81</t>
  </si>
  <si>
    <t>$204.99</t>
  </si>
  <si>
    <t>$224.99</t>
  </si>
  <si>
    <t>$349.00</t>
  </si>
  <si>
    <t>$459.99</t>
  </si>
  <si>
    <t>$519.99</t>
  </si>
  <si>
    <t>$33.58</t>
  </si>
  <si>
    <t>$56.72</t>
  </si>
  <si>
    <t>$409.99</t>
  </si>
  <si>
    <t>$29.98</t>
  </si>
  <si>
    <t>$2.99</t>
  </si>
  <si>
    <t>$50.38</t>
  </si>
  <si>
    <t>$71.52</t>
  </si>
  <si>
    <t>$3.75</t>
  </si>
  <si>
    <t>$2.49</t>
  </si>
  <si>
    <t>$3.00</t>
  </si>
  <si>
    <t>$6.75</t>
  </si>
  <si>
    <t>$5.99</t>
  </si>
  <si>
    <t>$6.69</t>
  </si>
  <si>
    <t>$7.99</t>
  </si>
  <si>
    <t>$13.39</t>
  </si>
  <si>
    <t>$17.00</t>
  </si>
  <si>
    <t>$37.95</t>
  </si>
  <si>
    <t>$38.99</t>
  </si>
  <si>
    <t>$39.98</t>
  </si>
  <si>
    <t>$44.98</t>
  </si>
  <si>
    <t>$60.28</t>
  </si>
  <si>
    <t>$90.98</t>
  </si>
  <si>
    <t>$2.00</t>
  </si>
  <si>
    <t>$10.20</t>
  </si>
  <si>
    <t>$19.96</t>
  </si>
  <si>
    <t>$22.30</t>
  </si>
  <si>
    <t>$47.57</t>
  </si>
  <si>
    <t>$1.99</t>
  </si>
  <si>
    <t>$0.99</t>
  </si>
  <si>
    <t>$10.79</t>
  </si>
  <si>
    <t>$39.93</t>
  </si>
  <si>
    <t>$84.57</t>
  </si>
  <si>
    <t>$6.80</t>
  </si>
  <si>
    <t>$6.20</t>
  </si>
  <si>
    <t>$53.99</t>
  </si>
  <si>
    <t>$4.00</t>
  </si>
  <si>
    <t>$7.19</t>
  </si>
  <si>
    <t>$9.90</t>
  </si>
  <si>
    <t>$8.75</t>
  </si>
  <si>
    <t>$7.49</t>
  </si>
  <si>
    <t>$10.00</t>
  </si>
  <si>
    <t>$11.95</t>
  </si>
  <si>
    <t>$24.78</t>
  </si>
  <si>
    <t>$25.49</t>
  </si>
  <si>
    <t>$39.73</t>
  </si>
  <si>
    <t>$43.99</t>
  </si>
  <si>
    <t>$24.00</t>
  </si>
  <si>
    <t>$62.99</t>
  </si>
  <si>
    <t>$12.50</t>
  </si>
  <si>
    <t>$6.49</t>
  </si>
  <si>
    <t>$34.95</t>
  </si>
  <si>
    <t>$1,499.99</t>
  </si>
  <si>
    <t>$5,249.99</t>
  </si>
  <si>
    <t>$288.99</t>
  </si>
  <si>
    <t>$1,149.99</t>
  </si>
  <si>
    <t>$2,419.99</t>
  </si>
  <si>
    <t>$2,499.99</t>
  </si>
  <si>
    <t>$6,499.99</t>
  </si>
  <si>
    <t>$7,499.99</t>
  </si>
  <si>
    <t>$33.99</t>
  </si>
  <si>
    <t>$58.99</t>
  </si>
  <si>
    <t>$80.96</t>
  </si>
  <si>
    <t>$83.99</t>
  </si>
  <si>
    <t>$114.95</t>
  </si>
  <si>
    <t>$160.00</t>
  </si>
  <si>
    <t>$264.99</t>
  </si>
  <si>
    <t>$284.99</t>
  </si>
  <si>
    <t>$294.99</t>
  </si>
  <si>
    <t>$301.22</t>
  </si>
  <si>
    <t>$314.63</t>
  </si>
  <si>
    <t>$314.99</t>
  </si>
  <si>
    <t>$334.00</t>
  </si>
  <si>
    <t>$364.99</t>
  </si>
  <si>
    <t>$424.99</t>
  </si>
  <si>
    <t>$564.99</t>
  </si>
  <si>
    <t>$574.99</t>
  </si>
  <si>
    <t>$633.10</t>
  </si>
  <si>
    <t>$668.85</t>
  </si>
  <si>
    <t>$677.40</t>
  </si>
  <si>
    <t>$679.70</t>
  </si>
  <si>
    <t>$692.25</t>
  </si>
  <si>
    <t>$694.85</t>
  </si>
  <si>
    <t>$709.99</t>
  </si>
  <si>
    <t>$712.58</t>
  </si>
  <si>
    <t>$714.99</t>
  </si>
  <si>
    <t>$729.99</t>
  </si>
  <si>
    <t>$741.30</t>
  </si>
  <si>
    <t>$749.99</t>
  </si>
  <si>
    <t>$782.60</t>
  </si>
  <si>
    <t>$789.10</t>
  </si>
  <si>
    <t>$789.99</t>
  </si>
  <si>
    <t>$790.30</t>
  </si>
  <si>
    <t>$792.40</t>
  </si>
  <si>
    <t>$811.85</t>
  </si>
  <si>
    <t>$819.00</t>
  </si>
  <si>
    <t>$819.99</t>
  </si>
  <si>
    <t>$832.30</t>
  </si>
  <si>
    <t>$839.40</t>
  </si>
  <si>
    <t>$846.30</t>
  </si>
  <si>
    <t>$849.99</t>
  </si>
  <si>
    <t>$854.98</t>
  </si>
  <si>
    <t>$864.99</t>
  </si>
  <si>
    <t>$867.30</t>
  </si>
  <si>
    <t>$869.76</t>
  </si>
  <si>
    <t>$889.99</t>
  </si>
  <si>
    <t>$895.30</t>
  </si>
  <si>
    <t>$905.40</t>
  </si>
  <si>
    <t>$906.00</t>
  </si>
  <si>
    <t>$929.99</t>
  </si>
  <si>
    <t>$950.99</t>
  </si>
  <si>
    <t>$951.60</t>
  </si>
  <si>
    <t>$958.30</t>
  </si>
  <si>
    <t>$961.35</t>
  </si>
  <si>
    <t>$972.60</t>
  </si>
  <si>
    <t>$974.35</t>
  </si>
  <si>
    <t>$984.99</t>
  </si>
  <si>
    <t>$990.00</t>
  </si>
  <si>
    <t>$999.99</t>
  </si>
  <si>
    <t>$1,010.40</t>
  </si>
  <si>
    <t>$1,013.35</t>
  </si>
  <si>
    <t>$1,028.30</t>
  </si>
  <si>
    <t>$1,055.40</t>
  </si>
  <si>
    <t>$1,059.99</t>
  </si>
  <si>
    <t>$1,060.15</t>
  </si>
  <si>
    <t>$1,062.00</t>
  </si>
  <si>
    <t>$1,071.85</t>
  </si>
  <si>
    <t>$1,127.40</t>
  </si>
  <si>
    <t>$1,136.22</t>
  </si>
  <si>
    <t>$1,145.40</t>
  </si>
  <si>
    <t>$1,147.30</t>
  </si>
  <si>
    <t>$1,156.35</t>
  </si>
  <si>
    <t>$1,169.40</t>
  </si>
  <si>
    <t>$1,179.99</t>
  </si>
  <si>
    <t>$1,181.95</t>
  </si>
  <si>
    <t>$1,187.40</t>
  </si>
  <si>
    <t>$1,189.99</t>
  </si>
  <si>
    <t>$1,205.40</t>
  </si>
  <si>
    <t>$1,209.60</t>
  </si>
  <si>
    <t>$1,214.85</t>
  </si>
  <si>
    <t>$1,229.40</t>
  </si>
  <si>
    <t>$1,253.40</t>
  </si>
  <si>
    <t>$1,269.62</t>
  </si>
  <si>
    <t>$1,271.40</t>
  </si>
  <si>
    <t>$1,279.80</t>
  </si>
  <si>
    <t>$1,279.99</t>
  </si>
  <si>
    <t>$1,281.22</t>
  </si>
  <si>
    <t>$1,299.99</t>
  </si>
  <si>
    <t>$1,313.40</t>
  </si>
  <si>
    <t>$1,315.30</t>
  </si>
  <si>
    <t>$1,329.00</t>
  </si>
  <si>
    <t>$1,329.99</t>
  </si>
  <si>
    <t>$1,331.40</t>
  </si>
  <si>
    <t>$1,332.00</t>
  </si>
  <si>
    <t>$1,344.85</t>
  </si>
  <si>
    <t>$1,347.63</t>
  </si>
  <si>
    <t>$1,349.40</t>
  </si>
  <si>
    <t>$1,356.55</t>
  </si>
  <si>
    <t>$1,357.85</t>
  </si>
  <si>
    <t>$1,373.40</t>
  </si>
  <si>
    <t>$1,385.40</t>
  </si>
  <si>
    <t>$1,388.40</t>
  </si>
  <si>
    <t>$132.30</t>
  </si>
  <si>
    <t>$202.30</t>
  </si>
  <si>
    <t>$223.30</t>
  </si>
  <si>
    <t>$328.30</t>
  </si>
  <si>
    <t>$426.30</t>
  </si>
  <si>
    <t>$433.30</t>
  </si>
  <si>
    <t>$629.30</t>
  </si>
  <si>
    <t>$533.39</t>
  </si>
  <si>
    <t>$654.40</t>
  </si>
  <si>
    <t>$1,211.47</t>
  </si>
  <si>
    <t>$1,300.26</t>
  </si>
  <si>
    <t>$1,463.37</t>
  </si>
  <si>
    <t>$1,919.15</t>
  </si>
  <si>
    <t>$2,253.91</t>
  </si>
  <si>
    <t>$384.00</t>
  </si>
  <si>
    <t>$212.99</t>
  </si>
  <si>
    <t>$220.00</t>
  </si>
  <si>
    <t>$3,534.00</t>
  </si>
  <si>
    <t>$87.99</t>
  </si>
  <si>
    <t>$99.97</t>
  </si>
  <si>
    <t>$114.99</t>
  </si>
  <si>
    <t>$124.99</t>
  </si>
  <si>
    <t>$326.99</t>
  </si>
  <si>
    <t>$821.00</t>
  </si>
  <si>
    <t>$1,109.99</t>
  </si>
  <si>
    <t>$14.76</t>
  </si>
  <si>
    <t>$26.12</t>
  </si>
  <si>
    <t>$139.30</t>
  </si>
  <si>
    <t>$188.47</t>
  </si>
  <si>
    <t>$206.11</t>
  </si>
  <si>
    <t>$120.31</t>
  </si>
  <si>
    <t>$146.09</t>
  </si>
  <si>
    <t>$152.52</t>
  </si>
  <si>
    <t>$454.91</t>
  </si>
  <si>
    <t>$705.00</t>
  </si>
  <si>
    <t>$2,699.00</t>
  </si>
  <si>
    <t>$4,549.00</t>
  </si>
  <si>
    <t>$4,669.00</t>
  </si>
  <si>
    <t>$172.99</t>
  </si>
  <si>
    <t>$405.30</t>
  </si>
  <si>
    <t>$601.30</t>
  </si>
  <si>
    <t>$643.30</t>
  </si>
  <si>
    <t>$818.30</t>
  </si>
  <si>
    <t>$1,021.30</t>
  </si>
  <si>
    <t>$1,042.30</t>
  </si>
  <si>
    <t>$1,329.30</t>
  </si>
  <si>
    <t>$1,413.30</t>
  </si>
  <si>
    <t>$1,819.30</t>
  </si>
  <si>
    <t>$1,861.30</t>
  </si>
  <si>
    <t>$2,673.30</t>
  </si>
  <si>
    <t>$3,093.30</t>
  </si>
  <si>
    <t>$3,534.30</t>
  </si>
  <si>
    <t>$7,559.30</t>
  </si>
  <si>
    <t>$404.99</t>
  </si>
  <si>
    <t>$107.99</t>
  </si>
  <si>
    <t>$32.39</t>
  </si>
  <si>
    <t>$46.79</t>
  </si>
  <si>
    <t>$386.99</t>
  </si>
  <si>
    <t>$70.19</t>
  </si>
  <si>
    <t>$16.19</t>
  </si>
  <si>
    <t>$161.99</t>
  </si>
  <si>
    <t>$395.99</t>
  </si>
  <si>
    <t>$93.59</t>
  </si>
  <si>
    <t>$25.19</t>
  </si>
  <si>
    <t>$80.99</t>
  </si>
  <si>
    <t>$539.99</t>
  </si>
  <si>
    <t>$71.99</t>
  </si>
  <si>
    <t>$155.99</t>
  </si>
  <si>
    <t>$177.99</t>
  </si>
  <si>
    <t>$158.99</t>
  </si>
  <si>
    <t>$64.00</t>
  </si>
  <si>
    <t>$76.99</t>
  </si>
  <si>
    <t>$272.99</t>
  </si>
  <si>
    <t>$268.00</t>
  </si>
  <si>
    <t>$360.00</t>
  </si>
  <si>
    <t>$501.00</t>
  </si>
  <si>
    <t>$46.24</t>
  </si>
  <si>
    <t>$90.00</t>
  </si>
  <si>
    <t>$108.99</t>
  </si>
  <si>
    <t>$116.99</t>
  </si>
  <si>
    <t>$140.99</t>
  </si>
  <si>
    <t>$152.99</t>
  </si>
  <si>
    <t>$159.95</t>
  </si>
  <si>
    <t>$197.00</t>
  </si>
  <si>
    <t>$260.00</t>
  </si>
  <si>
    <t>$272.00</t>
  </si>
  <si>
    <t>$348.00</t>
  </si>
  <si>
    <t>$832.00</t>
  </si>
  <si>
    <t>$104.30</t>
  </si>
  <si>
    <t>$153.30</t>
  </si>
  <si>
    <t>$160.30</t>
  </si>
  <si>
    <t>$167.30</t>
  </si>
  <si>
    <t>$174.30</t>
  </si>
  <si>
    <t>$216.30</t>
  </si>
  <si>
    <t>$237.30</t>
  </si>
  <si>
    <t>$251.30</t>
  </si>
  <si>
    <t>$258.30</t>
  </si>
  <si>
    <t>$272.30</t>
  </si>
  <si>
    <t>$286.30</t>
  </si>
  <si>
    <t>$293.30</t>
  </si>
  <si>
    <t>$314.30</t>
  </si>
  <si>
    <t>$363.30</t>
  </si>
  <si>
    <t>$370.30</t>
  </si>
  <si>
    <t>$384.30</t>
  </si>
  <si>
    <t>$419.30</t>
  </si>
  <si>
    <t>$440.30</t>
  </si>
  <si>
    <t>$454.30</t>
  </si>
  <si>
    <t>$531.30</t>
  </si>
  <si>
    <t>$580.30</t>
  </si>
  <si>
    <t>$636.30</t>
  </si>
  <si>
    <t>$650.30</t>
  </si>
  <si>
    <t>$713.30</t>
  </si>
  <si>
    <t>$720.30</t>
  </si>
  <si>
    <t>$797.30</t>
  </si>
  <si>
    <t>$804.30</t>
  </si>
  <si>
    <t>$811.30</t>
  </si>
  <si>
    <t>$825.30</t>
  </si>
  <si>
    <t>$839.30</t>
  </si>
  <si>
    <t>$853.30</t>
  </si>
  <si>
    <t>$888.30</t>
  </si>
  <si>
    <t>$902.30</t>
  </si>
  <si>
    <t>$951.30</t>
  </si>
  <si>
    <t>$1,252.30</t>
  </si>
  <si>
    <t>$1,259.30</t>
  </si>
  <si>
    <t>$1,273.30</t>
  </si>
  <si>
    <t>$1,280.30</t>
  </si>
  <si>
    <t>$1,301.30</t>
  </si>
  <si>
    <t>$1,490.30</t>
  </si>
  <si>
    <t>$1,497.30</t>
  </si>
  <si>
    <t>$1,511.30</t>
  </si>
  <si>
    <t>$1,518.30</t>
  </si>
  <si>
    <t>$1,756.30</t>
  </si>
  <si>
    <t>$1,791.30</t>
  </si>
  <si>
    <t>$1,945.30</t>
  </si>
  <si>
    <t>$2,309.30</t>
  </si>
  <si>
    <t>$2,414.30</t>
  </si>
  <si>
    <t>$2,505.30</t>
  </si>
  <si>
    <t>$2,883.30</t>
  </si>
  <si>
    <t>$25.00</t>
  </si>
  <si>
    <t>$1,369.99</t>
  </si>
  <si>
    <t>$1,709.99</t>
  </si>
  <si>
    <t>$47.99</t>
  </si>
  <si>
    <t>$1,599.00</t>
  </si>
  <si>
    <t>$229.95</t>
  </si>
  <si>
    <t>$299.95</t>
  </si>
  <si>
    <t>$649.99</t>
  </si>
  <si>
    <t>$38.49</t>
  </si>
  <si>
    <t>$139.95</t>
  </si>
  <si>
    <t>$224.00</t>
  </si>
  <si>
    <t>$524.00</t>
  </si>
  <si>
    <t>$695.00</t>
  </si>
  <si>
    <t>$39.97</t>
  </si>
  <si>
    <t>$40.89</t>
  </si>
  <si>
    <t>$79.97</t>
  </si>
  <si>
    <t>$190.00</t>
  </si>
  <si>
    <t>$209.99</t>
  </si>
  <si>
    <t>...</t>
  </si>
  <si>
    <t>See More Details</t>
  </si>
  <si>
    <t>12 Gbps SAS/SATA RAID controllers, based on the Broadcom MegaRAID 9440 adapter family</t>
  </si>
  <si>
    <t>Low-profile form-factor design</t>
  </si>
  <si>
    <t>12 Gbps SAS/SATA RAID controller</t>
  </si>
  <si>
    <t>12 Gbps SAS/SATA RAID controllers, based on the Broadcom MegaRAID 9460 adapter family</t>
  </si>
  <si>
    <t>Supports RAID levels 0, 1, 10, 5, 50, 6 and 60</t>
  </si>
  <si>
    <t>Memory Interface: 160-bit</t>
  </si>
  <si>
    <t>Splash resistance prevents sweat and light rain from causing damage</t>
  </si>
  <si>
    <t>Foldable design makes headphones ideal for travel</t>
  </si>
  <si>
    <t>Intuitive touch controls</t>
  </si>
  <si>
    <t>Omnidirectional pickup pattern offers full 360° coverage</t>
  </si>
  <si>
    <t>Plug-n-Play</t>
  </si>
  <si>
    <t>TrueSpace technology reproduces wide, natural sound from only two speakers, bringing more life to music, games and videos</t>
  </si>
  <si>
    <t>Controls on the front of the microphone allow you to easily adjust headphone volume</t>
  </si>
  <si>
    <t>Inline mic and remote for calls and music</t>
  </si>
  <si>
    <t>Comfort in the details</t>
  </si>
  <si>
    <t>USB-C full speed operation</t>
  </si>
  <si>
    <t>Rugged construction for long-lasting performance</t>
  </si>
  <si>
    <t>Built-in mic and buttons let you control music, calls, and volume without touching your sm</t>
  </si>
  <si>
    <t>Onboard Audio Controls: Studio controls for headphone volume, pattern selection, instant mute, and microphone gain put you in charge of ever</t>
  </si>
  <si>
    <t>2.0 m (6.6") attached cable with gold-plated stereo mini-plug includes a simple volume control and locking microphone mute switch for one-hand operation</t>
  </si>
  <si>
    <t>Keep moving</t>
  </si>
  <si>
    <t>Bumpers for bumping</t>
  </si>
  <si>
    <t>Controls are conveniently located on the earcup</t>
  </si>
  <si>
    <t>4 polar patterns</t>
  </si>
  <si>
    <t>Bluetooth connectivity</t>
  </si>
  <si>
    <t>Enhance the audio experience with third-party cloud services such as Microsoft Teams, Google Meet, Zoom, and more</t>
  </si>
  <si>
    <t>Stylish, Retro Design: The stylish, retro aesthetic is inspired by classic recording equipment and looks great on your desktop and on camera.</t>
  </si>
  <si>
    <t>Housing's dual-layer isolation structure keeps the electric circuitry separate from the acoustic space for optimal phase and transient response</t>
  </si>
  <si>
    <t>Built-in headphone jack lets you monitor directly from the microphone</t>
  </si>
  <si>
    <t>Powerful 12 mm drivers provide excellent sound reproduction</t>
  </si>
  <si>
    <t>Compatible with all standard shockmounts</t>
  </si>
  <si>
    <t>Anti-resonance, die-cast aluminum platter</t>
  </si>
  <si>
    <t>Compass premium broadcast boom arm</t>
  </si>
  <si>
    <t>ANC feedback mic is positioned perpendicular to the driver to</t>
  </si>
  <si>
    <t>Prescription (Rx)-ready audio sunglasses</t>
  </si>
  <si>
    <t>Astro base station transmitter</t>
  </si>
  <si>
    <t>Small earphone design</t>
  </si>
  <si>
    <t>ROCCAT Easy-Shift[+] button duplicator</t>
  </si>
  <si>
    <t>Anti-theft compartments to keep valuables safe</t>
  </si>
  <si>
    <t>Conveniently placed compartments and pockets</t>
  </si>
  <si>
    <t>Cushioned under zippers to protect from scratches</t>
  </si>
  <si>
    <t>Padded, easy-grip handles</t>
  </si>
  <si>
    <t>Slim yet functional with a separate accessory pocket</t>
  </si>
  <si>
    <t>Back slip pocket for storage of accessories</t>
  </si>
  <si>
    <t>Dedicated headset, keyboard and mouse pockets to protect expensive peripherals</t>
  </si>
  <si>
    <t>Shoulder strap and built-in trolley strap</t>
  </si>
  <si>
    <t>Side panel webbing for fast attachment of items such as keys or sunglasses</t>
  </si>
  <si>
    <t>Dedicated and soft padded PC compartment fits up to 17.3” laptops</t>
  </si>
  <si>
    <t>Versatile main compartment keeps your gear protected and organized</t>
  </si>
  <si>
    <t>One mesh side water bottle holder to keep you hydrated</t>
  </si>
  <si>
    <t>Soft, microfiber interior lining</t>
  </si>
  <si>
    <t>More than 15 unique compartments offer exceptional organization capability, including four quick-access exterior compartments</t>
  </si>
  <si>
    <t>Water bottle pocket &amp; dedicated pocket for storage headset/mouse/etc</t>
  </si>
  <si>
    <t>Two front-panel storage pockets</t>
  </si>
  <si>
    <t>Dedicated, fully-padded PC compartment fits up to 15.6 inch laptops</t>
  </si>
  <si>
    <t>Fit 25L or more with the roll-up top, and unpack quickly with side zipper access</t>
  </si>
  <si>
    <t>Additional front-panel storage pocket</t>
  </si>
  <si>
    <t>Keyboard attach compatibility</t>
  </si>
  <si>
    <t>Dedicated, fully-padded PC compartment fits up to 15.6” laptops</t>
  </si>
  <si>
    <t>Removable, adjustable shoulder strap for added comfort while carrying</t>
  </si>
  <si>
    <t>Composed of weather-resistant and tear-resistant Ripstop nylon</t>
  </si>
  <si>
    <t>Large storage area for documents and tech accessories</t>
  </si>
  <si>
    <t>Swivel shoulder strap to keep straps tangle-free</t>
  </si>
  <si>
    <t>Dedicated compartment fits up to 14" laptop</t>
  </si>
  <si>
    <t>Anti-theft back pocket keeps valuables safe yet accessible</t>
  </si>
  <si>
    <t>Pass through strap allows to easily attach to a rolling case</t>
  </si>
  <si>
    <t>Lifetime Warranty</t>
  </si>
  <si>
    <t>Fits up to 11-.6 inch notebooks including all ThinkPad 11e and Lenovo N22 devices</t>
  </si>
  <si>
    <t>Padded grab handle for a comfortable hand carry</t>
  </si>
  <si>
    <t>1-Year Warranty</t>
  </si>
  <si>
    <t>Easy snap-on installation</t>
  </si>
  <si>
    <t>Overhang corners add protection</t>
  </si>
  <si>
    <t>ID holder for easy identification</t>
  </si>
  <si>
    <t>Top quality, no-fail YKK zi</t>
  </si>
  <si>
    <t>Model #674</t>
  </si>
  <si>
    <t>Large front stash pocket allows for easy access to your smartphone, pens, and more</t>
  </si>
  <si>
    <t>Remarkable CableReady system lets you charge on the go with cords out of sight</t>
  </si>
  <si>
    <t>A comprehensive business workspace with all of the compartments you need to carry files, business cards, keys, storage drives and other on-the-go essentials.</t>
  </si>
  <si>
    <t>The traditional top loading case allows it's owner to effortlessly access their laptop through the semi-opened compartment at the top of the case without exposing the contents of the bag.</t>
  </si>
  <si>
    <t>1 -Year Warranty</t>
  </si>
  <si>
    <t>Durable neoprene shell provides cushioned protection</t>
  </si>
  <si>
    <t>Full-size external pocket for AC adapter, files, CDs and other accessories</t>
  </si>
  <si>
    <t>Ergonomic, foam padded carry handle for comfortable under-the-arm carrying</t>
  </si>
  <si>
    <t>Carry handle and optional shoulder strap make for easy handling</t>
  </si>
  <si>
    <t>Zipdown workstation includes pen loops, business card holder, zippered pocket, cell phone pocket and large pouch to store additional accessories; large storage space for other office essentials or clothing for an overnight stay</t>
  </si>
  <si>
    <t>File compartment with convertible floor expands in length to accommodate your larger documents and files</t>
  </si>
  <si>
    <t>TPU coated webbing handles with rivets ensures du</t>
  </si>
  <si>
    <t>Requires USB-C to USB-C cable to achieve fast charging times for USB-C devices (sold separately)</t>
  </si>
  <si>
    <t>Quickly refuel your laptop or mobile devices via USB-C</t>
  </si>
  <si>
    <t>Compatible with:</t>
  </si>
  <si>
    <t>Compatible with 2013 Lenovo notebooks with rectangular “slim tip” common power plug</t>
  </si>
  <si>
    <t>Compliance with PD 3.0/ Power profile includes 5V, 9V, 15V, 20V,suitable to charge NB, tablet and Phones</t>
  </si>
  <si>
    <t>Not compatible with ThinkPad laptops with the round, barrel-type power plug</t>
  </si>
  <si>
    <t>Compatible with Lenovo Legion laptops with rectangular "Slim Tip" power plug</t>
  </si>
  <si>
    <t>Connectivity: Slim Tip</t>
  </si>
  <si>
    <t>Smart Voltage with PD3.0 technology</t>
  </si>
  <si>
    <t>Universal plugs with twist and lock mechanism that cover most regions and are safe to use and easily replaceable</t>
  </si>
  <si>
    <t>Fast and secure USB charging out</t>
  </si>
  <si>
    <t>Tested and reliable: tested, reliable and backed by a one-year limited warranty</t>
  </si>
  <si>
    <t>Indicator monitors the surge protector to ensure full protection</t>
  </si>
  <si>
    <t>Just think of it as a 10-minute UV shower for your phone and other nonporous things. Plus, it has a 3-minute quick clean mode when you’re in a rush</t>
  </si>
  <si>
    <t>Right-angle rotating plug</t>
  </si>
  <si>
    <t>Constant maximum output power voltage 90W, with power harmonics requirement</t>
  </si>
  <si>
    <t>Industrial Protection:(OVP) Over Voltage Protection, (SCP) Short Circuit Protection, (OTP) Over Temperature Protection and (OCP) Over Current Protection</t>
  </si>
  <si>
    <t>Industrial Protection: (OVP) Over Voltage Protection, (SCP) Short Circuit Protection, (OTP) Over Temperature Protection and (OCP) Over Current</t>
  </si>
  <si>
    <t>2. Click on your account picture in the top right corner.</t>
  </si>
  <si>
    <t>2.Click on your account picture in the top right corner.</t>
  </si>
  <si>
    <t>Fan-favorite Resident Evil characters</t>
  </si>
  <si>
    <t>Steam platform support with Steam Achievements, Steam Cloud, Steam Trading Cards, global leaderboards, and full game controller support</t>
  </si>
  <si>
    <t>3. Follow the onscreen instructions to complete the process.</t>
  </si>
  <si>
    <t>Two advanced classes of zombies</t>
  </si>
  <si>
    <t>Most wanted side missions</t>
  </si>
  <si>
    <t>A compelling story</t>
  </si>
  <si>
    <t>Face the grotesque hordes</t>
  </si>
  <si>
    <t>Investigate thoroughly: explore every corner to find secret</t>
  </si>
  <si>
    <t>Advanced human behavior AI for hundreds of individual characters with full audio dialogs</t>
  </si>
  <si>
    <t>Challenge modes</t>
  </si>
  <si>
    <t>Leap out of huge explosions in slow motion</t>
  </si>
  <si>
    <t>3D base-management: assign tasks to survivors, craft items and expand you camp's capabilities for improv</t>
  </si>
  <si>
    <t>Great variety of arenas</t>
  </si>
  <si>
    <t>Random Items to be picked in the battlefield</t>
  </si>
  <si>
    <t>Arcade mode featuring over a dozen of unlockable power-ups</t>
  </si>
  <si>
    <t>Take on the alien enemies - the 'webber' alien and endure dramatic encounters with shocking bosses</t>
  </si>
  <si>
    <t>Story-driven</t>
  </si>
  <si>
    <t>Two-player co-operative play mode - work together to defeat the alien horde across three specifically customized m</t>
  </si>
  <si>
    <t>Explore the magnificent Greatbeard's ship in the retro styled hub</t>
  </si>
  <si>
    <t>Fast-paced arcade action with simple controls</t>
  </si>
  <si>
    <t>Senora Desert counterfeit cash factory</t>
  </si>
  <si>
    <t>2. Click the Games Menu and Activate a Product on Steam.</t>
  </si>
  <si>
    <t>The Project X is a 'BFG' that vaporizes everything it comes into contact with</t>
  </si>
  <si>
    <t>Numerous ways to achieve quests giving huge replay value</t>
  </si>
  <si>
    <t>Great engine: the world of the assassin has never been so inte</t>
  </si>
  <si>
    <t>Cut down hordes of enemies in epic-scale battles</t>
  </si>
  <si>
    <t>Over 30 different rule changing cards (change them ups)</t>
  </si>
  <si>
    <t>Lots of secrets to uncover for those who are keen enough to find them</t>
  </si>
  <si>
    <t>Rare art style mix of 2D sprites in 3D env</t>
  </si>
  <si>
    <t>A bunch of heads, guns, and upgrades that you can combine</t>
  </si>
  <si>
    <t>Learn increasingly powerful spells and techniques</t>
  </si>
  <si>
    <t>4000+ sprite: expect great quantity of pixels moving</t>
  </si>
  <si>
    <t>Looting</t>
  </si>
  <si>
    <t>Local co-op</t>
  </si>
  <si>
    <t>Classic rocket action gameplay</t>
  </si>
  <si>
    <t>More ways to use classic weapons</t>
  </si>
  <si>
    <t>Puzzles</t>
  </si>
  <si>
    <t>Fight across a post-apocalyptic world in a single-player campaign that offers a more intense strategy experience than the acclaimed o</t>
  </si>
  <si>
    <t>Cuisine &amp; Cargo - two additional quarantine zones</t>
  </si>
  <si>
    <t>The journey is as important as battle</t>
  </si>
  <si>
    <t>Battle Monster Keepers across the world</t>
  </si>
  <si>
    <t>A vivid fantasy world</t>
  </si>
  <si>
    <t>Craft and enchant</t>
  </si>
  <si>
    <t>Make strategic alliances with various factions in space</t>
  </si>
  <si>
    <t>Multiple missions and tasks</t>
  </si>
  <si>
    <t>Mini-games</t>
  </si>
  <si>
    <t>Rendering improvements and rework</t>
  </si>
  <si>
    <t>: Activation key must be used on a</t>
  </si>
  <si>
    <t>Seamless drop-in, drop-out co-op, a Saints Row standard, improved</t>
  </si>
  <si>
    <t>Scale &amp; Variety</t>
  </si>
  <si>
    <t>Great storyline and characters</t>
  </si>
  <si>
    <t>Extensive check point system of Blue Flames to practice your jumps</t>
  </si>
  <si>
    <t>Live the Cobra Kai universe</t>
  </si>
  <si>
    <t>A world of characters</t>
  </si>
  <si>
    <t>Distract, solve, smother and prowl with your clone</t>
  </si>
  <si>
    <t>Strategize your ultimate pit crew to increase your level of attack, defense, or fun</t>
  </si>
  <si>
    <t>Dual control schemes</t>
  </si>
  <si>
    <t>Collect 10 Achievements</t>
  </si>
  <si>
    <t>Activation key must be used on a valid Steam account. Requires an Internet connection</t>
  </si>
  <si>
    <t>Bring civilization to its knees</t>
  </si>
  <si>
    <t>Exploration</t>
  </si>
  <si>
    <t>Customize your build</t>
  </si>
  <si>
    <t>Romaine calm!</t>
  </si>
  <si>
    <t>Theorycraft and exploit endless item and character combos</t>
  </si>
  <si>
    <t>Mystical mountain</t>
  </si>
  <si>
    <t>Onward to adventure</t>
  </si>
  <si>
    <t>Absurdly funny</t>
  </si>
  <si>
    <t>Specialized tools</t>
  </si>
  <si>
    <t>Delve deep into vastness of space for valuable resources</t>
  </si>
  <si>
    <t>Rally the tribe</t>
  </si>
  <si>
    <t>Investigate and escape</t>
  </si>
  <si>
    <t>Agent Hunt mode</t>
  </si>
  <si>
    <t>Improved Raid Mode</t>
  </si>
  <si>
    <t>Reworked and tuned game balancing and loot distribution</t>
  </si>
  <si>
    <t>South park customization</t>
  </si>
  <si>
    <t>Experience an awesome story campaign that takes place before the original Darksiders, exploring the origin of the Seven Seals</t>
  </si>
  <si>
    <t>Customize your crews</t>
  </si>
  <si>
    <t>Co-op and PvP multiplayer</t>
  </si>
  <si>
    <t>Fight together</t>
  </si>
  <si>
    <t>Post launch support with maps, characters, game modes and events</t>
  </si>
  <si>
    <t>Counteract and kill-shot</t>
  </si>
  <si>
    <t>Fully optimized for PC</t>
  </si>
  <si>
    <t>Fight for control</t>
  </si>
  <si>
    <t>Character progression, weapon development and customization ensure extensive replayability</t>
  </si>
  <si>
    <t>Digital soundtrack - full length music tracks from game plus bonus tracks from the 80's TV show</t>
  </si>
  <si>
    <t>See favorite characters in an awesome light</t>
  </si>
  <si>
    <t>Great Chaparral Biker Clubhouse</t>
  </si>
  <si>
    <t>Roses novelty item</t>
  </si>
  <si>
    <t>1. Login to your Rockstar Social Club account or create a new account.</t>
  </si>
  <si>
    <t>An absolute wealth of panty design</t>
  </si>
  <si>
    <t>Realistic economy</t>
  </si>
  <si>
    <t>Optimized for co-op: solo or with up to 4 players, local or online, purge Chaos from the world</t>
  </si>
  <si>
    <t>The last ranger</t>
  </si>
  <si>
    <t>Factions &amp; foes</t>
  </si>
  <si>
    <t>Built by NetherRealm</t>
  </si>
  <si>
    <t>Discover a stylized open world across seven unique regions, each inspired by the gods</t>
  </si>
  <si>
    <t>Slaughter Tribe Nemesis Expansion</t>
  </si>
  <si>
    <t>Partake in high-strategy boss battles to increase your power and upgrade your skills</t>
  </si>
  <si>
    <t>Defeat the Seven Deadly Sins and their servants who range from mystical creatures to degenerated beings</t>
  </si>
  <si>
    <t>Click on your account picture in the top right corner.</t>
  </si>
  <si>
    <t>Click the Games menu and Activate a Product on Steam.</t>
  </si>
  <si>
    <t>Fish</t>
  </si>
  <si>
    <t>Set of amazing story-based items</t>
  </si>
  <si>
    <t>Visual theme in-game, "Jungle"</t>
  </si>
  <si>
    <t>Leaderboards and achievements</t>
  </si>
  <si>
    <t>2. Click the Games Menu and Activate a Product on Epic Games.</t>
  </si>
  <si>
    <t>Suit up and customize your hunter with a wide variety of powerful armor skills</t>
  </si>
  <si>
    <t>FL4K as the Beastmaster</t>
  </si>
  <si>
    <t>Unicorn Chef: with their fantastical flavors and magical morsels, this Chef's cuisine is the stuff of legend</t>
  </si>
  <si>
    <t>2 unique improvements unlocked by City-States</t>
  </si>
  <si>
    <t>Four more chefs</t>
  </si>
  <si>
    <t>5 Hungarian plane models</t>
  </si>
  <si>
    <t>Game objectives and missions focused on piracy, combat, and conquest</t>
  </si>
  <si>
    <t>Set of new story-based items</t>
  </si>
  <si>
    <t>Trick Weapons - 10 unique weapons - both powerful... and punishing!</t>
  </si>
  <si>
    <t>Additional camp fire dialog for the Partisans, giving you new insight into their personalities</t>
  </si>
  <si>
    <t>Security post</t>
  </si>
  <si>
    <t>Zombies Defense game mode</t>
  </si>
  <si>
    <t>Three recipes - fruit pies, soup</t>
  </si>
  <si>
    <t>Spooky costumes for your workers</t>
  </si>
  <si>
    <t>A greener new deal</t>
  </si>
  <si>
    <t>Different deities</t>
  </si>
  <si>
    <t>NOTICE: Requires the base game Planet Zoo in order to play. Activation key must be used on a valid Steam account. Requires an Internet connection.</t>
  </si>
  <si>
    <t>NOTICE: Requires the base game Worms Rumble in order to play. Activation key must be used on a valid Steam account. Requires an Internet connection.</t>
  </si>
  <si>
    <t>NOTICE: Requires the base game Monster Train in order to play. Activation key must be used on a valid Steam account. Requires an Internet connection.</t>
  </si>
  <si>
    <t>Notice: Activation key must be used on a valid Steam account. Requires internet co</t>
  </si>
  <si>
    <t>1 mail-in rebate per customer on exorcism services for hauntings resulting from play</t>
  </si>
  <si>
    <t>Expect the unexpected</t>
  </si>
  <si>
    <t>Realistic retarder, assignable shortcuts</t>
  </si>
  <si>
    <t>Score Legendary weapons and gear</t>
  </si>
  <si>
    <t>Arm yo</t>
  </si>
  <si>
    <t>3 palace decorations</t>
  </si>
  <si>
    <t>Access to 3 additional DLC Packs</t>
  </si>
  <si>
    <t>NOTICE: Requires the base game The Outer Worlds on the same platform in order to play. Activation key must be used on a valid Steam account. Requires an Internet connection. Software cannot be authenticated on computers outside of Europe, Middle East and Africa.</t>
  </si>
  <si>
    <t>Four new chefs</t>
  </si>
  <si>
    <t>NOTICE: Requires the base game Surviving Mars in order to play. Activation key must be used on a valid Steam account. Requires an Internet connection.</t>
  </si>
  <si>
    <t>Climate calamities</t>
  </si>
  <si>
    <t>Pillage capital</t>
  </si>
  <si>
    <t>Alternative character skins and new drivable race tracks</t>
  </si>
  <si>
    <t>A well needed boost</t>
  </si>
  <si>
    <t>Interleaved Turns</t>
  </si>
  <si>
    <t>Recreated iBus and Powerblinds, with full functionality as per real life</t>
  </si>
  <si>
    <t>Massive playable roster</t>
  </si>
  <si>
    <t>Show off your skills</t>
  </si>
  <si>
    <t>Randomized research tree</t>
  </si>
  <si>
    <t>Multiple modes</t>
  </si>
  <si>
    <t>Step inside the EXO suit</t>
  </si>
  <si>
    <t>VPP - classic multiplayer modes like Deathmatch and Team Deathmatch Dogfighting</t>
  </si>
  <si>
    <t>The Heroic Deeds System</t>
  </si>
  <si>
    <t>Activation key must be used on a valid Epic Games account. Requires internet connection.</t>
  </si>
  <si>
    <t>Activation key must be used on a valid Steam account. Requires internet connection.</t>
  </si>
  <si>
    <t>Lock, load, and loot</t>
  </si>
  <si>
    <t>3. Follow th</t>
  </si>
  <si>
    <t>Two game modes: story and arena</t>
  </si>
  <si>
    <t>In-depth crafting system, from baking bread to forging magic weapons</t>
  </si>
  <si>
    <t>Notice: Activation key must be used on a valid Steam account, requires an Internet connection. Requires one of the following virtual reality headsets: HTC Vive or Valve Index. See the VR Support section for more info.</t>
  </si>
  <si>
    <t>NOTICE:</t>
  </si>
  <si>
    <t>Old-school art style with a dark twist</t>
  </si>
  <si>
    <t>3. Foll</t>
  </si>
  <si>
    <t>Join your friends in 4-person cooperative multiplayer</t>
  </si>
  <si>
    <t>Play 5 distinct factions: Humans, Orcs, Elves, Dwarves and Dark Elves</t>
  </si>
  <si>
    <t>Lead your army to victory</t>
  </si>
  <si>
    <t>Notice: Activation key must be used on a valid ESO account. Requires internet connection.</t>
  </si>
  <si>
    <t>The Book changes each time you open it</t>
  </si>
  <si>
    <t>Craft your weapons</t>
  </si>
  <si>
    <t>Notice : Activation key must be used on a valid Steam account, requires internet connection.</t>
  </si>
  <si>
    <t>Experience an epic tale</t>
  </si>
  <si>
    <t>Notice: Activation key must be used on a valid Steam account, requires internet connection.</t>
  </si>
  <si>
    <t>Explore Gyr Abania, the Ruby Sea, Yanxia, and the Azim Steppe</t>
  </si>
  <si>
    <t>2. Click Redeem Code on the left side of the screen.</t>
  </si>
  <si>
    <t>Great Ages</t>
  </si>
  <si>
    <t>Modifiers (low gravity, different ball shapes, etc.)</t>
  </si>
  <si>
    <t>Legendary players used as reference</t>
  </si>
  <si>
    <t>Packed full of content</t>
  </si>
  <si>
    <t>Multi-story prisons</t>
  </si>
  <si>
    <t>Raise your influence and gain territory</t>
  </si>
  <si>
    <t>Realistically modeled vehicles from Europe, America, and Asia</t>
  </si>
  <si>
    <t>Unstoppable Corporations</t>
  </si>
  <si>
    <t>John Deere Cotton DLC</t>
  </si>
  <si>
    <t>Extensive local traffic simulation</t>
  </si>
  <si>
    <t>Full customization</t>
  </si>
  <si>
    <t>Enhanced multiplayer</t>
  </si>
  <si>
    <t>Make use of movable objects and explosives to lure walkers to their doom</t>
  </si>
  <si>
    <t>Infinite strategic combinations</t>
  </si>
  <si>
    <t>Match day: in 2D or 3D, set your tactics and calls, change play style and intensity</t>
  </si>
  <si>
    <t>A simple and addictive game for the whole family</t>
  </si>
  <si>
    <t>Devious disease AI</t>
  </si>
  <si>
    <t>Intense multiplayer battles</t>
  </si>
  <si>
    <t>Making smart choices boosts the mood inside the bar, which triggers bigger gratuity on top of your normal salary</t>
  </si>
  <si>
    <t>Auctions - key to success when developing a business</t>
  </si>
  <si>
    <t>Economy with coin minting, complex trading and automated vending machines manage</t>
  </si>
  <si>
    <t>The preferred themes of any character</t>
  </si>
  <si>
    <t>Resist your enemies, besiege their cities and make them your vassals</t>
  </si>
  <si>
    <t>Steam achievements</t>
  </si>
  <si>
    <t>Experience an introspective narrative journey like no other</t>
  </si>
  <si>
    <t>Five weapons to take out bad guys with including Pistols, Uzis, Shotguns, Assault Rifles and Grenade Launchers</t>
  </si>
  <si>
    <t>Bots enabled - play on your own with several AI opponents, or put them into matches with other people</t>
  </si>
  <si>
    <t>Spy on your enemies to reveal the weak points of their infrastructure</t>
  </si>
  <si>
    <t>Custom challenge</t>
  </si>
  <si>
    <t>Mod support</t>
  </si>
  <si>
    <t>Countless gambling objects (slot machines, Poker, Roulette, Craps, etc.)</t>
  </si>
  <si>
    <t>An exquisite work of art</t>
  </si>
  <si>
    <t>Ragdoll physics, just in case you miss the ramp</t>
  </si>
  <si>
    <t>Sandbox builder mode</t>
  </si>
  <si>
    <t>Crafting system</t>
  </si>
  <si>
    <t>Send your Kerbal crew outside their ships for "ex</t>
  </si>
  <si>
    <t>Ultra realistic water</t>
  </si>
  <si>
    <t>Program</t>
  </si>
  <si>
    <t>Steam workshop integration</t>
  </si>
  <si>
    <t>Guns: firearms will now be available to craft or discover - they are</t>
  </si>
  <si>
    <t>Decorate</t>
  </si>
  <si>
    <t>Save the day, your way</t>
  </si>
  <si>
    <t>Explore six unique biomes on islands of all shapes and sizes</t>
  </si>
  <si>
    <t>Build your own station</t>
  </si>
  <si>
    <t>The Valka spear and heroic titles let players customize their playstyle even further</t>
  </si>
  <si>
    <t>Complete perilous objectives and deliveries in extreme conditions</t>
  </si>
  <si>
    <t>An intricate story full of twists and revelations</t>
  </si>
  <si>
    <t>Use unique abilities like physics and energy attacks to route the enemy</t>
  </si>
  <si>
    <t>Reputation management</t>
  </si>
  <si>
    <t>Assist mode</t>
  </si>
  <si>
    <t>Over 60 pieces of equipment to craft, including weapons, tools, furniture, and clothing</t>
  </si>
  <si>
    <t>Survive dire conditions and protect the Pupils against random events</t>
  </si>
  <si>
    <t>Advanced espionage</t>
  </si>
  <si>
    <t>City-States</t>
  </si>
  <si>
    <t>Classic Worms Physics and Gameplay</t>
  </si>
  <si>
    <t>Unique hero title: Shield Cleaver</t>
  </si>
  <si>
    <t>Challenge players online, pl</t>
  </si>
  <si>
    <t>Explore</t>
  </si>
  <si>
    <t>Realistic operation of true to the original cable cars</t>
  </si>
  <si>
    <t>Refined and improved gameplay, including new choices for ship customization</t>
  </si>
  <si>
    <t>Free flight with all models</t>
  </si>
  <si>
    <t>Improved gameplay</t>
  </si>
  <si>
    <t>Authentic streetstyle culture</t>
  </si>
  <si>
    <t>Navigate dangerous environments and flee or fight the creatures that you encounter</t>
  </si>
  <si>
    <t>Notice: Requires the base game Blood Bowl 2 in order to play. Activation key must be used on a valid Steam account. Requires internet connection.</t>
  </si>
  <si>
    <t>New civilizations, units and buildings</t>
  </si>
  <si>
    <t>Difficult decisions</t>
  </si>
  <si>
    <t>Multiplayer with hot-join function and optional dedicated servers</t>
  </si>
  <si>
    <t>Track and share your progress</t>
  </si>
  <si>
    <t>Canticles of the Omnissiah</t>
  </si>
  <si>
    <t>Manager skills can be upgraded</t>
  </si>
  <si>
    <t>21st century technologies &amp; civics</t>
  </si>
  <si>
    <t>An all</t>
  </si>
  <si>
    <t>Unit customization</t>
  </si>
  <si>
    <t>More attacking and opportunistic peloton</t>
  </si>
  <si>
    <t>An excellent recovery mechanic</t>
  </si>
  <si>
    <t>Build defenses on the battlefield to fortify your position</t>
  </si>
  <si>
    <t>Compete in Battle Pack Sealed Pack and Draft play</t>
  </si>
  <si>
    <t>Improved peloton behavior</t>
  </si>
  <si>
    <t>A living world</t>
  </si>
  <si>
    <t>Expanded customization</t>
  </si>
  <si>
    <t>Research new technologies to increase the wealth and military might of your realm</t>
  </si>
  <si>
    <t>Drive</t>
  </si>
  <si>
    <t>Up to six players can join</t>
  </si>
  <si>
    <t>Play as the opposition</t>
  </si>
  <si>
    <t>Historic riders</t>
  </si>
  <si>
    <t>Super Max</t>
  </si>
  <si>
    <t>Quest system</t>
  </si>
  <si>
    <t>Get the party started</t>
  </si>
  <si>
    <t>Research, develop and upgrade</t>
  </si>
  <si>
    <t>3. Follow the on-screen instructions to complete the process.</t>
  </si>
  <si>
    <t>New neighborhood locale</t>
  </si>
  <si>
    <t>Civilization VI - Nubia Civilization &amp; Scenario Pack</t>
  </si>
  <si>
    <t>10 MyTEAM Packs (delivered one a week beginning at the start of the NBA season)</t>
  </si>
  <si>
    <t>3D adjustable armrests</t>
  </si>
  <si>
    <t>Strong 5-star base</t>
  </si>
  <si>
    <t>XL pillow set included</t>
  </si>
  <si>
    <t>4D adjustable armrests</t>
  </si>
  <si>
    <t>Pillow set in real leather included.</t>
  </si>
  <si>
    <t>Plugs into any wall outlet or USB port to recharge</t>
  </si>
  <si>
    <t>Powered by two USB ports - no AC adapter required</t>
  </si>
  <si>
    <t>Silicone cover protects the exterior of the Switch Lite console</t>
  </si>
  <si>
    <t>Programable turbo button</t>
  </si>
  <si>
    <t>Powered by an internal rechargeable battery</t>
  </si>
  <si>
    <t>LED light indicators</t>
  </si>
  <si>
    <t>Includes two USB-C Charge Adapters for quick and convenient use</t>
  </si>
  <si>
    <t>LED lights clearly indicate when charging is complete</t>
  </si>
  <si>
    <t>Compatible with PC and Android devices</t>
  </si>
  <si>
    <t>Multi-color LED feature</t>
  </si>
  <si>
    <t>Improved ergonomics providing a more comfortable grip</t>
  </si>
  <si>
    <t>Four Turtle Beach signature presets</t>
  </si>
  <si>
    <t>SHARE button</t>
  </si>
  <si>
    <t>4 A-B-X-Y action buttons</t>
  </si>
  <si>
    <t>Custom mapping:</t>
  </si>
  <si>
    <t>Fire faster with Hair Trigger Locks</t>
  </si>
  <si>
    <t>8 customizable action buttons in Vewlix layout – can be used as standard action buttons on traditional controller (A-B-X-Y, R1, R2, L1, L2)</t>
  </si>
  <si>
    <t>Just plug MX Master 2S into your computer using the micro-USB charging cable and get enough power for a full day of usage in three minutes only</t>
  </si>
  <si>
    <t>256 bit security encryption with Match-on-Host style sensor</t>
  </si>
  <si>
    <t>o Left click</t>
  </si>
  <si>
    <t>Titan Click</t>
  </si>
  <si>
    <t>Seven fully programmable buttons</t>
  </si>
  <si>
    <t>ROCCAT Owl-Eye optical sensor</t>
  </si>
  <si>
    <t>256 weight and balance configurations</t>
  </si>
  <si>
    <t>Ready up for more action</t>
  </si>
  <si>
    <t>Uninterrupted gaming</t>
  </si>
  <si>
    <t>Extreme lightweight ROCCAT Bionic Shell - only 75g</t>
  </si>
  <si>
    <t>Advanced anti-ghosting technology</t>
  </si>
  <si>
    <t>DiamondEye optical tracking technology for premium cursor control and accuracy</t>
  </si>
  <si>
    <t>Support 4 simultaneous display and up to 5K resolution with VESA® DisplayPort® connectors</t>
  </si>
  <si>
    <t>PCI Express Interface: PCIe 4.0 x 16</t>
  </si>
  <si>
    <t>Comes with High-Profile bracket, 100% compatible with ThinkStation P320Tower, P330Tower, P520c, P520</t>
  </si>
  <si>
    <t>Comes with Low-Profile bracket, 100% compatible with ThinkStation P320/P330 Slim Form Facotr machine</t>
  </si>
  <si>
    <t>RJ-45 Gigabit Ethernet for high speed network connectivity</t>
  </si>
  <si>
    <t>Supports four simultanuous displays and up to 5K resolution with VESA DisplayPort 1.4(Output)</t>
  </si>
  <si>
    <t>Accelerated multi-threading</t>
  </si>
  <si>
    <t>Max. Power Consumption: 160W</t>
  </si>
  <si>
    <t>NVIDIA’s Ampere architecture delivers the highest performance and performance per watt</t>
  </si>
  <si>
    <t>Easy-to-read keys</t>
  </si>
  <si>
    <t>Keyboard Lock Mode</t>
  </si>
  <si>
    <t>Advanced 2.4 GHz wireless</t>
  </si>
  <si>
    <t>Cushioned palm rest</t>
  </si>
  <si>
    <t>Powerful configuration options for macros, lighting and more</t>
  </si>
  <si>
    <t>Dedicated volume and multimedia controls</t>
  </si>
  <si>
    <t>6 programmable G-keys for in-game macros</t>
  </si>
  <si>
    <t>LEDs on RJ45 connector to indicate activity and link status</t>
  </si>
  <si>
    <t>2 powerful built-in microphone</t>
  </si>
  <si>
    <t>Comfort grip with UV-coated cork material</t>
  </si>
  <si>
    <t>Medium and large sizes for perfect for all gamers</t>
  </si>
  <si>
    <t>Elegant and stylish with cable management to keep organized</t>
  </si>
  <si>
    <t>Battery operating life 18,000hours</t>
  </si>
  <si>
    <t>Rapid charging through type-C USD . A 10 min charge can last for 10 hours (lights off)</t>
  </si>
  <si>
    <t>640 streaming multiprocessor(SMX) cores deliver incredible performance with peak power consumption of 40W</t>
  </si>
  <si>
    <t>Keyboard with rechargeable battery via USB C charging</t>
  </si>
  <si>
    <t>With an omnidirectional 360-degree quad-mic-array and true wideband audio, calls will always be as good as the real thing</t>
  </si>
  <si>
    <t>Function hot keys and LED indicators</t>
  </si>
  <si>
    <t>Put your lights on a schedule and make life truly comfortable</t>
  </si>
  <si>
    <t>Silent left/right keys with 2-way scroll wheel (up / down)</t>
  </si>
  <si>
    <t>Magnet bar</t>
  </si>
  <si>
    <t>PCIe Gen4 NVMe OPAL2 SSD</t>
  </si>
  <si>
    <t>Passive noise-cancelling microphone built for gamers who despise distractions</t>
  </si>
  <si>
    <t>PCIe NVMe SSD</t>
  </si>
  <si>
    <t>Display Connectors: 4 VESA® DisplayPort® connectors</t>
  </si>
  <si>
    <t>4k support for up to 2 displays</t>
  </si>
  <si>
    <t>Low Profile connector that does not block adjacent ports on your computer</t>
  </si>
  <si>
    <t>HDMI can display does not require external power</t>
  </si>
  <si>
    <t>Free cloud management and Omada App supported for ultra-convenience and easy management</t>
  </si>
  <si>
    <t>Size 30*42*2.5mm, 4x4 MIMO Rx</t>
  </si>
  <si>
    <t>Quick side-loading access with secure zipper closure</t>
  </si>
  <si>
    <t>The maximum resolution supported is 4096 x 2160 @ 60Hz</t>
  </si>
  <si>
    <t>Prevent back problems by reducing too much strain on your spine - sit all the way back in the chair and not slouch as well as maintain the correct ergonomic angles</t>
  </si>
  <si>
    <t>Protect your privacy security</t>
  </si>
  <si>
    <t>PCI Express M.2 Interface</t>
  </si>
  <si>
    <t>Lag-free transmission delivers instant feedback for better game performance</t>
  </si>
  <si>
    <t>Class-4 gaslift</t>
  </si>
  <si>
    <t>8' heavy-duty power cord</t>
  </si>
  <si>
    <t>Built to the Highest Standards ：Strong, Durable and Robust ensures Maximum performance</t>
  </si>
  <si>
    <t>Web captive portal provides a professional and convenient way to get the Wi-Fi access</t>
  </si>
  <si>
    <t>Energy-star requirement based on EPA appliance</t>
  </si>
  <si>
    <t>Video to your Mac from a DVR, DVD player, or set-top box</t>
  </si>
  <si>
    <t>Dual power selection PoE (802.3af/802.3at) and micro USB for flexible installation</t>
  </si>
  <si>
    <t>High quality audio with deep bass</t>
  </si>
  <si>
    <t>Automatic software updates keep your WiFi future-proofed</t>
  </si>
  <si>
    <t>Works with all Wi-Fi routers</t>
  </si>
  <si>
    <t>Starlight standard sensor</t>
  </si>
  <si>
    <t>Dual-Band series (AC2600 Wi-Fi speeds)</t>
  </si>
  <si>
    <t>Setup and control your network from anywhere with the Linksys App</t>
  </si>
  <si>
    <t>Exceptional audio realism</t>
  </si>
  <si>
    <t>Precise control of your sound with a dedicated DAC chip</t>
  </si>
  <si>
    <t>Soundproof your ears</t>
  </si>
  <si>
    <t>8-Stream WiFi 6 with up to 6Gbps ultra-fast wireless speeds</t>
  </si>
  <si>
    <t>Sidetone and adjustable microphone gain on amplifier</t>
  </si>
  <si>
    <t>Standard mechanism with adjustable rocking function</t>
  </si>
  <si>
    <t>Offers high-quality, nonslip rubber backing</t>
  </si>
  <si>
    <t>Pillow with super-soft, thick fabric cover conforms to your wrist without restricting motion</t>
  </si>
  <si>
    <t>Dedicated productivity keys - Tab, Backspace, 00/IN allow you to work faster</t>
  </si>
  <si>
    <t>OPTIMAL: Original Xerox cartridges made by Xerox for Phaser 6510/Workcentre 6515 printers and work straight out of the box. Your printer reads the chip, you press 'Start' and it starts working</t>
  </si>
  <si>
    <t>Xerox Genuine cartridges a</t>
  </si>
  <si>
    <t>Make direct mail pieces stand out from the crowd with printed colored envelopes</t>
  </si>
  <si>
    <t>Easy to install, attach and reattach and cleaned</t>
  </si>
  <si>
    <t>Attaching, removing and reattaching Lenovo Privacy Filters is simple and easy</t>
  </si>
  <si>
    <t>Attaching, removing and reattaching Lenovo Privacy Filters from 3M™ is simple and easy</t>
  </si>
  <si>
    <t>Over 12% brighter than competitive solutions for greater clarity and visibility</t>
  </si>
  <si>
    <t>Easy to install for multiple on-off applications</t>
  </si>
  <si>
    <t>TDP: 85W</t>
  </si>
  <si>
    <t>TDP: 100W</t>
  </si>
  <si>
    <t>TDP: 125W</t>
  </si>
  <si>
    <t>TDP: 105W</t>
  </si>
  <si>
    <t>TDP: 115W</t>
  </si>
  <si>
    <t>TDP: 150W</t>
  </si>
  <si>
    <t>TDP: 205W</t>
  </si>
  <si>
    <t>Energy monitoring</t>
  </si>
  <si>
    <t>Know what's happening</t>
  </si>
  <si>
    <t>Hands-free voice control</t>
  </si>
  <si>
    <t>Find your phone, even on silent</t>
  </si>
  <si>
    <t>Requires a Philips Hue bridge</t>
  </si>
  <si>
    <t>Unlock full set of smart light features with Hue Bridge</t>
  </si>
  <si>
    <t>Place it where it matters</t>
  </si>
  <si>
    <t>Create a personalized experience with colorful smart light</t>
  </si>
  <si>
    <t>Audio reception</t>
  </si>
  <si>
    <t>Away-from-home smart light control</t>
  </si>
  <si>
    <t>Mount behind your TV</t>
  </si>
  <si>
    <t>More details of people captured</t>
  </si>
  <si>
    <t>Smart home lighting setup</t>
  </si>
  <si>
    <t>True-WDR for truly clear images</t>
  </si>
  <si>
    <t>Customizable voice alerts</t>
  </si>
  <si>
    <t>Weatherproof light strip</t>
  </si>
  <si>
    <t>Two-way talk</t>
  </si>
  <si>
    <t>Infrared night vision up to 25m / 82 ft.</t>
  </si>
  <si>
    <t>Microsoft support included for 60 days at no extra cost</t>
  </si>
  <si>
    <t>Know files are protected with built-in ransomware detection and recovery</t>
  </si>
  <si>
    <t>Application selectivity</t>
  </si>
  <si>
    <t>Classic 2019 versions of Word, Excel, PowerPoint and Outlook</t>
  </si>
  <si>
    <t>Quickly and reliably convert documents to standards-compliant PDFs from Windows and macOS</t>
  </si>
  <si>
    <t>Keep projects moving from anywhere</t>
  </si>
  <si>
    <t>Easily view and manage your bills</t>
  </si>
  <si>
    <t>Lock your device, secure your information</t>
  </si>
  <si>
    <t>Over 45,000 recoveries in 114 countries</t>
  </si>
  <si>
    <t>Introductions and summaries</t>
  </si>
  <si>
    <t>Set-and-forget patent-pending ActiveCare® technology proactively opt</t>
  </si>
  <si>
    <t>Avoid risky websites, links and files when you browse the web</t>
  </si>
  <si>
    <t>Take your files with you</t>
  </si>
  <si>
    <t>Your creative world</t>
  </si>
  <si>
    <t>Step-by-step Guided Edits</t>
  </si>
  <si>
    <t>Classic 2019 versions of Word, Excel, PowerPoint, Outlook, Publisher and Access</t>
  </si>
  <si>
    <t>One-click subject selection</t>
  </si>
  <si>
    <t>Complete &amp; comprehensive content</t>
  </si>
  <si>
    <t>Go from hundreds of mystery folders to a visual view - automatically</t>
  </si>
  <si>
    <t>Build your network and showcase your work</t>
  </si>
  <si>
    <t>Secure all your devices without skipping a beat across compatible Windows PCs, Macs, tablets, and smartphones with our award-winning antivirus</t>
  </si>
  <si>
    <t>Interact with your device however you want</t>
  </si>
  <si>
    <t>Your office is as mobile as you are</t>
  </si>
  <si>
    <t>Energy savings, with typical write power consumption as low as 2.4 W per drive</t>
  </si>
  <si>
    <t>Provides an affordable solution with industry leading performance</t>
  </si>
  <si>
    <t>Offers improved performance and lower latency</t>
  </si>
  <si>
    <t>Provides an affordable solution for read-intensive applications such as boot, web servers, lower data rate operational databases and analytics</t>
  </si>
  <si>
    <t>MTTF of 3 million device hours - 50% more than most drives</t>
  </si>
  <si>
    <t>Drives are available in either 2.5-inch or 3.5-inch drive form factor</t>
  </si>
  <si>
    <t>Reduced power consumption</t>
  </si>
  <si>
    <t>Suggested uses: Business Intelligence, OLTP, Software Defined Storage, and Virtualization</t>
  </si>
  <si>
    <t>Drives feature all the capacity and performance that is needed to replace large numbers of 15K rpm and 10K rpm spinning disks</t>
  </si>
  <si>
    <t>Consolidates storage in tightly packed server configurations</t>
  </si>
  <si>
    <t>SAS 12 Gbps interface</t>
  </si>
  <si>
    <t>Suitable for mixed read-write workloads</t>
  </si>
  <si>
    <t>Based on Intel-developed controller, firmware, and 64-layer TLC Intel 3D NAND technology</t>
  </si>
  <si>
    <t>UVC H.264 encoding technology</t>
  </si>
  <si>
    <t>1 month of battery life from 2-hour charge</t>
  </si>
  <si>
    <t>AMD FreeSync and TÜV Eye Comfort</t>
  </si>
  <si>
    <t>Ambidextrous and ergonomic mouse designed for all day use</t>
  </si>
  <si>
    <t>Refresh rate:60Hz</t>
  </si>
  <si>
    <t>Comes with related front bracket to support installation on ThinkCentre Slim machines</t>
  </si>
  <si>
    <t>Includes USB pen holder and three replacement tips</t>
  </si>
  <si>
    <t>Silent buttons without the annoying click sounds</t>
  </si>
  <si>
    <t>Up to 8 million clicks for left and right buttons</t>
  </si>
  <si>
    <t>Stay safe with an external privacy shutter</t>
  </si>
  <si>
    <t>Lightweight design allows user to carry with them</t>
  </si>
  <si>
    <t>Leather and Memory-form earcups for all-day comfort</t>
  </si>
  <si>
    <t>Ventilated design improves airflow and prevents overheating</t>
  </si>
  <si>
    <t>In-Plane Switching display</t>
  </si>
  <si>
    <t>Retractable passive noise-cancelling microphone built for gamers</t>
  </si>
  <si>
    <t>Reversible, symmetrical USB-C connector</t>
  </si>
  <si>
    <t>K300: Compact, light and durable with draining holes</t>
  </si>
  <si>
    <t>Wide range</t>
  </si>
  <si>
    <t>Access to world class entertainment partners</t>
  </si>
  <si>
    <t>Exclusive member discounts</t>
  </si>
  <si>
    <t>Stackable design for storage</t>
  </si>
  <si>
    <t>Works with the Belkin Stage™ app</t>
  </si>
  <si>
    <t>-High angle</t>
  </si>
  <si>
    <t>Easily access to various ports and control buttons of you Tiny PC</t>
  </si>
  <si>
    <t>Mount with storage unit for increased storage capacity</t>
  </si>
  <si>
    <t>1* Com port</t>
  </si>
  <si>
    <t>2 x power - power DC jack</t>
  </si>
  <si>
    <t>HD haptic feedback</t>
  </si>
  <si>
    <t>Foveated rendering</t>
  </si>
  <si>
    <t>Physical privacy shutter</t>
  </si>
  <si>
    <t>USB connections support any PC or notebook</t>
  </si>
  <si>
    <t>Windows Hello 4.X compatible</t>
  </si>
  <si>
    <t>Tripod-ready clip</t>
  </si>
  <si>
    <t>Sound crystal-clear</t>
  </si>
  <si>
    <t>Plug-and-Play, requires no configuration</t>
  </si>
  <si>
    <t>Simple network set-up on top of Plug-and-Play connectivity</t>
  </si>
  <si>
    <t>Smart power for short cable runs</t>
  </si>
  <si>
    <t>Access secure networks using WPA or WPA2</t>
  </si>
  <si>
    <t>Ethernet port allows the extender to function as a wireless adapter to connect wired devices</t>
  </si>
  <si>
    <t>16K jumbo frame improves performance of large data transfers</t>
  </si>
  <si>
    <t>Advertising page, Facebook Wi-Fi and SMS authentication help boost your business</t>
  </si>
  <si>
    <t>External antennas</t>
  </si>
  <si>
    <t>Easy network management at your fingertips with TP-Link Tether</t>
  </si>
  <si>
    <t>Plug-and-Play</t>
  </si>
  <si>
    <t>Selectable dual band - operates on either band to help avoid interference</t>
  </si>
  <si>
    <t>Easy to install, no software or confi guration</t>
  </si>
  <si>
    <t>Power over Ethernet (802.3af/802.3at) support makes deployment effortless and flexible</t>
  </si>
  <si>
    <t>USB Port - easily share a printer locally and files &amp; media with networked devices or remotely via FTP server</t>
  </si>
  <si>
    <t>Band steering automatically moves dual band devices onto the wider 5 GHz band for faster connections</t>
  </si>
  <si>
    <t>Simple network setup on top of plug-and-Play connectivity</t>
  </si>
  <si>
    <t>Supports Seamless Roaming to smooth the video playbacks and voice calls when moving between locations</t>
  </si>
  <si>
    <t>Pick-a-plug LED for high performance</t>
  </si>
  <si>
    <t>Innovative Crossband technology</t>
  </si>
  <si>
    <t>Gigabit Ethernet port acts as a wireless adapter to connect a wired device to your network at gigabit speed</t>
  </si>
  <si>
    <t>Triple-core CPU - instant response to all your network activity with a 1.5 GHz triple-core CPU</t>
  </si>
  <si>
    <t>Easy Plug-and-Play connection</t>
  </si>
  <si>
    <t>Energy efficient</t>
  </si>
  <si>
    <t>Powerful CPU and USB auto backup for robustness and stability</t>
  </si>
  <si>
    <t>Easy setup with WPS and Spot Finder technology</t>
  </si>
  <si>
    <t>Easy setup with the Linksys App has you online in minutes</t>
  </si>
  <si>
    <t>Setup and control your network from anywhere with the Linksys app</t>
  </si>
  <si>
    <t>Simultaneous dual band Wi-Fi</t>
  </si>
  <si>
    <t>Ideal for the fastest internet speed service plans</t>
  </si>
  <si>
    <t>Two USB ports - wirelessly access and share USB hard drive and printer</t>
  </si>
  <si>
    <t>Works with existing Wi-Fi devices</t>
  </si>
  <si>
    <t>Dual-core processor</t>
  </si>
  <si>
    <t>Intelligent Mesh technology enables dynamic improvements to your home Wi-Fi</t>
  </si>
  <si>
    <t>Multi user-MIMO extends next-gen AC Wi-Fi to multiple users</t>
  </si>
  <si>
    <t>Works with any WiFi router</t>
  </si>
  <si>
    <t>High-speed wired connectivity with gigabit Ethernet ports</t>
  </si>
  <si>
    <t>Compatible with major cable Internet providers</t>
  </si>
  <si>
    <t>Easy setup with the Linksys app</t>
  </si>
  <si>
    <t>Powerful Wi-Fi range up to 2,000 square feet</t>
  </si>
  <si>
    <t>Full on Wi-Fi control</t>
  </si>
  <si>
    <t>Works with your Existing WiFi. Works best with the Nighthawk WiFi 6 Routers</t>
  </si>
  <si>
    <t>2 x Gigabit mini-GBIC/SFP combo port expansion</t>
  </si>
  <si>
    <t>32x8 channel bonding for all DOCSIS 3.0 speed tiers</t>
  </si>
  <si>
    <t>Easy setup with a single and secure WiFi network that works with your existing Internet service</t>
  </si>
  <si>
    <t>Support for JBOD (non-RAID) drive state</t>
  </si>
  <si>
    <t>Offers two or four x4 internal mini-SAS HD connectors</t>
  </si>
  <si>
    <t>Connectivity for up to 8 internal SAS or SATA drives</t>
  </si>
  <si>
    <t>12 Gb SAS port interface</t>
  </si>
  <si>
    <t>Max devices: 8</t>
  </si>
  <si>
    <t>Includes an extensive list of RAS and management features</t>
  </si>
  <si>
    <t>Max devices: 16</t>
  </si>
  <si>
    <t>Memory Bandwidth: Up to 200 GB/s</t>
  </si>
  <si>
    <t>Unique control pod makes it easy to adjust or mute volume, connect headphones and add another audio device</t>
  </si>
  <si>
    <t>Grab and go</t>
  </si>
  <si>
    <t>Unique half-in-ear design comes with three ear cup sizes</t>
  </si>
  <si>
    <t>180 Degree Microphone</t>
  </si>
  <si>
    <t>Battery 800 mAH, fully charge in 3 hours, ~14 hours playback (ANC off) under Bluetooth connection</t>
  </si>
  <si>
    <t>Hear every detail with 50mm drivers</t>
  </si>
  <si>
    <t>Light-weighted for comfort</t>
  </si>
  <si>
    <t>Audio volume controlled directly from the soundbar</t>
  </si>
  <si>
    <t>Swivel to store and advanced voice capture omnidirectional microphone</t>
  </si>
  <si>
    <t>Light-weighted for wear comfortability</t>
  </si>
  <si>
    <t>Leather and Memory-form single earcup for all-day comfort</t>
  </si>
  <si>
    <t>Colorful, reversible suspension headbands are designed for comfort during long play sessions.</t>
  </si>
  <si>
    <t>EARTHPROOF DURABILITYIP68 waterproof, sweatproof, and dustproof, with MIL-STD 810G freeze, shock, and impact resistance.</t>
  </si>
  <si>
    <t>2 x extra USB A ports that support data pass-through technology</t>
  </si>
  <si>
    <t>Requires included USB external sound card, Windows PC, and Logitech G HUB software</t>
  </si>
  <si>
    <t>Hear the Unheard - Get expansive sound. 50 mm Pro-G audio drivers are m</t>
  </si>
  <si>
    <t>Quick-access inline controller</t>
  </si>
  <si>
    <t>Digital Signal Processing (DSP) for enterprise-quality audio</t>
  </si>
  <si>
    <t>Retractable microphone is easy to use or store</t>
  </si>
  <si>
    <t>A bigger ear-can boasts fantastic clarity and bass response</t>
  </si>
  <si>
    <t>Minimizes unwanted background noise for clear conversations. Right-sided mic can be conveniently positioned for better voice capture. Discreet boom can be tucked inside the headband and out of the way when you’re not using it.</t>
  </si>
  <si>
    <t>13 HR BATTERY: Powering 13 whopping hours of killer sound, the long lasting battery sees you through day trips, beach detours and biking adventures.</t>
  </si>
  <si>
    <t>Charge any fully functional USB-C Notebook with an additional 45W/65W USB-C power adapter</t>
  </si>
  <si>
    <t>Plug and Play, especially with ThinkPad Systems</t>
  </si>
  <si>
    <t>Cable length: 100mm (4'') , Hub dimension: 95mm * 35mm * 12.5mm (3.7'' * 1.4'' * 0.5'')</t>
  </si>
  <si>
    <t>Support PXE boot &amp; MAC address pass through on selected systems that have enabled these two features</t>
  </si>
  <si>
    <t>Support PXE Boot, Wake-On-Lan, MAC Address Pass Through and vPro if host notebook supports</t>
  </si>
  <si>
    <t>Output: 2 outputs connecting to ThinkPad Thunderbolt 3 Workstation Dock Gen 2.</t>
  </si>
  <si>
    <t>Date rate 5Gbps</t>
  </si>
  <si>
    <t>Lightweight, portable and sleek</t>
  </si>
  <si>
    <t>Resolution supports 4k up to 2 displays</t>
  </si>
  <si>
    <t>USB-A support max 7.5W @5V/1.5A</t>
  </si>
  <si>
    <t>Fast Data Transfer via USB 3.0 @5Gbps</t>
  </si>
  <si>
    <t>Plug and Play, essential USB-C hub</t>
  </si>
  <si>
    <t>2-cm (7.8 in) cable length</t>
  </si>
  <si>
    <t>Maximum resolution of UHD 4K 3840*2160@60Hz</t>
  </si>
  <si>
    <t>Support data and video with PCIe and DisplayPort 1.2 capable with 4K video on a single card with a single cable connections</t>
  </si>
  <si>
    <t>Length: 18mm (0.7in)</t>
  </si>
  <si>
    <t>Supports VGA resolutions up to 1920 x 1200 @60Hz</t>
  </si>
  <si>
    <t>One is 1.2m (3.9 feets for notebook) and the other is 50mm (2 inches for the dock)</t>
  </si>
  <si>
    <t>4K Support for up 2 monitors</t>
  </si>
  <si>
    <t>Maximum resolution 3840*2160@60Hz</t>
  </si>
  <si>
    <t>HDMI up to 2560x1440@ 50 Hz</t>
  </si>
  <si>
    <t>Sleek design that’s durable and compliments the ThinkPad systems</t>
  </si>
  <si>
    <t>Two LEDs on RJ45 port for data transfer indication</t>
  </si>
  <si>
    <t>Versatile all-digital audio/video cable</t>
  </si>
  <si>
    <t>3 year warranty</t>
  </si>
  <si>
    <t>Use for movies, presentations, photo slideshows, and more</t>
  </si>
  <si>
    <t>Plug and play; no drivers required</t>
  </si>
  <si>
    <t>Shielded (tinned copper braid) cable and connector for EMI resistance</t>
  </si>
  <si>
    <t>Flexible USB Type-C switching supports all signaling combinations specified in USB Type-C and VESA DisplayPort Alt Mode standards</t>
  </si>
  <si>
    <t>10Gbps data transfer rate</t>
  </si>
  <si>
    <t>Compact design with built-in cable (6-in.), perfect for travel</t>
  </si>
  <si>
    <t>HDMI input</t>
  </si>
  <si>
    <t>Resolution up to 2048x1152</t>
  </si>
  <si>
    <t>Connects you to a wired Gigabit Ethernet network when Wi-Fi is weak or unavailable</t>
  </si>
  <si>
    <t>Thick breathable mesh padding for cushioned comfort</t>
  </si>
  <si>
    <t>Integrated luggage strap for more convenient travel</t>
  </si>
  <si>
    <t>Additional zipper storage for accessories</t>
  </si>
  <si>
    <t>High quality and soft materials ensure comfortable daily use</t>
  </si>
  <si>
    <t>Storage loop for pen or stylus</t>
  </si>
  <si>
    <t>External water bottle sleeve to keep you hydrated on the go</t>
  </si>
  <si>
    <t>Limited Lifetime Warranty</t>
  </si>
  <si>
    <t>Slim, cushioned top carry handle for quick transport</t>
  </si>
  <si>
    <t>Reserved weather repellent charging opening for easy refueling on-the-go</t>
  </si>
  <si>
    <t>Quick access opening on the main compartment enables fast packing and unpacking</t>
  </si>
  <si>
    <t>Convenient luggage strap on back panel for travel and commutes</t>
  </si>
  <si>
    <t>Durable, water-resistant exterior</t>
  </si>
  <si>
    <t>Comfort design offers adjustable shoulder straps, ergonomic weight distribution and padded, breathable mesh</t>
  </si>
  <si>
    <t>Ventilated back padding with padded handle &amp; shoulder straps to ensure comfort while on the move</t>
  </si>
  <si>
    <t>Rear features include premium padding, a convenient trolley strap, and a lumbar pocket for easy, secure storage of travel essentials</t>
  </si>
  <si>
    <t>Roomy and organized main compartment</t>
  </si>
  <si>
    <t>Stay hydrated on the go with a pocket for bottles up to 32 oz</t>
  </si>
  <si>
    <t>Rear features include a convenient trolley strap</t>
  </si>
  <si>
    <t>Recessed, sleek hand strap designed for both left and right-handed users</t>
  </si>
  <si>
    <t>Reserved charging port for easy charging while on-the-go</t>
  </si>
  <si>
    <t>Convenient luggage strap on back panel for travel and commuting</t>
  </si>
  <si>
    <t>Rear features include a convenient trolley strap to attach to rolling luggage</t>
  </si>
  <si>
    <t>Extra protective material covering bottom</t>
  </si>
  <si>
    <t>Front zip pocket keeps smaller accessories organized</t>
  </si>
  <si>
    <t>Built-in trolley strap and padded carry handle</t>
  </si>
  <si>
    <t>Slips effortlessly into the laptop compartment of most ECO STYLE carrying cases</t>
  </si>
  <si>
    <t>Vertical side-access compartment and adjustable straps for greater convenience</t>
  </si>
  <si>
    <t>Ruggedized t</t>
  </si>
  <si>
    <t>Convenient snap-on installation</t>
  </si>
  <si>
    <t>Patented SafePort air protection system protects the system against impacts</t>
  </si>
  <si>
    <t>Reinforced edge and corner bumpers protect against damage, dents, and scratches</t>
  </si>
  <si>
    <t>Book-cover spine adds textured grip area and helps prevent drops</t>
  </si>
  <si>
    <t>Portable power pocket pro</t>
  </si>
  <si>
    <t>Exterior constructed of Nylon; front panel constructed with 2550D Military Grade Ballistic nylon; textured metal zipper pulls with differentiated</t>
  </si>
  <si>
    <t>ID holder simplifies identification</t>
  </si>
  <si>
    <t>Protective, reinforced edges and corner bumpers</t>
  </si>
  <si>
    <t>Includes removable, adjustable shoulder strap with padded should</t>
  </si>
  <si>
    <t>Stiff shell and shock-absorbing corners provide superior protection</t>
  </si>
  <si>
    <t>Weather-resistant base protects contents from the elements</t>
  </si>
  <si>
    <t>Ruggedized</t>
  </si>
  <si>
    <t>USB-C PD fast charge-enabled devices include Samsung S20, S20+, S20 Ultra, S10, S10+, S10e, Note10, Note10, Google Pixel 4, 4XL, Pixel 3, 3XL and more (cables required to achieve fast charging times are sold separately)</t>
  </si>
  <si>
    <t>Reliable PD 3.0 support with adjustable output voltages of 5V/9V/15V/20V</t>
  </si>
  <si>
    <t>U330p, U330 Touch; U430p, U430 Touch; S500, S500 Touch</t>
  </si>
  <si>
    <t>Not compatible with legacy notebook systems with the round, barrel-type power plug</t>
  </si>
  <si>
    <t>Backward compatible with PD2.0</t>
  </si>
  <si>
    <t>Compatible with ThinkPad Helix, T4301s, and 2013 Lenovo notebooks with slim common power plug</t>
  </si>
  <si>
    <t>Power delivery with adjustable voltage of 5V/9V/15V/20V output</t>
  </si>
  <si>
    <t>Plop it on your desk, nightstand, or wherever. Our compact UV Sanitizer + Wireless Charger is the idea</t>
  </si>
  <si>
    <t>Advanced power filtration</t>
  </si>
  <si>
    <t>Smart control PSU，MCU embeded</t>
  </si>
  <si>
    <t>Protection</t>
  </si>
  <si>
    <t>Delivers up to 10Gbps data transfer speed on 3 x USB 3.1 ports</t>
  </si>
  <si>
    <t>Compact Design, Lenovo Brand</t>
  </si>
  <si>
    <t>Always-on USB port to charge mobile devices even when your notebook is away</t>
  </si>
  <si>
    <t>Two USB 3.0 ports</t>
  </si>
  <si>
    <t>Add wired network connectivity with the Gigabit Ethernet RJ45 port</t>
  </si>
  <si>
    <t>DESIGNED FOR PORTABILITY:</t>
  </si>
  <si>
    <t>Provides ports for USB peripherals when travelling with 2x USB 3.0 Type A and 1x USB 3.0 Type-C ports</t>
  </si>
  <si>
    <t>Reversible, symmetrical USB-C connector, so no guessing how to plug it into your laptop</t>
  </si>
  <si>
    <t>3. Next, locate "Game Downloads" and click on it.</t>
  </si>
  <si>
    <t>3.Next, locate 'Game Downloads' and click on it.</t>
  </si>
  <si>
    <t>Wesker mode</t>
  </si>
  <si>
    <t>Native keyboard and mouse support with customizable</t>
  </si>
  <si>
    <t>New combat and gadget features</t>
  </si>
  <si>
    <t>Iconic series defining gameplay</t>
  </si>
  <si>
    <t>3.Next, locate "Game Downloads" and click on it.</t>
  </si>
  <si>
    <t>Countless side - quests for the player to choose from</t>
  </si>
  <si>
    <t>Reveal the deadly secrets of the Mayans</t>
  </si>
  <si>
    <t>Several play modes</t>
  </si>
  <si>
    <t>COOP and VS local multiplayer</t>
  </si>
  <si>
    <t>Epic single-player story mode - the single-player campaign mode that follows the narrative of the game through five huge</t>
  </si>
  <si>
    <t>Fun but challenging</t>
  </si>
  <si>
    <t>Online leaderboards for every level</t>
  </si>
  <si>
    <t>Satisfying visual destruction in cute pixel art style</t>
  </si>
  <si>
    <t>Great Chaparral biker clubhouse</t>
  </si>
  <si>
    <t>The Electro-Link gun fires bolts of electricity and also sends chain lightning to damage nearby enemies</t>
  </si>
  <si>
    <t>Players gain experience through using weapons and magic enabling them to become better at combat and spell casting</t>
  </si>
  <si>
    <t>5 single player challenge campaigns</t>
  </si>
  <si>
    <t>Leaderboards for each level and one for the complete run so you can see how you fare against others</t>
  </si>
  <si>
    <t>Secrets and mysteries</t>
  </si>
  <si>
    <t>Battle bizarre villains across the globe, including samurai cats, cyborg penguins and whiny vampires</t>
  </si>
  <si>
    <t>12 awesome 16-bit soundtracks and their showdown versions</t>
  </si>
  <si>
    <t>Many unique weapons</t>
  </si>
  <si>
    <t>Global leader board</t>
  </si>
  <si>
    <t>Challenges, events and the lab</t>
  </si>
  <si>
    <t>Multiplayer</t>
  </si>
  <si>
    <t>Ultimate Survivor Bundle - exclusive weapons and outfits</t>
  </si>
  <si>
    <t>Multiplayer combat enhanced</t>
  </si>
  <si>
    <t>Get the loot</t>
  </si>
  <si>
    <t>Explore and survive a vast, yet dangerous universe together with your crew</t>
  </si>
  <si>
    <t>Redesigned interface</t>
  </si>
  <si>
    <t>Notice: Activation key must be used on a valid Steam account, requires an Internet connection.</t>
  </si>
  <si>
    <t>Better shadow rendering quality</t>
  </si>
  <si>
    <t>NOTICE</t>
  </si>
  <si>
    <t>Multiplayer Like No Other</t>
  </si>
  <si>
    <t>2-player co-op</t>
  </si>
  <si>
    <t>3.Next, locate 'Game Downloads' and click on it. 4.Click on "Use Rockstar Code", enter your code and click "Activate".</t>
  </si>
  <si>
    <t>Authentic Cobra Kai experience</t>
  </si>
  <si>
    <t>New gadget</t>
  </si>
  <si>
    <t>Tens of thousands different all-star character combinations</t>
  </si>
  <si>
    <t>Enemies bring more challenges</t>
  </si>
  <si>
    <t>Over 2 hours of unique content</t>
  </si>
  <si>
    <t>Stubbs and chill</t>
  </si>
  <si>
    <t>Epic boss battles</t>
  </si>
  <si>
    <t>Encounter challenging monsters and enormous bosses</t>
  </si>
  <si>
    <t>Ever-changing world</t>
  </si>
  <si>
    <t>Game modes galore</t>
  </si>
  <si>
    <t>Keep up the fight</t>
  </si>
  <si>
    <t>Captivating characters</t>
  </si>
  <si>
    <t>Play your way</t>
  </si>
  <si>
    <t>Use your equipment</t>
  </si>
  <si>
    <t>Grow in strength and power as you collect items, abilities, weapon enhancements, creat</t>
  </si>
  <si>
    <t>Crazy heroes and big bosses join the Contra universe</t>
  </si>
  <si>
    <t>Step into the rookie shoes of both heroes</t>
  </si>
  <si>
    <t>1561 San Vitas Street Apartment</t>
  </si>
  <si>
    <t>1000 Crowns + 5000 Gold</t>
  </si>
  <si>
    <t>The girls are even cuter than before</t>
  </si>
  <si>
    <t>Multiplayer game modes</t>
  </si>
  <si>
    <t>The ultimate version of the game: unlock all DLC with this edition to enjoy an enhanced game experience and unlimited replayability</t>
  </si>
  <si>
    <t>Outlaw Tribe Nemesis Expansion</t>
  </si>
  <si>
    <t>Be the hero you</t>
  </si>
  <si>
    <t>Sit</t>
  </si>
  <si>
    <t>Activation Indtructions</t>
  </si>
  <si>
    <t>Next, locate 'Game Downloads' and click on it.</t>
  </si>
  <si>
    <t>New "Duke Talk" plus high-fidelity re-recordings from Duke Nukem's original voice actor, Jon St. John!</t>
  </si>
  <si>
    <t>Don't try this at (retirement) home</t>
  </si>
  <si>
    <t>Faithfully rebuilt from scratch in a galactic glory</t>
  </si>
  <si>
    <t>Follow the onscreen instructions to complete the process.</t>
  </si>
  <si>
    <t>Play solo or share control of Sam's body with a friend for local co-op fun</t>
  </si>
  <si>
    <t>Experience many different environments</t>
  </si>
  <si>
    <t>Charming characters and settings, drawn and animated by hand</t>
  </si>
  <si>
    <t>A stirring soundtrack composed by composer Lyndon Holland and recorded live by the Prague Philharmonic Orchestra at the renowned Smecky Studio (Lost Highway, Mulholland Drive)</t>
  </si>
  <si>
    <t>Alternate between two playable characters as you explore over 100 highly detailed and atmospheric locations, and interact with over 50 characters in your quest</t>
  </si>
  <si>
    <t>More than 40 characters and hundreds of realistic animations</t>
  </si>
  <si>
    <t>Unique events inside the storyline which will increase the immersion in the game</t>
  </si>
  <si>
    <t>Select the themes you want to practice to improve your general knowledge and increase the odds of winning the jackpot</t>
  </si>
  <si>
    <t>Between areas, players vote on the identities of the Personoids, and dump them out of the airlock</t>
  </si>
  <si>
    <t>Meet dozens of weird and wonderful characters - bond with every character you meet and find Horace's family</t>
  </si>
  <si>
    <t>The Brothers - unique abilities and can achieve more together than they can individually</t>
  </si>
  <si>
    <t>Explore a world populated by majestic and intelligent creatures</t>
  </si>
  <si>
    <t>Beautiful visual style</t>
  </si>
  <si>
    <t>Cute colorful cardboard worlds and creatures to discover</t>
  </si>
  <si>
    <t>Not your average fairy tale</t>
  </si>
  <si>
    <t>A place you want to stay</t>
  </si>
  <si>
    <t>The humor that your mom wouldn't approve</t>
  </si>
  <si>
    <t>A world full of lively characters to talk to, each with their own personality and story</t>
  </si>
  <si>
    <t>Unique gameplay</t>
  </si>
  <si>
    <t>Coins - find and collect the coins to unlock Dark Chapters</t>
  </si>
  <si>
    <t>Solve unique puzzles</t>
  </si>
  <si>
    <t>The choices you make when speaking with the drivers will reveal your own dark secrets</t>
  </si>
  <si>
    <t>On Rae's journey to reunite herself with her feline friend Nani, you will help Rae make sense of this unfamiliar world, changed in the years since she first lost her sight</t>
  </si>
  <si>
    <t>Bug hunt</t>
  </si>
  <si>
    <t>Get instant access and start playing; get involved with this game as it develops. This Early Access game is not complete and may or may not change further. If you are not excited to play this game in its current state, then you should wait to see if the game progresses further in development.</t>
  </si>
  <si>
    <t>Slash your way through great adversaries</t>
  </si>
  <si>
    <t>Multiple endings depending on the choices you make</t>
  </si>
  <si>
    <t>Gamers can team up with family and friends</t>
  </si>
  <si>
    <t>Unlock the mysteries of Planet Alpha</t>
  </si>
  <si>
    <t>Variety of iconic marvel cinematic locations</t>
  </si>
  <si>
    <t>Tame the primal Wasteland</t>
  </si>
  <si>
    <t>Craft weapons, alcohol, beds, or stoves - anything that helps you survive</t>
  </si>
  <si>
    <t>Drive into the Deep</t>
  </si>
  <si>
    <t>Ominous but lush graphics created with Unreal Engine 4 Secrets and easter eggs</t>
  </si>
  <si>
    <t>Journey through fantastical worlds like Flatbush Gulch, Cloud Cuckoo Land and more</t>
  </si>
  <si>
    <t>Build, expand and protect your aerial base</t>
  </si>
  <si>
    <t>Customize your own dinosaur collection</t>
  </si>
  <si>
    <t>A carefully crafted, "colorful" world</t>
  </si>
  <si>
    <t>Merge with the shadows to hide from the lawless</t>
  </si>
  <si>
    <t>Unlock the amazing abilities</t>
  </si>
  <si>
    <t>Unique storyline with new plots and twists</t>
  </si>
  <si>
    <t>Light and fire will be your best allies to overcome the threats that lie in the shadows</t>
  </si>
  <si>
    <t>Explore the atmospheric dungeons of different settings and try your best to survive until the end</t>
  </si>
  <si>
    <t>Combat</t>
  </si>
  <si>
    <t>Explore a rich world</t>
  </si>
  <si>
    <t>Play as the neighbor</t>
  </si>
  <si>
    <t>A stunning open-world environment</t>
  </si>
  <si>
    <t>Monkey see, monkey do</t>
  </si>
  <si>
    <t>Explore the mysteries of the Digital Kingdom</t>
  </si>
  <si>
    <t>Be an astronaut</t>
  </si>
  <si>
    <t>Banish the darkness in order to reveal the obstacles The Sojourn has prepared for you</t>
  </si>
  <si>
    <t>Become the mastermind</t>
  </si>
  <si>
    <t>The complete &amp; remastered favorite</t>
  </si>
  <si>
    <t>Revenge your way</t>
  </si>
  <si>
    <t>No expense spared</t>
  </si>
  <si>
    <t>Over 1,500 official surveys</t>
  </si>
  <si>
    <t>Engage in chases, fistfights, and shootouts as you track down suspects</t>
  </si>
  <si>
    <t>Enjoy added game features such as enhanced high-definition graphics, solid 60 frames per second, Achievement integration through Steam with Cloud saving, and Big Picture support for full Gamepad control</t>
  </si>
  <si>
    <t>Realistic physics gives each vehicle and terrain unique characteristics</t>
  </si>
  <si>
    <t>Meet many characters from the series</t>
  </si>
  <si>
    <t>Underwater friends</t>
  </si>
  <si>
    <t>It's Your World to Rebuild</t>
  </si>
  <si>
    <t>Alternate level states</t>
  </si>
  <si>
    <t>Eerie atmosphere focusing on the horrors of the mind, in the style of EA Poe and HP Lovecraft</t>
  </si>
  <si>
    <t>Choose how to survive</t>
  </si>
  <si>
    <t>The raid awaits</t>
  </si>
  <si>
    <t>A collect-em-up for the modern era</t>
  </si>
  <si>
    <t>Enjoy the signature LEGO humor</t>
  </si>
  <si>
    <t>Gameplay improvements</t>
  </si>
  <si>
    <t>Psychedelic Pack to customize Marcus' outfit, weapon, drone and car</t>
  </si>
  <si>
    <t>Find your own destiny</t>
  </si>
  <si>
    <t>Stack the odds in your favor with the Clutch Claw</t>
  </si>
  <si>
    <t>Zane as the Operative</t>
  </si>
  <si>
    <t>4 Yugoslavian plane models</t>
  </si>
  <si>
    <t>'Pirate' aesthetic for your nation's buildings and town</t>
  </si>
  <si>
    <t>New Rings - which are boosting Will's passive abilities</t>
  </si>
  <si>
    <t>Hospital</t>
  </si>
  <si>
    <t>The dead don't rest</t>
  </si>
  <si>
    <t>A lot of treasures</t>
  </si>
  <si>
    <t>A brief recap of the events of "The Darkside Detective" for anyone who hasn't played it and doesn't want to</t>
  </si>
  <si>
    <t>High customizable variants (interior and exterior design)</t>
  </si>
  <si>
    <t>Acquire brain-busting cosmetic items including Vault Hunter Heads and Skins</t>
  </si>
  <si>
    <t>Great outfit</t>
  </si>
  <si>
    <t>Notice: Requires the base game We Happy Few in order to play. Activation key must be used on a valid Steam account. Requires internet connection.</t>
  </si>
  <si>
    <t>New mechanics</t>
  </si>
  <si>
    <t>Smarten up your streets</t>
  </si>
  <si>
    <t>NOTICE: Requires the base game Stellaris in order to play. Activation key must be used on a valid Steam account. Requires an Internet connection.</t>
  </si>
  <si>
    <t>Expand infrastructure</t>
  </si>
  <si>
    <t>Suspenseful Strategy Layer</t>
  </si>
  <si>
    <t>4 buses comprehensively detailed: New Routemaster, Citybus 400, Citybus 200, B5LH / Evociti</t>
  </si>
  <si>
    <t>Expansive mod support</t>
  </si>
  <si>
    <t>Accessible for all</t>
  </si>
  <si>
    <t>Engaging multiplayer</t>
  </si>
  <si>
    <t>NOTICE: Requires the base game Elite Dangerous in order to play. Activation key must be used on a valid Steam account. Requires an Internet connection.</t>
  </si>
  <si>
    <t>Talent trees and progression</t>
  </si>
  <si>
    <t>Zane as the operative</t>
  </si>
  <si>
    <t>New borderlands</t>
  </si>
  <si>
    <t>DEEP SKY DERELICTS - NEW PROSPECTS FEATURES:</t>
  </si>
  <si>
    <t>A different take on a classic myth</t>
  </si>
  <si>
    <t>Epic fantasy soundtrack and bleeding ed</t>
  </si>
  <si>
    <t>Win epic battles</t>
  </si>
  <si>
    <t>Paint the world</t>
  </si>
  <si>
    <t>Be the quarantine hero</t>
  </si>
  <si>
    <t>2. Click Redeem Code on the left side of the screen</t>
  </si>
  <si>
    <t>Strong multiplayer component with various modes</t>
  </si>
  <si>
    <t>New primals and beastmen: Lakshmi and the Ananta, Susano and the Kojin</t>
  </si>
  <si>
    <t>New Borderlands</t>
  </si>
  <si>
    <t>3. Enter your code and click Redeem.</t>
  </si>
  <si>
    <t>Loyalty</t>
  </si>
  <si>
    <t>Game modes (hoops and hockey)</t>
  </si>
  <si>
    <t>Up to 4 players on local multiplayer</t>
  </si>
  <si>
    <t>Peep Designer</t>
  </si>
  <si>
    <t>Hire people, make deals with gangsters</t>
  </si>
  <si>
    <t>A total of over 200 vehicles: trains, buses, streetcars, trucks, aircraft, and ships</t>
  </si>
  <si>
    <t>Establish a New Nation</t>
  </si>
  <si>
    <t>Anderson Group Equipment Pack</t>
  </si>
  <si>
    <t>Districts and policies</t>
  </si>
  <si>
    <t>A civ for all players</t>
  </si>
  <si>
    <t>Save your survivors and smash the undead hordes</t>
  </si>
  <si>
    <t>Fully unlockable upgrade tree</t>
  </si>
  <si>
    <t>54 official teams of the best Championships in the world under license: TOP 14 and PRO D2, A</t>
  </si>
  <si>
    <t>Advance your tech</t>
  </si>
  <si>
    <t>Streamlined resource management and village construction</t>
  </si>
  <si>
    <t>B</t>
  </si>
  <si>
    <t>Direct sales - contacting the customer</t>
  </si>
  <si>
    <t>The level of severity of a disaster, disturbance, or terrorist attack</t>
  </si>
  <si>
    <t>Establish trade routes and smuggling rings</t>
  </si>
  <si>
    <t>Steam leaderboards</t>
  </si>
  <si>
    <t>Multiple cut scenes tell the story of these Cops in full 3D</t>
  </si>
  <si>
    <t>A tutorial teaches you how to play</t>
  </si>
  <si>
    <t>Use your artillery constructions to aim across the planetary system, avoiding other celestial bodies and their gravity</t>
  </si>
  <si>
    <t>Even more additional objects (bars, restaurants, toilets, camera's, manipulation objects)</t>
  </si>
  <si>
    <t>The sound of another time</t>
  </si>
  <si>
    <t>Camera from the bait view</t>
  </si>
  <si>
    <t>Workshop</t>
  </si>
  <si>
    <t>Shadow mode</t>
  </si>
  <si>
    <t>Protect the Peeps from ancient beings that guard the galaxy</t>
  </si>
  <si>
    <t>NOTICE: Activation key must be used on a valid Steam account. Requires an Internet connection. Get instant access and start playing; get involved with this game as it develops. This Early Access game is not complete and may or may not change further. If you are not excited to play this game in its current state, then you should wait to see if the game progresses further in development.</t>
  </si>
  <si>
    <t>Play solo or in multiplayer coop up to 4</t>
  </si>
  <si>
    <t>Keep adapting your tactics to the ever-changing combat styles of the enemy</t>
  </si>
  <si>
    <t>Defend the gate</t>
  </si>
  <si>
    <t>Realistic wildlife interaction with plenty of different a</t>
  </si>
  <si>
    <t>Meet allies, negotiate for re</t>
  </si>
  <si>
    <t>Unpredictable events</t>
  </si>
  <si>
    <t>World Domination</t>
  </si>
  <si>
    <t>New and classic weapons</t>
  </si>
  <si>
    <t>Exclusive Banner Saga 3 overture track by Austin Wintory</t>
  </si>
  <si>
    <t>11 vehicles: Prinoth Leitwolf, ATV, and some more</t>
  </si>
  <si>
    <t>Improved multiplayer modes and features for a better online experience</t>
  </si>
  <si>
    <t>Multiplayer mode with Aero tow (Wilga and Blanik)</t>
  </si>
  <si>
    <t>Explore alien ruins and wrecked submarines to discover rare and powerful artifacts and resources</t>
  </si>
  <si>
    <t>Realistic wildlife interaction with plenty of different ani</t>
  </si>
  <si>
    <t>New Wonders</t>
  </si>
  <si>
    <t>Control over the operational process through tactical overview</t>
  </si>
  <si>
    <t>NOTICE: Activation key must be used on a valid Steam account. Requires</t>
  </si>
  <si>
    <t>Implementation of the latest developments in football</t>
  </si>
  <si>
    <t>New leaders and civs</t>
  </si>
  <si>
    <t>Contend with rivals</t>
  </si>
  <si>
    <t>New Characters and a New Race</t>
  </si>
  <si>
    <t>Improved race interface with more details about your surroundings (competitors, route, descents, etc.)</t>
  </si>
  <si>
    <t>Official brands (Lazer, Specialized, Vision, Rudy project, Corima, HJC, Canyon, POC, Merida)</t>
  </si>
  <si>
    <t>Use teamwork to smash through the enemy front line and push through to victory</t>
  </si>
  <si>
    <t>Includes all the downloadable content from the previously released Yu-Gi-Oh! Legacy of the D</t>
  </si>
  <si>
    <t>Quick simulations are more like real races</t>
  </si>
  <si>
    <t>Park management</t>
  </si>
  <si>
    <t>Online competitions</t>
  </si>
  <si>
    <t>Hire mercenaries and Holy Orders for your major wars</t>
  </si>
  <si>
    <t>Learn</t>
  </si>
  <si>
    <t>AI controlled lobbyists and characters</t>
  </si>
  <si>
    <t>Dedicated servers</t>
  </si>
  <si>
    <t>Pack &amp; playoffs</t>
  </si>
  <si>
    <t>Unique units</t>
  </si>
  <si>
    <t>Make your own rules</t>
  </si>
  <si>
    <t>Each mission is a unique challenge</t>
  </si>
  <si>
    <t>All the latest drops and music</t>
  </si>
  <si>
    <t>Civilization VI - Khmer and Indonesia Civilization &amp; Scenario Pack</t>
  </si>
  <si>
    <t>Extensive bonus content</t>
  </si>
  <si>
    <t>5 LeBron-themed murals for MyCOURT</t>
  </si>
  <si>
    <t>9H tempered glass screen protector provides advanced protection</t>
  </si>
  <si>
    <t>Programmable turbo button with rumble effect</t>
  </si>
  <si>
    <t>Charges two PlayStation 5 DUALSENSE controllers</t>
  </si>
  <si>
    <t>Programmable turbo button</t>
  </si>
  <si>
    <t>Plugs into any USB port for rapid recharging with included USB-C charging cable</t>
  </si>
  <si>
    <t>Clear construction casing</t>
  </si>
  <si>
    <t>Detachable thumb sticks</t>
  </si>
  <si>
    <t>Vibration feedback</t>
  </si>
  <si>
    <t>Built-in mono speaker and headset jack</t>
  </si>
  <si>
    <t>4-direction D-pad</t>
  </si>
  <si>
    <t>Xbox Wireless and Bluetooth® technology:</t>
  </si>
  <si>
    <t>This is what performance feels like</t>
  </si>
  <si>
    <t>Tournament-grade Sanwa Denshi components (joystick and action buttons) for unrivalled accuracy and timing</t>
  </si>
  <si>
    <t>Scroll through long documents or web pages faster and easier with the speed-adaptive scroll wheel that auto-</t>
  </si>
  <si>
    <t>Microsoft Windows Hello certified</t>
  </si>
  <si>
    <t>o Right click</t>
  </si>
  <si>
    <t>React faster than the rest</t>
  </si>
  <si>
    <t>Easy-Shift[+] technology</t>
  </si>
  <si>
    <t>Split-trigger 60-million click mechanical switches</t>
  </si>
  <si>
    <t>Titan switch optical, tactile &amp; fast</t>
  </si>
  <si>
    <t>AIMO lighting engine</t>
  </si>
  <si>
    <t>Award-winning Scroll Ring lets you scan up and down pages with ease</t>
  </si>
  <si>
    <t>- 256 streaming multiprocessor(SMX) cores deliver incredible performance with a peak power consumption of 40W in a cool and quiet single slot form factor</t>
  </si>
  <si>
    <t>- 640 streaming multiprocessor cores deliver incredible performance with a peak power consumption of 47W in a cool and quiet single slot form factor</t>
  </si>
  <si>
    <t>GPU Memory: 16GB GDDR6, up to 448GB/s Memory Bandwidth</t>
  </si>
  <si>
    <t>Sturdy, adjustable tilt legs</t>
  </si>
  <si>
    <t>Adjustable tilt legs</t>
  </si>
  <si>
    <t>Hyperfast scrolling</t>
  </si>
  <si>
    <t>Comprehensive macros</t>
  </si>
  <si>
    <t>USB pass-through port</t>
  </si>
  <si>
    <t>Support PXE boot, Wake-On-LAN, MAC pass through if host notebook supports</t>
  </si>
  <si>
    <t>Flexible mounting mechanism</t>
  </si>
  <si>
    <t>Easy to wipe and clean, resistant to common liquids and gels</t>
  </si>
  <si>
    <t>Braided locked edge design for durability and long-life</t>
  </si>
  <si>
    <t>Only 2mm thick to keep your mouse level with your desk</t>
  </si>
  <si>
    <t>Rapid charge 15s for more than 30mins continuous use, and 5 minutes for max 1hour use</t>
  </si>
  <si>
    <t>Native 16,000 DPI optical sensor Pixart 3335</t>
  </si>
  <si>
    <t>3-button mid-size mouse  with 1600 DPI</t>
  </si>
  <si>
    <t>Pair that with hands-free collaboration features, and yo</t>
  </si>
  <si>
    <t>Industry standard integrated smartcard reader</t>
  </si>
  <si>
    <t>800 - 1600- 2400 on-the-fly adjustable DPI</t>
  </si>
  <si>
    <t>Qualified on select ThinkPad notebooks</t>
  </si>
  <si>
    <t>Intuitive volume control on headset earcup for quick in-game access</t>
  </si>
  <si>
    <t>Stereo 3D support</t>
  </si>
  <si>
    <t>Sleek design that’s durable and compliments ThinkPad systems</t>
  </si>
  <si>
    <t>Off-board USIM connector supported on host through USIM1; e-SIM embedded on module through USIM2</t>
  </si>
  <si>
    <t>Self-retracting handle prevents snags when slipping into your favorite bag</t>
  </si>
  <si>
    <t>The cable is backwards compatible to DisplayPort 1.1a</t>
  </si>
  <si>
    <t>Main and Rx-diversity/GNSS antenna connectors</t>
  </si>
  <si>
    <t>Antenna Connector: WWAN Main Antenna*1, WWAN Diversity Antenna*1</t>
  </si>
  <si>
    <t>Separate controls for chat and game audio built directly into the headset</t>
  </si>
  <si>
    <t>Measures 0.43 meters</t>
  </si>
  <si>
    <t>Rapid charge 15s for 85% and 5 minutes for 100% charge</t>
  </si>
  <si>
    <t>Rapid charge 60s for 95% and 4 minutes for 100% charge at 150mA charge current</t>
  </si>
  <si>
    <t>Microphone with flexible boom arm</t>
  </si>
  <si>
    <t>Lift-to-mute boom arm adjusts for best voice pick up position</t>
  </si>
  <si>
    <t>Compatible with both the PC and Mac with all 2-jack analog headsets</t>
  </si>
  <si>
    <t>Battery for days</t>
  </si>
  <si>
    <t>Built in DAC and EQ modes</t>
  </si>
  <si>
    <t>Comes in a variety of colors</t>
  </si>
  <si>
    <t>Heat-bonded edges prevent fraying</t>
  </si>
  <si>
    <t>Rest provides comfortable support that's large enough for any mouse or trackball</t>
  </si>
  <si>
    <t>Natural rubber textured underside stays stable</t>
  </si>
  <si>
    <t>Rubberized backing provides solid grip on any surface</t>
  </si>
  <si>
    <t>Light and portable design, perfect for the office and travel</t>
  </si>
  <si>
    <t>Comfort and stability</t>
  </si>
  <si>
    <t>Intelligent illumination - AIMO eco-system synergizes with compatible devices for an immersive lighting environment</t>
  </si>
  <si>
    <t>Non-skid base holds platform in place</t>
  </si>
  <si>
    <t>Comfortable gaming size 400 x 320mm with a thickness of 3.5mm</t>
  </si>
  <si>
    <t>Green laser pointer is 10x brighter than a red laser</t>
  </si>
  <si>
    <t>HIGH PERFORMANCE: Xerox Genuine cartridges are made for Xerox printers</t>
  </si>
  <si>
    <t>HIGH PERFORMANCE:</t>
  </si>
  <si>
    <t>Small and low-cost entry point to a world of new print applications</t>
  </si>
  <si>
    <t>Two-way audio</t>
  </si>
  <si>
    <t>Set schedules and timers for your lights and devices</t>
  </si>
  <si>
    <t>Licenced for home use</t>
  </si>
  <si>
    <t>Most important files are protected with two-step verification in OneDrive Personal Vault</t>
  </si>
  <si>
    <t>Your most important files are protected with two-step verification in OneDrive Personal Vault</t>
  </si>
  <si>
    <t>Folder &amp; file selectivity</t>
  </si>
  <si>
    <t>Convert PDFs to W</t>
  </si>
  <si>
    <t>Make document reviews seamless</t>
  </si>
  <si>
    <t>Track your investments</t>
  </si>
  <si>
    <t>Delete files remotely to prevent identity theft</t>
  </si>
  <si>
    <t>Interactive exercises</t>
  </si>
  <si>
    <t>Boost your PC for faster, more efficient performance</t>
  </si>
  <si>
    <t>Edit anything</t>
  </si>
  <si>
    <t>Go further, faster with expert training</t>
  </si>
  <si>
    <t>Make unwanted objects vanish</t>
  </si>
  <si>
    <t>Videos are automatically organized by date, and you can easily tag by places and events</t>
  </si>
  <si>
    <t>Your one-stop publishing shop</t>
  </si>
  <si>
    <t>Click with confidence knowing that we’ll expose dangerous and malicious links on search results and social media campaigns</t>
  </si>
  <si>
    <t>Flexibility to work how you want</t>
  </si>
  <si>
    <t>Acrobat DC works like magic</t>
  </si>
  <si>
    <t>Ultra-slim, 13.5 mm design 180-degree rotatable hinge</t>
  </si>
  <si>
    <t>12-month battery life with a single AA battery</t>
  </si>
  <si>
    <t>Astounding clarity with colors that flow seamlessly</t>
  </si>
  <si>
    <t>Streamlined metal body design</t>
  </si>
  <si>
    <t>Streamlined metal</t>
  </si>
  <si>
    <t>Blue optical sensor that works on most surfaces</t>
  </si>
  <si>
    <t>Plug-and-play USB connectivity for easy setup</t>
  </si>
  <si>
    <t>1.8m cable length</t>
  </si>
  <si>
    <t>Foldable stand to use wherever work takes you</t>
  </si>
  <si>
    <t>4 x USB 3.2 Gen1 (2 x BC1.2)</t>
  </si>
  <si>
    <t>In-line audio control with volume dial &amp; mic mute button</t>
  </si>
  <si>
    <t>K300: Dynamic 5-zone RGB illumination</t>
  </si>
  <si>
    <t>No additional software required</t>
  </si>
  <si>
    <t>Cased ruggedized tablet could snap into a keyboard via pogo pins</t>
  </si>
  <si>
    <t>-Typing angle</t>
  </si>
  <si>
    <t>1 x display / video - DisplayPort input - Mini DisplayPort</t>
  </si>
  <si>
    <t>Rechargeable battery</t>
  </si>
  <si>
    <t>Create lifelike interactions in VR</t>
  </si>
  <si>
    <t>Plug and play design</t>
  </si>
  <si>
    <t>UVC encode ensures compatibility with any video conferencing software</t>
  </si>
  <si>
    <t>Extra long 1.8m replaceable cable</t>
  </si>
  <si>
    <t>Carl Zeiss optics with autofocus</t>
  </si>
  <si>
    <t>Non-blocking switching architecture for maximum throughput at wire speed</t>
  </si>
  <si>
    <t>External power adapter supply</t>
  </si>
  <si>
    <t>Centrally manage all easy smart switches with easy smart configuration utility</t>
  </si>
  <si>
    <t>Port status switch to control LED light</t>
  </si>
  <si>
    <t>Small USB design</t>
  </si>
  <si>
    <t>Effective network monitoring via port mirroring, loop prevention and cable diagnostics</t>
  </si>
  <si>
    <t>Enterprise-class Wi-Fi security helps lower network security threats</t>
  </si>
  <si>
    <t>Fast Ethernet port</t>
  </si>
  <si>
    <t>Supports IGMP Proxy/Snooping, Bridge and Tag VLAN to optimize IPTV streaming</t>
  </si>
  <si>
    <t>Plug-and-play installation and easy management</t>
  </si>
  <si>
    <t>Advanced wireless security - safeguard your network with wireless WPA/WPA2 encryption and Wi-Fi protected setup</t>
  </si>
  <si>
    <t>Beamforming technology boosts speed, range and reliability</t>
  </si>
  <si>
    <t>Multi-User MIMO for faster data transfer with all capable routers</t>
  </si>
  <si>
    <t>Enterprise-class Wi-Fi security helps to decrease network security threats</t>
  </si>
  <si>
    <t>Easy network management at your fingertips with TP-LINK Tether</t>
  </si>
  <si>
    <t>Plug-and-play, automatic connectivity to your router or modem of 4 additional wired connections – No need for an IT expert or a compl</t>
  </si>
  <si>
    <t>Web-based user interface simplifies configuration</t>
  </si>
  <si>
    <t>High transmission power and high gain antennas provide a long-range coverage area</t>
  </si>
  <si>
    <t>Fast self-activation Comcast for XFINITY customers</t>
  </si>
  <si>
    <t>Sets up in minutes, no need to install software</t>
  </si>
  <si>
    <t>External antennas for better performance</t>
  </si>
  <si>
    <t>Gigabit Ethernet ports for blazing-fast wired connections</t>
  </si>
  <si>
    <t>Gigabit speed with QoS, VLAN and network monitoring</t>
  </si>
  <si>
    <t>Intelligent signal light helps to find the best location for optimal Wi-Fi coverage by showing the signal strength</t>
  </si>
  <si>
    <t>Full Gigabit ports - take full advantages of broadband speeds up to 1 Gbps</t>
  </si>
  <si>
    <t>Fanless switch for perfectly silent desktop operation or wall mounting</t>
  </si>
  <si>
    <t>Network security features</t>
  </si>
  <si>
    <t>4 Gigabit Ethernet LAN ports and 1 WAN port for ease of deployment</t>
  </si>
  <si>
    <t>Secure guest network with multiple login options</t>
  </si>
  <si>
    <t>Multi-User Multiple In Multiple Out (MU-MIMO) avoids congestion and ensures performance in high client density deployments like public WiFi hotspots</t>
  </si>
  <si>
    <t>FLEXIBLE MOUNTING – Rack ,Desktop or Wall-Mount to be used in any environment</t>
  </si>
  <si>
    <t>MU-MIMO avoids congestion and ensures performance in high client density deployments</t>
  </si>
  <si>
    <t>CableLabs DOCSIS 3.0 Certified to work with major cable internet providers</t>
  </si>
  <si>
    <t>Easy and secure remote access with VPN</t>
  </si>
  <si>
    <t>Reliable coverage</t>
  </si>
  <si>
    <t>Ideal for HD streaming &amp; lag-free gaming</t>
  </si>
  <si>
    <t>Three external adjustable antennas</t>
  </si>
  <si>
    <t>DOCSIS 3.0 8x faster Cable Internet speeds—Up to 340 Mbps</t>
  </si>
  <si>
    <t>Works with any WiFi router or system</t>
  </si>
  <si>
    <t>Room-to-room Wi-Fi with seamless roaming</t>
  </si>
  <si>
    <t>Improved Wi-Fi speed and range with beamforming</t>
  </si>
  <si>
    <t>Flexible - each port is equipped with automatic speed and duplex sensing</t>
  </si>
  <si>
    <t>USB port to wirelessly share your hard drive</t>
  </si>
  <si>
    <t>Advanced features for lag-free gaming</t>
  </si>
  <si>
    <t>RJ45 connector</t>
  </si>
  <si>
    <t>Works with any ISP plan and modem</t>
  </si>
  <si>
    <t>Works with Alexa</t>
  </si>
  <si>
    <t>Dual band 4x4 (2.4GHz and 5.0GHz)</t>
  </si>
  <si>
    <t>Four (4) Gigabit Ethernet ports to connect all your wired devices</t>
  </si>
  <si>
    <t>160MHz channel support - enjoy greater than 1Gbps Wi-Fi speeds for blazing fast streaming and downloading to newer mobile devices</t>
  </si>
  <si>
    <t>Optimal power efficiency and EEE (802.3az) support</t>
  </si>
  <si>
    <t>Supports all current Wi-Fi devices</t>
  </si>
  <si>
    <t>Backward compatible - fully backwards compatible to 32x8 channel bonding in DOCSIS 3.0 mode</t>
  </si>
  <si>
    <t>Reliable connectivity</t>
  </si>
  <si>
    <t>Operates under the same network as your router and other satellites, so you can stay connected even as you move from room to room</t>
  </si>
  <si>
    <t>6 simultaneous streams provides more capacity so more devices can use WiFi at the same time.</t>
  </si>
  <si>
    <t>1.5 GHz dual core processor - boosts performance for streaming &amp; gaming</t>
  </si>
  <si>
    <t>Add more coverage</t>
  </si>
  <si>
    <t>Traffic separation between 3 SSIDs, one fo</t>
  </si>
  <si>
    <t>Advanced Cyber Threat Protection</t>
  </si>
  <si>
    <t>Replace your existing WiFi Router (se</t>
  </si>
  <si>
    <t>Dante, Q-SYS, AES67 and AVB audio profiles</t>
  </si>
  <si>
    <t>Key Details</t>
  </si>
  <si>
    <t>Features</t>
  </si>
  <si>
    <t>Includes</t>
  </si>
  <si>
    <t>Featured Product</t>
  </si>
  <si>
    <t>Materials matter</t>
  </si>
  <si>
    <t>All-day listening with up to 24-hours playtime with charging case (up to 5-hours non-stop playtime)</t>
  </si>
  <si>
    <t>40 mm drivers deliver high-fidelity audio reproduction</t>
  </si>
  <si>
    <t>Controllable noise canceling</t>
  </si>
  <si>
    <t>Flexible gooseneck allows you to easily position microphone</t>
  </si>
  <si>
    <t>Standard threading for Radius III shockmount or Compass boom arm</t>
  </si>
  <si>
    <t>Mic and controls built into the earcup for convenient handling of calls</t>
  </si>
  <si>
    <t>Integral clothing clip enables use as a lapel microphone</t>
  </si>
  <si>
    <t>Proprietary StayHear tips conform to your ear's shape</t>
  </si>
  <si>
    <t>Sleepbuds stay, even when you move</t>
  </si>
  <si>
    <t>Mute button and volume control</t>
  </si>
  <si>
    <t>In-line battery pack with on/off switch provides convenient control</t>
  </si>
  <si>
    <t>Auto power function turns the headphones on when they're removed from the charging case and turns them off and begins charging when they're returned to the case</t>
  </si>
  <si>
    <t>Four Pickup Patterns: Cardioid, omni, bidirectional, and stereo pickup patterns offer incredible flexibility, allowing you to record in ways that would normally require multiple microphones.</t>
  </si>
  <si>
    <t>State-of-the-art, flexible (and detachable) boom microphone, with highly directional pickup, provides crystal-clear in-game voice communication</t>
  </si>
  <si>
    <t>Selectable 7.1 surround sound mode</t>
  </si>
  <si>
    <t>Microphone gain control</t>
  </si>
  <si>
    <t>One-connection setup</t>
  </si>
  <si>
    <t>Stay reliably connected and easily switch between audio sources</t>
  </si>
  <si>
    <t>Cardioid Pickup Pattern: Snowball iCE’s cardioid pickup pattern is ideal for capturing your voice for Skype, podcasting, gaming, and more.</t>
  </si>
  <si>
    <t>Flip-to-mute microphone</t>
  </si>
  <si>
    <t>ASTRO headsets are specifically tuned for gaming. We work closely with developers, pro gamers, and streamers to deliver dialogue, music, and in-game sounds as they were intende</t>
  </si>
  <si>
    <t>Rugged construction with conveniently located on/off switch</t>
  </si>
  <si>
    <t>Internal battery provides an astounding 70 hours of continuous use on a full charge</t>
  </si>
  <si>
    <t>Smooth, extended frequency response ideally suited for podcasting, home studio recording, field recording, voiceover, and other content creation applications</t>
  </si>
  <si>
    <t>Convenient pendant-type design</t>
  </si>
  <si>
    <t>Hand-tightened friction hinges for smooth, quiet operation</t>
  </si>
  <si>
    <t>Integrated headphone amplifier with front-panel headphone jack and volume control</t>
  </si>
  <si>
    <t>Multi-Function Smart Knob – Easily adjust mic gain, mute and headphone volume, as well as the blend of microphone si</t>
  </si>
  <si>
    <t>The A40 TR Headset features lightweight yet rugged construction with premium materials for a pressure-free fit that won't overheat your h</t>
  </si>
  <si>
    <t>Plug 'n play - Mac and PC compatible</t>
  </si>
  <si>
    <t>5.8 mm drivers with DLC (diamond-like carbon) coated diaphragms deliver exceptional full-range audio reproduction</t>
  </si>
  <si>
    <t>Control music and calls from Bluetooth sunglasses</t>
  </si>
  <si>
    <t>Designed for marathon gaming sessions, the A40 T</t>
  </si>
  <si>
    <t>The A40 TR Headset features lightweight yet rugged construction with pr</t>
  </si>
  <si>
    <t>5 GHz wireless technology</t>
  </si>
  <si>
    <t>LED indicator - displays battery level and pairing status</t>
  </si>
  <si>
    <t>Built-in gain switch</t>
  </si>
  <si>
    <t>Angled to perfection</t>
  </si>
  <si>
    <t>Added convenience with remote control</t>
  </si>
  <si>
    <t>Wake and sleep - FM radio, Bluetooth device or 4 built-in tones</t>
  </si>
  <si>
    <t>Extremely durable</t>
  </si>
  <si>
    <t>Directional drivers for audio precision</t>
  </si>
  <si>
    <t>Color changing with 7 modes: slow fade, fast change, favorite color, twinkle, pulse-to-music, sky gradient, nightlight</t>
  </si>
  <si>
    <t>FM radio</t>
  </si>
  <si>
    <t>Digitally enhanced noise-canceling microphone</t>
  </si>
  <si>
    <t>5-driver design: expertly tuned acoustics</t>
  </si>
  <si>
    <t>Clock display dimmer control</t>
  </si>
  <si>
    <t>Durable aluminum frame with expanded headband</t>
  </si>
  <si>
    <t>Durable build</t>
  </si>
  <si>
    <t>Premium satin texture with unique color gradient</t>
  </si>
  <si>
    <t>X-Plus configurator</t>
  </si>
  <si>
    <t>Bluetooth Audio</t>
  </si>
  <si>
    <t>Bass boost button creates enhanced sound shield from unwanted noises</t>
  </si>
  <si>
    <t>One hand, all controls</t>
  </si>
  <si>
    <t>Sleep timer</t>
  </si>
  <si>
    <t>All sound, all around</t>
  </si>
  <si>
    <t>CommanderMic with inPerson Microphone Technology</t>
  </si>
  <si>
    <t>BasXPort technology</t>
  </si>
  <si>
    <t>Plug-and-play headset</t>
  </si>
  <si>
    <t>Rechargeable batteries with included charging cable</t>
  </si>
  <si>
    <t>Exceptional 7.1 surround</t>
  </si>
  <si>
    <t>Collapsible Design for easy storage</t>
  </si>
  <si>
    <t>Easy pairing, straightforward, no-nonsense pairing in one easy step</t>
  </si>
  <si>
    <t>Top of the line sound</t>
  </si>
  <si>
    <t>Easily wake your phone's voice assistant</t>
  </si>
  <si>
    <t>Easily control music and calls</t>
  </si>
  <si>
    <t>Multifunction inline controller</t>
  </si>
  <si>
    <t>Noise and echo cancellation for clear voice</t>
  </si>
  <si>
    <t>DTS Headphone: X v2.0 surround sound</t>
  </si>
  <si>
    <t>Unique open ear-cup</t>
  </si>
  <si>
    <t>Neck Lock technology keeps your earbuds on your neck even when you're not listening</t>
  </si>
  <si>
    <t>High-quality 40mm speakers</t>
  </si>
  <si>
    <t>Leatherette headband with foam cushioning</t>
  </si>
  <si>
    <t>Mic/Track/Volume control - no awkward fumbling necessary with controls at your fingertips</t>
  </si>
  <si>
    <t>Easily wake your smartphone's voice assistant</t>
  </si>
  <si>
    <t>Activate assistant</t>
  </si>
  <si>
    <t>Use left side, right side, and both together</t>
  </si>
  <si>
    <t>Three pick-up patterns, including the exclusive Whisper</t>
  </si>
  <si>
    <t>DTS Headphone: X 7.1 Surround provides the truest virtual 3D environment with the most accurate placement of audio cues</t>
  </si>
  <si>
    <t>Rapid charge via USB-C</t>
  </si>
  <si>
    <t>Game and stay connected with Bluetooth</t>
  </si>
  <si>
    <t>Dolby Audio</t>
  </si>
  <si>
    <t>Hours of play time</t>
  </si>
  <si>
    <t>EQ audio presets, including Bass Boost</t>
  </si>
  <si>
    <t>Solid and responsive typing with silent membrane keys</t>
  </si>
  <si>
    <t>Metal-reinforced headband</t>
  </si>
  <si>
    <t>Oval ear cushions and adjustable headband slider</t>
  </si>
  <si>
    <t>Sweat, water, and dust resistant</t>
  </si>
  <si>
    <t>Mic and track control</t>
  </si>
  <si>
    <t>Powerful amplified audio</t>
  </si>
  <si>
    <t>Plug-and-Play simplicity</t>
  </si>
  <si>
    <t>Retractable unidirectional microphone</t>
  </si>
  <si>
    <t>Bluetooth wireless music streaming from your music devices</t>
  </si>
  <si>
    <t>Smart pairing</t>
  </si>
  <si>
    <t>Portable charging case with built-in 3350 mAH power bank</t>
  </si>
  <si>
    <t>IP65 waterproof, so you can party poolside</t>
  </si>
  <si>
    <t>Robust construction</t>
  </si>
  <si>
    <t>7+ hours playing time</t>
  </si>
  <si>
    <t>Detachable ear-hook design</t>
  </si>
  <si>
    <t>Great noise isolation</t>
  </si>
  <si>
    <t>DTS Headphone:X Surround Sound Technology</t>
  </si>
  <si>
    <t>Airweave ear cushions</t>
  </si>
  <si>
    <t>Philips Headphones app - custom sound control</t>
  </si>
  <si>
    <t>HDMI out</t>
  </si>
  <si>
    <t>Perfect seal, great passive noise isolation</t>
  </si>
  <si>
    <t>Laser engraved sliders</t>
  </si>
  <si>
    <t>Up to 6 hours from a single charge (5 hours with ANC), 18 more from the case</t>
  </si>
  <si>
    <t>Many hours of battery + rapid charge</t>
  </si>
  <si>
    <t>Personalized sound</t>
  </si>
  <si>
    <t>Connector on Second End: Power NEMA 6-15P - plug</t>
  </si>
  <si>
    <t>Connector on Second End: 3-pin IEC 60320 C14 Male</t>
  </si>
  <si>
    <t>Connector on Second End: Power NEMA 5-15P - plug</t>
  </si>
  <si>
    <t>Connector on Second End: Power NEMA 5-15 - plug</t>
  </si>
  <si>
    <t>Up to 100W of power delivery</t>
  </si>
  <si>
    <t>HIGH-DEFINITION AUDIO AND VIDEO</t>
  </si>
  <si>
    <t>The VisionTek Dual Display 4K docking station allows you to easily connect your Windows, Mac or Chrome laptop to dual 4K displays and up to eleven accessories and peripherals through a single USB connection. This high-quality dock is a single-</t>
  </si>
  <si>
    <t>Deliver up to 10Gbps to or from a USB 3.2 (Gen2) enabled port. Whether uploading or downloading data this cable is an ideal solution to transfer large amounts of information, such as high resolution photos for editing or storage, 3D models for video game authoring, or HD video for editing.</t>
  </si>
  <si>
    <t>Supports AMD Eyefinity Multi-display technology</t>
  </si>
  <si>
    <t>External quick-view ID card holder on back panel</t>
  </si>
  <si>
    <t>2 pen/stylus holders, built in key fob, front zippered pocket for accessories</t>
  </si>
  <si>
    <t>No need to remove laptop as checkpoint-friendly feature meets TSA requirements and allows for a quick &amp; easy X-ray scan</t>
  </si>
  <si>
    <t>Vertical &amp; horizontal front zippered pockets will accommodate your valuables and is easy to access</t>
  </si>
  <si>
    <t>Built-in USB charging port with cable to recharge your electronic devices</t>
  </si>
  <si>
    <t>Small enough to fit inside your regular carrying case, but tough enough to use by itself</t>
  </si>
  <si>
    <t>Front zippered pocket</t>
  </si>
  <si>
    <t>Large zippered opening allows easy access to your items</t>
  </si>
  <si>
    <t>File compartments for document storage</t>
  </si>
  <si>
    <t>Padded non-slip shoulder pad</t>
  </si>
  <si>
    <t>Durable, water-resistant construction</t>
  </si>
  <si>
    <t>Water-repellent C6DWR coating applied to fabric</t>
  </si>
  <si>
    <t>Ballistic nylon exterior for weather-resistant durability</t>
  </si>
  <si>
    <t>Tear-resistant shoulder strap</t>
  </si>
  <si>
    <t>Trolley strap attaches to rolling luggage for convenient travel</t>
  </si>
  <si>
    <t>No need to remove laptop/iPad/tablet as checkpoint friendly feature meets TSA requirements and allows for a quick &amp; easy x-ray scan</t>
  </si>
  <si>
    <t>PassPort securely and easily connects your brief to other baggage items</t>
  </si>
  <si>
    <t>Water repellent C6DWR coating applied to fabric</t>
  </si>
  <si>
    <t>Micro-adjustable viewing angles optimize tablet position for use in any setting</t>
  </si>
  <si>
    <t>Impactor core layer</t>
  </si>
  <si>
    <t>PassPort luggage pass-through securely and easily connects your pack to other baggage items</t>
  </si>
  <si>
    <t>Stylish design combines form and function to create a unique laptop carrying solution</t>
  </si>
  <si>
    <t>Secure, top zippered opening provides easy, quick access</t>
  </si>
  <si>
    <t>Rigid front and back panels for protection against compression</t>
  </si>
  <si>
    <t>Quick device access with secure zipper opening</t>
  </si>
  <si>
    <t>Impactor Core layer</t>
  </si>
  <si>
    <t>Padded handles</t>
  </si>
  <si>
    <t>Thermoplastic rubber feet</t>
  </si>
  <si>
    <t>Vertical front zippered pocket</t>
  </si>
  <si>
    <t>Dedicated cell phone pocket, credit card and pen holders along with a large internal compartment for all your personal items</t>
  </si>
  <si>
    <t>AirPod pocket offers quick, easy access to your wireless headphones</t>
  </si>
  <si>
    <t>Internal compartment for all personal items</t>
  </si>
  <si>
    <t>Signature hardware</t>
  </si>
  <si>
    <t>Supports systems between 15 - 46W CPUs with integrated graphics, and 15W CPUs with discrete graphics</t>
  </si>
  <si>
    <t>Compatible with ThinkPad Mobile Workstation Machines with rectangular "Slim Tip" power plug</t>
  </si>
  <si>
    <t>1-year warranty</t>
  </si>
  <si>
    <t>65W power enables rapid charging on ThinkPad X1 family</t>
  </si>
  <si>
    <t>Compatible with ThinkPad laptops with rectangular “slim tip” common power plug</t>
  </si>
  <si>
    <t>CLICK HERE</t>
  </si>
  <si>
    <t>Incorporates a rubber buckle for easy cable management</t>
  </si>
  <si>
    <t>Power Capacity: 2.5 A/250 V, 135W</t>
  </si>
  <si>
    <t>26% smaller than the current ThinkPad 65W AC Adapter</t>
  </si>
  <si>
    <t>Power Capacity: 11.5 A/20 V, 230W</t>
  </si>
  <si>
    <t>Power Capacity: 2.5 A/240 V, 95W power charging</t>
  </si>
  <si>
    <t>Ultra light, portable design, perfect for on-the-go use</t>
  </si>
  <si>
    <t>Power Capacity: 2.5 A/240 V, 95W power charging, Smart Voltage with PD3.0 technology</t>
  </si>
  <si>
    <t>Room enough to easily accommodate up to seven adapter-style plugs</t>
  </si>
  <si>
    <t>$2,500 Belkin Connected Equipment Warranty</t>
  </si>
  <si>
    <t>Rated input current:8A</t>
  </si>
  <si>
    <t>Rated input current: 12A-6A</t>
  </si>
  <si>
    <t>Keyless 4-wheel combination, provides 10,000 possible combinations</t>
  </si>
  <si>
    <t>Protection against hardware and data theft High level of security</t>
  </si>
  <si>
    <t>5mm Keying System</t>
  </si>
  <si>
    <t>Slim cable head measuring .5 in (12.7mm) in diameter</t>
  </si>
  <si>
    <t>Secure cloud-based website for combination access</t>
  </si>
  <si>
    <t>Sleek design does not block laptop ports</t>
  </si>
  <si>
    <t>Self-coiling carbon steel cable stretches up to 6 feet or shrinks down to 3 inches for easy packing</t>
  </si>
  <si>
    <t>T-bar lock for secure locking into security slot</t>
  </si>
  <si>
    <t>Connects with up to dual UHD 4K display with DP and HDMI ports</t>
  </si>
  <si>
    <t>Max 170W charging to Think</t>
  </si>
  <si>
    <t>Easily connect to an external 4K or 1080P display* with HDMI or VGA, wired RJ45 network, two USB-A devices, and USB-C power pass-through – all via a Single USB-C cable that disappears inside the minimalist design</t>
  </si>
  <si>
    <t>Rapid charge power delivery to selected laptops – 80% charged in 30 minutes</t>
  </si>
  <si>
    <t>Customizable LEDs</t>
  </si>
  <si>
    <t>RJ45 Gigabit Ethernet port</t>
  </si>
  <si>
    <t>Expand connectivity with additional USB 3.0 ports</t>
  </si>
  <si>
    <t>Save space on your desktop by placing the dock in a vertical orientation with the included dock stand</t>
  </si>
  <si>
    <t>Convenient hideaway cable attached, for enhanced cable management and portability</t>
  </si>
  <si>
    <t>Connect your existing USB devices using the USB Type-A port Gigabit Ethernet RJ45 port supports Wake-on-LAN (WOL), jumbo frames, VLAN tagging, and Energy-Efficient Ethernet</t>
  </si>
  <si>
    <t>Travel dock for USB-C laptops, ultrabooks, chromebooks, t</t>
  </si>
  <si>
    <t>Supports 100W Power Delivery 3.0 and PD passthrough to power both the multiport adapter and your laptop, using your laptop's USB-C power adapter</t>
  </si>
  <si>
    <t>USB-A and USB-C ports for fast data transferring</t>
  </si>
  <si>
    <t>Utilize both the SD and microSD card readers at the same time</t>
  </si>
  <si>
    <t>Backed by manufacturer's 10-year limited warranty</t>
  </si>
  <si>
    <t>Unique u-shaped coccyx cut-out alleviates pressure on your spine and supports sciatica relief by minimizing contact between tailbone and seat cushion</t>
  </si>
  <si>
    <t>Meets and/or exceeds ANSI/BIFMA performance standards.</t>
  </si>
  <si>
    <t>Adjustable armrests</t>
  </si>
  <si>
    <t>Cable Management System routes monitor and accessory cords to keep workstation tidy and uncluttered</t>
  </si>
  <si>
    <t>Pillow set in real leather included</t>
  </si>
  <si>
    <t>In addition, you'</t>
  </si>
  <si>
    <t>1.Login to your Rockstar Social Club account or create a new account.</t>
  </si>
  <si>
    <t>Fully remastered sound effects</t>
  </si>
  <si>
    <t>High-quality sound</t>
  </si>
  <si>
    <t>Fully optimized for the wide screen, texts have been sharpened and textures have been upgraded on characters, backgrounds, and in-game objects</t>
  </si>
  <si>
    <t>Anything and everything are a weapon</t>
  </si>
  <si>
    <t>Explore the entirety of Gotham City</t>
  </si>
  <si>
    <t>An ever-changing environment</t>
  </si>
  <si>
    <t>Face the Great Old Ones: Great Cthulhu, Nyarlathotep, Dagon, Shub-Niggurath, and Azathoth await you in special levels</t>
  </si>
  <si>
    <t>Huge free-roaming world - virtually no boundaries</t>
  </si>
  <si>
    <t>Full story-driven campaign</t>
  </si>
  <si>
    <t>Deploy mighty weapons of destruction</t>
  </si>
  <si>
    <t>Faction reputation system: increase your standing with the three major factions to reap rewards and improve trade</t>
  </si>
  <si>
    <t>Dozens of skins to unlock</t>
  </si>
  <si>
    <t>Challenging boss battles and enemies</t>
  </si>
  <si>
    <t>Campaign mode featuring 30 challenges</t>
  </si>
  <si>
    <t>Fight the alien horde with the hardened armor and weaponry</t>
  </si>
  <si>
    <t>Different characters and abilities</t>
  </si>
  <si>
    <t>Single-player free-play mode - a single-player challenge mode - beat your high score on a previously completed campaign mission</t>
  </si>
  <si>
    <t>Player ghosts and unlockable ghost hints for the trickier levels</t>
  </si>
  <si>
    <t>Themed enemies and buildings</t>
  </si>
  <si>
    <t>Paleto Forest gunrunning bunker</t>
  </si>
  <si>
    <t>Fight the last stand armed with powerful weaponry</t>
  </si>
  <si>
    <t>Gripping storyline continuing from the adventures of the first game yet able to be played and enjoyed by gamers who have not even seen the original Gothic</t>
  </si>
  <si>
    <t>Strong narrative: who is wiping out the ICA and what is their motivation</t>
  </si>
  <si>
    <t>Choose a hero from 5 classes and perfect your skills</t>
  </si>
  <si>
    <t>7 game types</t>
  </si>
  <si>
    <t>Unique abilities which are essential for your successful escape</t>
  </si>
  <si>
    <t>Frantic police chases and up to 10 escalations of wanted levels</t>
  </si>
  <si>
    <t>Nonlinear level structure</t>
  </si>
  <si>
    <t>Build Chris from a weak kid into the ultimate hero by upgrading him with unique special moves and abilities that you can customize to your style</t>
  </si>
  <si>
    <t>Really challenging CPUs, nine different levels</t>
  </si>
  <si>
    <t>Different ways to play</t>
  </si>
  <si>
    <t>Intense teamwork</t>
  </si>
  <si>
    <t>Weapons</t>
  </si>
  <si>
    <t>Great levels and challenges</t>
  </si>
  <si>
    <t>Customize your worm</t>
  </si>
  <si>
    <t>Play as the towers and destroy the humans or lead the humans to annihilate the alien towers</t>
  </si>
  <si>
    <t>Dying Light: Bozak Horde - a challenging game mode with its own side story</t>
  </si>
  <si>
    <t>Strategic combat with consequences</t>
  </si>
  <si>
    <t>Clash in tactical 3V3 combat</t>
  </si>
  <si>
    <t>Thrilling action</t>
  </si>
  <si>
    <t>Restore the village</t>
  </si>
  <si>
    <t>Trade and mine for resources across various solar systems</t>
  </si>
  <si>
    <t>Unrestricted stealth</t>
  </si>
  <si>
    <t>Online connectivity that carries the experience beyond the consoles to other devices to augment the overall functionality and access to the game</t>
  </si>
  <si>
    <t>Hatch and evolve pets</t>
  </si>
  <si>
    <t>Re-rendered all cutscenes in high quality</t>
  </si>
  <si>
    <t>Unearth the mystery of the Old Gods, before total devastation befalls the World</t>
  </si>
  <si>
    <t>Turn traditional weapons into exotic conversation pieces with the weapon customization system</t>
  </si>
  <si>
    <t>World Interactivity</t>
  </si>
  <si>
    <t>Combo weapons</t>
  </si>
  <si>
    <t>Fight the Humans before they plunder your un-life</t>
  </si>
  <si>
    <t>Character swap system</t>
  </si>
  <si>
    <t>Gotham City as never seen before</t>
  </si>
  <si>
    <t>Get paid in experience</t>
  </si>
  <si>
    <t>Upgrade your skills along six unique skill-trees to improve your stealth, assassination, and technique</t>
  </si>
  <si>
    <t>30 playable racers and 70 crew members that each have unique powers designed to help you win</t>
  </si>
  <si>
    <t>Quick-Select inventory system</t>
  </si>
  <si>
    <t>Traverse the new environment using Robin's unique navigational abilities</t>
  </si>
  <si>
    <t>Forge your Viking legend</t>
  </si>
  <si>
    <t>Build your zombie horde</t>
  </si>
  <si>
    <t>Nonlinear progression</t>
  </si>
  <si>
    <t>Executions</t>
  </si>
  <si>
    <t>The game activation will NOT activate from these territories: Japan, Taiwan, Hong Kong, North/South Korea, China.</t>
  </si>
  <si>
    <t>Whet your appetite!</t>
  </si>
  <si>
    <t>Play and unlock new and returning survivors, each with their own abilities to master</t>
  </si>
  <si>
    <t>Ancestral wisdom</t>
  </si>
  <si>
    <t>Boulder-smashing arcade action</t>
  </si>
  <si>
    <t>The hunter's arsenal</t>
  </si>
  <si>
    <t>Clone and create new lifeforms</t>
  </si>
  <si>
    <t>Intense stealth gameplay</t>
  </si>
  <si>
    <t>More threats on the rise</t>
  </si>
  <si>
    <t>Meet the Wall Blister</t>
  </si>
  <si>
    <t>Graphic Options added to the Options Menu</t>
  </si>
  <si>
    <t>Running in native 1080p resolution</t>
  </si>
  <si>
    <t>Intense сombat</t>
  </si>
  <si>
    <t>Explore the epic world of Darksiders and wreak havoc with a friend in two-player cooperative mode</t>
  </si>
  <si>
    <t>Frenetic multiplayer action</t>
  </si>
  <si>
    <t>Face the horror alone or with a friend</t>
  </si>
  <si>
    <t>Legendary franchise</t>
  </si>
  <si>
    <t>The Merc life</t>
  </si>
  <si>
    <t>Claim your loot and invest in perks, weapons and bold looks</t>
  </si>
  <si>
    <t>Every war has two sides</t>
  </si>
  <si>
    <t>Countless paths, countless endings</t>
  </si>
  <si>
    <t>Explore a hidden world</t>
  </si>
  <si>
    <t>Grand Prix</t>
  </si>
  <si>
    <t>Build over 100 weapons and augment your character with bionic body parts earned in-mission</t>
  </si>
  <si>
    <t>Exclusive digital art book - get a look at the never-before-seen art used to create the game</t>
  </si>
  <si>
    <t>Prey: Typhon Hunter</t>
  </si>
  <si>
    <t>Senora Desert Counterfeit Cash Factory</t>
  </si>
  <si>
    <t>Gold Horseman's Axe</t>
  </si>
  <si>
    <t>Activation key must be used on a valid Rockstar Social Club account. Requires an internet connection.</t>
  </si>
  <si>
    <t>Enjoy the satisfaction of Doki Doki Mode</t>
  </si>
  <si>
    <t>Extensive character creation and progression systems</t>
  </si>
  <si>
    <t>An XXL bestiary with over 70 monsters aligned with the Chaos gods and epic boss battles</t>
  </si>
  <si>
    <t>Turn Mordor against Sauron</t>
  </si>
  <si>
    <t>Build your own legend</t>
  </si>
  <si>
    <t>Team up with friends</t>
  </si>
  <si>
    <t>Choose from the biggest DC Universe roster ever and battle across iconic locations in epic scale battles</t>
  </si>
  <si>
    <t>Use your skills and diverse weapons, including self-guided arrows, telekinesis, and more, for devastating damage</t>
  </si>
  <si>
    <t>Blade of Galadriel Story Expansion</t>
  </si>
  <si>
    <t>Use your wit and special abilities to solve challenging puzzles and mind-bending vaults</t>
  </si>
  <si>
    <t>Explore an open-ended, living, free-form game world in which FURY moves back and forth between environments to uncover secrets while advancing the story</t>
  </si>
  <si>
    <t>Re-made classic</t>
  </si>
  <si>
    <t>Paint</t>
  </si>
  <si>
    <t>Prince of destruction</t>
  </si>
  <si>
    <t>Moze as the Gunner</t>
  </si>
  <si>
    <t>Explore 5 distinct, extensive maps in the Middle East conflict zone</t>
  </si>
  <si>
    <t>Loops = knowledge, knowledge = power</t>
  </si>
  <si>
    <t>Next level of crafting</t>
  </si>
  <si>
    <t>Refined sci-fi comic book look and feel</t>
  </si>
  <si>
    <t>Out think the enemy - gamers need to work closely and communicate well with their team to not only attack the enemy but to coordinate to secure multiple objectives</t>
  </si>
  <si>
    <t>Over 70 quests with diverse gameplay enabling players to choose their path</t>
  </si>
  <si>
    <t>teleportation and jet-strafe movement</t>
  </si>
  <si>
    <t>Crazy powerups</t>
  </si>
  <si>
    <t>Battle outdoors using tanks and walkers</t>
  </si>
  <si>
    <t>Say goodbye to sanity as you know it</t>
  </si>
  <si>
    <t>Sharpshooter</t>
  </si>
  <si>
    <t>Players in local Coop can join an online game (i.e. 16 players can play simultaneously)</t>
  </si>
  <si>
    <t>Collect "Survival guide" video chapters to learn tips that will save your life</t>
  </si>
  <si>
    <t>Party customization</t>
  </si>
  <si>
    <t>The Terror</t>
  </si>
  <si>
    <t>Genetically modify your body through dozens of Plasmid Stations scattered throughout the city, empowering you with fantastic and often grotesque abilities</t>
  </si>
  <si>
    <t>Reactive environments</t>
  </si>
  <si>
    <t>S.P.E.C.I.A.L. character system</t>
  </si>
  <si>
    <t>The power of the atom</t>
  </si>
  <si>
    <t>All new graphics and gameplay engine</t>
  </si>
  <si>
    <t>Classic weapons</t>
  </si>
  <si>
    <t>Enter the Protector Trials</t>
  </si>
  <si>
    <t>You'll need much more than brute strength and magic to survive the coming darkness</t>
  </si>
  <si>
    <t>Gold Rush Un-Cooperative mode</t>
  </si>
  <si>
    <t>RPG character classes to choose from and master</t>
  </si>
  <si>
    <t>Seamless coop multiplayer</t>
  </si>
  <si>
    <t>Left for dead in the frozen tundra of Pandora, begin your quest of revenge and redemption as the story drives you closer to the Hyperion Corporation and its evil founder, Handsome Jack</t>
  </si>
  <si>
    <t>Experiment in the deep forging system to make weapons like teleporting lightning hammers and hookshot pitchforks</t>
  </si>
  <si>
    <t>Build distinct heroes through various options and combinations on a skilltree</t>
  </si>
  <si>
    <t>Get scrappy</t>
  </si>
  <si>
    <t>Single-player campaign</t>
  </si>
  <si>
    <t>Discover new weapons and upgrade them at blacksmiths and alchemists to customize your capability</t>
  </si>
  <si>
    <t>Utilize hacker abilities to turn the tide against your cheating enemies... or cheat yourself, manipulating the game's rules</t>
  </si>
  <si>
    <t>Living weapons</t>
  </si>
  <si>
    <t>RPG elements</t>
  </si>
  <si>
    <t>New world events and gameplay systems</t>
  </si>
  <si>
    <t>A Walk in the Park expansion</t>
  </si>
  <si>
    <t>Wield human and alien weaponry</t>
  </si>
  <si>
    <t>Constantly evolving underworld</t>
  </si>
  <si>
    <t>A tale 10 years in the making</t>
  </si>
  <si>
    <t>Rebuilt and Remastered for next-gen - with all previous DLC content included, new modes and features, and many gameplay improvements, this is the definitiv</t>
  </si>
  <si>
    <t>Action oriented, randomly generated dungeons loaded with traps, puzzles and secrets</t>
  </si>
  <si>
    <t>Delve into a mysterious world of magic</t>
  </si>
  <si>
    <t>Strategic battles</t>
  </si>
  <si>
    <t>Dozens of melee and ranged weapons and armor pieces to suit your playstyle</t>
  </si>
  <si>
    <t>Discover hidden secrets and strange happenings in The Handsome Jackpot via fresh side missions and Crew Challenges</t>
  </si>
  <si>
    <t>Living, breathing world</t>
  </si>
  <si>
    <t>Huge character roster</t>
  </si>
  <si>
    <t>You are what you play</t>
  </si>
  <si>
    <t>Evolve into a legend</t>
  </si>
  <si>
    <t>Night changes the rules</t>
  </si>
  <si>
    <t>A web of interconnected citizens reacts to your decisions</t>
  </si>
  <si>
    <t>Kingdom development, including the ability to shape the world with decisions made either as a wise and righteous king or as an evil tyrant</t>
  </si>
  <si>
    <t>Seamless Coop Multiplayer</t>
  </si>
  <si>
    <t>Cut off parts of the enemy you want to loot</t>
  </si>
  <si>
    <t>Delve into a mysterious world of magic - begin a grand journey and uncover ancient secrets protected by supernatural beings, manifestations of the island's earthly magic</t>
  </si>
  <si>
    <t>Take your emotions to overdrive</t>
  </si>
  <si>
    <t>Simulated game world where everything reacts to the players actions and provides for an authentic atmosphere</t>
  </si>
  <si>
    <t>Build to fight</t>
  </si>
  <si>
    <t>Virtually stop time</t>
  </si>
  <si>
    <t>Seven core races and 14 different classes, each with up to three different archetypes, with the option to customize characters adjusted to your playstyle</t>
  </si>
  <si>
    <t>New world, new story &amp; new adventures</t>
  </si>
  <si>
    <t>Enjoy a brand new animation style as seen in the film that simulates the movement of actual LEGO toy sets</t>
  </si>
  <si>
    <t>The Arsenal: Wield Devastating Guns and Future Tech</t>
  </si>
  <si>
    <t>Notice: This game requires a virtual reality headset HTC Vive or Oculus Rift.</t>
  </si>
  <si>
    <t>New exploration with swimming and diving</t>
  </si>
  <si>
    <t>Includes chapter: Blackwood</t>
  </si>
  <si>
    <t>Sneakery, stabbery and skullduggery</t>
  </si>
  <si>
    <t>Next-generation graphics and lighting engine brings to life the world of Fallout like never before</t>
  </si>
  <si>
    <t>BATTLEMODE: a fully armed DOOM Slayer faces off against two player-controlled demons, duking it out over three rounds of intense first-person combat</t>
  </si>
  <si>
    <t>A new 2 versus 1 multiplayer experience built from the ground up at id Software</t>
  </si>
  <si>
    <t>You can't do it alone</t>
  </si>
  <si>
    <t>Real world licensed mower manufacturers</t>
  </si>
  <si>
    <t>Send your agents on raids to foreign lands to steal world wonders and monuments, to add them to your collection</t>
  </si>
  <si>
    <t>Elevate your game:</t>
  </si>
  <si>
    <t>3 Buttons (1) Left click, (2) Right click, (3) Click wheel</t>
  </si>
  <si>
    <t>1 AA battery for up 12 months use (may vary based on usage)</t>
  </si>
  <si>
    <t>Easy to pair with supported mouse or keyboard</t>
  </si>
  <si>
    <t>High resolution at 1600 DPI</t>
  </si>
  <si>
    <t>1 AA battery for up 12 months’ use (may vary based on usage)</t>
  </si>
  <si>
    <t>30 inches per seconds maximum moving speed</t>
  </si>
  <si>
    <t>Micro-size USB receiver stores neatly inside the mouse for travel</t>
  </si>
  <si>
    <t>Braided locked edge design for durability and accuracy</t>
  </si>
  <si>
    <t>Dedicated volume +/- buttons for controlling media</t>
  </si>
  <si>
    <t>Programmable buttons to adapt to the way you work</t>
  </si>
  <si>
    <t>Pair with multiple devices using dual-mode 2.4G wireless or Bluetooth 5</t>
  </si>
  <si>
    <t>Micro-switches for left/right buttons with 10 million click lifetimes</t>
  </si>
  <si>
    <t>Award-winning twist hinge design</t>
  </si>
  <si>
    <t>Play your way with 8 programmable buttons: left, right, wheel, DPI, side x 4</t>
  </si>
  <si>
    <t>Enjoy total control with 7 Programmable buttons: left, right, wheel, side x 2, DPI x 2</t>
  </si>
  <si>
    <t>- Speed up your workflow with predefined app-specific profiles and numerous customization options</t>
  </si>
  <si>
    <t>Plug-and-play simplicity</t>
  </si>
  <si>
    <t>High-resolution laser sensor</t>
  </si>
  <si>
    <t>Tilt wheel will not support backward/forward on Mac computers but will s</t>
  </si>
  <si>
    <t>HERO sensor</t>
  </si>
  <si>
    <t>Wired USB-A connection, 1.7 m cable</t>
  </si>
  <si>
    <t>Powered by is our fastest and most reliable PRO mouse yet.</t>
  </si>
  <si>
    <t>24 month battery life</t>
  </si>
  <si>
    <t>* Tilt wheel will not support backward/forward on Mac computers but will</t>
  </si>
  <si>
    <t>Hero 25K sensor th</t>
  </si>
  <si>
    <t>Unlimited play</t>
  </si>
  <si>
    <t>The tiny Unifying receiver connects up to six Unifying-compatible devices with a powerful, reliable wireless connection (up to 25 meters).</t>
  </si>
  <si>
    <t>Logitech advanced 2.4 GHz wireless</t>
  </si>
  <si>
    <t>Play in color with our most vibrant LIGHTSYNC</t>
  </si>
  <si>
    <t>Fully customizable</t>
  </si>
  <si>
    <t>Titan switch optical</t>
  </si>
  <si>
    <t>PhantomFlex cable</t>
  </si>
  <si>
    <t>Dual wireless connection</t>
  </si>
  <si>
    <t>Hero 25K sensor t</t>
  </si>
  <si>
    <t>Comes with Low-Profile bracket, 100% compatible with ThinkCenter qualified Slim Form Factor Machines</t>
  </si>
  <si>
    <t>Support four 4K monitors at 60Hz, or one 5K at 60Hz, it supports HDR color for 4K at 60Hz for 10/12b HEVC decode and up to 4K at 60Hz for 10b HEVC encode.</t>
  </si>
  <si>
    <t>2 USB 3.0 ports on the front for added connectivity</t>
  </si>
  <si>
    <t>256 streaming multiprocessor(SMX) cores deliver incredible performance with a peak power consumption of 40W in a cool and quiet single slot form factor</t>
  </si>
  <si>
    <t>Low-profile design</t>
  </si>
  <si>
    <t>9th generation programmable hardware tessellation units</t>
  </si>
  <si>
    <t>896 streaming multiprocessor(SMX) cores deliver incredible performance with peak power consumption of 50W</t>
  </si>
  <si>
    <t>43T RTX-OPS</t>
  </si>
  <si>
    <t>4x DisplayPort 1.4</t>
  </si>
  <si>
    <t>Wired USB-A connectivity (1.8 m)</t>
  </si>
  <si>
    <t>Concaved key caps fitted for your fingertips</t>
  </si>
  <si>
    <t>EASY-CLEAN KEYBOARD COVER - provides tight liquid barrier tested to withstand full cleaning and disinfecting after each student use per CDC guideline</t>
  </si>
  <si>
    <t>High-definition optical tracking</t>
  </si>
  <si>
    <t>1 x USB 2.0 port to effortlessly connect with basic peripherals</t>
  </si>
  <si>
    <t>Just one touch</t>
  </si>
  <si>
    <t>Island style keys for better accuracy and comfort</t>
  </si>
  <si>
    <t>Low profile, island style keys with responsive feeling</t>
  </si>
  <si>
    <t>One-touch dedicated media controls</t>
  </si>
  <si>
    <t>Never miss a command with anti-ghosting for up to 24 anti-keys</t>
  </si>
  <si>
    <t>Double-shot injection molding with aluminum faceplate – creates durable keyboard and letters that won’t wear down</t>
  </si>
  <si>
    <t>Quiet, responsive keys with anti-ghosting functionality</t>
  </si>
  <si>
    <t>Volume control &amp; brightness control</t>
  </si>
  <si>
    <t>Keyboard has Full size 3-zone layout, One touch dedicated media controls, Adjustable tilt legs and Spill resistant design</t>
  </si>
  <si>
    <t>Logitech Unifying receiver</t>
  </si>
  <si>
    <t>Rock your style with per-key RGB 16.8 million color lights</t>
  </si>
  <si>
    <t>2.5 zone keyboard layout with multimedia function keys</t>
  </si>
  <si>
    <t>TrackPoint II's 6-point entry support for visually impaired use.</t>
  </si>
  <si>
    <t>Integrated ThinkPad TrackPoint</t>
  </si>
  <si>
    <t>Sculpted mouse</t>
  </si>
  <si>
    <t>Ultra-low profile</t>
  </si>
  <si>
    <t>Per-key, blue LED backlighting and large font keycaps deliver vibrant lighting effects</t>
  </si>
  <si>
    <t>CHERRY MX key switches</t>
  </si>
  <si>
    <t>Ultra-reliable mechanical switches – 50 million strike life</t>
  </si>
  <si>
    <t>Tenkeyless form factor</t>
  </si>
  <si>
    <t>Next-gen functionality</t>
  </si>
  <si>
    <t>Intuitive design</t>
  </si>
  <si>
    <t>Touchpad</t>
  </si>
  <si>
    <t>8 MB onboard profile storage</t>
  </si>
  <si>
    <t>independent of external software</t>
  </si>
  <si>
    <t>LIGHTSYNC technology provides next-gen RGB lighting that synchronizes lighting with</t>
  </si>
  <si>
    <t>Only memory that meets these strict requirements are selected for TruDDR4 Memory</t>
  </si>
  <si>
    <t>Lenovo offers customer reliable memory to enhance the server’s performance and features</t>
  </si>
  <si>
    <t>Lenovo offers customer reliable memory to enhance the server’s performance and features.</t>
  </si>
  <si>
    <t>99% sRGB color gamut</t>
  </si>
  <si>
    <t>Smart Crystal Sound IPS Display</t>
  </si>
  <si>
    <t>Resolution:1920 x 1080</t>
  </si>
  <si>
    <t>Natural Low Blue Light</t>
  </si>
  <si>
    <t>Natural Low Blue Light technolodgy with TÜV Rheinland Eye Comfort &amp; EyeSafe Certification</t>
  </si>
  <si>
    <t>Resolution : 1920 x 1080</t>
  </si>
  <si>
    <t>144Hz high refresh rate</t>
  </si>
  <si>
    <t>144Hz Refresh Rate</t>
  </si>
  <si>
    <t>Environment and budget friendly</t>
  </si>
  <si>
    <t>Exterme 1ms response time</t>
  </si>
  <si>
    <t>Impressive 144Hz refresh rate ensures most games run smoothly</t>
  </si>
  <si>
    <t>VESA certified DisplayHDR™, AMD FreeSync™ 2 technology and detachable Harman Kardon certified speakers</t>
  </si>
  <si>
    <t>144Hz refresh rate</t>
  </si>
  <si>
    <t>Mini LED backlight with 1152 zones</t>
  </si>
  <si>
    <t>For more Technical Support  information,</t>
  </si>
  <si>
    <t>Features high-quality, nonslip neoprene backing</t>
  </si>
  <si>
    <t>Features durable jersey material for optimal mouse surface</t>
  </si>
  <si>
    <t>Low profile TrackPoint is compatible with ThinkPad X1 Carbon and Yoga Systems</t>
  </si>
  <si>
    <t>The package contains 10 pieces of TrackPoint Low Profile caps</t>
  </si>
  <si>
    <t>Non-skid base keeps wrist rest firmly in place</t>
  </si>
  <si>
    <t>Easy, error-free typing with user-friendly LED-illuminated, isolated NumLock key</t>
  </si>
  <si>
    <t>Use  to determine exactly what power your server needs</t>
  </si>
  <si>
    <t>Compatible toners may risk breakdown, poor colors and reduced page yields. Print with Genuine Xerox Toners for spot-on results, vibrant colors and sharp edges</t>
  </si>
  <si>
    <t>Intuitive control with an effortless user interface and 4.3" LCD touchscreen</t>
  </si>
  <si>
    <t>Outstanding print quality</t>
  </si>
  <si>
    <t>Excellent mobile print support and native cloud connectivity</t>
  </si>
  <si>
    <t>Superior reliability and exceptional media handling</t>
  </si>
  <si>
    <t>Benchmark color control with advanced color management capabilities</t>
  </si>
  <si>
    <t>With cutouts around camera locations for amazing user experience</t>
  </si>
  <si>
    <t>Designed to seamlessly your screen</t>
  </si>
  <si>
    <t>Designed with advanced microreplication technology, this thin Privacy Filter creates an excellent viewing experience, blocking visual hackers and unwanted on-lookers</t>
  </si>
  <si>
    <t>Light weight, thin frameless design</t>
  </si>
  <si>
    <t>Incredibly slim Lenovo Privacy Filters from 3M™ offer amazing screen clarity and advanced visual privacy protection</t>
  </si>
  <si>
    <t>Blocks screen glare for a comfortable viewing experience</t>
  </si>
  <si>
    <t>Incredibly slim with perfect fit to All-in-One screens</t>
  </si>
  <si>
    <t>CPU Shelf: Bronze</t>
  </si>
  <si>
    <t>CPU Shelf: Silver</t>
  </si>
  <si>
    <t>Cores: 8</t>
  </si>
  <si>
    <t>CPU Shelf: Gold</t>
  </si>
  <si>
    <t>CPU Shelf: Platinum</t>
  </si>
  <si>
    <t>Set the right mood with soft light</t>
  </si>
  <si>
    <t>Stay on schedule</t>
  </si>
  <si>
    <t>Use the free Tile app to find your things</t>
  </si>
  <si>
    <t>High light output: 1600 lumen</t>
  </si>
  <si>
    <t>Create timers and routines to automate your entire smart home lighting setup</t>
  </si>
  <si>
    <t>Integrated daylight sensor</t>
  </si>
  <si>
    <t>Optimize your light control</t>
  </si>
  <si>
    <t>IP66 dust and water protection</t>
  </si>
  <si>
    <t>Add smart switches, sensors, and more</t>
  </si>
  <si>
    <t>Display Hue Play your way</t>
  </si>
  <si>
    <t>Whole-room coverage is a breeze</t>
  </si>
  <si>
    <t>Flexible light strip to shape and bend</t>
  </si>
  <si>
    <t>Covers every inch, from head to toe with a 170-degree vertical view</t>
  </si>
  <si>
    <t>Platform:</t>
  </si>
  <si>
    <t>Height Adjust w/height lock</t>
  </si>
  <si>
    <t>Durable, lightweight construction with non-slip rubber surface pads for steady typing</t>
  </si>
  <si>
    <t>Universal design, one bracket to support all ThinkPad cable Docks and specified Thinkvisual T/P monitors *</t>
  </si>
  <si>
    <t>Supported PC Weight: 5 kg</t>
  </si>
  <si>
    <t>Product Weight: 441 g</t>
  </si>
  <si>
    <t>Made to fully support Lenovo's ThinkPad X1 fold</t>
  </si>
  <si>
    <t>Attach to displays and the Lenovo Tiny PC</t>
  </si>
  <si>
    <t>Universal design, one bracket to support all ThinkPad cable Docks and specified Thinkvisual T/P monitors</t>
  </si>
  <si>
    <t>Users may tilt the display angle over a 30 degree range to reduce glare</t>
  </si>
  <si>
    <t>SmartFit System lets you adjust monitor height to your personal comfort color, by snapping risers into place</t>
  </si>
  <si>
    <t>Product Weight: 320 g</t>
  </si>
  <si>
    <t>Compatible with VESA displays</t>
  </si>
  <si>
    <t>VESA compatibility</t>
  </si>
  <si>
    <t>Integrated cable management system</t>
  </si>
  <si>
    <t>Connectivity: USB-A * 2</t>
  </si>
  <si>
    <t>One-handed easy monitor repositioning</t>
  </si>
  <si>
    <t>Screen sharing capability</t>
  </si>
  <si>
    <t>Ideal for space-constrained rooms - keyboard folds to within 9 cm of wall in storage position</t>
  </si>
  <si>
    <t>View specifications on Lenovo Press</t>
  </si>
  <si>
    <t>View specification on Lenovo Press</t>
  </si>
  <si>
    <t>78° field of view with true widescreen</t>
  </si>
  <si>
    <t>Smart ring keychain design</t>
  </si>
  <si>
    <t>Always connected, Dual Bluetooth? connectivity to two devices at the same time for calls and music</t>
  </si>
  <si>
    <t>Accurate on screen central and edge</t>
  </si>
  <si>
    <t>Anti-Accident Clicks</t>
  </si>
  <si>
    <t>1 change tweezer included</t>
  </si>
  <si>
    <t>Take a short-cut in your work, seamlessly switch between different applications with one of thre</t>
  </si>
  <si>
    <t>Rapid charge 15s for 80% and 5 minutes for 100% charge</t>
  </si>
  <si>
    <t>Rechargeable battery inside for fast charge</t>
  </si>
  <si>
    <t>Comfortable and realistic writing experience with a friction tip</t>
  </si>
  <si>
    <t>Up to 60°tilting sensing from the screen</t>
  </si>
  <si>
    <t>Along with a 400 days battery life based on the test Active use 3hrs/day, Sleep 21hrs/day, Use 5 days/week</t>
  </si>
  <si>
    <t>Exclusive member deals and discounts</t>
  </si>
  <si>
    <t>Early access to content, including Free Game Demos</t>
  </si>
  <si>
    <t>Download and play in full-fidelity</t>
  </si>
  <si>
    <t>Get free games with Xbox Live Gold</t>
  </si>
  <si>
    <t>Available on Xbox One consoles</t>
  </si>
  <si>
    <t>Securely connects directly to USB-C tablet</t>
  </si>
  <si>
    <t>Folds into a flat, lightweight package that's easy to transport</t>
  </si>
  <si>
    <t>6-pin Pogo connector, living hinge interface</t>
  </si>
  <si>
    <t>ThinkCentre Tiny Under Desk Mount Bracket - 0B47097</t>
  </si>
  <si>
    <t>Comes with screws providing easily assembly</t>
  </si>
  <si>
    <t>Flexible design enables access to PC controls</t>
  </si>
  <si>
    <t>4* USB2.0 Type A Port</t>
  </si>
  <si>
    <t>&amp;nbspScrews</t>
  </si>
  <si>
    <t>Experience best in class tracking performance and comfort</t>
  </si>
  <si>
    <t>Designed for gamers</t>
  </si>
  <si>
    <t>2 x USB - 4 pin USB Type A</t>
  </si>
  <si>
    <t>Dual-stage trigger</t>
  </si>
  <si>
    <t>Improved weight distribution and cable management</t>
  </si>
  <si>
    <t>Expanded user analytics</t>
  </si>
  <si>
    <t>Understand intentions and improve feedback</t>
  </si>
  <si>
    <t>Blocks harmful blue light and 100% UV light</t>
  </si>
  <si>
    <t>Slim, lightweight temples designed for use with a headset plus a comfort-fit nose bridge means your glasses won't distract you when your head's firmly in the game</t>
  </si>
  <si>
    <t>Curved nose rests provide even weight distribution and eliminate pressure points</t>
  </si>
  <si>
    <t>Allows multiple users to track their stats when their phone is connected to the scale</t>
  </si>
  <si>
    <t>Half-rim frame for minimal visual distractions</t>
  </si>
  <si>
    <t>3-barrel hinge design and high tensile steel construction create incredible durability</t>
  </si>
  <si>
    <t>Long-lasting battery</t>
  </si>
  <si>
    <t>4+ days of battery</t>
  </si>
  <si>
    <t>Comfort curved nose rests</t>
  </si>
  <si>
    <t>Designed for use with a headset, the lightweight wrap around stainless-steel frame means your glasses won't distract you when your head's firmly in the game</t>
  </si>
  <si>
    <t>Wide format lenses create a panoramic viewing field for high-resolution viewing</t>
  </si>
  <si>
    <t>Help kids form healthy sleep habits with sleep tracking, bedtime reminders and silent alarms</t>
  </si>
  <si>
    <t>Proper weight balance</t>
  </si>
  <si>
    <t>Premium guided programs</t>
  </si>
  <si>
    <t>Stainless steel frame construction generates proper strength, optical stability and flexibility</t>
  </si>
  <si>
    <t>Interchangeable lens for both indoor and outdoor use</t>
  </si>
  <si>
    <t>24/7 heart rate tracking</t>
  </si>
  <si>
    <t>Let the watch plan workouts for you, including yoga, strength, cardio, even Pilates</t>
  </si>
  <si>
    <t>Safety and tracking features include incident detection (during select activities) and assistance, which both send your real-time location to emergency contacts</t>
  </si>
  <si>
    <t>Stay connected to your environment and aware of your surroundings while discreetly listening to music with a revolutionary Bose Open Ear Audio design</t>
  </si>
  <si>
    <t>Your favorite music and playlists are right on your watch</t>
  </si>
  <si>
    <t>High/low heart rate notifications</t>
  </si>
  <si>
    <t>Record all the ways to move with more than 20 preloaded GPS and indoor sports apps</t>
  </si>
  <si>
    <t>Provides advanced running dynamics, including ground contact time balance, stride length, vertical ratio and more</t>
  </si>
  <si>
    <t>Train smarter with built-in sports apps right on your wrist</t>
  </si>
  <si>
    <t>Stay connected and secure</t>
  </si>
  <si>
    <t>Advanced training features</t>
  </si>
  <si>
    <t>Advanced training features include PacePro for grade-adjusted pace guidance throughout your activity plus environmentally adjusted VO2 max an</t>
  </si>
  <si>
    <t>Durable YKK zippers with a long lifetime of use.</t>
  </si>
  <si>
    <t>Plug-and-call</t>
  </si>
  <si>
    <t>High-precision glass element lens</t>
  </si>
  <si>
    <t>Works with most business video conferencing applications</t>
  </si>
  <si>
    <t>Built-in HD autofocus ensures you’re seen clearly throughout your video calls. With automatic light correction, C920e delivers op</t>
  </si>
  <si>
    <t>Be seen in amazing clarity and detail thanks to the five-element glass lens and premium autofocus.</t>
  </si>
  <si>
    <t>In rooms where higher mounting positions make sense, the 10° video bar tilt down adapter delivers a room-wide view with the right angle for video meetings.</t>
  </si>
  <si>
    <t>Logitech one year extended warranty is intended to ensure that your Logitech hardware shall</t>
  </si>
  <si>
    <t>Logitech one year extended warranty is intended to ensure that your Logitech hardware shall be free from d</t>
  </si>
  <si>
    <t>Perfectly connection with ThinkVision Monitors.</t>
  </si>
  <si>
    <t>Logitech one year extended warranty is intended to ensure that your Logitech hardware shall be free fro</t>
  </si>
  <si>
    <t>8MP CMOS sensor with maximum resolution</t>
  </si>
  <si>
    <t>Stream your gameplay from the most popular consoles including Playstation, Xbox, Nintendo and more with no lag to your HDMI monitor or screen</t>
  </si>
  <si>
    <t>Professional features for everyone</t>
  </si>
  <si>
    <t>With a generous 90° diagonal field of view, HD autofocus, pan, tilt, and 4x HD zoom, C930e  frames you and your workspace perfectly with the highest level of detail.</t>
  </si>
  <si>
    <t>A SIZE FOR EVERY SCREEN: TV Mount for displays up to 55 inches (measured diagonally), or TV Mount XL for displays up to 90 inches in size</t>
  </si>
  <si>
    <t>Logitech one year extended warranty is intended to ensure that your Logitech hardware shall be fr</t>
  </si>
  <si>
    <t>Visual presenter</t>
  </si>
  <si>
    <t>Logitech one year extended warranty is intended to ensure that your Logitech hardware shall be</t>
  </si>
  <si>
    <t>Record Full HD video at 120 frames per second</t>
  </si>
  <si>
    <t>Logitech one year extended warranty is intended to ensure that your Logitech hardware shall be free from</t>
  </si>
  <si>
    <t>Perfect content</t>
  </si>
  <si>
    <t>Logitech one year extended warranty is intended to ensure that your Logitech hardware shall be free</t>
  </si>
  <si>
    <t>Logitech one year extended warranty is intended to ensure that your Logitech hardw</t>
  </si>
  <si>
    <t>Connects to your PC</t>
  </si>
  <si>
    <t>Premium materials look great in any room</t>
  </si>
  <si>
    <t>Select’s advanced RMA aims to deliver next business day replacements for Logitech products under warranty to minimize downtime.</t>
  </si>
  <si>
    <t>Option to use the included 10 meters of cable or supply your own Cat5e cabling for runs of up to 40 meters</t>
  </si>
  <si>
    <t>Logitech one year extended guarantee is intended to ensure that your Logitech hardware sh</t>
  </si>
  <si>
    <t>Auto-determine the necessary power requirements</t>
  </si>
  <si>
    <t>Innovative energy-efficient technology reduces power output by up to 75%</t>
  </si>
  <si>
    <t>Auto power-down disables unused ports</t>
  </si>
  <si>
    <t>Wireless AC Wave 2 technology for superior wireless performance</t>
  </si>
  <si>
    <t>Miniature size and wall-mounted design make it easy to deploy and move flexibly</t>
  </si>
  <si>
    <t>IEEE 802.3x flow control provides reliable data transfers</t>
  </si>
  <si>
    <t>Boost N300 Wi-Fi</t>
  </si>
  <si>
    <t>4 external antennas provide stable wireless connections and optimal coverage</t>
  </si>
  <si>
    <t>Power-saving features</t>
  </si>
  <si>
    <t>Ultimate speed with wireless-AC technology</t>
  </si>
  <si>
    <t>Improves antenna performance of mobile broadband device</t>
  </si>
  <si>
    <t>2 dual band external antennas provide stable wireless connections and optimal coverage</t>
  </si>
  <si>
    <t>Captive portal provides a convenient method for guest authentication</t>
  </si>
  <si>
    <t>Omada Mesh Technology enables wireless connectivity between APs for extended range, making wireless deployments more flexible and convenient</t>
  </si>
  <si>
    <t>Ideal for HD streaming and lag-free gaming</t>
  </si>
  <si>
    <t>Three adjustable external antennas provide optimal Wi-Fi coverage and reliable connections</t>
  </si>
  <si>
    <t>Guest network access provides secure Wi-Fi access for guests sharing your home or office network</t>
  </si>
  <si>
    <t>Connect dozens of devices - more simultaneous connections and higher average throughput with OFDMA</t>
  </si>
  <si>
    <t>Power over Ethernet (PoE) support</t>
  </si>
  <si>
    <t>Proven performance and reliability</t>
  </si>
  <si>
    <t>Sleek, compact design</t>
  </si>
  <si>
    <t>Gigabit Ethernet port</t>
  </si>
  <si>
    <t>32 downstream and 8 upstream channels</t>
  </si>
  <si>
    <t>USB 3.0 port - up to 10x faster USB hard drive access</t>
  </si>
  <si>
    <t>Super-fast Wi-Fi</t>
  </si>
  <si>
    <t>2x4 simultaneous data streams for stronger and faster performance</t>
  </si>
  <si>
    <t>Works with all Wi-Fi routers and ISP gateways</t>
  </si>
  <si>
    <t>MU-MIMO for simultaneously streaming to multiple devices</t>
  </si>
  <si>
    <t>Powerful processor for improved performance</t>
  </si>
  <si>
    <t>NETGEAR genie - easy install, monitor and control your home network</t>
  </si>
  <si>
    <t>Add additional coverage by simply adding a Velop Mesh WiFi node anywhere in your home</t>
  </si>
  <si>
    <t>Sleek, ultra-compact towers with antenna at top for better coverage and designed to keep wires out of sight</t>
  </si>
  <si>
    <t>Flexible for any home shape and size</t>
  </si>
  <si>
    <t>Security controls</t>
  </si>
  <si>
    <t>Advanced layer 3 quality of service (QoS)</t>
  </si>
  <si>
    <t>Future-ready: simply add Linksys Mesh products to expand coverage</t>
  </si>
  <si>
    <t>2 DOCSIS 3.1 OFDM downstream channels &amp; 2 DOCSIS 3.1 OFDM upstream channels - for fast and reliable Internet access</t>
  </si>
  <si>
    <t>Wi-Fi protected setup button</t>
  </si>
  <si>
    <t>Innovative Tri-band WiFi helps maximize the Internet speeds available in your business</t>
  </si>
  <si>
    <t>Increas</t>
  </si>
  <si>
    <t>Ships FREE in 1-3 business days</t>
  </si>
  <si>
    <t>Ships FREE by Thu, Oct 14</t>
  </si>
  <si>
    <t>Ships FREE in 4-7 business days</t>
  </si>
  <si>
    <t>Ships in 2+ months</t>
  </si>
  <si>
    <t>Ships in 1+ month</t>
  </si>
  <si>
    <t>Ships in 3+ months</t>
  </si>
  <si>
    <t>Ships in 4+ months</t>
  </si>
  <si>
    <t>Ships FREE in 1-2 weeks</t>
  </si>
  <si>
    <t>Ships FREE in 10-12 business days</t>
  </si>
  <si>
    <t>Ships FREE in 2-3 weeks</t>
  </si>
  <si>
    <t>Ships FREE by Mon, Oct 18</t>
  </si>
  <si>
    <t>Ships FREE in 7-9 business days</t>
  </si>
  <si>
    <t>Earn</t>
  </si>
  <si>
    <t>Earn Triple Rewards</t>
  </si>
  <si>
    <t>Earn Double Rewards</t>
  </si>
  <si>
    <t>$3</t>
  </si>
  <si>
    <t>$1</t>
  </si>
  <si>
    <t>$5</t>
  </si>
  <si>
    <t>$11</t>
  </si>
  <si>
    <t>$7</t>
  </si>
  <si>
    <t>$0.27</t>
  </si>
  <si>
    <t>$0.90</t>
  </si>
  <si>
    <t>$0.75</t>
  </si>
  <si>
    <t>$2</t>
  </si>
  <si>
    <t>$15</t>
  </si>
  <si>
    <t>$6</t>
  </si>
  <si>
    <t>$22</t>
  </si>
  <si>
    <t>$8</t>
  </si>
  <si>
    <t>$13</t>
  </si>
  <si>
    <t>$4</t>
  </si>
  <si>
    <t>$9</t>
  </si>
  <si>
    <t>$0.85</t>
  </si>
  <si>
    <t>$10</t>
  </si>
  <si>
    <t>$16</t>
  </si>
  <si>
    <t>$28</t>
  </si>
  <si>
    <t>$0.89</t>
  </si>
  <si>
    <t>$14</t>
  </si>
  <si>
    <t>$0.15</t>
  </si>
  <si>
    <t>$0.45</t>
  </si>
  <si>
    <t>$0.36</t>
  </si>
  <si>
    <t>$0.78</t>
  </si>
  <si>
    <t>$0.51</t>
  </si>
  <si>
    <t>$17</t>
  </si>
  <si>
    <t>$0.60</t>
  </si>
  <si>
    <t>$12</t>
  </si>
  <si>
    <t>$0</t>
  </si>
  <si>
    <t>$0.54</t>
  </si>
  <si>
    <t>$0.39</t>
  </si>
  <si>
    <t>$0.72</t>
  </si>
  <si>
    <t>$0.93</t>
  </si>
  <si>
    <t>$0.96</t>
  </si>
  <si>
    <t>$0.42</t>
  </si>
  <si>
    <t>$0.33</t>
  </si>
  <si>
    <t>$0.84</t>
  </si>
  <si>
    <t>$0.12</t>
  </si>
  <si>
    <t>$0.66</t>
  </si>
  <si>
    <t>$0.87</t>
  </si>
  <si>
    <t>$0.63</t>
  </si>
  <si>
    <t>$0.57</t>
  </si>
  <si>
    <t>$0.69</t>
  </si>
  <si>
    <t>$0.59</t>
  </si>
  <si>
    <t>$0.58</t>
  </si>
  <si>
    <t>$0.30</t>
  </si>
  <si>
    <t>$0.21</t>
  </si>
  <si>
    <t>$0.50</t>
  </si>
  <si>
    <t>$0.73</t>
  </si>
  <si>
    <t>$0.94</t>
  </si>
  <si>
    <t>$0.81</t>
  </si>
  <si>
    <t>$0.48</t>
  </si>
  <si>
    <t>$0.86</t>
  </si>
  <si>
    <t>$0.95</t>
  </si>
  <si>
    <t>$0.29</t>
  </si>
  <si>
    <t>$34</t>
  </si>
  <si>
    <t>$18</t>
  </si>
  <si>
    <t>$19</t>
  </si>
  <si>
    <t>$40</t>
  </si>
  <si>
    <t>$20</t>
  </si>
  <si>
    <t>$21</t>
  </si>
  <si>
    <t>$23</t>
  </si>
  <si>
    <t>$24</t>
  </si>
  <si>
    <t>$25</t>
  </si>
  <si>
    <t>$26</t>
  </si>
  <si>
    <t>$27</t>
  </si>
  <si>
    <t>$29</t>
  </si>
  <si>
    <t>$60</t>
  </si>
  <si>
    <t>$30</t>
  </si>
  <si>
    <t>$31</t>
  </si>
  <si>
    <t>$33</t>
  </si>
  <si>
    <t>$36</t>
  </si>
  <si>
    <t>$75</t>
  </si>
  <si>
    <t>$37</t>
  </si>
  <si>
    <t>$39</t>
  </si>
  <si>
    <t>$41</t>
  </si>
  <si>
    <t>$42</t>
  </si>
  <si>
    <t>$44</t>
  </si>
  <si>
    <t>$45</t>
  </si>
  <si>
    <t>$92</t>
  </si>
  <si>
    <t>$46</t>
  </si>
  <si>
    <t>$48</t>
  </si>
  <si>
    <t>$52</t>
  </si>
  <si>
    <t>$53</t>
  </si>
  <si>
    <t>$54</t>
  </si>
  <si>
    <t>$57</t>
  </si>
  <si>
    <t>$115</t>
  </si>
  <si>
    <t>$58</t>
  </si>
  <si>
    <t>$62</t>
  </si>
  <si>
    <t>$63</t>
  </si>
  <si>
    <t>$64</t>
  </si>
  <si>
    <t>$74</t>
  </si>
  <si>
    <t>$83</t>
  </si>
  <si>
    <t>$105</t>
  </si>
  <si>
    <t>$0.09</t>
  </si>
  <si>
    <t>$0.11</t>
  </si>
  <si>
    <t>$0.07</t>
  </si>
  <si>
    <t>$0.20</t>
  </si>
  <si>
    <t>$0.18</t>
  </si>
  <si>
    <t>$0.24</t>
  </si>
  <si>
    <t>$0.40</t>
  </si>
  <si>
    <t>$0.06</t>
  </si>
  <si>
    <t>$0.03</t>
  </si>
  <si>
    <t>$0.32</t>
  </si>
  <si>
    <t>$0.26</t>
  </si>
  <si>
    <t>$0.22</t>
  </si>
  <si>
    <t>$0.35</t>
  </si>
  <si>
    <t>$0.74</t>
  </si>
  <si>
    <t>$0.76</t>
  </si>
  <si>
    <t>$0.62</t>
  </si>
  <si>
    <t>$0.44</t>
  </si>
  <si>
    <t>$0.37</t>
  </si>
  <si>
    <t>$0.71</t>
  </si>
  <si>
    <t>$0.19</t>
  </si>
  <si>
    <t>$157</t>
  </si>
  <si>
    <t>$72</t>
  </si>
  <si>
    <t>$195</t>
  </si>
  <si>
    <t>$225</t>
  </si>
  <si>
    <t>$49</t>
  </si>
  <si>
    <t>$50</t>
  </si>
  <si>
    <t>$51</t>
  </si>
  <si>
    <t>$56</t>
  </si>
  <si>
    <t>$32</t>
  </si>
  <si>
    <t>$68</t>
  </si>
  <si>
    <t>$69</t>
  </si>
  <si>
    <t>$35</t>
  </si>
  <si>
    <t>$70</t>
  </si>
  <si>
    <t>$71</t>
  </si>
  <si>
    <t>$38</t>
  </si>
  <si>
    <t>$78</t>
  </si>
  <si>
    <t>$80</t>
  </si>
  <si>
    <t>$82</t>
  </si>
  <si>
    <t>$43</t>
  </si>
  <si>
    <t>$67</t>
  </si>
  <si>
    <t>$106</t>
  </si>
  <si>
    <t>$136</t>
  </si>
  <si>
    <t>$140</t>
  </si>
  <si>
    <t>$0.97</t>
  </si>
  <si>
    <t>$47</t>
  </si>
  <si>
    <t>in Rewards</t>
  </si>
  <si>
    <t>Volume sync - volume on speaker and phone automatically sync</t>
  </si>
  <si>
    <t>Small but mighty</t>
  </si>
  <si>
    <t>Beauty in simplicity</t>
  </si>
  <si>
    <t>Wake-to-light - 7 modes: dawn, slow fade, fast change, favorite color, pulse-to-music, nightlight, sky gradient</t>
  </si>
  <si>
    <t>Programmable snooze - durations from 1-29 minutes</t>
  </si>
  <si>
    <t>On-ear volume and mute controls</t>
  </si>
  <si>
    <t>Adjustable steel slider</t>
  </si>
  <si>
    <t>Digital echo canceling and talk/end button</t>
  </si>
  <si>
    <t>Bluetooth 5.0</t>
  </si>
  <si>
    <t>1.3" (34 mm) high-excursion tweeters</t>
  </si>
  <si>
    <t>Soft lighting for gentle room illumination</t>
  </si>
  <si>
    <t>Adjustable brightness levels</t>
  </si>
  <si>
    <t>Detachable braided cable with convenient in-line audio control</t>
  </si>
  <si>
    <t>Intuitive volume control</t>
  </si>
  <si>
    <t>2-year international warranty</t>
  </si>
  <si>
    <t>Volume sync</t>
  </si>
  <si>
    <t>Hear beyond what you see</t>
  </si>
  <si>
    <t>Aux-in jack works with popular music and meditation apps</t>
  </si>
  <si>
    <t>Footsteps Enhancer: hear, then see</t>
  </si>
  <si>
    <t>Bluetooth wireless audio</t>
  </si>
  <si>
    <t>Clear communications with teammates</t>
  </si>
  <si>
    <t>Premium leatherette ear cups</t>
  </si>
  <si>
    <t>Convenient controls</t>
  </si>
  <si>
    <t>Studio-quality microphone</t>
  </si>
  <si>
    <t>Pouch included to conveniently store the headphone</t>
  </si>
  <si>
    <t>Fits standard 3.5mm port with your laptop or workstation</t>
  </si>
  <si>
    <t>Charge while in use without interruption</t>
  </si>
  <si>
    <t>Stay in touch with a passive noise-cancelling retractable mic</t>
  </si>
  <si>
    <t>3-button remote with microphone allows you to easily control playback and make and receive hands-free phone calls</t>
  </si>
  <si>
    <t>Inbuilt volume control wheel and mute slide button for on-the-fly adjustments</t>
  </si>
  <si>
    <t>Ad</t>
  </si>
  <si>
    <t>PREMIUM SOUND 6MM milled drivers, Active Noise Cancellation, and customizable EQ profiles to own your sound.</t>
  </si>
  <si>
    <t>Power adapter included in the box (45W) for easy setup</t>
  </si>
  <si>
    <t>Next-gen 7.1 and obj</t>
  </si>
  <si>
    <t>Flat no-tangle cable</t>
  </si>
  <si>
    <t>Device stand provides second-screen versatility</t>
  </si>
  <si>
    <t>Adjustable suspension headband and light, polyurethane foam earpads for comfort</t>
  </si>
  <si>
    <t>An omnidirectional boom is ideal for gaming, and detaches for music or movies</t>
  </si>
  <si>
    <t>Adjust the volume</t>
  </si>
  <si>
    <t>Optimized for Microsoft Lync; Compatible with most leading UC platforms</t>
  </si>
  <si>
    <t>WATERPROOF, DUSTPROOF &amp; FLOATS: IP67 rating mean</t>
  </si>
  <si>
    <t>Security with Wicked Audio's triple battery protection</t>
  </si>
  <si>
    <t>Boosts critical in-game sounds</t>
  </si>
  <si>
    <t>Mic and Track Control</t>
  </si>
  <si>
    <t>IPX4 sweatproof, so you can show off these bad boys at the gym</t>
  </si>
  <si>
    <t>Wide range, high fidelity, and enhanced bass</t>
  </si>
  <si>
    <t>Supreme stereo sound</t>
  </si>
  <si>
    <t>Multi-function button: easily control music and calls</t>
  </si>
  <si>
    <t>A double button press wakes your phone's voice assistant</t>
  </si>
  <si>
    <t>High-quality 10MM speakers</t>
  </si>
  <si>
    <t>A double button-press wakes your phone's voice assistant</t>
  </si>
  <si>
    <t>High-quality 40mm speaker</t>
  </si>
  <si>
    <t>Control your music without digging out your phone</t>
  </si>
  <si>
    <t>Premium ear cushions</t>
  </si>
  <si>
    <t>Over-ear design featuring memory foam</t>
  </si>
  <si>
    <t>Angled housing - sits comfortably in your ears</t>
  </si>
  <si>
    <t>Touch controls</t>
  </si>
  <si>
    <t>Noise isolation</t>
  </si>
  <si>
    <t>Contactless Quick-Mute gesture control</t>
  </si>
  <si>
    <t>Extra long 13.5 hour battery life / 8 hours ANC time</t>
  </si>
  <si>
    <t>Stay cool, dry, and comfy with AirWeave performance-fabric ear cushions</t>
  </si>
  <si>
    <t>Memory foam ProSpecs earpads and headband</t>
  </si>
  <si>
    <t>Distinctive geometric design</t>
  </si>
  <si>
    <t>Memory-foam ear-cup cushions</t>
  </si>
  <si>
    <t>Macro compatibility</t>
  </si>
  <si>
    <t>Bendable cardioid microphone</t>
  </si>
  <si>
    <t>Hands free</t>
  </si>
  <si>
    <t>Bass Boost</t>
  </si>
  <si>
    <t>All day comfort</t>
  </si>
  <si>
    <t>Hidden indented eyewear channels</t>
  </si>
  <si>
    <t>Low-rise profile for the perfect fit in front of your TV</t>
  </si>
  <si>
    <t>USB port on charging case - charge your phone on the go</t>
  </si>
  <si>
    <t>Naturally angled earbuds sit comfortably in your ears so you can feel the music, not your buds</t>
  </si>
  <si>
    <t>Pinpoint audio accuracy</t>
  </si>
  <si>
    <t>Waterproof IPX7</t>
  </si>
  <si>
    <t>Clear calls</t>
  </si>
  <si>
    <t>Stability fin for secure fit</t>
  </si>
  <si>
    <t>Aerofit ear cushions</t>
  </si>
  <si>
    <t>ClearCast microphone</t>
  </si>
  <si>
    <t>Dual mics for clear calls, mono mode</t>
  </si>
  <si>
    <t>6mm neodymium acoustic drivers</t>
  </si>
  <si>
    <t>Google Assistant and touch controls integrated</t>
  </si>
  <si>
    <t>Call, track and volume control</t>
  </si>
  <si>
    <t>Bluetooth wireless technology</t>
  </si>
  <si>
    <t>Rated Voltage: AC 250 V</t>
  </si>
  <si>
    <t>Rating: 13A 125V AC, 10A 250V AC</t>
  </si>
  <si>
    <t>Rated Voltage: AC 125 V</t>
  </si>
  <si>
    <t>Current Rating: 10A</t>
  </si>
  <si>
    <t>Plug and Play, Universal USB-C hub</t>
  </si>
  <si>
    <t>Require a full functional USB-C port with 5V/3A from PC to work</t>
  </si>
  <si>
    <t>Power USB A Devices up to 5V/2A</t>
  </si>
  <si>
    <t>Designed to accompany your Lenovo system</t>
  </si>
  <si>
    <t>Length: 1.8m (70.8in)</t>
  </si>
  <si>
    <t>Length: 1m (3‘3'')</t>
  </si>
  <si>
    <t>Note: Depending on many factors such as the processing capability of the host and peripheral devices, file attributes, and other factors related to system configuration and operating environments, the actual data transfer rate will be slower than 5 Gbit/s on USB 3.1 Gen 1 (USB 3.0) connectors, slower than 10 Gbit/s on USB 3.1 Gen 2 connectors, and slower than</t>
  </si>
  <si>
    <t>Easy to use and driver-free</t>
  </si>
  <si>
    <t>DisplayPort plug and VGA analog receptacle connectors</t>
  </si>
  <si>
    <t>Support for HDR, HDCP 2.2, WCG and HLG</t>
  </si>
  <si>
    <t>Enjoy maximum productivity by daisy-chaining up to six devices.</t>
  </si>
  <si>
    <t>Cable length:</t>
  </si>
  <si>
    <t>Supports Thunderbolt/Ultra HD Displays</t>
  </si>
  <si>
    <t>Daisy Chain support</t>
  </si>
  <si>
    <t>DisplayPort 1.2a</t>
  </si>
  <si>
    <t>Dual VGA and HDMI output (connect VGA first) supporting resolutions up to 2048x1152@ 60 Hz</t>
  </si>
  <si>
    <t>No drivers required</t>
  </si>
  <si>
    <t>The MAC address will follow Onelink Plus system</t>
  </si>
  <si>
    <t>Simple plug-and-play connectivity</t>
  </si>
  <si>
    <t>Molded-strain relief reduces wear and tear</t>
  </si>
  <si>
    <t>Data transfer speeds of up to 480Mbps</t>
  </si>
  <si>
    <t>Continue to use older monitors and projectors</t>
  </si>
  <si>
    <t>24-bit audio sample size, up to 192 kHz sample rate</t>
  </si>
  <si>
    <t>3A charging output</t>
  </si>
  <si>
    <t>Plug-and-play/hot-swappable allows you to add or remove a device at any time</t>
  </si>
  <si>
    <t>No O/S driver required</t>
  </si>
  <si>
    <t>USB-C input</t>
  </si>
  <si>
    <t>5 Gbps performance with SuperSpeed USB 3.0 Depending on many factors such as the processing capability of the host and peripheral devices, file attributes, and other factors related to system configuration and operating environments, the actual data transfer rate will be slower than 5 Gbit/s on USB 3.1 Gen 1 (USB 3.0) connectors, slower than 10 Gbit/s on USB 3.1 Gen 2 connectors, a</t>
  </si>
  <si>
    <t>Power Delivery port provides 20V 5A (100W) output for charging connected device</t>
  </si>
  <si>
    <t>Laptop compartment protected by high-density foam-insulated plexi-board</t>
  </si>
  <si>
    <t>2 zippered side pockets for water bottle, sunglasses</t>
  </si>
  <si>
    <t>Front workstation includes key fob, padded cell phone pocket, pen/pencil holders, additional padded accessory pocket along with business &amp; credit card holders</t>
  </si>
  <si>
    <t>No need to remove laptop as checkpoint friendly feature meets TSA requirements and allows for a quick and easy x-ray scan</t>
  </si>
  <si>
    <t>Internal mesh zippered pocket for accessories</t>
  </si>
  <si>
    <t>A rear strap that let's you securely attach your bag to the handle or trolley of your favorite suitcase or Targ</t>
  </si>
  <si>
    <t>For the Capsule and Shuttle 3.0</t>
  </si>
  <si>
    <t>Soft microfiber interior guards against scratches</t>
  </si>
  <si>
    <t>Comfortably fits inside most STM backpacks</t>
  </si>
  <si>
    <t>Secures device with non-scratch bezel hooks and stay-put elastic straps with gel microbeads</t>
  </si>
  <si>
    <t>Dual handles</t>
  </si>
  <si>
    <t>Workstation organizes your supplies</t>
  </si>
  <si>
    <t>Zipdown front workstation includes: key fob, business card holder, pen/pencil holders plus 3 pockets for additional accessories</t>
  </si>
  <si>
    <t>Removable adjustable shoulder strap (with a nonslip pad) provides ideal weight distribution</t>
  </si>
  <si>
    <t>Unobstructed access to ports and controls</t>
  </si>
  <si>
    <t>Soft Touch Protective liner</t>
  </si>
  <si>
    <t>Adjustable/removable shoulder strap</t>
  </si>
  <si>
    <t>Integrated carrying handle for easy transport</t>
  </si>
  <si>
    <t>Durable water-repellent ripstop exterior</t>
  </si>
  <si>
    <t>Built-in front pocket for charger and accessories</t>
  </si>
  <si>
    <t>Additional compartment for your files including a zippered pocket to protect and store your valuables</t>
  </si>
  <si>
    <t>Custom-molded zipper pull</t>
  </si>
  <si>
    <t>Padded shoulder straps and a loop to hang your backpack for added convenience</t>
  </si>
  <si>
    <t>Exterior constructed of Nylon; front panel constructed with 2550D Military Grade Ballistic nylon; textured metal zipper pulls with differentiated rubberized TSA</t>
  </si>
  <si>
    <t>Dedicated place to keep ear buds safely stowed, corralled, and untangled</t>
  </si>
  <si>
    <t>Sandy Lisa's signature hardware</t>
  </si>
  <si>
    <t>5-stage interlocking handle</t>
  </si>
  <si>
    <t>Lock comes with a preset combination, easily resettable</t>
  </si>
  <si>
    <t>Compatible with all PCs with a lock slot</t>
  </si>
  <si>
    <t>Carbon Steel Cable</t>
  </si>
  <si>
    <t>90 degree pivot and 360 degree rotating lock head</t>
  </si>
  <si>
    <t>Slim size is ideal for slim devices</t>
  </si>
  <si>
    <t>Easy to install and use for use in the office or when traveling</t>
  </si>
  <si>
    <t>Independently verified and tested for industry-leading standards in torque/pull, foreign implements, lock lifecycle, corrosion, key strength and other environmental conditions</t>
  </si>
  <si>
    <t>One-piece design for ease of use Easy to install - Does not require glue, brackets, or screws</t>
  </si>
  <si>
    <t>PORTABLE DOCKING STATION:</t>
  </si>
  <si>
    <t>Premium Honeycomb Memory Foam provides durable patent pending support</t>
  </si>
  <si>
    <t>Pneumatic Lift with Tension Adjustment System allows you to easily adjust lift tension based on the workstations weight load for smooth and effortless adjustment between sitting an</t>
  </si>
  <si>
    <t>Epic and hilarious boss fights</t>
  </si>
  <si>
    <t>12 gangs with their own stories, quests and culture</t>
  </si>
  <si>
    <t>Bask in the glorious pixel-perfect graphic style, dripping in gorgeous attention-to-detail</t>
  </si>
  <si>
    <t>New musical score for Episode 5 created by Duke's theme song author and original game composer, Lee Jackson!</t>
  </si>
  <si>
    <t>One mission: retire</t>
  </si>
  <si>
    <t>Pose as pathetic humans to infiltrate their fragile democracy</t>
  </si>
  <si>
    <t>2. Click the Games menu and Activate a Product on Steam.</t>
  </si>
  <si>
    <t>Master the brutal time-attack mode</t>
  </si>
  <si>
    <t>Relax and have fun at your own tempo</t>
  </si>
  <si>
    <t>Buissons is a 2 to 4 players competitive local game</t>
  </si>
  <si>
    <t>An original detective noir story in the tradition of Twin Peaks, Fargo and True Detective</t>
  </si>
  <si>
    <t>Challenging puzzles and mini games</t>
  </si>
  <si>
    <t>The game offers a complete multiplayer experience with various and unseen game modes</t>
  </si>
  <si>
    <t>Lie, scheme, and deceive as the Personoids, blending among the human passengers</t>
  </si>
  <si>
    <t>Challenging platforming-based puzzles - gain new abilities on your adventure and defy the laws of physics to overcome all obstacles</t>
  </si>
  <si>
    <t>Game Director, Josef Fares - established film director with a passion for Brothers</t>
  </si>
  <si>
    <t>Grab them, help them: their behavior adapts to your actions</t>
  </si>
  <si>
    <t>Innovative gameplay</t>
  </si>
  <si>
    <t>Open-ended puzzles that foster creativity</t>
  </si>
  <si>
    <t>New worlds to discover</t>
  </si>
  <si>
    <t>A feel-good game about running around and doing good deeds</t>
  </si>
  <si>
    <t>Stark silhouetted art style with bright, bold colors</t>
  </si>
  <si>
    <t>Fast-paced combat</t>
  </si>
  <si>
    <t>Challenges - multiple challenges to beat for every chapter</t>
  </si>
  <si>
    <t>Make plot-driving decisions</t>
  </si>
  <si>
    <t>Unlock achievements to mark your progress bot</t>
  </si>
  <si>
    <t>Build</t>
  </si>
  <si>
    <t>A haunting world</t>
  </si>
  <si>
    <t>Striking, hand-painted visuals</t>
  </si>
  <si>
    <t>New character powers and abilities</t>
  </si>
  <si>
    <t>Make decisions - an often unforgiving and emotionally difficult experience</t>
  </si>
  <si>
    <t>Search for Meaning</t>
  </si>
  <si>
    <t>A haunting and atmospheric soundtrack</t>
  </si>
  <si>
    <t>Capture territories</t>
  </si>
  <si>
    <t>Populate and explore Isla Nublar and Isla Sorna</t>
  </si>
  <si>
    <t>A complex interrogation system</t>
  </si>
  <si>
    <t>Solve playfully tricky environmental puzzles</t>
  </si>
  <si>
    <t>Captivating story</t>
  </si>
  <si>
    <t>Hack computer terminals</t>
  </si>
  <si>
    <t>Unique curses influence each attempt, putting a twist on every action</t>
  </si>
  <si>
    <t>Experience randomly generated dungeons, weapons, relics, items, and challenges each time you start your journey</t>
  </si>
  <si>
    <t>Vokka Village</t>
  </si>
  <si>
    <t>Reveal secrets</t>
  </si>
  <si>
    <t>Build your own house</t>
  </si>
  <si>
    <t>Choose the life of a felon</t>
  </si>
  <si>
    <t>Get crafty</t>
  </si>
  <si>
    <t>Max out the Trichroma</t>
  </si>
  <si>
    <t>Uncover the past</t>
  </si>
  <si>
    <t>Unravel a captivating tale of light, darkness, and the nature of reality</t>
  </si>
  <si>
    <t>Manipulate time</t>
  </si>
  <si>
    <t>Own Mafia II</t>
  </si>
  <si>
    <t>A new family on the ashes of the old</t>
  </si>
  <si>
    <t>Bonus mysteries</t>
  </si>
  <si>
    <t>Level up and customize your character</t>
  </si>
  <si>
    <t>Build your case by making notes or drawing freehand in your detective's notebook</t>
  </si>
  <si>
    <t>Supporting AMD features s</t>
  </si>
  <si>
    <t>Over 40 technically demanding tracks across 6 environments with their own specific challenges</t>
  </si>
  <si>
    <t>Faithful remake of one of the best SpongeBob games ever</t>
  </si>
  <si>
    <t>Five maps</t>
  </si>
  <si>
    <t>Join the community</t>
  </si>
  <si>
    <t>Bee-at the Impossible Lair</t>
  </si>
  <si>
    <t>High-quality voice acting from a compelling ensemble cast</t>
  </si>
  <si>
    <t>Face disturbing enemies</t>
  </si>
  <si>
    <t>Notice: Activation key must be used on a valid Epic Games account. Requires internet connection.</t>
  </si>
  <si>
    <t>Exotic rewards</t>
  </si>
  <si>
    <t>Huge cast of memorable characters</t>
  </si>
  <si>
    <t>Even more digital bonuses</t>
  </si>
  <si>
    <t>A cast to last</t>
  </si>
  <si>
    <t>In the wackiest style</t>
  </si>
  <si>
    <t>Share your journey</t>
  </si>
  <si>
    <t>8-person multiplayer</t>
  </si>
  <si>
    <t>Companions system</t>
  </si>
  <si>
    <t>Explore the corporate colony</t>
  </si>
  <si>
    <t>Amara as the Siren</t>
  </si>
  <si>
    <t>Execute 20 more contracts, in addition to completing a range of side operations</t>
  </si>
  <si>
    <t>The Island of Blackreef - paradise or prison</t>
  </si>
  <si>
    <t>Gear up for adventure</t>
  </si>
  <si>
    <t>Notice: Requires the base game Dying Light in order to play. Activation key must be used on a valid Steam account. Requires internet connection.</t>
  </si>
  <si>
    <t>Endless customization options for characters and scavenging teams</t>
  </si>
  <si>
    <t>Activation Instr</t>
  </si>
  <si>
    <t>Engaging party-based real-time combat system with tactical pause</t>
  </si>
  <si>
    <t>Explore all-new UAC Martian research facility areas and discover the unique abilities of a cybernetic UAC security operative</t>
  </si>
  <si>
    <t>Gun-modifying madness</t>
  </si>
  <si>
    <t>Fight with the support of an elite squad</t>
  </si>
  <si>
    <t>See your allies in another light</t>
  </si>
  <si>
    <t>Rapid Fire</t>
  </si>
  <si>
    <t>Teamwork: all players can contribute to a bigger, better camp and can perform co-op actions and strategies</t>
  </si>
  <si>
    <t>Play with a friend offline through the story mode or go online and play with a friend through 8 demanding challenges</t>
  </si>
  <si>
    <t>Hordes of enemies and unique bosses</t>
  </si>
  <si>
    <t>Experience truly next-generation graphics that vividly illustrate the forlorn art deco c</t>
  </si>
  <si>
    <t>Reality meets the unexplainable</t>
  </si>
  <si>
    <t>Super Deluxe Pixels</t>
  </si>
  <si>
    <t>The nuclear storm approaches</t>
  </si>
  <si>
    <t>Rebuild your town for upgrades</t>
  </si>
  <si>
    <t>Genetically enhanced multiplayer</t>
  </si>
  <si>
    <t>Kitaria Fables is full of friendly (and not so friendly!) citizens</t>
  </si>
  <si>
    <t>Hildebrants Cellar adventure</t>
  </si>
  <si>
    <t>Mine and gather resources from across the lands to craft your arsenal and supplies</t>
  </si>
  <si>
    <t>Discover the Island</t>
  </si>
  <si>
    <t>Millions upon millions of possible weap</t>
  </si>
  <si>
    <t>Explore the combinations of talismans, magic items, blessings, perks, and curses to fundamentally change how Ivan plays</t>
  </si>
  <si>
    <t>Lead your army to victory in a reworked sector based RTS system</t>
  </si>
  <si>
    <t>Customize your heroes</t>
  </si>
  <si>
    <t>Expand your horizons by returning to old stomping grounds with new abilities and seeing how far down the chasms go</t>
  </si>
  <si>
    <t>6 party member characters, each with unique skills that can combine together into "Team Attacks" that will devastate your foes</t>
  </si>
  <si>
    <t>Unique skill progression</t>
  </si>
  <si>
    <t>A vibrant cyberpunk world</t>
  </si>
  <si>
    <t>A new Elder Scrolls Online chapter for everyone</t>
  </si>
  <si>
    <t>Fire &amp; Ice Weapon Pack DLC</t>
  </si>
  <si>
    <t>Emergent quests</t>
  </si>
  <si>
    <t>A story all your own</t>
  </si>
  <si>
    <t>Use each hero's unique dungeon skills to survive</t>
  </si>
  <si>
    <t>Dynamic deckbuilding</t>
  </si>
  <si>
    <t>Every weapon has unique special abilities that unlock the more you fight with them</t>
  </si>
  <si>
    <t>Get a blast from Pandora's past when you battle the Hyperion forces that outlived Handsome Jack, including never-before-seen enemi</t>
  </si>
  <si>
    <t>Wield your influence</t>
  </si>
  <si>
    <t>Hand-drawn and hand-animated</t>
  </si>
  <si>
    <t>Dragons return</t>
  </si>
  <si>
    <t>Explore the gulf</t>
  </si>
  <si>
    <t>Parkour-style movement</t>
  </si>
  <si>
    <t>A new elder scrolls online chapter for everyone</t>
  </si>
  <si>
    <t>A dynamic world with highly detailed locations to explore, day-night cycle, changing seasons and weather system</t>
  </si>
  <si>
    <t>Rich character progression and customization</t>
  </si>
  <si>
    <t>Activation Instruc</t>
  </si>
  <si>
    <t>Rescue a Vtuber, save the planet</t>
  </si>
  <si>
    <t>Highly interconnected quest system that support true player choices</t>
  </si>
  <si>
    <t>Immerse yourself in a rich world</t>
  </si>
  <si>
    <t>Numerous unique characters each with unique abilities</t>
  </si>
  <si>
    <t>Play with friends and family using easy drop-in/drop-out co-op play that features dynamic split screen</t>
  </si>
  <si>
    <t>The Plan: Kill Every Nazi in Your Way</t>
  </si>
  <si>
    <t>Level cap increase from 60 to 70</t>
  </si>
  <si>
    <t>Manage a healthy economy</t>
  </si>
  <si>
    <t>Intense first or third person combat can also be slowed down with the dynamic Vault-Tec Assisted Targeting System (V.A.T.S)</t>
  </si>
  <si>
    <t>Experience truly next generation graphics that vividly illustrate the forlorn art deco c</t>
  </si>
  <si>
    <t>The walls have ears</t>
  </si>
  <si>
    <t>Accurate and attentive business management</t>
  </si>
  <si>
    <t>Build bridges, construct tunnels and transport your citizens and tourists in taxis, buses and aerial cable cars</t>
  </si>
  <si>
    <t>Ambidextrous design for both left and right hand comfort</t>
  </si>
  <si>
    <t>Comfortable and functional in left or right hand</t>
  </si>
  <si>
    <t>7-color circulating backlight</t>
  </si>
  <si>
    <t>Separate rolling package design for easy storage</t>
  </si>
  <si>
    <t>On-the-fly DPI adjustment: 2400, 1600, 1000 resolution</t>
  </si>
  <si>
    <t>Unique soft-touch finish offers the ultimate in all-day comfort</t>
  </si>
  <si>
    <t>Fully programmable tilt-wheel and buttons to adapt to the way you work</t>
  </si>
  <si>
    <t>Easily pair with Bluetooth PC with Microsoft Swift Pair</t>
  </si>
  <si>
    <t>2-zone LED illumination with 7 colors that cycle with breathing effects</t>
  </si>
  <si>
    <t>Pair with multiple devices using dual-mode 2.4G wireless or Bluetooth 5.0</t>
  </si>
  <si>
    <t>On-the-fly DPI adjustment: 2400, 1600, 800</t>
  </si>
  <si>
    <t>16.8 Million RGB colors that radiate from the iconic Legion logo</t>
  </si>
  <si>
    <t>Show your style with 3-zone 16.8 million color RGB (logo, scroll wheel, bottom)</t>
  </si>
  <si>
    <t>FLOW CROSS-COMPUTER CONTROL</t>
  </si>
  <si>
    <t>Comfy, contoured shape</t>
  </si>
  <si>
    <t>5 buttons, 4-way precision scrolling</t>
  </si>
  <si>
    <t>Ultra-lightweight engineering</t>
  </si>
  <si>
    <t>1000 DPI resolution</t>
  </si>
  <si>
    <t>Incredibly precise, fast and consistent control with  Sensor,</t>
  </si>
  <si>
    <t>True freedom, advanced performance</t>
  </si>
  <si>
    <t>You can go a fu</t>
  </si>
  <si>
    <t>Key Selling Points</t>
  </si>
  <si>
    <t>Fast, wired USB connection</t>
  </si>
  <si>
    <t>Heat-treated pure PTFE glides</t>
  </si>
  <si>
    <t>Easily switch between three devices</t>
  </si>
  <si>
    <t>- Supports four simultanuous displays and up to 5K resolution with VESA DisplayPort 1.4(Output)</t>
  </si>
  <si>
    <t>- Supports four simultaneous displays and up to 5K resolution with VESA DisplayPort 1.4</t>
  </si>
  <si>
    <t>62T RTX-OPS</t>
  </si>
  <si>
    <t>Durable with to 10 M clicks</t>
  </si>
  <si>
    <t>Thin profile</t>
  </si>
  <si>
    <t>Available in several language layouts</t>
  </si>
  <si>
    <t>7 user-programmable hot keys – customizable and adapts to active program</t>
  </si>
  <si>
    <t>You can do more, faster with eight hot keys for instant access to music, e-mail and more.</t>
  </si>
  <si>
    <t>Optical mouse with 1200 dpi resolution</t>
  </si>
  <si>
    <t>One touch dedicated media keys</t>
  </si>
  <si>
    <t>Adjustable tilt leg and spill resistant keyboard design</t>
  </si>
  <si>
    <t>Eliminate distraction with quiet key membrane switches</t>
  </si>
  <si>
    <t>Change lighting settings directly from keyboard – no need to take a break</t>
  </si>
  <si>
    <t>Spill resistant</t>
  </si>
  <si>
    <t>Three Year warranty</t>
  </si>
  <si>
    <t>Mouse has efficient laser sensor for precision tracking, Ambidextrous five button design for both left and right hand comfort, 4 way scrolling through spreadsheets and documents</t>
  </si>
  <si>
    <t>Instant media access</t>
  </si>
  <si>
    <t>Say goodbye to mistakes with full / 104 keys anti-ghosting</t>
  </si>
  <si>
    <t>High resolution mouse with adjustable DPI (3200, 1600, 800)</t>
  </si>
  <si>
    <t>Dual mode connection: Bluetooth 5.0 + 2.4 GHz Wireless via Nano USB dongle</t>
  </si>
  <si>
    <t>LCD dashboard</t>
  </si>
  <si>
    <t>128-bit AES encryption mode helps protect your keystrokes from wireless eavesdropping to keep your personal data safe</t>
  </si>
  <si>
    <t>Anti-ghosting with ful-key rollover</t>
  </si>
  <si>
    <t>F.L.U.X. software* lets you customize your settings – create macros, customize lighting with up to 18 different effects and more</t>
  </si>
  <si>
    <t>AIMO intelligent lighting engine</t>
  </si>
  <si>
    <t>Reliable key strikes, easy navigation and a cache of extra keys</t>
  </si>
  <si>
    <t>Magnetic attach to X1 Fold</t>
  </si>
  <si>
    <t>Windows key lock mode</t>
  </si>
  <si>
    <t>Per-key RGB backlighting and 19-zone LightEdge delivers dynamic and vibrant lighting effects with virtually unlimited</t>
  </si>
  <si>
    <t>75Hz high refresh rate</t>
  </si>
  <si>
    <t>Wireless Charging stand</t>
  </si>
  <si>
    <t>Auto-Rotation</t>
  </si>
  <si>
    <t>In-Plane Switching technology</t>
  </si>
  <si>
    <t>Eye Comfort certified technology cares for eye health</t>
  </si>
  <si>
    <t>1ms response time</t>
  </si>
  <si>
    <t>AMD Radeon FreeSync™ technology</t>
  </si>
  <si>
    <t>NVIDIA G-SYNC Compatible technology</t>
  </si>
  <si>
    <t>Freesync range is 48 – 144 Hz.</t>
  </si>
  <si>
    <t>DCI-P3 99%, factory calibrated color accuracy</t>
  </si>
  <si>
    <t>Rolls up for easy transportation – unrolls flat for instant gameplay</t>
  </si>
  <si>
    <t>Portable and durable</t>
  </si>
  <si>
    <t>Sizes suitable for most play spaces and styles</t>
  </si>
  <si>
    <t>Decisive control - expertly tailored, soft cloth surface for precise tracking, fast speed and max comfort</t>
  </si>
  <si>
    <t>27 3/4" width perfect for extended or corner workstation</t>
  </si>
  <si>
    <t>Rubberized backing provides excellent grip and no-slip security</t>
  </si>
  <si>
    <t>Backlit button controls move slides forward/back, black out screen and activate the green laser pointer</t>
  </si>
  <si>
    <t>Lenovo Capacity Planner</t>
  </si>
  <si>
    <t>RELIABLE:</t>
  </si>
  <si>
    <t>Fax, copy and scan multi-page documents fast and easy with the 20-sheet Auto Document Feeder (ADF)</t>
  </si>
  <si>
    <t>Small footprint for easy integration, whether on your desk or in a shared location</t>
  </si>
  <si>
    <t>Outstanding color print quality</t>
  </si>
  <si>
    <t>Mobile print, app enabled, and multiple finishing options</t>
  </si>
  <si>
    <t>Cores: 6</t>
  </si>
  <si>
    <t>Cores: 10</t>
  </si>
  <si>
    <t>Threads: 16</t>
  </si>
  <si>
    <t>Cores: 12</t>
  </si>
  <si>
    <t>Cores: 16</t>
  </si>
  <si>
    <t>Cores: 18</t>
  </si>
  <si>
    <t>Cores: 20</t>
  </si>
  <si>
    <t>Cores: 24</t>
  </si>
  <si>
    <t>Activity zones</t>
  </si>
  <si>
    <t>Randomize lights for added home security-it'll look like you're home even when you're not</t>
  </si>
  <si>
    <t>Side to Side Pan</t>
  </si>
  <si>
    <t>Square and hollow-carved design for better airflow and performance</t>
  </si>
  <si>
    <t>Three parts in box:Docking bracket, Monitor-stand bracket and cable management clip</t>
  </si>
  <si>
    <t>Color: Black</t>
  </si>
  <si>
    <t>Sturdy design for long lasting use</t>
  </si>
  <si>
    <t>Attach to Notebook Docking Platform</t>
  </si>
  <si>
    <t>Backwards compatible to support previous and current generations of the Tiny PC</t>
  </si>
  <si>
    <t>3 height settings (3-to-6)</t>
  </si>
  <si>
    <t>Monitor pivots 90º for both portrait and landscape viewing</t>
  </si>
  <si>
    <t>The Lazy Susan base swivel allows the screen to easily be shared/viewed with others in a quick easy motion</t>
  </si>
  <si>
    <t>Engineered bearing joints for smooth movement</t>
  </si>
  <si>
    <t>Ergonomic back-tilt keyboard tray ensures wrists remain in a neutral position during data entry - avoid repetitive-stress injuries while increasing comfort and p</t>
  </si>
  <si>
    <t>Logitech RightLight 2 technology with autofocus</t>
  </si>
  <si>
    <t>Portable design</t>
  </si>
  <si>
    <t>Leather-feel ear cushions and around-the-ear design for all-day use</t>
  </si>
  <si>
    <t>Palm rejection</t>
  </si>
  <si>
    <t>Configurable Button</t>
  </si>
  <si>
    <t>150days battery life based on 2 hours in active use daily</t>
  </si>
  <si>
    <t>Up to 130 minutes active use for one full charge</t>
  </si>
  <si>
    <t>Compatible with X1 Yoga 1st &amp; 2nd Generation</t>
  </si>
  <si>
    <t>Eraser Functionality</t>
  </si>
  <si>
    <t>Compatible with Yoga 260 &amp; Yoga 370</t>
  </si>
  <si>
    <t>Removable cap to expose USB-C charging port</t>
  </si>
  <si>
    <t>Tail button click 10 times/day</t>
  </si>
  <si>
    <t>Easy for color capture on objective &amp; web/document, compatible with Adobe Suite &amp;Wacom Bamboo Paper</t>
  </si>
  <si>
    <t>Up to 42 minutes active use for one full charge</t>
  </si>
  <si>
    <t>1024 levels of pressure sensitivity</t>
  </si>
  <si>
    <t>Compatible with Yoga 460 &amp; Yoga P40</t>
  </si>
  <si>
    <t>SBAC and PARCC testing compliant</t>
  </si>
  <si>
    <t>Optimized for Chrome OS,full QWERTY keyboard</t>
  </si>
  <si>
    <t>Adjusts easily for ergonomic use and ideal camera position</t>
  </si>
  <si>
    <t>3+2 Button multi-touch pad</t>
  </si>
  <si>
    <t>Proprietary GUNNAR lens technology</t>
  </si>
  <si>
    <t>Easy Bluetooth setup takes just a few minutes with your smartphone</t>
  </si>
  <si>
    <t>Metal pin hinge for added durability</t>
  </si>
  <si>
    <t>Adjustable silicone nose pads for customizable fit</t>
  </si>
  <si>
    <t>Fun step challenges and goal celebrations</t>
  </si>
  <si>
    <t>Fun step challenges &amp; goal celebrations</t>
  </si>
  <si>
    <t>Engineering grade injection polymers</t>
  </si>
  <si>
    <t>Larger lens surface for optimal screen viewing with GUNNAR's signature Amber tint offering blue light protection and</t>
  </si>
  <si>
    <t>Anti-reflective lens coating on front and back</t>
  </si>
  <si>
    <t>Wide format lenses create a panoramic viewing field for high resolution viewing</t>
  </si>
  <si>
    <t>Bring on the pool party cannonballs or lunchtime spills - Fitbit Ace 3 is swimproof</t>
  </si>
  <si>
    <t>Proprietary patented GUNNAR lens technology</t>
  </si>
  <si>
    <t>Multi-layered acetates</t>
  </si>
  <si>
    <t>Reminders to move</t>
  </si>
  <si>
    <t>Flexible temples conform and ergonomically fit a wide range of head and face shapes</t>
  </si>
  <si>
    <t>Sturdy protective case and pouch for storage and peace of mind</t>
  </si>
  <si>
    <t>Always-on display mode</t>
  </si>
  <si>
    <t>Tap your wrist and go - it's the easy, touch-free way to pay</t>
  </si>
  <si>
    <t>Sports apps for running, cycling, indoor track, treadmill, elliptical, cardio, yoga and more</t>
  </si>
  <si>
    <t>Sports apps for running, cycling, indoor track, treadmill, elliptical, cardio, yog</t>
  </si>
  <si>
    <t>20+ goal-based exercise modes</t>
  </si>
  <si>
    <t>Precision-engineered sport sunglasses for max comfort and stability with a curved TR-90 nylon frame that stays snug and secure during rigorous exercise</t>
  </si>
  <si>
    <t>24/7 heart rate tracking with PurePulse 2.0</t>
  </si>
  <si>
    <t>Get easy-to-follow, animated workouts right on your watch screen</t>
  </si>
  <si>
    <t>Get easy-to-follow, animated workouts rights on your watch screen</t>
  </si>
  <si>
    <t>Safety and tracking features include incident detection (during select activities) which sends your real-time location to emergency contacts through your paired compatible smartphone</t>
  </si>
  <si>
    <t>Get notifications straight from your phone to your wrist</t>
  </si>
  <si>
    <t>Performance data at your fingertips</t>
  </si>
  <si>
    <t>Analyze your running form</t>
  </si>
  <si>
    <t>Navigate the outdoors</t>
  </si>
  <si>
    <t>Prevents accidental pressing of buttons or damage to ports.</t>
  </si>
  <si>
    <t>Privacy matters</t>
  </si>
  <si>
    <t>Capture everything with wide view 75° lens plus 360° pan/tilt controls</t>
  </si>
  <si>
    <t>Capture everything with wide view 75° lense plus 360° pan/tilt controls</t>
  </si>
  <si>
    <t>ClearFrame technology</t>
  </si>
  <si>
    <t>Built-in dual microphones with noise cancellation</t>
  </si>
  <si>
    <t>The C920 automatically fine-tunes to the lighting conditions to produce bright, razor-sharp images even if you’re in a low-light setting.</t>
  </si>
  <si>
    <t>Engineered for perfectionists, the built-in angle adjustment le</t>
  </si>
  <si>
    <t>Anti-theft locking functionality with a physical key</t>
  </si>
  <si>
    <t>High Dynamic Range (HDR) technology</t>
  </si>
  <si>
    <t>Connect to your system via USB-C or USB-A - USB bus power means no additional power required</t>
  </si>
  <si>
    <t>Protect your privacy</t>
  </si>
  <si>
    <t>Features dual integrated omnidirectional mics that capture audio clearly from up to one meter away so conversations a</t>
  </si>
  <si>
    <t>Mounting pattern: VESA standard with alternating 8mm and 6mm holes</t>
  </si>
  <si>
    <t>Convenience at its best, just plug it and done</t>
  </si>
  <si>
    <t>Uses desktop video applications</t>
  </si>
  <si>
    <t>Logitech Select provides a set of onsite spares for quic</t>
  </si>
  <si>
    <t>Compatible with Table Mount, Riser Mount, and Wall Mount for Logitech Tap</t>
  </si>
  <si>
    <t>Auto-negotiation for automatic connection at the highest common speed between switch and an end device</t>
  </si>
  <si>
    <t>Sturdy metal and fanless design for reliability and installation in any environment, even noise sensitive (conference room, small office, retail shop)</t>
  </si>
  <si>
    <t>Extended range and performance with 802.11 ac</t>
  </si>
  <si>
    <t>VLAN support for traffic segmentation</t>
  </si>
  <si>
    <t>16 down stream and 4 up stream channels for efficient and reliable cable network performance</t>
  </si>
  <si>
    <t>Connect wired devices to your Wi-Fi network with Gigabit Ethernet</t>
  </si>
  <si>
    <t>Advanced features include Layer 3 static routing with 32 routes</t>
  </si>
  <si>
    <t>3 SSIDs for 3 separate secure WiFi networks</t>
  </si>
  <si>
    <t>Ideal for 4K HD streaming and lag-free gaming</t>
  </si>
  <si>
    <t>FLEXIBLE &amp; FUTURE-PROOF POWER - Interchangeable External Power Supply (60W, 90W, 130W) that allows to increase or decrease your PoE Budget without buying a new switch</t>
  </si>
  <si>
    <t>1 Gigabit Ethernet LAN port and 1 Power-over-Ethernet (PoE) WAN port for ease of deployment</t>
  </si>
  <si>
    <t>Excellent coverage</t>
  </si>
  <si>
    <t>8x4 channel bonding provides efficient and reliable Internet access</t>
  </si>
  <si>
    <t>Sharing</t>
  </si>
  <si>
    <t>Convenient - easy to set up and easy to use</t>
  </si>
  <si>
    <t>Prioritized bandwidth for streaming videos or music</t>
  </si>
  <si>
    <t>Drives Gigabit Ethernet up to 100m distances with CAT5E/CAT6 cables</t>
  </si>
  <si>
    <t>MU-MIMO—Simultaneous streaming of data for multiple devices</t>
  </si>
  <si>
    <t>8 streams of data for an aggregate throughput of up to 3.6Gbps</t>
  </si>
  <si>
    <t>Powerful processor - 1.5GHz triple-core processor ensures smooth 4K UHD streaming &amp; gaming</t>
  </si>
  <si>
    <t>Includes NETGEAR Armor Cyberthreat protection</t>
  </si>
  <si>
    <t>Power savings - energy-efficient to reduce cable modem power usage</t>
  </si>
  <si>
    <t>Two Gigabit Ethernet ports on the satellite make it convenient to set up home offices and entertainment spaces</t>
  </si>
  <si>
    <t>Works with any wired Ethernet or wireless gaming device including PCs, Xbox, PlayStation, and Nintendo Switch consoles.</t>
  </si>
  <si>
    <t>Automatic firmware updates</t>
  </si>
  <si>
    <t>NVX, SVSI, Q-SYS, NDI and Dante video profiles</t>
  </si>
  <si>
    <t>Reson8 technology for clear, rich sound</t>
  </si>
  <si>
    <t>Elevated for better audio</t>
  </si>
  <si>
    <t>Optimized omnidirectional microphone</t>
  </si>
  <si>
    <t>Intuitive volume control on headset ear cup</t>
  </si>
  <si>
    <t>Dimmable backlit buttons for great visibility of controls</t>
  </si>
  <si>
    <t>USB MP3 playback</t>
  </si>
  <si>
    <t>Tri-amplified design: put the cutting edge in audio</t>
  </si>
  <si>
    <t>Wake to Bluetooth or tone</t>
  </si>
  <si>
    <t>1 amp USB port to charge most mobile devices</t>
  </si>
  <si>
    <t>Detachable noise cancellation microphone</t>
  </si>
  <si>
    <t>Customize 7.1 Surround Sound in the EPOS Gaming Suite for Windows 10</t>
  </si>
  <si>
    <t>Rechargeable up to 10 hours of audio</t>
  </si>
  <si>
    <t>Connectivity</t>
  </si>
  <si>
    <t>High-quality audio</t>
  </si>
  <si>
    <t>Comfortable for long hours</t>
  </si>
  <si>
    <t>Custom-designed Kevlar USB cable</t>
  </si>
  <si>
    <t>Durable design</t>
  </si>
  <si>
    <t>Instant mute</t>
  </si>
  <si>
    <t>1.5m cable with 3.5 mm jack for laptop, tablet and mobile phone usage</t>
  </si>
  <si>
    <t>Dual Bluetooth device connectivity</t>
  </si>
  <si>
    <t>Optimize on the fly with in-line audio control, 7.1 surround quick switch, and 3 audio presets</t>
  </si>
  <si>
    <t>Unique in-ear design comes with three Ear Gels and Shark Fins</t>
  </si>
  <si>
    <t>Light-weight design ideal for long, multi-hour gaming sessions</t>
  </si>
  <si>
    <t>Unique in-ear design comes with three EarGels and Shark Fins</t>
  </si>
  <si>
    <t>Warranty 1 Year</t>
  </si>
  <si>
    <t>Durable suspension headband designed for lasting comfort</t>
  </si>
  <si>
    <t>SP</t>
  </si>
  <si>
    <t>Swivel-to-mute noise-cancelling microphone so you’ll always know when you’re muted</t>
  </si>
  <si>
    <t>USB-A to USB-C cable included to connect to PC (1.5m)</t>
  </si>
  <si>
    <t>Dynamic equalizer</t>
  </si>
  <si>
    <t>Wideband audio</t>
  </si>
  <si>
    <t>In-line controls adjust game volume or mute the microphone</t>
  </si>
  <si>
    <t>Gaming headphones with mic should be comfortable, and ES PRO+ delivers</t>
  </si>
  <si>
    <t>Custom comfort with 3 cushion sizes</t>
  </si>
  <si>
    <t>Crystal-clear communication</t>
  </si>
  <si>
    <t>All Day Wear</t>
  </si>
  <si>
    <t>Killer sound quality, high fidelity, enhanced bass and noise isolation for that front-row VIP sound</t>
  </si>
  <si>
    <t>Rubber ear-tip covers in small, medium and large</t>
  </si>
  <si>
    <t>Convenient in-line controls</t>
  </si>
  <si>
    <t>Mic and track control right from the Bandido Wireless Earbud</t>
  </si>
  <si>
    <t>Multiplatform compatibility</t>
  </si>
  <si>
    <t>Use either bud solo</t>
  </si>
  <si>
    <t>Mic and hands free listening</t>
  </si>
  <si>
    <t>Reactive RGB lighting with AIMO</t>
  </si>
  <si>
    <t>USB ChatMix Dial lets you balance and adjust the volume between your game and chat audio</t>
  </si>
  <si>
    <t>Breathable athletic fabric wicks moisture away</t>
  </si>
  <si>
    <t>20-hour wireless battery life</t>
  </si>
  <si>
    <t>Control the soundbar with your TV remote</t>
  </si>
  <si>
    <t>Rock-solid connectivity</t>
  </si>
  <si>
    <t>Memory foam ear cushions</t>
  </si>
  <si>
    <t>Custom-tuned 40mm drivers</t>
  </si>
  <si>
    <t>Music, movie, and podcast EQ modes</t>
  </si>
  <si>
    <t>Bauxite aluminum frame with thicker headband padding</t>
  </si>
  <si>
    <t>Mono mode for when you want to leave one ear free</t>
  </si>
  <si>
    <t>High fidelity, enhanced bass and noise isolation for that front-row VIP sound</t>
  </si>
  <si>
    <t>Better fit, bigger sound</t>
  </si>
  <si>
    <t>NFC</t>
  </si>
  <si>
    <t>3 cap sizes for custom fit</t>
  </si>
  <si>
    <t>Pro gaming mic with TruSpeak Technology</t>
  </si>
  <si>
    <t>Charging case - get up to 20 hours play time</t>
  </si>
  <si>
    <t>IPX4 splash and sweat-resistant</t>
  </si>
  <si>
    <t>Built-in Tile finding technology</t>
  </si>
  <si>
    <t>Rated Current: 10 A</t>
  </si>
  <si>
    <t>Rated Current: 13 A</t>
  </si>
  <si>
    <t>Drop resistant and side impact resistant laptop protection</t>
  </si>
  <si>
    <t>An easy to roll 4-wheel system</t>
  </si>
  <si>
    <t>Small slip through pocket for your mobile device</t>
  </si>
  <si>
    <t>Dedicated laptop/tablet/iPad compartment includes an adjustable seat belt strap</t>
  </si>
  <si>
    <t>Vault compartment to protect your valuables</t>
  </si>
  <si>
    <t>Heavy-duty nylon straps</t>
  </si>
  <si>
    <t>Woven side webbing protects against wear</t>
  </si>
  <si>
    <t>Reinforced ergonomic grab handle</t>
  </si>
  <si>
    <t>Hideaway side carry handle</t>
  </si>
  <si>
    <t>Shock-absorbing, molded EVA interior keeps device cool with heat-dissipating air flow channels</t>
  </si>
  <si>
    <t>Pass-Thru trolley strap slides over the handle of wheeled luggage for easy travel</t>
  </si>
  <si>
    <t>Soft-touch carry handle for a comfortable carry</t>
  </si>
  <si>
    <t>Neoprene padded handle and ergonomic shoulder strap</t>
  </si>
  <si>
    <t>Secure elastic closure</t>
  </si>
  <si>
    <t>Made with CleanShell ultra-durable, easy-clean fabric</t>
  </si>
  <si>
    <t>Foam perimeter and top flap under zipper for shock and drop protection</t>
  </si>
  <si>
    <t>Made with weather-resistant CleanShell fabric</t>
  </si>
  <si>
    <t>2 exterior mesh side pockets for your sunglasses/accessories/water bottle</t>
  </si>
  <si>
    <t>Removable adjustable shoulder strap provides ideal weight distribution</t>
  </si>
  <si>
    <t>Sandy Lisa signature hardware</t>
  </si>
  <si>
    <t>Ruggedized top handle</t>
  </si>
  <si>
    <t>1.8m (5.9-ft) length, 4.5mm diameter cable</t>
  </si>
  <si>
    <t>Smallest attach point in the industry that reduces surface area required for locking and unobtrusive to other ports</t>
  </si>
  <si>
    <t>Pivot &amp; Rotate Cable</t>
  </si>
  <si>
    <t>Innovative disc-lock engineering for triple maximum security</t>
  </si>
  <si>
    <t>360° rotating head for effortless device locking</t>
  </si>
  <si>
    <t>Strong 10mm lock head offers uncompromised security for even the t</t>
  </si>
  <si>
    <t>Convenient Velcro strap keeps the cable lock compact for travel or storage</t>
  </si>
  <si>
    <t>Independently verified to m</t>
  </si>
  <si>
    <t>Unlockable minions, skills, and mutations</t>
  </si>
  <si>
    <t>4 different cities, from the desert remains of the USA to cyberpunk Soviet Russia in a post-nuclear winter</t>
  </si>
  <si>
    <t>Customize your own combat style from a multitude of ability combinations</t>
  </si>
  <si>
    <t>Original 1996 source code and "2.5D" engine re-mastered in True 3D fo</t>
  </si>
  <si>
    <t>Sandbox multiplayer</t>
  </si>
  <si>
    <t>Use psychokinesis to send enemies flying or bombard them with random objects</t>
  </si>
  <si>
    <t>Scintillating soundtrack by Sondre Jensen and Ozan Drosdal</t>
  </si>
  <si>
    <t>Each game comes with a new randomly generated forest</t>
  </si>
  <si>
    <t>A striking, painterly art style, steeped</t>
  </si>
  <si>
    <t>Over 100 different locations, including a medieval underground temple, a mental hospital, and a cemetery</t>
  </si>
  <si>
    <t>Defeat those that stand i</t>
  </si>
  <si>
    <t>Narrative above the ordinary - an emotional story told without words</t>
  </si>
  <si>
    <t>Control the environment</t>
  </si>
  <si>
    <t>Meaningful exploration</t>
  </si>
  <si>
    <t>Minigames to challenge your friends</t>
  </si>
  <si>
    <t>Over 30 original music tracks, composed exclusively for Hue</t>
  </si>
  <si>
    <t>Cinematic clips</t>
  </si>
  <si>
    <t>Leaderboards - try to get to the top of global leaderboards for every chapter</t>
  </si>
  <si>
    <t>Enjoy beautiful locations and mood-setting music</t>
  </si>
  <si>
    <t>Encounter peculiar survivors</t>
  </si>
  <si>
    <t>Distinct, licensed indie soundtrack</t>
  </si>
  <si>
    <t>Open world &amp; free roam gameplay</t>
  </si>
  <si>
    <t>Randomized world and characters every time you start a new game</t>
  </si>
  <si>
    <t>Surreal landscapes</t>
  </si>
  <si>
    <t>Explore a sprawling open world</t>
  </si>
  <si>
    <t>More than 30 unique, fully voiced characters</t>
  </si>
  <si>
    <t>Use a playful arsenal of tactical toys to bypass and distract diverse desperadoes</t>
  </si>
  <si>
    <t>Bat-tastic Gadget Wheel</t>
  </si>
  <si>
    <t>Dozens of enemies, with powerful champions and deadly bosses to face off against</t>
  </si>
  <si>
    <t>Build your own unique combat style and choose from the variety of active skills, passive abilities, usable items, special relics</t>
  </si>
  <si>
    <t>Life Skills</t>
  </si>
  <si>
    <t>Your mightiest weapon, your keyboard</t>
  </si>
  <si>
    <t>Put the pedal to the metal</t>
  </si>
  <si>
    <t>Run the gauntlet</t>
  </si>
  <si>
    <t>Diehard enemies</t>
  </si>
  <si>
    <t>Suit up with space age tech</t>
  </si>
  <si>
    <t>Stealth and strategy</t>
  </si>
  <si>
    <t>Broadcast live</t>
  </si>
  <si>
    <t>Interrogate witnesses and use your wits to separate truth from lies in a city where everyone has something to hide</t>
  </si>
  <si>
    <t>A full Career Mode: attract sponsors, manage your vehicles and organize your calendar to dominate the season</t>
  </si>
  <si>
    <t>Outstanding graphics, modern resolution, and carefully polished gameplay</t>
  </si>
  <si>
    <t>Explore and battle</t>
  </si>
  <si>
    <t>Visceral horror and suspense</t>
  </si>
  <si>
    <t>1. Launch the Epic Games client software and log into your Epic Games account.</t>
  </si>
  <si>
    <t>A dream soundtrack</t>
  </si>
  <si>
    <t>5 reconstructed and remastered locations</t>
  </si>
  <si>
    <t>World map, accessible via the DLC option</t>
  </si>
  <si>
    <t>Added items and craftables for you to figure out in order to progress</t>
  </si>
  <si>
    <t>Explore the glacial landscapes of the Hoarfrost Reach</t>
  </si>
  <si>
    <t>Walrus Chef: a kitchen veteran who knows their stuff - you'll never find Walrus Chef fishing for compliments</t>
  </si>
  <si>
    <t>Unique unit</t>
  </si>
  <si>
    <t>Sauces</t>
  </si>
  <si>
    <t>The Zordix Rock Crawler</t>
  </si>
  <si>
    <t>Added items and craftable recipes</t>
  </si>
  <si>
    <t>8 Polish plane models</t>
  </si>
  <si>
    <t>Privateer for other nations to increase your fame and infamy</t>
  </si>
  <si>
    <t>New gameplay mechanics</t>
  </si>
  <si>
    <t>Craft toys, play with kids, and be the caretaker they need</t>
  </si>
  <si>
    <t>Full set of weapons with a new short sword, big sword, bow, gloves, and spear</t>
  </si>
  <si>
    <t>Customize scenarios with modifiers - freely choose your Partisan team, skills and equipment</t>
  </si>
  <si>
    <t>Large nursery</t>
  </si>
  <si>
    <t>5 exciting game modes</t>
  </si>
  <si>
    <t>Four added chefs - Vampire chef, Ghost chef, Werewolf chef and returning favorite Boxhead chef from Overcooked</t>
  </si>
  <si>
    <t>Fresh skill tree that lets you unlock the true power of the dark side</t>
  </si>
  <si>
    <t>Best buds</t>
  </si>
  <si>
    <t>Wonder designer</t>
  </si>
  <si>
    <t>Dive into the Steam Workshop</t>
  </si>
  <si>
    <t>Unique voiceovers for Bulgaria, Greece, and Turkey</t>
  </si>
  <si>
    <t>Memorialist</t>
  </si>
  <si>
    <t>6 banners</t>
  </si>
  <si>
    <t>Endboss: The Last Divinity</t>
  </si>
  <si>
    <t>LEGO Star Wars: The Force Awakens also introduces Multi-Builds and Blaster Battles to the LEGO videogame universe</t>
  </si>
  <si>
    <t>Music from Thomas O'Boyle, a totally-living composer, definitely not undead</t>
  </si>
  <si>
    <t>Earth to Mars, repeat, Earth to Mars</t>
  </si>
  <si>
    <t>Use the environment to your advantage in combat and exploration, as interactive objects let you soar into the air, rain down shrapnel on adversaries, and more</t>
  </si>
  <si>
    <t>More weapons and character customization</t>
  </si>
  <si>
    <t>More science weapons</t>
  </si>
  <si>
    <t>Confront bloodthirsty enemies and formidable bosses including alien beasts, hideously mutated occultists, and a clan of cold-blooded bandits</t>
  </si>
  <si>
    <t>Realistic IVECO experience</t>
  </si>
  <si>
    <t>Overcome an array of life-threatening manifestations that Krieg's mind conjures up</t>
  </si>
  <si>
    <t>Enjoy a collection of behind-the-scenes content from Borderlands 3's development, including concept art, storyboards, clips, and more</t>
  </si>
  <si>
    <t>8 added buildings</t>
  </si>
  <si>
    <t>Man of Steel Pack</t>
  </si>
  <si>
    <t>A dystopia of your very own</t>
  </si>
  <si>
    <t>Plus 12 new levels</t>
  </si>
  <si>
    <t>Battle wildlife</t>
  </si>
  <si>
    <t>Branching paths</t>
  </si>
  <si>
    <t>Special Projects</t>
  </si>
  <si>
    <t>More items and vehicles</t>
  </si>
  <si>
    <t>Espionage</t>
  </si>
  <si>
    <t>Specialized colonial nations</t>
  </si>
  <si>
    <t>New legendary Batmobiles</t>
  </si>
  <si>
    <t>Explore more of the Arkhamverse</t>
  </si>
  <si>
    <t>Drive or explode</t>
  </si>
  <si>
    <t>Re-Envisioned Tactical Combat</t>
  </si>
  <si>
    <t>A broad amount of AI, along with AI trains and emergency vehicles</t>
  </si>
  <si>
    <t>The return of Daniel Bryan</t>
  </si>
  <si>
    <t>Custom your dream drift car</t>
  </si>
  <si>
    <t>Futuristic space dome construction</t>
  </si>
  <si>
    <t>A visual feast</t>
  </si>
  <si>
    <t>Anything and everything is a weapon</t>
  </si>
  <si>
    <t>Assemble your crew</t>
  </si>
  <si>
    <t>Customize - choose and upgrade your ships, making them fit your preferred playing style</t>
  </si>
  <si>
    <t>Chaos and Skaven working together</t>
  </si>
  <si>
    <t>Moze as the gunner</t>
  </si>
  <si>
    <t>A particularly competitive eSport</t>
  </si>
  <si>
    <t>Includes The Outer Worlds: Expansion Pass and The Outer Worlds (Original Soundtrack)</t>
  </si>
  <si>
    <t>Master an expert sniping experience, featuring a wide selection of realistic weapons and</t>
  </si>
  <si>
    <t>Survive in a vibrant open world</t>
  </si>
  <si>
    <t>Quick &amp; seamless co-op action</t>
  </si>
  <si>
    <t>High replay value thanks to procedural generation of content</t>
  </si>
  <si>
    <t>Over 65 combat skills for the player to use in customized battle party strategy</t>
  </si>
  <si>
    <t>ACTIVATION INSTRUCTIONS</t>
  </si>
  <si>
    <t>Old-school tactics</t>
  </si>
  <si>
    <t>Compete online in fast action, arena-style multiplayer</t>
  </si>
  <si>
    <t>Snag some not-so-imaginary riches</t>
  </si>
  <si>
    <t>Urban</t>
  </si>
  <si>
    <t>Improved camera follows your character, allowing you to zoom in and out on the fly</t>
  </si>
  <si>
    <t>Try the "Iron Man" difficulty for a demanding hardcore game experience</t>
  </si>
  <si>
    <t>Stress system</t>
  </si>
  <si>
    <t>Violence and V.A.T.S.</t>
  </si>
  <si>
    <t>Multiple classes</t>
  </si>
  <si>
    <t>Experience Rapture's civil war</t>
  </si>
  <si>
    <t>Kitaria Fables features a local co-op mode with Steam remote-play supported</t>
  </si>
  <si>
    <t>Into The Deep adventure</t>
  </si>
  <si>
    <t>Kingdom development, including the ability to shape the world with decisions made either as a wise and righteous ki</t>
  </si>
  <si>
    <t>Build your home with dozens of materials and furnishings</t>
  </si>
  <si>
    <t>Experience the atmosphere</t>
  </si>
  <si>
    <t>Multiple endings, multiple ways of solving encounters, procedur</t>
  </si>
  <si>
    <t>Use unique mechanics of your army units to win epic battles</t>
  </si>
  <si>
    <t>Explore a new continent</t>
  </si>
  <si>
    <t>Slay over thirty distinct en</t>
  </si>
  <si>
    <t>25 stages to explore, w</t>
  </si>
  <si>
    <t>Challenge menacing bosses</t>
  </si>
  <si>
    <t>Cutting Edge Weapon Pack DLC</t>
  </si>
  <si>
    <t>Unique rewards system</t>
  </si>
  <si>
    <t>Constant progression</t>
  </si>
  <si>
    <t>Build your adventuring party by choosing three of six available heroes from the classic Battle Chasers comic series, each with uni</t>
  </si>
  <si>
    <t>Relics with unique powers</t>
  </si>
  <si>
    <t>A fascinating sci-fi universe reminiscent of classic sci-fi movies, set in the aftermat</t>
  </si>
  <si>
    <t>Multiple victory strategies</t>
  </si>
  <si>
    <t>Legendary music score</t>
  </si>
  <si>
    <t>Brutal, visceral combat</t>
  </si>
  <si>
    <t>Tactical and challenging combat system for close and ranged combat</t>
  </si>
  <si>
    <t>Make new friends</t>
  </si>
  <si>
    <t>Notice: The game is VR compatible with a virtual reality headset HTC Vive or Oculus Rift. Activation key must be used on a valid Steam account. Requires an internet connection.</t>
  </si>
  <si>
    <t>Kingdom development, including the ability to shape the world with decisions made either as a wise and righteou</t>
  </si>
  <si>
    <t>Change your vocation and play in any fighting style with a variety of magic &amp; weapons</t>
  </si>
  <si>
    <t>Howdy, neighbor</t>
  </si>
  <si>
    <t>Changes to the battle system</t>
  </si>
  <si>
    <t>Activation key must be used on a valid ESO account. Requires an Internet connection.</t>
  </si>
  <si>
    <t>With the Wasteland Workshop, design and set cages to capture live creatures - from raiders to Deathclaws</t>
  </si>
  <si>
    <t>Acti</t>
  </si>
  <si>
    <t>A dynamic world with highly detailed locatio</t>
  </si>
  <si>
    <t>Notice: Activation key must be used on a valid Bethesda account. Requires internet connection.</t>
  </si>
  <si>
    <t>Active Research</t>
  </si>
  <si>
    <t>Level editor</t>
  </si>
  <si>
    <t>Planet Zoo's powerful piece-by-piece construction tools let you effortlessly make your zoo unique</t>
  </si>
  <si>
    <t>No fouls and offsides</t>
  </si>
  <si>
    <t>Thanks to the intuitive command UI, you take control of assigning tasks to your AI colleagues and jump right into the thick of the action yourself</t>
  </si>
  <si>
    <t>Enhanced for PC</t>
  </si>
  <si>
    <t>Drop-in/drop-out online/splitscreen multiplayer</t>
  </si>
  <si>
    <t>Organize your distribution starting from singular junkie sales up to wholesale transactions with local gangs</t>
  </si>
  <si>
    <t>Editors for creating maps and editing saved games</t>
  </si>
  <si>
    <t>Warlord Unit</t>
  </si>
  <si>
    <t>Bourgault DLC</t>
  </si>
  <si>
    <t>Digital Art book</t>
  </si>
  <si>
    <t>The added compound</t>
  </si>
  <si>
    <t>Dynamic diplomacy</t>
  </si>
  <si>
    <t>Game scenarios - the expansion delivers more scenarios</t>
  </si>
  <si>
    <t>A captivating plot featuring more faces as well as iconic characters and vehicles from the series</t>
  </si>
  <si>
    <t>Cultural content</t>
  </si>
  <si>
    <t>Lots of replayability</t>
  </si>
  <si>
    <t>Team management: training, roster, physio, tactics and more</t>
  </si>
  <si>
    <t>Play alone or against 3 opponents</t>
  </si>
  <si>
    <t>Experience the life of a resistance group</t>
  </si>
  <si>
    <t>Recruit your team</t>
  </si>
  <si>
    <t>Cinematic battle camera view puts you right in the center of the action</t>
  </si>
  <si>
    <t>Excellent scenarios ("Transylvania", "The Rhineland" and "The Alps") and bigger world maps</t>
  </si>
  <si>
    <t>Play by controlling the queue on the entrance of the bar</t>
  </si>
  <si>
    <t>Keep your power growing</t>
  </si>
  <si>
    <t>Map handling system and personnel management</t>
  </si>
  <si>
    <t>Farming with complex crop growth simulation, fertilizers, etc. and diverse cooking options</t>
  </si>
  <si>
    <t>The level of responsibility of belligerent factions involved in conflicts</t>
  </si>
  <si>
    <t>Dozens of interactive stories with unexpected twists</t>
  </si>
  <si>
    <t>Well-known characters</t>
  </si>
  <si>
    <t>Explore surreal environments envisioned in a unique watercolor style</t>
  </si>
  <si>
    <t>Includes the official add-ons - Dawnguard, Hearthfire, and Dragonborn</t>
  </si>
  <si>
    <t>Six cops to choose from each with their own attributes that can be upgraded with experience points during play</t>
  </si>
  <si>
    <t>Fast paced strategy</t>
  </si>
  <si>
    <t>Use weapons like missiles, mines and grappling hooks to screw over your friends, and make new enemies</t>
  </si>
  <si>
    <t>Gather resources and decide the most efficient use for them</t>
  </si>
  <si>
    <t>Hell Rush</t>
  </si>
  <si>
    <t>Multiple brain-tickling modes</t>
  </si>
  <si>
    <t>VIPs - special guests with special needs</t>
  </si>
  <si>
    <t>Everything has a price</t>
  </si>
  <si>
    <t>Over 200 challenges, each harder than the last</t>
  </si>
  <si>
    <t>Calamitous chaos</t>
  </si>
  <si>
    <t>Extreme sports</t>
  </si>
  <si>
    <t>Every detail under control</t>
  </si>
  <si>
    <t>Manage your Kerbal crewmembers, including hiring, training, and sending them into space to become heroes</t>
  </si>
  <si>
    <t>Huge selection of equipment (rods, reels, baits, decoys, hooks etc.)</t>
  </si>
  <si>
    <t>Sync up</t>
  </si>
  <si>
    <t>Rewards</t>
  </si>
  <si>
    <t>Well known characters: interact with all your favorite characters from the comics and recruit them to help you with important tasks</t>
  </si>
  <si>
    <t>Various ventures</t>
  </si>
  <si>
    <t>Gaze into the Orb</t>
  </si>
  <si>
    <t>Long and extensive career path</t>
  </si>
  <si>
    <t>Destroy everything</t>
  </si>
  <si>
    <t>Manage resources, pollution and happiness to avoid the mistakes of your ancestors</t>
  </si>
  <si>
    <t>Special tasks will help to grow and improve your skills; providing many realistic experiences: feed wild animals, rescue ducks and many more sub-missions will challenge you while to work out the best ways to treat the patients</t>
  </si>
  <si>
    <t>Explore the best and most iconic skate spots</t>
  </si>
  <si>
    <t>A dynamic story campaign</t>
  </si>
  <si>
    <t>Specializations development tree</t>
  </si>
  <si>
    <t>Adventure</t>
  </si>
  <si>
    <t>Take advantage of new upgrade options as they progress in battle</t>
  </si>
  <si>
    <t>Sit back and chill on the mountain</t>
  </si>
  <si>
    <t>Explore immense, untamed Siberian sandbox environments</t>
  </si>
  <si>
    <t>Think quick and defeat your alien opponents in fast-paced space battles</t>
  </si>
  <si>
    <t>Recruit over 80 unique Specialists</t>
  </si>
  <si>
    <t>Action</t>
  </si>
  <si>
    <t>Improved strategic combat with consequences</t>
  </si>
  <si>
    <t>Interactive environment with trees to fell, various fruit to plug, stones to collect, caves to explore and many more</t>
  </si>
  <si>
    <t>Harvest, build, stock and leave your halt before the wave engulfs your tribe</t>
  </si>
  <si>
    <t>Expanded management system</t>
  </si>
  <si>
    <t>Getting territorial</t>
  </si>
  <si>
    <t>All-new playgrounds</t>
  </si>
  <si>
    <t>Religion</t>
  </si>
  <si>
    <t>Buildings</t>
  </si>
  <si>
    <t>Sculptor's tools (Passive Return the Favor ability)</t>
  </si>
  <si>
    <t>Play through two campaigns from the point of view of the Blood Angels, and for the first time in a Space Hulk game, the deadly Genestealers</t>
  </si>
  <si>
    <t>Make the law</t>
  </si>
  <si>
    <t>Challenging missions - regular tasks that offer variety in the daily life (e.g. transport tasks)</t>
  </si>
  <si>
    <t>Strategy Evolved</t>
  </si>
  <si>
    <t>Three dynamic solo campaigns (Tyranids, Necrons and Imperium)</t>
  </si>
  <si>
    <t>Fly like a pro</t>
  </si>
  <si>
    <t>Three languages manuals (English, German, French, more to come)</t>
  </si>
  <si>
    <t>Competition</t>
  </si>
  <si>
    <t>Over-the-top tricks and super powers</t>
  </si>
  <si>
    <t>Operate the many onboard systems of your submarine, from nuclear reactors to sonar, guns, engines and more</t>
  </si>
  <si>
    <t>Clinchfield Railroad</t>
  </si>
  <si>
    <t>Blood Bowl 2: Official Expansion</t>
  </si>
  <si>
    <t>World Congress</t>
  </si>
  <si>
    <t>Adopt new tactics to counter the threats from two new alien types</t>
  </si>
  <si>
    <t>Complete dozens of challenging missions across an interconnected world</t>
  </si>
  <si>
    <t>Cultivate relationships with your human colonists and ensure their continued survival on Mars' unforgiving surface</t>
  </si>
  <si>
    <t>2000 myClub coins</t>
  </si>
  <si>
    <t>Working in a team with AI-controlled emergency services</t>
  </si>
  <si>
    <t>Experience a new level of realism</t>
  </si>
  <si>
    <t>Meaningful customization</t>
  </si>
  <si>
    <t>Recruit man-at-arms units and powerful knights to supplement your royal levies</t>
  </si>
  <si>
    <t>The library of immersion</t>
  </si>
  <si>
    <t>Club selection and career mode via settings quiz</t>
  </si>
  <si>
    <t>25 arenas</t>
  </si>
  <si>
    <t>Engineering projects</t>
  </si>
  <si>
    <t>Loads of match types</t>
  </si>
  <si>
    <t>Tropico 6 offers great transportation and infrastructure possibilities</t>
  </si>
  <si>
    <t>Deeper strategic combat with the new battle waves system against a myriad of new enemies</t>
  </si>
  <si>
    <t>Technology web</t>
  </si>
  <si>
    <t>Appoint a leader for your adventure from four different character classes: The Explorer, the Merchant, the Buccaneer and the Pirate - each providing their own advantages and disadvantages</t>
  </si>
  <si>
    <t>Redesigned, more realistic time-trials: you must manage your stamina and riding position to improve your aerodynamics and achieve the best time</t>
  </si>
  <si>
    <t>More realistic peloton behavior</t>
  </si>
  <si>
    <t>Take control of the full spectrum of vehicles - from the fearsome Panther tank to the humble Jeep</t>
  </si>
  <si>
    <t>Duelists can learn the Yu-Gi-Oh! Trading Card Game with the beginner's tutorial</t>
  </si>
  <si>
    <t>European Championships and national teams</t>
  </si>
  <si>
    <t>Total authenticity</t>
  </si>
  <si>
    <t>Appoint a leader for your adventure from four different character classes: the Explorer, the Merchant, the Buccaneer, and the Pirate - each providing their own advantages and disadvantages</t>
  </si>
  <si>
    <t>Day/night cycle, dynamic weather, and endurance races</t>
  </si>
  <si>
    <t>Choose appropriate guardians for your heirs, or train them yourself</t>
  </si>
  <si>
    <t>Enjoy eight kid-friendly songs and choreographies for a family-fun experience</t>
  </si>
  <si>
    <t>A totally unique simulation engine</t>
  </si>
  <si>
    <t>Graphic and technical improvements</t>
  </si>
  <si>
    <t>MyPLAYER</t>
  </si>
  <si>
    <t>Shape the diplomatic landscape</t>
  </si>
  <si>
    <t>Build your MyPLAYER and dream course</t>
  </si>
  <si>
    <t>Tactical guerrilla combat</t>
  </si>
  <si>
    <t>Your G.O.A.T. team</t>
  </si>
  <si>
    <t>Be a pious king to bring the religious powers to your side, or strike out on your own, designing your own splinter religion and earning everlasting fame or eternal damnation</t>
  </si>
  <si>
    <t>Civilization VI - Australia Civilization &amp; Scenario Pack</t>
  </si>
  <si>
    <t>50,000 MyTEAM points</t>
  </si>
  <si>
    <t>1 AA battery for 12 months battery life</t>
  </si>
  <si>
    <t>Lightweight for travel at 65 g (2.29 oz)</t>
  </si>
  <si>
    <t>Includes two high-capacity AA battery (in box for most countries)</t>
  </si>
  <si>
    <t>Size:  L*W*H: 350 * 250 * 3 mm ( 13.8* 9.8 * 0.12 inches)</t>
  </si>
  <si>
    <t>Size:  L*W*H: 900 * 300 * 3 mm ( 31.5* 11.8 * 0.12 inches)</t>
  </si>
  <si>
    <t>2-level scroll wheel speed adjustment for hyper-scrolling or precision</t>
  </si>
  <si>
    <t>6 button mouse, 3 programmable side buttons</t>
  </si>
  <si>
    <t>Exclusive soft-to-the-touch metallic black finish offers the ultimate in all-day comfort</t>
  </si>
  <si>
    <t>Safe and easy to use integrated Class 1 laser (under reasonable use)</t>
  </si>
  <si>
    <t>1.8m PVC USB cable for durability &amp; easy connection</t>
  </si>
  <si>
    <t>Easily connect with Bluetooth PC with Microsoft Swift Pair</t>
  </si>
  <si>
    <t>Up to 1 year batter life on a single AA battery (may vary based on usage)</t>
  </si>
  <si>
    <t>As thin as 2 mm to keep your mouse virtually level with your desk</t>
  </si>
  <si>
    <t>Water repellent and tear-resistant surface for long-term use</t>
  </si>
  <si>
    <t>Textured soft side-grips that don’t get slippery even in long sessions</t>
  </si>
  <si>
    <t>Comfortable textured side-grips for better control</t>
  </si>
  <si>
    <t>ULTRAFAST MAGSPEED SCROLLING</t>
  </si>
  <si>
    <t>Truly ambidextrous for right and left-hand users, with rubberized soft side-grip for extra grip</t>
  </si>
  <si>
    <t>800 – 1600 - 2400 adjustable DPI</t>
  </si>
  <si>
    <t>Advanced 2.4 GHz wireless connectivity</t>
  </si>
  <si>
    <t>Wireless and connects to up to 3 devices: 1 x USB-C dongle, 2 x Bluetooth 5.0</t>
  </si>
  <si>
    <t>Pro-engineered design</t>
  </si>
  <si>
    <t>PRO</t>
  </si>
  <si>
    <t>Customizable RGB lighting</t>
  </si>
  <si>
    <t>PhantomFlex USB-C charging cable virtually disappears</t>
  </si>
  <si>
    <t>Easy to maneuver</t>
  </si>
  <si>
    <t>Hyper-fast scroll</t>
  </si>
  <si>
    <t>- Comes with Low-Profile Bracket</t>
  </si>
  <si>
    <t>- comes with high-profile bracket, 100% compatib</t>
  </si>
  <si>
    <t>8 Giga Rays/s Rays Cast</t>
  </si>
  <si>
    <t>Tilt adjustable feet</t>
  </si>
  <si>
    <t>Durable keys</t>
  </si>
  <si>
    <t>Easy access 30-degree vertical smartcard insertion</t>
  </si>
  <si>
    <t>Dedicated one-touch multimedia keys with audio-video controls</t>
  </si>
  <si>
    <t>AA battery operated mouse, up to 1 year battery life</t>
  </si>
  <si>
    <t>Charged and ready</t>
  </si>
  <si>
    <t>1 nano USB receiver to control both keyboard and mouse</t>
  </si>
  <si>
    <t>Supports Multiple Pairing Protocol for USB dongle replacement</t>
  </si>
  <si>
    <t>Enjoy ultra-fast reaction times with tactile keys</t>
  </si>
  <si>
    <t>9 different lighting effects – personalize your gaming experience</t>
  </si>
  <si>
    <t>Dedicated media controls</t>
  </si>
  <si>
    <t>K300: Up to 24-key anti-ghosting technology</t>
  </si>
  <si>
    <t>Easy keyboard storage</t>
  </si>
  <si>
    <t>Disable Win and other keys with a built-in game mode button</t>
  </si>
  <si>
    <t>Rechargeable keyboard with 3 months battery life in 2.5 hour charge</t>
  </si>
  <si>
    <t>Convenient Bluetooth pairing with Swift Pair</t>
  </si>
  <si>
    <t>Logitech advanced 2.4 GHz wireless connectivity</t>
  </si>
  <si>
    <t>Compact and portable tenkeyless design saves on space and makes travel easy</t>
  </si>
  <si>
    <t>Create up to 3 profiles using F.L.U.X. software* to customize your gaming experience</t>
  </si>
  <si>
    <t>Easy WASD</t>
  </si>
  <si>
    <t>Bluetooth pairing (Swift pairing compatible)</t>
  </si>
  <si>
    <t>FPS and MOBA keycap sets</t>
  </si>
  <si>
    <t>customization</t>
  </si>
  <si>
    <t>AMD FreeSync™ technology</t>
  </si>
  <si>
    <t>USB Type-C Gen 2</t>
  </si>
  <si>
    <t>Ultra-slim design</t>
  </si>
  <si>
    <t>NVIDIA® G-SYNC® Compatible</t>
  </si>
  <si>
    <t>Resolution - 1920x1080</t>
  </si>
  <si>
    <t>AMD FreeSync™ Premium Technology</t>
  </si>
  <si>
    <t>USB Type-C one cable solution with Smart Power</t>
  </si>
  <si>
    <t>Rubber base</t>
  </si>
  <si>
    <t>Water-resistant for easy cleaning</t>
  </si>
  <si>
    <t>Rugged, stress-resistant build</t>
  </si>
  <si>
    <t>Extended 150-foot wireless range to roam the room</t>
  </si>
  <si>
    <t>Original Xerox cartridges made by Xerox for VersaLink C400/C405 printers and work straight out of the box. Your printer reads the chip, you press 'Start' and it starts working</t>
  </si>
  <si>
    <t>Print from your favorite mobile devices using the Canon PRINT app, Apple AirPrint, and Mopria</t>
  </si>
  <si>
    <t>Threads: 6</t>
  </si>
  <si>
    <t>Threads: 8</t>
  </si>
  <si>
    <t>Threads: 20</t>
  </si>
  <si>
    <t>Core Speed: 3.2 GHz</t>
  </si>
  <si>
    <t>Threads: 24</t>
  </si>
  <si>
    <t>Threads: 32</t>
  </si>
  <si>
    <t>Threads: 36</t>
  </si>
  <si>
    <t>Threads: 40</t>
  </si>
  <si>
    <t>Threads: 48</t>
  </si>
  <si>
    <t>Live view</t>
  </si>
  <si>
    <t>Space-saving design (45% smaller than Mini) won't cover the whole outlet</t>
  </si>
  <si>
    <t>Easy-to-use wizard interface</t>
  </si>
  <si>
    <t>Create PDFs from Windows and macOS—</t>
  </si>
  <si>
    <t>Front to Back Tilt w/tilt lock</t>
  </si>
  <si>
    <t>Foldable-to-flat stand to use wherever life takes you</t>
  </si>
  <si>
    <t>Rubber footing to prevent slippage and scratch damage to tables or desks</t>
  </si>
  <si>
    <t>Compatible with ThinkCentre Nano and Nano IoT PCs</t>
  </si>
  <si>
    <t>Clean and aesthetically pleasing with durable aluminum finish</t>
  </si>
  <si>
    <t>Cable Management</t>
  </si>
  <si>
    <t>Extra-wide universal platform design fits any monitor up to 24" and 80 lbs</t>
  </si>
  <si>
    <t>Tilt: UP 30°/DOWN: 30°</t>
  </si>
  <si>
    <t>Compatible with ThinkCentre Nano &amp; Nano IoT PCs and ThinkVision T-Series and P-Series monitors (except P32u and P44w)</t>
  </si>
  <si>
    <t>Quick-release display head with security screw</t>
  </si>
  <si>
    <t>Omni-directional dual stereo microphones</t>
  </si>
  <si>
    <t>Foldable USB-C cable</t>
  </si>
  <si>
    <t>Certified Skype for Business for simple UC integration for Plug and Play straight out of the box</t>
  </si>
  <si>
    <t>No charging or battery is required</t>
  </si>
  <si>
    <t>Powered by one AAAA battery</t>
  </si>
  <si>
    <t>Pen Size: 137.3*9.5*9.5mm</t>
  </si>
  <si>
    <t>Integrated storage and charging in notebook</t>
  </si>
  <si>
    <t>Integrated storage and charging in Lenovo Yoga C930</t>
  </si>
  <si>
    <t>Could also be stored and charged in a ThinkPad system</t>
  </si>
  <si>
    <t>Integrated storage and charging in Lenovo 300e Windows</t>
  </si>
  <si>
    <t>Fast and accurate input</t>
  </si>
  <si>
    <t>Weight&lt;18g and hexagon design</t>
  </si>
  <si>
    <t>Take a short-cut in your work, seamlessly switch between different applications with one of three configurable sho</t>
  </si>
  <si>
    <t>Up to 15 days use as one time full charge</t>
  </si>
  <si>
    <t>Compatible with notebooks with Qualcomm Snapdragon™ Compute Platform</t>
  </si>
  <si>
    <t>Up to 42 minutes active use for one single fully charge</t>
  </si>
  <si>
    <t>Up to 40 minutes active use for one single fully charge</t>
  </si>
  <si>
    <t>No batteries or charging required</t>
  </si>
  <si>
    <t>KB With anti- 330cc water/peeling off, Key pitch 18mm</t>
  </si>
  <si>
    <t>Integrated cable management reduces clutter</t>
  </si>
  <si>
    <t>Touchpad with Click Function</t>
  </si>
  <si>
    <t>White Back light LED</t>
  </si>
  <si>
    <t>Curved nose rest for even weight distribution</t>
  </si>
  <si>
    <t>Lightweight construction for a comfortable fit without fatigue</t>
  </si>
  <si>
    <t>Engineering grade frame polymers provide dimensional stability and long-term durability</t>
  </si>
  <si>
    <t>Parental controls</t>
  </si>
  <si>
    <t>Multi-barrel hinges</t>
  </si>
  <si>
    <t>Proprietary GUNNAR lens material and tint</t>
  </si>
  <si>
    <t>Antireflective lens coating on front and back</t>
  </si>
  <si>
    <t>Kids can challenge their family to step competitions and send each other messages or cheers in-app</t>
  </si>
  <si>
    <t>Anti-reflective lens coatings on front and back of lens</t>
  </si>
  <si>
    <t>Anti-reflective lens coating for maximum clarity</t>
  </si>
  <si>
    <t>Blocks harmful blue light and UV light</t>
  </si>
  <si>
    <t>Easy to use, easy to love</t>
  </si>
  <si>
    <t>See calls, texts and social media alerts right on your watch</t>
  </si>
  <si>
    <t>Music experience</t>
  </si>
  <si>
    <t>Soft, si</t>
  </si>
  <si>
    <t>Heart rate zones</t>
  </si>
  <si>
    <t>Battery life: up to 8 days in smartwatch mode; up to 6 hours in GPS and music mode</t>
  </si>
  <si>
    <t>Navigate the outdoors with built-in sensors for 3-axis compass</t>
  </si>
  <si>
    <t>Take your music on the go</t>
  </si>
  <si>
    <t>Fan-less design for quiet operation</t>
  </si>
  <si>
    <t>Segment voice, data and video traffic using VLANs and prioritize video and voice with the QoS settings</t>
  </si>
  <si>
    <t>Innovative mini-design</t>
  </si>
  <si>
    <t>Quality of Service (QoS) for traffic prioritization</t>
  </si>
  <si>
    <t>Save money over time by owning your cable equipment and avoiding monthly rental charges from your Int</t>
  </si>
  <si>
    <t>Easy-to-use Web browser-based management GUI, no need for an IT expert</t>
  </si>
  <si>
    <t>Can be configured as a router to eliminate the need for another device</t>
  </si>
  <si>
    <t>SMALL AND SILENT - Small, sturdy metal c</t>
  </si>
  <si>
    <t>Pick-a-Plug LED for extremely high performance</t>
  </si>
  <si>
    <t>Ease of use</t>
  </si>
  <si>
    <t>NETGEAR Armor - Built-in anti-virus and data theft protection for all of your smartphones and computers. Protects your connected home from internet threats. Included trial covers unlimited devices.</t>
  </si>
  <si>
    <t>Instant WiFi Mesh forming wireless backhaul with other WAX620,WAC540 or WC564 units to form a WiFi mesh network</t>
  </si>
  <si>
    <t>4 Gigabit LAN Ethernet ports - connect more wired</t>
  </si>
  <si>
    <t>Supports WP</t>
  </si>
  <si>
    <t>Compatible with all major US cable service providers</t>
  </si>
  <si>
    <t>Audio / video / control mixed profiles</t>
  </si>
  <si>
    <t>Aux Cord</t>
  </si>
  <si>
    <t>8 9 hour battery life</t>
  </si>
  <si>
    <t>Cross-platform compatibility</t>
  </si>
  <si>
    <t>Small charging case</t>
  </si>
  <si>
    <t>Reversible over-ear design</t>
  </si>
  <si>
    <t>Noise Isolating to help you focus on what's important, your tunes</t>
  </si>
  <si>
    <t>High fidelity</t>
  </si>
  <si>
    <t>Driver free plug and play setup</t>
  </si>
  <si>
    <t>Hands free listening</t>
  </si>
  <si>
    <t>Lay-flat yokes for easy stowing</t>
  </si>
  <si>
    <t>Connect your favorite sources for bigger sound</t>
  </si>
  <si>
    <t>Detachable palm rest</t>
  </si>
  <si>
    <t>Onboard volume controls</t>
  </si>
  <si>
    <t>3.5mm connection</t>
  </si>
  <si>
    <t>3.5mm audio cable with in-line controls</t>
  </si>
  <si>
    <t>Oval acoustic tube - comfort and passive noise isolation</t>
  </si>
  <si>
    <t>Powerful, amplified audio</t>
  </si>
  <si>
    <t>TWS stereo sound</t>
  </si>
  <si>
    <t>Control calls, music and volume</t>
  </si>
  <si>
    <t>Powerful 8 mm neodymium drivers - punchy bass, clear sound</t>
  </si>
  <si>
    <t>Tap the earbud to control music and calls</t>
  </si>
  <si>
    <t>Wireless charging case</t>
  </si>
  <si>
    <t>Flat-folding and collapsible</t>
  </si>
  <si>
    <t>6.5-ft/2m length</t>
  </si>
  <si>
    <t>Stream video and</t>
  </si>
  <si>
    <t>Ergonomic shoulder strap</t>
  </si>
  <si>
    <t>Front workstation includes key fob, padded cell phone pocket, pen/pencil holders, additional padded accessory pocket along with business &amp; c</t>
  </si>
  <si>
    <t>Strategically placed zippered compartment directly across from laptop/</t>
  </si>
  <si>
    <t>Workstation includes a key fob, cell phone pocket, pen/pencil holders, business and credit cardholders</t>
  </si>
  <si>
    <t>Full-size external zippered pocket for AC adapter, files, CDs and other accessories</t>
  </si>
  <si>
    <t>Air mesh back panel provides a comfortable carry on hotter days</t>
  </si>
  <si>
    <t>Product Dimensions (l x w x h):  14.6" x 10.7" x 1.1" (Comfortably fits MacBook Air 13" and other 14" devices)</t>
  </si>
  <si>
    <t>Product Dimensions (l x w x h): 13.6" x 8.8" x 1.1" (fits MacBook Air 11" small Chromebooks, and other 11" devices)</t>
  </si>
  <si>
    <t>Secure flapover closure with snap buckles</t>
  </si>
  <si>
    <t>Slim exterior pocket for quick-grab essentials</t>
  </si>
  <si>
    <t>Integrated ergonomic top handles for comfortable carrying</t>
  </si>
  <si>
    <t>Lockable zippers allow you to secure the laptop compartment with a lock if desired</t>
  </si>
  <si>
    <t>Custom polished zipper pulls</t>
  </si>
  <si>
    <t>Exterior</t>
  </si>
  <si>
    <t>Reverse coil zippers protect teeth and keep moisture and grunge out</t>
  </si>
  <si>
    <t>Product Dimensions (l x w x h):  14" x 10.2" x 1.1" (Fits most 13" devices. Choose the 14" version (B2B075) to comfortably fit your MacBook Air 13")</t>
  </si>
  <si>
    <t>0</t>
  </si>
  <si>
    <t>Heavy-duty nylon strap</t>
  </si>
  <si>
    <t>Large vertical YKK zipper opening for easy access to the inside</t>
  </si>
  <si>
    <t>ComfortCarry harness features ergonomic curved fit, provides ideal weight distribution</t>
  </si>
  <si>
    <t>Extra quests and secrets to unlock more abilities for your monsters</t>
  </si>
  <si>
    <t>Mature story with several endings</t>
  </si>
  <si>
    <t>Login to your Rockstar Social Club account or create a new account.</t>
  </si>
  <si>
    <t>Launch the Steam client software and log into your Steam account.</t>
  </si>
  <si>
    <t>Set of great game mechanics: dialog and clue searching systems</t>
  </si>
  <si>
    <t>Helicopter vehicle to navigate around the world map</t>
  </si>
  <si>
    <t>Themed audio</t>
  </si>
  <si>
    <t>Breathe new life into your combat with a series of added attacks and combos</t>
  </si>
  <si>
    <t>Purple Alien Chef: make space for Alien Chef, whose cooking is truly out of this world</t>
  </si>
  <si>
    <t>Unique building</t>
  </si>
  <si>
    <t>Plus 15 levels</t>
  </si>
  <si>
    <t>4 Romanian plane models</t>
  </si>
  <si>
    <t>Annex other nation's towns and add them to your sovereign territory</t>
  </si>
  <si>
    <t>Set of new game mechanics: dialogue and clue searching systems</t>
  </si>
  <si>
    <t>Meet new adult civilians in scenarios with children</t>
  </si>
  <si>
    <t>Set of armor with a new helmet, chest, and boots</t>
  </si>
  <si>
    <t>Heroic Defense mode: wave-defense mode for the toughest of commanders</t>
  </si>
  <si>
    <t>Medical post</t>
  </si>
  <si>
    <t>Unique infrastructure</t>
  </si>
  <si>
    <t>The guillotine is an efficient way to chop ingredients and the furnace must be fueled with coal in order to roast your dinners</t>
  </si>
  <si>
    <t>Sabotaging system that gives you a rather unfair advantage on the market</t>
  </si>
  <si>
    <t>Trouble is brewing</t>
  </si>
  <si>
    <t>More events</t>
  </si>
  <si>
    <t>Photo-Realistic Pixel Rendering (Depends on your definition of photo-realism)</t>
  </si>
  <si>
    <t>Represent the Home Team</t>
  </si>
  <si>
    <t>Help rebuild the town of Vestige, where each of your successes have a lasting impact on the locals' livelihoods and</t>
  </si>
  <si>
    <t>Expanded character customization and lore</t>
  </si>
  <si>
    <t>Delve into the disturbing and occasionally daft backstories of cursed townfolk in a host of spine-tingling side missions</t>
  </si>
  <si>
    <t>Authentic sounds</t>
  </si>
  <si>
    <t>Expand Krieg's mind and Tannis' research in surreal side missions and Crew Challenges</t>
  </si>
  <si>
    <t>Work your way through three Vault Cards featuring themed loot a</t>
  </si>
  <si>
    <t>4 more edicts</t>
  </si>
  <si>
    <t>Batman 75th Pack</t>
  </si>
  <si>
    <t>Customize your We Happy Few experience</t>
  </si>
  <si>
    <t>Nine new kitchens</t>
  </si>
  <si>
    <t>Seven terraforming buildings</t>
  </si>
  <si>
    <t>Ship set</t>
  </si>
  <si>
    <t>Concentrate development</t>
  </si>
  <si>
    <t>Advanced challenge maps</t>
  </si>
  <si>
    <t>Cops and robbers</t>
  </si>
  <si>
    <t>Breach Mode</t>
  </si>
  <si>
    <t>streets are filled with true to life visuals, painlessly photographed by the developer for your enjoyment</t>
  </si>
  <si>
    <t>2K Towers mode</t>
  </si>
  <si>
    <t>Visit the Japanese paradise of drift: the EBISU complex</t>
  </si>
  <si>
    <t>Exploration of Mars' secrets</t>
  </si>
  <si>
    <t>Tasty content</t>
  </si>
  <si>
    <t>NOTICE: Requires the base game Mortal Kombat 11 in order to play. Activation key must be used on a valid Steam account. Requires an Internet connection.</t>
  </si>
  <si>
    <t>Two more classes of zombies</t>
  </si>
  <si>
    <t>The sphere of combat</t>
  </si>
  <si>
    <t>Requires the base game The Elder Scrolls Online in order to play. Activation key must be used on a valid ESO account. Requires an Internet connection.</t>
  </si>
  <si>
    <t>Explore - discover the deepest corners of the ocean</t>
  </si>
  <si>
    <t>Fight overwhelming enemy hordes</t>
  </si>
  <si>
    <t>An unusual story with an unusual end</t>
  </si>
  <si>
    <t>Story of the human society divided within a dystopian universe</t>
  </si>
  <si>
    <t>Encounter hundreds of NPCs with their own tales to tell</t>
  </si>
  <si>
    <t>Notice: Activation key must be used on a valid Steam account, requires internet connection. This game requir</t>
  </si>
  <si>
    <t>Randomized environments: from the unforgi</t>
  </si>
  <si>
    <t>Interactive environment</t>
  </si>
  <si>
    <t>See Rapture before the fall</t>
  </si>
  <si>
    <t>Use flying units for even more advance tactics</t>
  </si>
  <si>
    <t>Craft powerful weapons</t>
  </si>
  <si>
    <t>Notice: Requires the base game The Elder Scrolls Online in order to play.</t>
  </si>
  <si>
    <t>CREO Special Employee Kit DLC</t>
  </si>
  <si>
    <t>More cards, more power</t>
  </si>
  <si>
    <t>Beautiful, animated opening</t>
  </si>
  <si>
    <t>Firearms - powerful but noisy</t>
  </si>
  <si>
    <t>Notice: Requires the base game The Elder Scrolls Online in order to play. Activation key must be used on a valid Bethesda account. Requires internet connection.</t>
  </si>
  <si>
    <t>Notice: Activation key must be used on a valid Steam account. Requires an</t>
  </si>
  <si>
    <t>Universe set in a post-apocalyptic science fantasy universe</t>
  </si>
  <si>
    <t>Choose your side</t>
  </si>
  <si>
    <t>Journey to the Far Eastern city of Kugane</t>
  </si>
  <si>
    <t>Travel of</t>
  </si>
  <si>
    <t>Dynamic Diplomacy</t>
  </si>
  <si>
    <t>Ball customization (hats and trails)</t>
  </si>
  <si>
    <t>Join a connected community and share the world's most creative habitats, scenery and even whole zoos on the Steam Workshop</t>
  </si>
  <si>
    <t>VHS filter designed to give you that retro feel</t>
  </si>
  <si>
    <t>Advanced fire simulation, including water, smoke, heat, back drafts, flashov</t>
  </si>
  <si>
    <t>Ride the rides</t>
  </si>
  <si>
    <t>Over 300 customizations</t>
  </si>
  <si>
    <t>Strategically avoid police patrols and DEA ambushes</t>
  </si>
  <si>
    <t>Three landscape types: moderate, dry, and tropical</t>
  </si>
  <si>
    <t>Scenarios - Expect the World</t>
  </si>
  <si>
    <t>Platinum Expansion</t>
  </si>
  <si>
    <t>Multi-tiered and challenging simulation</t>
  </si>
  <si>
    <t>Super riders, super tracks</t>
  </si>
  <si>
    <t>Combined arms</t>
  </si>
  <si>
    <t>Numerous brainteasing levels and countless brain-eating walkers</t>
  </si>
  <si>
    <t>Great art and music</t>
  </si>
  <si>
    <t>Choose complementary unit synergies</t>
  </si>
  <si>
    <t>Choose the best training, the starting XV and coach your roster to avoid fatigue: injuries can happen</t>
  </si>
  <si>
    <t>2 to 4 person multiplayer</t>
  </si>
  <si>
    <t>A different perspective on WW II</t>
  </si>
  <si>
    <t>Expand your reach</t>
  </si>
  <si>
    <t>Outstanding visual fidelity powered by Unreal Engine 4</t>
  </si>
  <si>
    <t>Improved AI, title and nobility system as well as added options (e.g., "God Measures", levels of difficulty)</t>
  </si>
  <si>
    <t>As a bouncer you will decide who gets in and who does not</t>
  </si>
  <si>
    <t>Build your own character</t>
  </si>
  <si>
    <t>Real cars</t>
  </si>
  <si>
    <t>Wide range of player interactions and roles with meaningful specialization options, emphasizing meaningful interactions rather than just combat</t>
  </si>
  <si>
    <t>The political leanings and the electoral weight of any character</t>
  </si>
  <si>
    <t>Choose your destiny - you will rule with an iron fist, or with peaceful diplomacy</t>
  </si>
  <si>
    <t>Zombie hordes</t>
  </si>
  <si>
    <t>Solve contemplative puzzles to break the dream</t>
  </si>
  <si>
    <t>Attributes include health, speed, ammo clip size and damage</t>
  </si>
  <si>
    <t>Be prepared</t>
  </si>
  <si>
    <t>Local and online multiplayer</t>
  </si>
  <si>
    <t>Research and develop increasingly futuristic technologies</t>
  </si>
  <si>
    <t>Daily challenge</t>
  </si>
  <si>
    <t>Endless charm and quirky humor</t>
  </si>
  <si>
    <t>User created content</t>
  </si>
  <si>
    <t>Extensive tech tree and strategy choices</t>
  </si>
  <si>
    <t>A cast of unforgettable characters</t>
  </si>
  <si>
    <t>60 beautifully designed levels, from high top mountains to swampy depths</t>
  </si>
  <si>
    <t>Top of the ropes</t>
  </si>
  <si>
    <t>Winning with style</t>
  </si>
  <si>
    <t>RPG mechanics</t>
  </si>
  <si>
    <t>Discover a whole star system with unique moons and planets, exploring detailed terrain at a vast scale</t>
  </si>
  <si>
    <t>Dynamic weather</t>
  </si>
  <si>
    <t>Challenge</t>
  </si>
  <si>
    <t>Create your own levels</t>
  </si>
  <si>
    <t>Routines: make sure you and your survivors keep up your daily routines - it's important for morale</t>
  </si>
  <si>
    <t>Charming creativity</t>
  </si>
  <si>
    <t>Personalized equipment service</t>
  </si>
  <si>
    <t>Campaign mode</t>
  </si>
  <si>
    <t>Trade between your settlements by sea and by space</t>
  </si>
  <si>
    <t>Exp</t>
  </si>
  <si>
    <t>Online multiplayer</t>
  </si>
  <si>
    <t>Renovate and decorate train stations and trains</t>
  </si>
  <si>
    <t>Kingdom</t>
  </si>
  <si>
    <t>Overhauled graphics and advanced physics engine for extreme realism</t>
  </si>
  <si>
    <t>Upgrade your mothership to prepare for increasingly more powerful enemies</t>
  </si>
  <si>
    <t>18 different buildings with various levels from hay shacks to full stone mansions</t>
  </si>
  <si>
    <t>Improve your pupils through the job system, your buildings through the improvement system and your whole tribe through Tribe's Knowledge</t>
  </si>
  <si>
    <t>Improved diplomacy</t>
  </si>
  <si>
    <t>This era belongs to you</t>
  </si>
  <si>
    <t>Enhanced Diplomacy and Espionage</t>
  </si>
  <si>
    <t>Crafting</t>
  </si>
  <si>
    <t>Exclusive Dredge Heraldry</t>
  </si>
  <si>
    <t>Customize your units of Dark Angels, Ultramarines, Blood Angels, Space Wolves, and even Genestealers with hundreds of cosmetic items, cards, and equipment</t>
  </si>
  <si>
    <t>Weight your choices</t>
  </si>
  <si>
    <t>With official licenses by Doppelmayr, Prinoth and Technoalpin</t>
  </si>
  <si>
    <t>Tactical Combat</t>
  </si>
  <si>
    <t>An ambitious, full-blown sequel featuring epic battles with far larger fleets</t>
  </si>
  <si>
    <t>Compete with the best pilots worldwide</t>
  </si>
  <si>
    <t>Training for many flight stages for Wilga and Blanik</t>
  </si>
  <si>
    <t>Perform your favorite stunts</t>
  </si>
  <si>
    <t>Play with style</t>
  </si>
  <si>
    <t>Create tools, drugs, and weapons with the comprehensive crafting system</t>
  </si>
  <si>
    <t>Steam Workshop - improved</t>
  </si>
  <si>
    <t>International trade routes</t>
  </si>
  <si>
    <t>Cloak-and-dagger and intelligence operations provide new tactical challenge</t>
  </si>
  <si>
    <t>Go solo or play with other players in 4-player co-op</t>
  </si>
  <si>
    <t>How you choose to forge these relationships will impact how you</t>
  </si>
  <si>
    <t>Possibility to take on the role of another emergency worker at any time</t>
  </si>
  <si>
    <t>Immerse yourself in simulation</t>
  </si>
  <si>
    <t>Use your spymaster to discover plots against your dynasty and your rule</t>
  </si>
  <si>
    <t>Comprehensive manager functionality (finances, sponsors, HR, organization, fan support, followers, IPO, sale of shares to investors, fan shares, and much more)</t>
  </si>
  <si>
    <t>3 different leagues</t>
  </si>
  <si>
    <t>Local and online battles</t>
  </si>
  <si>
    <t>Customize the looks of your palace at will and choose f</t>
  </si>
  <si>
    <t>Drive your own narrative as you carry over your choices from both Banner Sagas 1 &amp; 2, leading to different climatic endings in this final chapter</t>
  </si>
  <si>
    <t>Orbital layer</t>
  </si>
  <si>
    <t>Establish and manage trade with 60 Caribbean cities in a huge 3D gam</t>
  </si>
  <si>
    <t>First-person camera for greater immersion</t>
  </si>
  <si>
    <t>Revamped objective system</t>
  </si>
  <si>
    <t>Bombard and wipe the enemy from the field by taking control of heavy weapons - such as anti-tank guns and artillery</t>
  </si>
  <si>
    <t>Take on the roles of the animated series villains with Reverse Duels</t>
  </si>
  <si>
    <t>More licensed brands (Lazer, Specialized, Vision, Rudy Project, Corima, HJC, Canyon, POC, Merida)</t>
  </si>
  <si>
    <t>Simulation evolved</t>
  </si>
  <si>
    <t>Establish and manage trade with 60 Caribbean cities in a huge 3D g</t>
  </si>
  <si>
    <t>Extreme customization</t>
  </si>
  <si>
    <t>Neural AI</t>
  </si>
  <si>
    <t>Use your smartphone to track moves with the Just Dance Controller app - no additional accessories required</t>
  </si>
  <si>
    <t>Simulations of major global threats</t>
  </si>
  <si>
    <t>Graphics editor</t>
  </si>
  <si>
    <t>2K Towers</t>
  </si>
  <si>
    <t>MyTEAM</t>
  </si>
  <si>
    <t>Dominate the green at any skill level</t>
  </si>
  <si>
    <t>A new breed of enemy</t>
  </si>
  <si>
    <t>New MyCAREER story</t>
  </si>
  <si>
    <t>Knights, peasant revolts, pilgrimages, Viking raiders... experience the drama and page</t>
  </si>
  <si>
    <t>Civilization VI - Persia and Macedon Civilization &amp; Scenario Pack</t>
  </si>
  <si>
    <t>New mode - 2K Towers</t>
  </si>
  <si>
    <t>20 MyTEAM League Packs (delivered one a week). Build your perfect fantasy team featuring a guaranteed Sapphire LeBron card and more!</t>
  </si>
  <si>
    <t>Battery life lasts up to 12 months(may vary based on usage)</t>
  </si>
  <si>
    <t>Sleek, minimalist design with new Legion logo matches other Legion series gear</t>
  </si>
  <si>
    <t>Ergonomic right-handed design with thumb rest for all-day comfort</t>
  </si>
  <si>
    <t>On-the-fly DPI adjustment, Up to 2400 DPI</t>
  </si>
  <si>
    <t>Never run out of power thanks to the integrated rechargeable battery with fast charge</t>
  </si>
  <si>
    <t>90g weight &amp; ergonomic design for long gaming sessions</t>
  </si>
  <si>
    <t>Washable and soft for cleaning and storage</t>
  </si>
  <si>
    <t>Programmable buttons and RGB lights with Legion Accessory Central</t>
  </si>
  <si>
    <t>10g optional magnet weight</t>
  </si>
  <si>
    <t>COMFORT SHAPE AND INTUITIVE CONTROLS</t>
  </si>
  <si>
    <t>9 buttons: left, right, wheel, side x 4, DPI x 1, stealth mode</t>
  </si>
  <si>
    <t>Wireless connection via USB-C dongle</t>
  </si>
  <si>
    <t>On-the-fly DPI switch, and quick lights on/off buttons</t>
  </si>
  <si>
    <t>Supports Lenovo Unified Pairing Receiver</t>
  </si>
  <si>
    <t>LIGHTSPEED, PRO X SUPERLIGHT</t>
  </si>
  <si>
    <t>Built-in wireless integrated receiver close to your mouse</t>
  </si>
  <si>
    <t>Heat-treated pure PTFE glides, pre-tuned for a smoother motion</t>
  </si>
  <si>
    <t>Work comfortably</t>
  </si>
  <si>
    <t>ROCCAT Owl-Eye 19K DPI optical sensor</t>
  </si>
  <si>
    <t>Plug-and-play USB connections</t>
  </si>
  <si>
    <t>Supports ISO 7816-1, 2, 3, 4 memory and microprocessor smart cards (T=0, T=1)</t>
  </si>
  <si>
    <t>Ultra-comfortable removable palm rest and tilt-adjustable feet</t>
  </si>
  <si>
    <t>One USB receiver shared between the keyboard and mouse</t>
  </si>
  <si>
    <t>With intelligent power management, you can go years without replacing the batteries.</t>
  </si>
  <si>
    <t>Up to 12 months battery life (may vary based on usage)</t>
  </si>
  <si>
    <t>Up to 24 months battery life (may vary based on usage)</t>
  </si>
  <si>
    <t>Play better, for longer, with 20 million click key lifecycles</t>
  </si>
  <si>
    <t>Multimedia and lighting shortcut keys provide the ultimate in functionality</t>
  </si>
  <si>
    <t>Quick-access buttons for brightness, lighting modes and Game Mode</t>
  </si>
  <si>
    <t>M300: Up to 8000 DPI, 1000Hz polling rate</t>
  </si>
  <si>
    <t>Logitech Incurve keys</t>
  </si>
  <si>
    <t>Dedicated media keys make multi-tasking a breeze</t>
  </si>
  <si>
    <t>2 X AAA battery powered mouse with up to 12 months battery life</t>
  </si>
  <si>
    <t>Supports 6-point key typing for visually impaired</t>
  </si>
  <si>
    <t>Up</t>
  </si>
  <si>
    <t>Windows Key Lock mode</t>
  </si>
  <si>
    <t>Multimedia and lighting shortcut keys p</t>
  </si>
  <si>
    <t>Extra keys</t>
  </si>
  <si>
    <t>LED on side to show battery status (green or orange) and blinks blue for Bluetooth pairing</t>
  </si>
  <si>
    <t>100% anti-ghosting with full-key rollover</t>
  </si>
  <si>
    <t>100% CHERRY MX Speed RGB mechanical key switches with ultra-fast 1.2mm actuation</t>
  </si>
  <si>
    <t>OPTIMAL:</t>
  </si>
  <si>
    <t>Front and rear paper support holds plain and photo papers simultaneously for docum</t>
  </si>
  <si>
    <t>Core Speed: 1.9 GHz</t>
  </si>
  <si>
    <t>Core Speed: 1.7 GHz</t>
  </si>
  <si>
    <t>Core Speed: 2.1 GHz</t>
  </si>
  <si>
    <t>Core Speed: 2.2 GHz</t>
  </si>
  <si>
    <t>Core Speed: 2.10 GHz</t>
  </si>
  <si>
    <t>TDP: 155W</t>
  </si>
  <si>
    <t>Core Speed: 2.3 GHz</t>
  </si>
  <si>
    <t>Core Speed: 3.0 GHz</t>
  </si>
  <si>
    <t>Core Speed: 2.6 GHz</t>
  </si>
  <si>
    <t>Core Speed: 2.8 GHz</t>
  </si>
  <si>
    <t>Core Speed: 2.5 GHz</t>
  </si>
  <si>
    <t>Core Speed: 2.9 GHz</t>
  </si>
  <si>
    <t>"Undo" feature</t>
  </si>
  <si>
    <t>Export PDFs to Microsoft Office 365 formats—</t>
  </si>
  <si>
    <t>Convenient privacy shutter</t>
  </si>
  <si>
    <t>Compatible with USB-C and Thunderbolt 3 ports</t>
  </si>
  <si>
    <t>Durable and lightweight construction</t>
  </si>
  <si>
    <t>Compatible with smartphone and tablets, with or without cases</t>
  </si>
  <si>
    <t>Supporting 3 Keyboard positions with X1 Tablet Gen 3</t>
  </si>
  <si>
    <t>5-barrel hinge for added durability</t>
  </si>
  <si>
    <t>Proprietary patented GUNNAR lens material and tint</t>
  </si>
  <si>
    <t>Blocks harmful blue light and 100 % UV light</t>
  </si>
  <si>
    <t>Kids earn virtual badges and fun on-screen celebration</t>
  </si>
  <si>
    <t>Silicone hard coated lens to prevent scratching</t>
  </si>
  <si>
    <t>Smartphone alerts</t>
  </si>
  <si>
    <t>Wide format lenses create a p</t>
  </si>
  <si>
    <t>Bright color display and up to 6 days of battery life - yep - two more reasons to love this watch</t>
  </si>
  <si>
    <t>Sleep Tracking &amp; Sleep Score</t>
  </si>
  <si>
    <t>Tap your wrist and go</t>
  </si>
  <si>
    <t>Menstrual health tracking</t>
  </si>
  <si>
    <t>Run, sprint, swim, bike, tri</t>
  </si>
  <si>
    <t>Battery life up to 20 hours</t>
  </si>
  <si>
    <t>Supports sample rates up to 24-bit / 48 kHz</t>
  </si>
  <si>
    <t>High-quality A/D converter</t>
  </si>
  <si>
    <t>Provides plug-in power for mics that require it</t>
  </si>
  <si>
    <t>St</t>
  </si>
  <si>
    <t>Functionality at your fingertips</t>
  </si>
  <si>
    <t>Add more sound around the house</t>
  </si>
  <si>
    <t>Mic monitor function</t>
  </si>
  <si>
    <t>Headphone output with amplifier and volume control</t>
  </si>
  <si>
    <t>More music</t>
  </si>
  <si>
    <t>Minimize interruptions with up to 20 hours of wireless battery life and time-based power information</t>
  </si>
  <si>
    <t>Adjustab</t>
  </si>
  <si>
    <t>Compatible with AAC and SBC codecs</t>
  </si>
  <si>
    <t>Dial on the bottom</t>
  </si>
  <si>
    <t>Compact housings for greater comfort</t>
  </si>
  <si>
    <t>Redesigned tone arm base and headshell for improved tracking and reduced resonance</t>
  </si>
  <si>
    <t>Ultramodern materials</t>
  </si>
  <si>
    <t>Mod kit ready</t>
  </si>
  <si>
    <t>Luxury leather and felt combination suits both business and leisure</t>
  </si>
  <si>
    <t>Custom fit for the X1 Yoga (Gen 4) &amp; X1 Carbon (Gen 5, 6 and 7)</t>
  </si>
  <si>
    <t>Padded back, handle, shoulder straps and chest buckle provides comfort on-the-go</t>
  </si>
  <si>
    <t>Hidden anti-theft pocket on the back keeps your valuable items secure</t>
  </si>
  <si>
    <t>Ventilated back padding with padded shoulder straps ensure lasting comfort</t>
  </si>
  <si>
    <t>Easy-grip zippers for effortless packing and unpacking</t>
  </si>
  <si>
    <t>Slim yet protective padding</t>
  </si>
  <si>
    <t>Cable pass-through ports connect all interior compartments for cable organization and easy device connectivity</t>
  </si>
  <si>
    <t>Luggage trolley strap for convenient travel</t>
  </si>
  <si>
    <t>Left- and right-side zipped water bottle pocket</t>
  </si>
  <si>
    <t>Reserved weather repellent charging port for easy charging while on-the-go</t>
  </si>
  <si>
    <t>Back panel security pocket for commuters in crowds</t>
  </si>
  <si>
    <t>Single comfort handle</t>
  </si>
  <si>
    <t>Hand-strap made of soft-soft touch and easy to clean silicon</t>
  </si>
  <si>
    <t>Hidden anti-theft pocket on the back protect your valuables</t>
  </si>
  <si>
    <t>Easy-grip zippers for easy packing and unpacking</t>
  </si>
  <si>
    <t>Air-mesh back panel and shoulder straps to keep you cool</t>
  </si>
  <si>
    <t>Front quick-stash pocket for mobile phone or sunglasses</t>
  </si>
  <si>
    <t>Quilted padded PC compartment fits up to a 15.6” laptop and offers plenty of cushioned comfort</t>
  </si>
  <si>
    <t>Extra protection against damage, dents, and scratches</t>
  </si>
  <si>
    <t>Non-slip rubber back prevents the case from sliding on a desk or surface</t>
  </si>
  <si>
    <t>Durable and cleanable exterior</t>
  </si>
  <si>
    <t>Clear, rigid top and bottom panels repel scratches and impact damage</t>
  </si>
  <si>
    <t>Standard compartment space for t</t>
  </si>
  <si>
    <t>Sleek and slim design slips easily into a larger bag</t>
  </si>
  <si>
    <t>Durable and cleanable PC and TPU material</t>
  </si>
  <si>
    <t>Non-slip bottom means your laptop stays where you put it</t>
  </si>
  <si>
    <t>Extra-large pocket with water-resistant coating stores chargers, toiletries, and more</t>
  </si>
  <si>
    <t>Compatible with Lenovo branded USB-C notebooks thanks to easy, driverless plug-and-play. Power any notebook up to 45W with the included 65W USB-C power adaptor</t>
  </si>
  <si>
    <t>Enterprise IT companion with commercial-grade management and security features</t>
  </si>
  <si>
    <t>Backwards compatible with USB 3.0 and USB 2.0</t>
  </si>
  <si>
    <t>Bus-powered for easy portability</t>
  </si>
  <si>
    <t>WIDE DEVICE COMPATIBILITY:</t>
  </si>
  <si>
    <t>USB Type-C multiport adapter also includes SD/Micro</t>
  </si>
  <si>
    <t>Plug-and-play, no additional software or drivers needed</t>
  </si>
  <si>
    <t>4. Click on "Use Rockstar Code", enter your code and click "Activate".</t>
  </si>
  <si>
    <t>4.Click on "Use Rockstar Code", enter your code and click "Activate".</t>
  </si>
  <si>
    <t>See favorite characters in a whole new light</t>
  </si>
  <si>
    <t>4.Click on "Use Rockstar Code", enter your code and click "Activate"</t>
  </si>
  <si>
    <t>Over 50 different monsters and animals and dozens of human enemies</t>
  </si>
  <si>
    <t>Save the entire planet</t>
  </si>
  <si>
    <t>Online leaderboards</t>
  </si>
  <si>
    <t>Hidden minigames - with a 100% chance of Nun themed mayhem</t>
  </si>
  <si>
    <t>A heavy metal soundtrack to perfectly complement the chaos</t>
  </si>
  <si>
    <t>1561 San Vitas Street apartment</t>
  </si>
  <si>
    <t>Survive new alien enemies - the 'Electro-shocker' and dramatic encounters with the fi</t>
  </si>
  <si>
    <t>Three different character guilds to join each with their own unique allies and enemies within the wor</t>
  </si>
  <si>
    <t>Local multiplayer</t>
  </si>
  <si>
    <t>Original soundtracks with Balinese instrument</t>
  </si>
  <si>
    <t>Float or fall through unique plat</t>
  </si>
  <si>
    <t>Unique respawn system</t>
  </si>
  <si>
    <t>Crash Test Skin Pack - a madcap cosmetic pack</t>
  </si>
  <si>
    <t>Open the gates</t>
  </si>
  <si>
    <t>Post processing effects</t>
  </si>
  <si>
    <t>4-player Terror Is Reality</t>
  </si>
  <si>
    <t>New and familiar characters</t>
  </si>
  <si>
    <t>Local multiplayer up to 4, and online multiplayer up to 8</t>
  </si>
  <si>
    <t>Powerful weapons</t>
  </si>
  <si>
    <t>Batman Arkham City: Arkham City Skins Pack</t>
  </si>
  <si>
    <t>Unlock the mysteries of Cvstodia</t>
  </si>
  <si>
    <t>Explore massive, handcrafted 3D levels</t>
  </si>
  <si>
    <t>Unique art style</t>
  </si>
  <si>
    <t>Notice: Activation key must be used on a valid Epic Games account. Requires an internet connection.</t>
  </si>
  <si>
    <t>Directed by Chris Darril of Darril Arts</t>
  </si>
  <si>
    <t>Redesigned control system</t>
  </si>
  <si>
    <t>NOTICE: Activation key must be used on a valid steam account. Requires an Internet connection.</t>
  </si>
  <si>
    <t>NOTICE: Activation key must be used on a valid Steam accou</t>
  </si>
  <si>
    <t>1337 Exceptionalists Way 10 Car Garage</t>
  </si>
  <si>
    <t>3. Next, locate Game Downloads and click on it.</t>
  </si>
  <si>
    <t>Play a variety of game modes</t>
  </si>
  <si>
    <t>Skill-based directional combat system</t>
  </si>
  <si>
    <t>Nemesis Expansions include a new Orc Tribe featuring new missions, enemies, followers, abilities, weapons, Fortress and wilderness updates, and a Legendary Gear Set.</t>
  </si>
  <si>
    <t>Click on "Use Rockstar Code", enter your code and click "Activate"</t>
  </si>
  <si>
    <t>Group up and prepare for battle in the social hub Seliana</t>
  </si>
  <si>
    <t>NOT</t>
  </si>
  <si>
    <t>NOTICE: Requires the base game This War of Mine in order to play. Activation key must be used on a valid Steam account. Requires an Internet connection.</t>
  </si>
  <si>
    <t>New Shop upgrade - allowing Will to showcase his new Interdimensional Items</t>
  </si>
  <si>
    <t>NOTICE: Requires the base game Partisans 1941 in order to play. Activation key must be used on a valid Steam account</t>
  </si>
  <si>
    <t>TV studio workshop</t>
  </si>
  <si>
    <t>The living fight back</t>
  </si>
  <si>
    <t>NOTICE: Requires the base game Prison Architect in order to play. Activation key must be used on a valid Steam account. Requires an Internet connection.</t>
  </si>
  <si>
    <t>Detailed manuals for repaints creation</t>
  </si>
  <si>
    <t>Notice: Requires the base game LEGO Batman 3: Beyond Gotham in order to play. Activation key must be used on a valid Steam account. Requires an internet connection.</t>
  </si>
  <si>
    <t>Three recipes: fruit pies, soup and roast dinners</t>
  </si>
  <si>
    <t>Centralize state</t>
  </si>
  <si>
    <t>Notice: Requires the base game Batman Arkham Knight in order to play. Activation key must be used on a valid Steam account, requires internet connection.</t>
  </si>
  <si>
    <t>Many hours of gameplay and no playt</t>
  </si>
  <si>
    <t>NOTICE: Activation key must be used on a valid Steam account. Req</t>
  </si>
  <si>
    <t>The adventure continues</t>
  </si>
  <si>
    <t>A range of encounters</t>
  </si>
  <si>
    <t>Governors</t>
  </si>
  <si>
    <t>Player created servers</t>
  </si>
  <si>
    <t>1. Launch the Steam client software and log in</t>
  </si>
  <si>
    <t>International Cup mode and league</t>
  </si>
  <si>
    <t>MixMaster</t>
  </si>
  <si>
    <t>Grow your business, invest your money, and face new dangers and dilemmas as you clim</t>
  </si>
  <si>
    <t>Modular train stations, bus and truck stations, airports, and harbors</t>
  </si>
  <si>
    <t>Multiplayer Offers Tons of Replay</t>
  </si>
  <si>
    <t>Extensive modding support</t>
  </si>
  <si>
    <t>Brutally funny walker ragdoll physics</t>
  </si>
  <si>
    <t>Spawn infantry, vehicles, airplanes and helicopters</t>
  </si>
  <si>
    <t>Hit the lab</t>
  </si>
  <si>
    <t>Precise controls with native gamepad support</t>
  </si>
  <si>
    <t>The analysis of an economic agreement before its approval</t>
  </si>
  <si>
    <t>Plot to overthrow opposing monarchs</t>
  </si>
  <si>
    <t>Cloud saves</t>
  </si>
  <si>
    <t>Plus a Rock soundtrack that needs</t>
  </si>
  <si>
    <t>Controller compatible</t>
  </si>
  <si>
    <t>Fire your railguns, missiles and beam weapons to ann</t>
  </si>
  <si>
    <t>Advanced gambler need system</t>
  </si>
  <si>
    <t>Recruitment system</t>
  </si>
  <si>
    <t>Sea fishing</t>
  </si>
  <si>
    <t>Destroy</t>
  </si>
  <si>
    <t>Star system</t>
  </si>
  <si>
    <t>Download mods for an ever-evolving experience</t>
  </si>
  <si>
    <t>Notice: Activation key must be used on a valid Steam accoun</t>
  </si>
  <si>
    <t>Use your environment to your advantage and eliminate</t>
  </si>
  <si>
    <t>Growth by infrastructure</t>
  </si>
  <si>
    <t>Naval Combat</t>
  </si>
  <si>
    <t>Mounted guns</t>
  </si>
  <si>
    <t>The Deluxe Edition Includes:</t>
  </si>
  <si>
    <t>8 different cable cars: Doppelmayr-Funitel and 10-seater gondola lift</t>
  </si>
  <si>
    <t>The first videogame in Games Workshop's new "Gathering Storm" setting</t>
  </si>
  <si>
    <t>2.500 km2 handcrafted terrain, near Mannheim, the border of the river Rhein</t>
  </si>
  <si>
    <t>Unlea</t>
  </si>
  <si>
    <t>Challenging fire truck operations with special traffic rights</t>
  </si>
  <si>
    <t>Detailed team and player attributes</t>
  </si>
  <si>
    <t>New scenarios</t>
  </si>
  <si>
    <t>The "Metropolis" building set</t>
  </si>
  <si>
    <t>Updated database (riders, ratings)</t>
  </si>
  <si>
    <t>Play the game as the Commander and lead your team to victory using d</t>
  </si>
  <si>
    <t>Communal creation</t>
  </si>
  <si>
    <t>Suppleme</t>
  </si>
  <si>
    <t>Create</t>
  </si>
  <si>
    <t>Realistic wargames and city battle phases</t>
  </si>
  <si>
    <t>Upgraded neural AI</t>
  </si>
  <si>
    <t>1. Launch the Steam client software and log into</t>
  </si>
  <si>
    <t>Schedule challenges</t>
  </si>
  <si>
    <t>Multiplayer support</t>
  </si>
  <si>
    <t>The most realistic courses ever</t>
  </si>
  <si>
    <t>Create custom mods</t>
  </si>
  <si>
    <t>USA basketball</t>
  </si>
  <si>
    <t>LeBron MyCOURT design</t>
  </si>
  <si>
    <t>2.5 inch casters</t>
  </si>
  <si>
    <t>Class 4 gaslift</t>
  </si>
  <si>
    <t>3D armrests</t>
  </si>
  <si>
    <t>Plugs into any USB port for rapid recharging with the included USB-C charging cable</t>
  </si>
  <si>
    <t>Touchpad button keeps touchpad functionality in games</t>
  </si>
  <si>
    <t>3.5mm headset connection</t>
  </si>
  <si>
    <t>New shape</t>
  </si>
  <si>
    <t>2 configuration buttons</t>
  </si>
  <si>
    <t>2 additional buttons (L3/R3) to program as you choose f</t>
  </si>
  <si>
    <t>Ambidextrous mouse design</t>
  </si>
  <si>
    <t>o DPI button</t>
  </si>
  <si>
    <t>Fluid AIMO illumination</t>
  </si>
  <si>
    <t>Large ball is designed as a perfect sphere to provide exceptional precision</t>
  </si>
  <si>
    <t>Power connector and header: 1x PCIe 6-Pin</t>
  </si>
  <si>
    <t>Aluminum design for lightweight performance</t>
  </si>
  <si>
    <t>Comes with High-Profile Bracket, 1</t>
  </si>
  <si>
    <t>Image quality enhancement technology</t>
  </si>
  <si>
    <t>3x DisplayPort 1.4</t>
  </si>
  <si>
    <t>Second-Generation RT Cores deliver massive speedups for workloads and also speeds up the rendering of ray-traced motion blur for faster results with greater visual accuracy</t>
  </si>
  <si>
    <t>Curved space bar</t>
  </si>
  <si>
    <t>Detachable, soft-touch wrist rest</t>
  </si>
  <si>
    <t>2 × 2 MIMO in DL direction</t>
  </si>
  <si>
    <t>Up to 450Mbps (Downlink)/ 50Mbps (Uplink)</t>
  </si>
  <si>
    <t>360° rotation</t>
  </si>
  <si>
    <t>Depending on many factors such as the processing capability of the host and peripheral devices, file attributes, and other factors related to system configuration and operating environments, the actual data transfer rate will be slower than 5 Gbit/s on USB 3.1 Gen 1 (USB 3.0) connectors, slower than</t>
  </si>
  <si>
    <t>Proactive protection</t>
  </si>
  <si>
    <t>H.265 video compression</t>
  </si>
  <si>
    <t>Adjustable contact pressure headband for long-lasting comfort</t>
  </si>
  <si>
    <t>Four customized sound profiles</t>
  </si>
  <si>
    <t>True comfort</t>
  </si>
  <si>
    <t>Adjustable reverb for personalization of audio</t>
  </si>
  <si>
    <t>Auto-sensing and support both 110V AC (100-127V 50/60 Hz) and 220V AC (200-240V 50/60 Hz) power</t>
  </si>
  <si>
    <t>Feel more secure</t>
  </si>
  <si>
    <t>Water resistant with 1-year replaceable battery</t>
  </si>
  <si>
    <t>Be creative with 16 million colors</t>
  </si>
  <si>
    <t>Supports 2.4GHz Wi-Fi</t>
  </si>
  <si>
    <t>Connect 3 Hue Play light bars with 1 plug</t>
  </si>
  <si>
    <t>Grouping</t>
  </si>
  <si>
    <t>IP67 dust and water protection</t>
  </si>
  <si>
    <t>Perfectly uniform, diffused strip lighting</t>
  </si>
  <si>
    <t>Dual-band Wi-Fi connectivity</t>
  </si>
  <si>
    <t>Gain access to new features as soon as they're released</t>
  </si>
  <si>
    <t>Licensed for home and commercial use</t>
  </si>
  <si>
    <t>Over 50,000 recoveries in 120+ countries</t>
  </si>
  <si>
    <t>Professional voice narration</t>
  </si>
  <si>
    <t>Make last-minute changes</t>
  </si>
  <si>
    <t>Add creative sparkle with patterns</t>
  </si>
  <si>
    <t>Master a medium</t>
  </si>
  <si>
    <t>Opt</t>
  </si>
  <si>
    <t>Easy to use mounting mechanism with fixed focus</t>
  </si>
  <si>
    <t>Supports tripod thread 1/4 inch universal mount</t>
  </si>
  <si>
    <t>Extra-lon</t>
  </si>
  <si>
    <t>Extra-long 1.8m cab</t>
  </si>
  <si>
    <t>Show your best angle</t>
  </si>
  <si>
    <t>Bose AR enabled</t>
  </si>
  <si>
    <t>No wires</t>
  </si>
  <si>
    <t>Leave your phone alone</t>
  </si>
  <si>
    <t>USB mini jack</t>
  </si>
  <si>
    <t>More bass</t>
  </si>
  <si>
    <t>Keep focused for hours with a comfortable, lightweight design,</t>
  </si>
  <si>
    <t>Lightweight, fold-flat design for easy portability</t>
  </si>
  <si>
    <t>0.6 m (2.0') cable provides a wired connection for times when wireless operation is not available or when battery power is low</t>
  </si>
  <si>
    <t>Integral Dual Magnet phono cartridge with replaceable diamond stylus</t>
  </si>
  <si>
    <t>Refined fit</t>
  </si>
  <si>
    <t>All current ASTRO Gaming products designed for Xbox One will offer continuous compatibility on Xbox: Series X.</t>
  </si>
  <si>
    <t>The Lenovo USB</t>
  </si>
  <si>
    <t>Supports vPro, PXE boot, Wake-On LAN, and MAC address pass-through identification</t>
  </si>
  <si>
    <t>SD and Micro SD card readers</t>
  </si>
  <si>
    <t>Razer</t>
  </si>
  <si>
    <t>Test your mettle with the Master Rank</t>
  </si>
  <si>
    <t>Another Borderlands</t>
  </si>
  <si>
    <t>NOTICE: Requires the base game Hearts of Iron IV in order to play. Activation key must be used on a valid Steam account. Requires an Internet connection.</t>
  </si>
  <si>
    <t>1. Launch the Steam client software and log into your</t>
  </si>
  <si>
    <t>New Custome</t>
  </si>
  <si>
    <t>School spire</t>
  </si>
  <si>
    <t>Humanity takes control</t>
  </si>
  <si>
    <t>Destination displays used in France</t>
  </si>
  <si>
    <t>1. Launch the Epic Games client sof</t>
  </si>
  <si>
    <t>NOTICE: Requires the base game Tropico 6 in order to play. Activation key must be used on a valid Steam account. Requires an Internet connection.</t>
  </si>
  <si>
    <t>Carnival of Chaos FEATURES:</t>
  </si>
  <si>
    <t>Totemism</t>
  </si>
  <si>
    <t>Improved loot system</t>
  </si>
  <si>
    <t>Quick and seamless co-op action</t>
  </si>
  <si>
    <t>Hours and hours of fun</t>
  </si>
  <si>
    <t>Combined Arms</t>
  </si>
  <si>
    <t>Steam invite</t>
  </si>
  <si>
    <t>52 national teams</t>
  </si>
  <si>
    <t>Realistic transport simulation including one-w</t>
  </si>
  <si>
    <t>Call down air strikes, missile attacks and artillery</t>
  </si>
  <si>
    <t>Hours of replayability</t>
  </si>
  <si>
    <t>Detailed electoral results at any</t>
  </si>
  <si>
    <t>Use diplomacy to lead a great alliance</t>
  </si>
  <si>
    <t>A dozen expertly designed maps</t>
  </si>
  <si>
    <t>Staff management</t>
  </si>
  <si>
    <t>Dynamic encounter system</t>
  </si>
  <si>
    <t>Full daily cycle (day/night)</t>
  </si>
  <si>
    <t>Twitch support</t>
  </si>
  <si>
    <t>Hilarious single player plus online and local multiplayer warfare</t>
  </si>
  <si>
    <t>Digital game download</t>
  </si>
  <si>
    <t>Extended game world with more play area</t>
  </si>
  <si>
    <t>One high detail (Herrenteich), one low end detail airport, Speyer,</t>
  </si>
  <si>
    <t>Notice: Requires the base game Sid Meier's Civilization V in order to play. Activation key must be used on a valid Steam account. Requires an internet connection.</t>
  </si>
  <si>
    <t>Diverse m</t>
  </si>
  <si>
    <t>Modern trai</t>
  </si>
  <si>
    <t>More new content</t>
  </si>
  <si>
    <t>Radio station</t>
  </si>
  <si>
    <t>NOTICE: Activ</t>
  </si>
  <si>
    <t>Be inspired</t>
  </si>
  <si>
    <t>Collect</t>
  </si>
  <si>
    <t>Secret services</t>
  </si>
  <si>
    <t>New motion system</t>
  </si>
  <si>
    <t>Engage in head-to-head multiplayer</t>
  </si>
  <si>
    <t>LeBron Nike apparel capsule</t>
  </si>
  <si>
    <t>1600 DPI resolution with optical sensor</t>
  </si>
  <si>
    <t>o Forward</t>
  </si>
  <si>
    <t>Adjustable DPI – up to 2000</t>
  </si>
  <si>
    <t>Adjustable DPI – up to 5000</t>
  </si>
  <si>
    <t>Detachabl</t>
  </si>
  <si>
    <t>Data rate: up to 600 Mbps (Downlink)/150 Mbps (Uplink)</t>
  </si>
  <si>
    <t>Waterproof cap and base are made of coated RPET materials for added durability</t>
  </si>
  <si>
    <t>Tilt controls</t>
  </si>
  <si>
    <t>Classic black nylon exterior, grey interior lining, with splashes of classic red accents</t>
  </si>
  <si>
    <t>Note:</t>
  </si>
  <si>
    <t>Rapid charging for USB-C devices with up to 65W</t>
  </si>
  <si>
    <t>Protocol AES 1.0</t>
  </si>
  <si>
    <t>Finger Print Reader</t>
  </si>
  <si>
    <t>Lightweight design and quality earcup and padding for lasting comfort</t>
  </si>
  <si>
    <t>Provide secure guest network along with Facebook Wi-Fi/SMS authentication options an</t>
  </si>
  <si>
    <t>Hear what's happening</t>
  </si>
  <si>
    <t>Oversized Metal Oxide Varistors (MOVs)</t>
  </si>
  <si>
    <t>Multi-SSIDs separate the different groups of users with different resource privileges</t>
  </si>
  <si>
    <t>Integrated storage and charging in Chromebook</t>
  </si>
  <si>
    <t>PIR motion-activated floodlights</t>
  </si>
  <si>
    <t>Class 4 gas lift</t>
  </si>
  <si>
    <t>2.5-inch casters</t>
  </si>
  <si>
    <t>Power supply options do not include a line cord</t>
  </si>
  <si>
    <t>Control with your voice</t>
  </si>
  <si>
    <t>Sync lights with music and films</t>
  </si>
  <si>
    <t>Supports MicroSD card (up to 256 GB)</t>
  </si>
  <si>
    <t>Connect to your Hue Bridge for full smart lighting control</t>
  </si>
  <si>
    <t>See clearer, even in the dark</t>
  </si>
  <si>
    <t>Power supply and plug</t>
  </si>
  <si>
    <t>Fearless in any weather with IP65 protection</t>
  </si>
  <si>
    <t>Contact support via chat or phone at no extra cost throughout your subscription</t>
  </si>
  <si>
    <t>Includes our $1000 Service Guarantee</t>
  </si>
  <si>
    <t>Realistic simulation of software</t>
  </si>
  <si>
    <t>Replace ink signatures</t>
  </si>
  <si>
    <t>Find videos faster with Smart Tags</t>
  </si>
  <si>
    <t>Compatible with the following systems - Yoga C930-13, 730-13/15, 920-13, 720-12/13/15, Flex 14/15 IWL, Flex 6-11/14, Flex 5-14/15, ThinkPad X1 Yoga Gen 3, X1 Extreme, X1 Tablet Gen 3, Miix 720/720/700-12, Miix 520/510-12, Lenovo</t>
  </si>
  <si>
    <t>Capture everything with wide-angle 95°lens and pan/tilt controls</t>
  </si>
  <si>
    <t>Rugged base for added protection</t>
  </si>
  <si>
    <t>Luggage strap on the back for easy travelling</t>
  </si>
  <si>
    <t>G-sync Compatible</t>
  </si>
  <si>
    <t>Soft cushions with PU leather for endurance gaming</t>
  </si>
  <si>
    <t>Bose Connect app mobile screen</t>
  </si>
  <si>
    <t>Comfort &amp; Sound Reimagined: Multi-Layered Memory Foam Ear Cups</t>
  </si>
  <si>
    <t>Suspension headband design &amp; memory foam with protein leather earcups</t>
  </si>
  <si>
    <t>Soft cushions with breathable leatherette that help you survive endurance gaming sessions</t>
  </si>
  <si>
    <t>Comfort &amp; Sound Reimagined: Multi-Layered Memory Foam Ear Cupsg</t>
  </si>
  <si>
    <t>Great build quality: non –slippery base, aluminum arm</t>
  </si>
  <si>
    <t>Acoustic echo cancellation and noise-canceling microphone</t>
  </si>
  <si>
    <t>USB and Bluetooth connectivity with NFC pairing</t>
  </si>
  <si>
    <t>Universally compatible with a 3.5mm audio jack</t>
  </si>
  <si>
    <t>Adjust game volume or mute the mic, all without taking a break from the action</t>
  </si>
  <si>
    <t>Lightweight and easy to carry when traveling</t>
  </si>
  <si>
    <t>Rugged base for added protection against the element</t>
  </si>
  <si>
    <t>Luggage strap for easy travel</t>
  </si>
  <si>
    <t>Easy-open, secure zipper closure</t>
  </si>
  <si>
    <t>One-y</t>
  </si>
  <si>
    <t>s Single comfort handle Limited lifetime warranty</t>
  </si>
  <si>
    <t>Trolley strap feature for rolling luggage at airports</t>
  </si>
  <si>
    <t>Limited lifetime warranty</t>
  </si>
  <si>
    <t>Bump and scratch protection, plus degree of shock-absorption and drop protection</t>
  </si>
  <si>
    <t>Removable sternum strap for comfort and support</t>
  </si>
  <si>
    <t>Easy-grip zippers, rugged carry handle, external webbing for attaching items, and water bottle holder</t>
  </si>
  <si>
    <t>Front zippered pocket for power adapter, pens and other accessories</t>
  </si>
  <si>
    <t>Translucent backside and clear window for asset tagging</t>
  </si>
  <si>
    <t>Non-slip feet plus textured spine wrap deliver super-stable typing</t>
  </si>
  <si>
    <t>Corner straps keep the device securely in place</t>
  </si>
  <si>
    <t>Contoured design makes it comfortable to carry</t>
  </si>
  <si>
    <t>Designed for ease-of-use and aesthetics Comes with 2 unique keys</t>
  </si>
  <si>
    <t>Patented Hidden Pin Technology supports anti-pick tubular lock</t>
  </si>
  <si>
    <t>Patented T-bar locking mechanism provides superior lock strength and theft protection</t>
  </si>
  <si>
    <t>6.5' galvanized steel cable stands the test of time</t>
  </si>
  <si>
    <t>Limitless interaction</t>
  </si>
  <si>
    <t>Freely traverse explorable cities from 50s America using your jetpack</t>
  </si>
  <si>
    <t>Over 600 lines of dialog expertly executed by eloquent voice actors</t>
  </si>
  <si>
    <t>4 ecosystems with their own dangers to master and turn against your opponents</t>
  </si>
  <si>
    <t>The gameplay is based on a unique physics engine</t>
  </si>
  <si>
    <t>Drop in and out at any time with dynamic challenge rescaling</t>
  </si>
  <si>
    <t>Professionally voiced narration by Anna Acton and Matthew Wade, some of the UK's best television talent</t>
  </si>
  <si>
    <t>Live orchestra soundtrack</t>
  </si>
  <si>
    <t>20 socks - find hidden socks and use them as your outfit</t>
  </si>
  <si>
    <t>Collectibles</t>
  </si>
  <si>
    <t>Included episodes: 1-5</t>
  </si>
  <si>
    <t>Charcoal-stylized aesthetics to complement the game's theme</t>
  </si>
  <si>
    <t>Play with friends and family using easy drop-in/drop-out co-op play that feature</t>
  </si>
  <si>
    <t>Unlimited replay value</t>
  </si>
  <si>
    <t>A cinematic film-noir like experience with more than 20 cutscenes</t>
  </si>
  <si>
    <t>Inspire other children towards the path to freedom</t>
  </si>
  <si>
    <t>Beautiful artwork</t>
  </si>
  <si>
    <t>Variety of iconic locales</t>
  </si>
  <si>
    <t>A wealth of activities</t>
  </si>
  <si>
    <t>Show those bosses the bytes</t>
  </si>
  <si>
    <t>Survive hazardous environments</t>
  </si>
  <si>
    <t>Local and online multiplayer modes, including a split screen mode, to share the experience and to ch</t>
  </si>
  <si>
    <t>Horde Mode multiplayer for up to two players - online or offline</t>
  </si>
  <si>
    <t>NOTICE: Requires the base game Destiny 2 in order to play. Activation key must be used on a valid Steam account. Requires an Internet connection.</t>
  </si>
  <si>
    <t>Establish your own buddy-duo in co-op mode</t>
  </si>
  <si>
    <t>Activation key must be used on a valid Steam account. Requires Internet connection.</t>
  </si>
  <si>
    <t>Buddy up</t>
  </si>
  <si>
    <t>NOTICE: Activation key must be used on a valid Steam account. Requires Internet connection. NOTICE: This title runs in both standard and VR modes. It does not require a VR headset.</t>
  </si>
  <si>
    <t>4 .Click on "Use Rockstar Code", enter your code, and click "Activate".</t>
  </si>
  <si>
    <t>The journey never ends in</t>
  </si>
  <si>
    <t>3. Follow the onscreen instructions to complete the proc</t>
  </si>
  <si>
    <t>Map script and World Wonders</t>
  </si>
  <si>
    <t>3. Follow the onscreen instructions to co</t>
  </si>
  <si>
    <t>NOTICE: Requires the base game Imperator: Rome in order to play. Activation key must be used on a valid Steam account. Requires an Internet connection.</t>
  </si>
  <si>
    <t>Ticket printer for Crossway and Arway variants</t>
  </si>
  <si>
    <t>Canons</t>
  </si>
  <si>
    <t>Monuments</t>
  </si>
  <si>
    <t>Emergencies</t>
  </si>
  <si>
    <t>Noteice: Activation key must be used on a valid Steam account. Requires internet connection.</t>
  </si>
  <si>
    <t>1. Launch the Steam client software and log into y</t>
  </si>
  <si>
    <t>Units take cover and respond intelligently to their situation</t>
  </si>
  <si>
    <t>NOTICE: Activation key must be used on a val</t>
  </si>
  <si>
    <t>Explore the world as you s</t>
  </si>
  <si>
    <t>Unique game modifiers</t>
  </si>
  <si>
    <t>Diverse strategies to success</t>
  </si>
  <si>
    <t>Turn-based combat</t>
  </si>
  <si>
    <t>Boats</t>
  </si>
  <si>
    <t>Three new Scenarios</t>
  </si>
  <si>
    <t>Official soundtrack by Austin Wintory</t>
  </si>
  <si>
    <t>N</t>
  </si>
  <si>
    <t>Improved gameplay systems</t>
  </si>
  <si>
    <t>New housing styles</t>
  </si>
  <si>
    <t>Share your creativity</t>
  </si>
  <si>
    <t>International organizations</t>
  </si>
  <si>
    <t>Improved shot meter</t>
  </si>
  <si>
    <t>Hybrid Affinities</t>
  </si>
  <si>
    <t>1. Launch the Steam client software</t>
  </si>
  <si>
    <t>LeBron Nike shoe collection. Includes one pair each of the first 14 LeB</t>
  </si>
  <si>
    <t>APP-SPECIFIC CUSTOMIZATIONS</t>
  </si>
  <si>
    <t>HERO</t>
  </si>
  <si>
    <t>Works with your laptop display or external displays to provide a massive increase in graphics power</t>
  </si>
  <si>
    <t>Up to 24x multi-sample and super-sample anti-aliasing modes</t>
  </si>
  <si>
    <t>1x VirtualLink.</t>
  </si>
  <si>
    <t>11.2 TFLOPS FP32 Performance, 22.3 TFLOPS FP16 Performance,178.4TOPS INT8 Performance</t>
  </si>
  <si>
    <t>NVIDIA NVLink increased GPU-to-GPU interconnect bandwidth provides a single scalable</t>
  </si>
  <si>
    <t>Spacious multi-function compartment effortlessly stores a 17” la</t>
  </si>
  <si>
    <t>Each bag contains the equivalent of at</t>
  </si>
  <si>
    <t>Blue optical sensor</t>
  </si>
  <si>
    <t>Size: L*W*H: 900 * 400 * 2 mm</t>
  </si>
  <si>
    <t>Size: L*W*H: 360 * 275 * 2 mm</t>
  </si>
  <si>
    <t>Never run out of room with a cable length up to 1.8m</t>
  </si>
  <si>
    <t>Each bag contains the equivalent of</t>
  </si>
  <si>
    <t>Size: L*W*H: 450 * 400 * 2 mm</t>
  </si>
  <si>
    <t>9 buttons: left, right, wheel, side x 4,</t>
  </si>
  <si>
    <t>Cloud grey color</t>
  </si>
  <si>
    <t>Supports Secure PIN Entry mode (Class 2 terminal)</t>
  </si>
  <si>
    <t>Supports Bluetooth Switf Pair</t>
  </si>
  <si>
    <t>Pen Holder</t>
  </si>
  <si>
    <t>Breathable cloth earcup cushions that keep you cool</t>
  </si>
  <si>
    <t>Damage-resistant housing</t>
  </si>
  <si>
    <t>No hub required</t>
  </si>
  <si>
    <t>Light up your gaming</t>
  </si>
  <si>
    <t>Night vision (up to 30 meters)</t>
  </si>
  <si>
    <t>Enhanced Wi-Fi connection</t>
  </si>
  <si>
    <t>H.265 Video Compression</t>
  </si>
  <si>
    <t>Multiple storage solutions</t>
  </si>
  <si>
    <t>Built-in siren</t>
  </si>
  <si>
    <t>Pen Weight: 16g</t>
  </si>
  <si>
    <t>Thin, lightweight design</t>
  </si>
  <si>
    <t>Dual-color LED indicator</t>
  </si>
  <si>
    <t>Premium visual fidelity</t>
  </si>
  <si>
    <t>Intelligent allocation of GPU workload</t>
  </si>
  <si>
    <t>Speak and be heard</t>
  </si>
  <si>
    <t>Digital microphone</t>
  </si>
  <si>
    <t>Capture any angle with 360° rotation</t>
  </si>
  <si>
    <t>Port and tag-based QoS enable smooth latency-sensitive traffic</t>
  </si>
  <si>
    <t>Supports Access Point mode to create a new Wi-Fi access point</t>
  </si>
  <si>
    <t>Stream HD videos simultaneously</t>
  </si>
  <si>
    <t>Bu</t>
  </si>
  <si>
    <t>Auto "denial-of-service" (DoS) prevention</t>
  </si>
  <si>
    <t>Free cloud centralized management and Omada app for ultra-convenie</t>
  </si>
  <si>
    <t>Secures the network connection with the touch of a button</t>
  </si>
  <si>
    <t>Music extender: stream music through your speaker system</t>
  </si>
  <si>
    <t>Works with any Wi-Fi router or wireless access point</t>
  </si>
  <si>
    <t>Limited LIFETIME Warranty — Includes LIFETIME Next Business Day Replacement, LIFETIME Technical Chat online suppor</t>
  </si>
  <si>
    <t>IP telephony support</t>
  </si>
  <si>
    <t>FastLane technology</t>
  </si>
  <si>
    <t>Gigabit Ethernet port for fastest wired speeds to connect your router or computer</t>
  </si>
  <si>
    <t>Gigabit wired - ideal for HD gaming and video</t>
  </si>
  <si>
    <t>Expandable</t>
  </si>
  <si>
    <t>Beamforming technology</t>
  </si>
  <si>
    <t>Works with cable Internet providers like XFINITY from Comcast &amp; more</t>
  </si>
  <si>
    <t>Beamforming for reliable connectivity</t>
  </si>
  <si>
    <t>Next generation DOCSIS 3.0 technology</t>
  </si>
  <si>
    <t>40% more throughput in 4-stream 5.0GHz band and 100% more throughput in 4-stream 2.4GHz band compared to previous generation</t>
  </si>
  <si>
    <t>Beamforming+ - boosts speed, reliability and range for Wi-Fi devices</t>
  </si>
  <si>
    <t>Built in DOCSIS 3.1 cable modem</t>
  </si>
  <si>
    <t>Automatic switch interconnect with NETGEAR IGMP Plus</t>
  </si>
  <si>
    <t>Acoustic echo cancelation and noise-canceling microphone</t>
  </si>
  <si>
    <t>Package contents: F.R..E.Q. 2 Headset, Quick Start Guide, Technical Support and Warranty Information, Set of 6 Logo Stickers</t>
  </si>
  <si>
    <t>Embrace your inner boomer</t>
  </si>
  <si>
    <t>A really quick day and night cycle that makes you act and think under pressure</t>
  </si>
  <si>
    <t>NOTICE: Activation key must be used on a v</t>
  </si>
  <si>
    <t>Divert rivers, melt the ice, withstand storms to solve puzzles, and fly away</t>
  </si>
  <si>
    <t>Choose from a variety of skins for your own Boxling</t>
  </si>
  <si>
    <t>Full colorblind support, us</t>
  </si>
  <si>
    <t>Upgrades</t>
  </si>
  <si>
    <t>2. Click the Games Menu an</t>
  </si>
  <si>
    <t>Lots of clues, information, and collectibles to find</t>
  </si>
  <si>
    <t>Enjoy the gripping storyline of a brave son searching for his mother</t>
  </si>
  <si>
    <t>NOTICE: Activation key must be used on a valid Steam account. Requires an Internet c</t>
  </si>
  <si>
    <t>Sounds of the retro-grade-times</t>
  </si>
  <si>
    <t>Crack the code</t>
  </si>
  <si>
    <t>Re-introduced content removed from the original game, such as the boss fight with Robo-Thaddeus, and more</t>
  </si>
  <si>
    <t>3. Follow the onscreen inst</t>
  </si>
  <si>
    <t>3. Follow the onscreen instructions</t>
  </si>
  <si>
    <t>And a whole lot more</t>
  </si>
  <si>
    <t>Progress at your own pace</t>
  </si>
  <si>
    <t>Timeline</t>
  </si>
  <si>
    <t>A character named Unic</t>
  </si>
  <si>
    <t>Pets</t>
  </si>
  <si>
    <t>Ingame Level Editor</t>
  </si>
  <si>
    <t>1. Lau</t>
  </si>
  <si>
    <t>Digital wallpaper</t>
  </si>
  <si>
    <t>Art book</t>
  </si>
  <si>
    <t>2. Click the Games M</t>
  </si>
  <si>
    <t>Improved player accuracy</t>
  </si>
  <si>
    <t>89.2 TFLOPS of Tensor Operation</t>
  </si>
  <si>
    <t>Designed for comfort and balance</t>
  </si>
  <si>
    <t>Find your best angle</t>
  </si>
  <si>
    <t>Aluminum body</t>
  </si>
  <si>
    <t>No lag or distortion</t>
  </si>
  <si>
    <t>6% off</t>
  </si>
  <si>
    <t>5% off</t>
  </si>
  <si>
    <t>12% off</t>
  </si>
  <si>
    <t>20% off</t>
  </si>
  <si>
    <t>4% off</t>
  </si>
  <si>
    <t>16% off</t>
  </si>
  <si>
    <t>24% off</t>
  </si>
  <si>
    <t>66% off</t>
  </si>
  <si>
    <t>25% off</t>
  </si>
  <si>
    <t>33% off</t>
  </si>
  <si>
    <t>52% off</t>
  </si>
  <si>
    <t>35% off</t>
  </si>
  <si>
    <t>15% off</t>
  </si>
  <si>
    <t>13% off</t>
  </si>
  <si>
    <t>53% off</t>
  </si>
  <si>
    <t>32% off</t>
  </si>
  <si>
    <t>54% off</t>
  </si>
  <si>
    <t>26% off</t>
  </si>
  <si>
    <t>40% off</t>
  </si>
  <si>
    <t>11% off</t>
  </si>
  <si>
    <t>30% off</t>
  </si>
  <si>
    <t>57% off</t>
  </si>
  <si>
    <t>18% off</t>
  </si>
  <si>
    <t>36% off</t>
  </si>
  <si>
    <t>45% off</t>
  </si>
  <si>
    <t>46% off</t>
  </si>
  <si>
    <t>48% off</t>
  </si>
  <si>
    <t>22% off</t>
  </si>
  <si>
    <t>42% off</t>
  </si>
  <si>
    <t>27% off</t>
  </si>
  <si>
    <t>51% off</t>
  </si>
  <si>
    <t>37% off</t>
  </si>
  <si>
    <t>49% off</t>
  </si>
  <si>
    <t>38% off</t>
  </si>
  <si>
    <t>50% off</t>
  </si>
  <si>
    <t>9% off</t>
  </si>
  <si>
    <t>70% off</t>
  </si>
  <si>
    <t>8% off</t>
  </si>
  <si>
    <t>2% off</t>
  </si>
  <si>
    <t>29% off</t>
  </si>
  <si>
    <t>14% off</t>
  </si>
  <si>
    <t>28% off</t>
  </si>
  <si>
    <t>10% off</t>
  </si>
  <si>
    <t>21% off</t>
  </si>
  <si>
    <t>39% off</t>
  </si>
  <si>
    <t>31% off</t>
  </si>
  <si>
    <t>41% off</t>
  </si>
  <si>
    <t>44% off</t>
  </si>
  <si>
    <t>34% off</t>
  </si>
  <si>
    <t>43% off</t>
  </si>
  <si>
    <t>23% off</t>
  </si>
  <si>
    <t>47% off</t>
  </si>
  <si>
    <t>17% off</t>
  </si>
  <si>
    <t>69% off</t>
  </si>
  <si>
    <t>55% off</t>
  </si>
  <si>
    <t>64% off</t>
  </si>
  <si>
    <t>61% off</t>
  </si>
  <si>
    <t>7% off</t>
  </si>
  <si>
    <t>3% off</t>
  </si>
  <si>
    <t>19% off</t>
  </si>
  <si>
    <t>[object Object]</t>
  </si>
  <si>
    <t>(23)</t>
  </si>
  <si>
    <t>(12)</t>
  </si>
  <si>
    <t>(13)</t>
  </si>
  <si>
    <t>(47)</t>
  </si>
  <si>
    <t>(5)</t>
  </si>
  <si>
    <t>(7)</t>
  </si>
  <si>
    <t>(14)</t>
  </si>
  <si>
    <t>(33)</t>
  </si>
  <si>
    <t>(27)</t>
  </si>
  <si>
    <t>(161)</t>
  </si>
  <si>
    <t>(50)</t>
  </si>
  <si>
    <t>(149)</t>
  </si>
  <si>
    <t>(214)</t>
  </si>
  <si>
    <t>(181)</t>
  </si>
  <si>
    <t>(280)</t>
  </si>
  <si>
    <t>(38)</t>
  </si>
  <si>
    <t>(137)</t>
  </si>
  <si>
    <t>(43)</t>
  </si>
  <si>
    <t>(28)</t>
  </si>
  <si>
    <t>(73)</t>
  </si>
  <si>
    <t>(129)</t>
  </si>
  <si>
    <t>(130)</t>
  </si>
  <si>
    <t>(16)</t>
  </si>
  <si>
    <t>(6)</t>
  </si>
  <si>
    <t>(4)</t>
  </si>
  <si>
    <t>(24)</t>
  </si>
  <si>
    <t>(58)</t>
  </si>
  <si>
    <t>(138)</t>
  </si>
  <si>
    <t>(134)</t>
  </si>
  <si>
    <t>(1121)</t>
  </si>
  <si>
    <t>(15)</t>
  </si>
  <si>
    <t>(575)</t>
  </si>
  <si>
    <t>(93)</t>
  </si>
  <si>
    <t>(247)</t>
  </si>
  <si>
    <t>(170)</t>
  </si>
  <si>
    <t>(18)</t>
  </si>
  <si>
    <t>(32)</t>
  </si>
  <si>
    <t>(40)</t>
  </si>
  <si>
    <t>(1439)</t>
  </si>
  <si>
    <t>(37)</t>
  </si>
  <si>
    <t>(552)</t>
  </si>
  <si>
    <t>(30)</t>
  </si>
  <si>
    <t>(29)</t>
  </si>
  <si>
    <t>(199)</t>
  </si>
  <si>
    <t>(132)</t>
  </si>
  <si>
    <t>(667)</t>
  </si>
  <si>
    <t>(333)</t>
  </si>
  <si>
    <t>(116)</t>
  </si>
  <si>
    <t>(156)</t>
  </si>
  <si>
    <t>(90)</t>
  </si>
  <si>
    <t>(81)</t>
  </si>
  <si>
    <t>(119)</t>
  </si>
  <si>
    <t>(26)</t>
  </si>
  <si>
    <t>(211)</t>
  </si>
  <si>
    <t>(87)</t>
  </si>
  <si>
    <t>(152)</t>
  </si>
  <si>
    <t>(105)</t>
  </si>
  <si>
    <t>(82)</t>
  </si>
  <si>
    <t>(102)</t>
  </si>
  <si>
    <t>(64)</t>
  </si>
  <si>
    <t>(84)</t>
  </si>
  <si>
    <t>(77)</t>
  </si>
  <si>
    <t>(41)</t>
  </si>
  <si>
    <t>(89)</t>
  </si>
  <si>
    <t>(25)</t>
  </si>
  <si>
    <t>(36)</t>
  </si>
  <si>
    <t>(46)</t>
  </si>
  <si>
    <t>(9)</t>
  </si>
  <si>
    <t>(22)</t>
  </si>
  <si>
    <t>(71)</t>
  </si>
  <si>
    <t>(74)</t>
  </si>
  <si>
    <t>(70)</t>
  </si>
  <si>
    <t>(78)</t>
  </si>
  <si>
    <t>(69)</t>
  </si>
  <si>
    <t>(8)</t>
  </si>
  <si>
    <t>(42)</t>
  </si>
  <si>
    <t>(35)</t>
  </si>
  <si>
    <t>(3)</t>
  </si>
  <si>
    <t>(834)</t>
  </si>
  <si>
    <t>(31)</t>
  </si>
  <si>
    <t>(720)</t>
  </si>
  <si>
    <t>(362)</t>
  </si>
  <si>
    <t>(341)</t>
  </si>
  <si>
    <t>(318)</t>
  </si>
  <si>
    <t>(498)</t>
  </si>
  <si>
    <t>(268)</t>
  </si>
  <si>
    <t>(301)</t>
  </si>
  <si>
    <t>(414)</t>
  </si>
  <si>
    <t>(177)</t>
  </si>
  <si>
    <t>(255)</t>
  </si>
  <si>
    <t>(304)</t>
  </si>
  <si>
    <t>(210)</t>
  </si>
  <si>
    <t>(193)</t>
  </si>
  <si>
    <t>(19)</t>
  </si>
  <si>
    <t>(203)</t>
  </si>
  <si>
    <t>(358)</t>
  </si>
  <si>
    <t>(221)</t>
  </si>
  <si>
    <t>(234)</t>
  </si>
  <si>
    <t>(184)</t>
  </si>
  <si>
    <t>(553)</t>
  </si>
  <si>
    <t>(110)</t>
  </si>
  <si>
    <t>(146)</t>
  </si>
  <si>
    <t>(192)</t>
  </si>
  <si>
    <t>(143)</t>
  </si>
  <si>
    <t>(131)</t>
  </si>
  <si>
    <t>(125)</t>
  </si>
  <si>
    <t>(112)</t>
  </si>
  <si>
    <t>(108)</t>
  </si>
  <si>
    <t>(113)</t>
  </si>
  <si>
    <t>(630)</t>
  </si>
  <si>
    <t>(1702)</t>
  </si>
  <si>
    <t>(576)</t>
  </si>
  <si>
    <t>(76)</t>
  </si>
  <si>
    <t>(54)</t>
  </si>
  <si>
    <t>(133)</t>
  </si>
  <si>
    <t>(17)</t>
  </si>
  <si>
    <t>(109)</t>
  </si>
  <si>
    <t>(67)</t>
  </si>
  <si>
    <t>(45)</t>
  </si>
  <si>
    <t>(55)</t>
  </si>
  <si>
    <t>(72)</t>
  </si>
  <si>
    <t>(11)</t>
  </si>
  <si>
    <t>(20)</t>
  </si>
  <si>
    <t>(75)</t>
  </si>
  <si>
    <t>(1731)</t>
  </si>
  <si>
    <t>(123)</t>
  </si>
  <si>
    <t>(158)</t>
  </si>
  <si>
    <t>(100)</t>
  </si>
  <si>
    <t>(402)</t>
  </si>
  <si>
    <t>(292)</t>
  </si>
  <si>
    <t>(382)</t>
  </si>
  <si>
    <t>(444)</t>
  </si>
  <si>
    <t>(128)</t>
  </si>
  <si>
    <t>(103)</t>
  </si>
  <si>
    <t>(649)</t>
  </si>
  <si>
    <t>(259)</t>
  </si>
  <si>
    <t>(279)</t>
  </si>
  <si>
    <t>(377)</t>
  </si>
  <si>
    <t>(534)</t>
  </si>
  <si>
    <t>(507)</t>
  </si>
  <si>
    <t>(592)</t>
  </si>
  <si>
    <t>(479)</t>
  </si>
  <si>
    <t>(151)</t>
  </si>
  <si>
    <t>(117)</t>
  </si>
  <si>
    <t>(418)</t>
  </si>
  <si>
    <t>(587)</t>
  </si>
  <si>
    <t>(182)</t>
  </si>
  <si>
    <t>(403)</t>
  </si>
  <si>
    <t>(320)</t>
  </si>
  <si>
    <t>(450)</t>
  </si>
  <si>
    <t>(135)</t>
  </si>
  <si>
    <t>(120)</t>
  </si>
  <si>
    <t>(94)</t>
  </si>
  <si>
    <t>(61)</t>
  </si>
  <si>
    <t>(107)</t>
  </si>
  <si>
    <t>(49)</t>
  </si>
  <si>
    <t>(160)</t>
  </si>
  <si>
    <t>(99)</t>
  </si>
  <si>
    <t>(155)</t>
  </si>
  <si>
    <t>(53)</t>
  </si>
  <si>
    <t>(51)</t>
  </si>
  <si>
    <t>(80)</t>
  </si>
  <si>
    <t>(52)</t>
  </si>
  <si>
    <t>(188)</t>
  </si>
  <si>
    <t>(176)</t>
  </si>
  <si>
    <t>(96)</t>
  </si>
  <si>
    <t>(140)</t>
  </si>
  <si>
    <t>(157)</t>
  </si>
  <si>
    <t>(538)</t>
  </si>
  <si>
    <t>(111)</t>
  </si>
  <si>
    <t>(21)</t>
  </si>
  <si>
    <t>(218)</t>
  </si>
  <si>
    <t>(59)</t>
  </si>
  <si>
    <t>(510)</t>
  </si>
  <si>
    <t>(136)</t>
  </si>
  <si>
    <t>(663)</t>
  </si>
  <si>
    <t>(10)</t>
  </si>
  <si>
    <t>(795)</t>
  </si>
  <si>
    <t>(39)</t>
  </si>
  <si>
    <t>(381)</t>
  </si>
  <si>
    <t>(223)</t>
  </si>
  <si>
    <t>(174)</t>
  </si>
  <si>
    <t>(267)</t>
  </si>
  <si>
    <t>(235)</t>
  </si>
  <si>
    <t>(693)</t>
  </si>
  <si>
    <t>(440)</t>
  </si>
  <si>
    <t>(115)</t>
  </si>
  <si>
    <t>(139)</t>
  </si>
  <si>
    <t>(321)</t>
  </si>
  <si>
    <t>(863)</t>
  </si>
  <si>
    <t>(723)</t>
  </si>
  <si>
    <t>(274)</t>
  </si>
  <si>
    <t>(330)</t>
  </si>
  <si>
    <t>(324)</t>
  </si>
  <si>
    <t>(612)</t>
  </si>
  <si>
    <t>(164)</t>
  </si>
  <si>
    <t>(254)</t>
  </si>
  <si>
    <t>(260)</t>
  </si>
  <si>
    <t>(34)</t>
  </si>
  <si>
    <t>(244)</t>
  </si>
  <si>
    <t>(745)</t>
  </si>
  <si>
    <t>(501)</t>
  </si>
  <si>
    <t>(749)</t>
  </si>
  <si>
    <t>(401)</t>
  </si>
  <si>
    <t>(4352)</t>
  </si>
  <si>
    <t>(664)</t>
  </si>
  <si>
    <t>(711)</t>
  </si>
  <si>
    <t>(166)</t>
  </si>
  <si>
    <t>(175)</t>
  </si>
  <si>
    <t>(95)</t>
  </si>
  <si>
    <t>(3788)</t>
  </si>
  <si>
    <t>(730)</t>
  </si>
  <si>
    <t>(727)</t>
  </si>
  <si>
    <t>(172)</t>
  </si>
  <si>
    <t>(370)</t>
  </si>
  <si>
    <t>(226)</t>
  </si>
  <si>
    <t>(365)</t>
  </si>
  <si>
    <t>(88)</t>
  </si>
  <si>
    <t>(461)</t>
  </si>
  <si>
    <t>(62)</t>
  </si>
  <si>
    <t>(68)</t>
  </si>
  <si>
    <t>(124)</t>
  </si>
  <si>
    <t>(368)</t>
  </si>
  <si>
    <t>(56)</t>
  </si>
  <si>
    <t>(653)</t>
  </si>
  <si>
    <t>(928)</t>
  </si>
  <si>
    <t>(142)</t>
  </si>
  <si>
    <t>(273)</t>
  </si>
  <si>
    <t>(1811)</t>
  </si>
  <si>
    <t>(914)</t>
  </si>
  <si>
    <t>(779)</t>
  </si>
  <si>
    <t>(230)</t>
  </si>
  <si>
    <t>(528)</t>
  </si>
  <si>
    <t>(153)</t>
  </si>
  <si>
    <t>(419)</t>
  </si>
  <si>
    <t>(706)</t>
  </si>
  <si>
    <t>(66)</t>
  </si>
  <si>
    <t>(79)</t>
  </si>
  <si>
    <t>(145)</t>
  </si>
  <si>
    <t>(405)</t>
  </si>
  <si>
    <t>(101)</t>
  </si>
  <si>
    <t>(44)</t>
  </si>
  <si>
    <t>(91)</t>
  </si>
  <si>
    <t>(63)</t>
  </si>
  <si>
    <t>(57)</t>
  </si>
  <si>
    <t>(97)</t>
  </si>
  <si>
    <t>(98)</t>
  </si>
  <si>
    <t>(159)</t>
  </si>
  <si>
    <t>(1190)</t>
  </si>
  <si>
    <t>(400)</t>
  </si>
  <si>
    <t>(4305)</t>
  </si>
  <si>
    <t>(2067)</t>
  </si>
  <si>
    <t>(6843)</t>
  </si>
  <si>
    <t>(860)</t>
  </si>
  <si>
    <t>(5483)</t>
  </si>
  <si>
    <t>(420)</t>
  </si>
  <si>
    <t>(2090)</t>
  </si>
  <si>
    <t>(225)</t>
  </si>
  <si>
    <t>(351)</t>
  </si>
  <si>
    <t>(999)</t>
  </si>
  <si>
    <t>(336)</t>
  </si>
  <si>
    <t>(997)</t>
  </si>
  <si>
    <t>(804)</t>
  </si>
  <si>
    <t>Price Match Guarantee</t>
  </si>
  <si>
    <t>Compare</t>
  </si>
  <si>
    <t>Added!</t>
  </si>
  <si>
    <t>Enhanced Bass</t>
  </si>
  <si>
    <t>Soft wing tips for a secure fit and a tighter in-ear seal</t>
  </si>
  <si>
    <t>High sensitivity mic</t>
  </si>
  <si>
    <t>Ambient listening mode</t>
  </si>
  <si>
    <t>Enhanced bass</t>
  </si>
  <si>
    <t>Boom arm compatible, without compromise</t>
  </si>
  <si>
    <t>Detachable flip-to-mute TruSpeak mic</t>
  </si>
  <si>
    <t>Soft rubberized wing tips - secure and comfortable</t>
  </si>
  <si>
    <t>40W stereo sound with heavy bass and 70mm full range drivers for an immersive listening experience</t>
  </si>
  <si>
    <t>Convenient hands-free calling</t>
  </si>
  <si>
    <t>Awareness Mode - let the world in when you need to</t>
  </si>
  <si>
    <t>Get up to 18 hours play time with the case</t>
  </si>
  <si>
    <t>One zippered side pocket for better storage</t>
  </si>
  <si>
    <t>Designed to fit ThinkBook Gen 2 laptops</t>
  </si>
  <si>
    <t>Design complements the ThinkBook 13, 14s, and 14</t>
  </si>
  <si>
    <t>Separate “wet/dry" ventilation compartment keeps your gadgets safe</t>
  </si>
  <si>
    <t>Convenient built-in pen storage clip</t>
  </si>
  <si>
    <t>Easy-to-grip rubber zipper pulls</t>
  </si>
  <si>
    <t>Translucent for asset reading and tagging</t>
  </si>
  <si>
    <t>Carrying handle and detachable shoulder strap</t>
  </si>
  <si>
    <t>One-piece design makes installation fast and easy</t>
  </si>
  <si>
    <t>Zipper provides easy closure and access</t>
  </si>
  <si>
    <t>Water bottle pocket lies flush against the bag when it's not in use</t>
  </si>
  <si>
    <t>Easy to install and use to protect high security computer devices</t>
  </si>
  <si>
    <t>Security base plate included with adhesive and screws (PA400P)</t>
  </si>
  <si>
    <t>Over 50 different powerful spells and over a hundred different weapons</t>
  </si>
  <si>
    <t>Dark comical dialog and cutscenes</t>
  </si>
  <si>
    <t>8 different character costumes to unlock and play</t>
  </si>
  <si>
    <t>1337 Exceptionalists Way 10 car garage</t>
  </si>
  <si>
    <t>3D scan technology was used to build this unique world, so most of the envir</t>
  </si>
  <si>
    <t>Ship upgrades</t>
  </si>
  <si>
    <t>Hellraid - an added game mode in a dark-fantasy setting</t>
  </si>
  <si>
    <t>Optimized framerate</t>
  </si>
  <si>
    <t>Improved racing engine for racing fun</t>
  </si>
  <si>
    <t>Contains seven bonus Batman skins:</t>
  </si>
  <si>
    <t>Discover lore through the collection of Monster, Item, and Environment Logs</t>
  </si>
  <si>
    <t>Multiple vehicles</t>
  </si>
  <si>
    <t>NOTICE: Activation key must be used on a valid Epic Game account. Requires an Internet connection.</t>
  </si>
  <si>
    <t>Fully voiced dialog</t>
  </si>
  <si>
    <t>Breathtaking battles</t>
  </si>
  <si>
    <t>1. Launch the Steam c</t>
  </si>
  <si>
    <t>Notice: Activation key must be used on a valid Bethesda.net account. Requires an internet connection.</t>
  </si>
  <si>
    <t>Story Expansions introduce a new playable character &amp; abilities, story campaigns, side missions, enemies, allies &amp; more.</t>
  </si>
  <si>
    <t>The game can be as crazy as you</t>
  </si>
  <si>
    <t>NOTICE: Activation key must be used on a valid Steam account. Re</t>
  </si>
  <si>
    <t>The more you train</t>
  </si>
  <si>
    <t>In the sandbox, live an experience close to a god game</t>
  </si>
  <si>
    <t>A beautiful original soundtrack</t>
  </si>
  <si>
    <t>Feel weightless with a breathtaking and atmospheric soundtrack</t>
  </si>
  <si>
    <t>2. Clic</t>
  </si>
  <si>
    <t>2. Click</t>
  </si>
  <si>
    <t>Click the Games Menu and Activate a Product on Steam.</t>
  </si>
  <si>
    <t>20 difficulty levels</t>
  </si>
  <si>
    <t>Environmental Effects</t>
  </si>
  <si>
    <t>Full blown l</t>
  </si>
  <si>
    <t>NOTICE: Activation key must be used on a valid Steam account. Requires an Internet conne</t>
  </si>
  <si>
    <t>Notice: Requires the base game Sid Meier's Civilization V in order to play. Activation key must be used on a valid Steam account. Requires internet connection.</t>
  </si>
  <si>
    <t>Digital copy of the world map</t>
  </si>
  <si>
    <t>Notice: Requires the base game Sid Meier's Civilization VI in order to play. Activation key must be used on a valid Steam account. Requires an internet connection.</t>
  </si>
  <si>
    <t>1x AA battery for up to 12 months battery life and hassle-free use</t>
  </si>
  <si>
    <t>Award-winning ergonomic V-shape design for comfort and porta</t>
  </si>
  <si>
    <t>Integrated fast rechargeable battery</t>
  </si>
  <si>
    <t>1.8m heavy-duty braided cable with lo</t>
  </si>
  <si>
    <t>o Backward</t>
  </si>
  <si>
    <t>F.L.U.X. software** lets you customize your settings – create unlimited user profiles, program buttons and more</t>
  </si>
  <si>
    <t>F.L.U.X. software** lets you customize your settings – create unlimited user profiles, program buttons, customize lighting and more</t>
  </si>
  <si>
    <t>Modern-day tracking engine</t>
  </si>
  <si>
    <t>Access the full range of features</t>
  </si>
  <si>
    <t>Durable Y-cable USB connection</t>
  </si>
  <si>
    <t>Command the vibe with Fn volume and multimedia controls</t>
  </si>
  <si>
    <t>M300: Truly ambidextrous for left-hand users</t>
  </si>
  <si>
    <t>Premium textured detachable palm rest for total comfort</t>
  </si>
  <si>
    <t>Supports management VLAN for enhanced network m</t>
  </si>
  <si>
    <t>Kensington security slot</t>
  </si>
  <si>
    <t>Create expansive multi-user paradigms</t>
  </si>
  <si>
    <t>Add essential audible cues, context and meaning</t>
  </si>
  <si>
    <t>LifeCam dashboard</t>
  </si>
  <si>
    <t>Flexible mounting options</t>
  </si>
  <si>
    <t>Rubberized Finish</t>
  </si>
  <si>
    <t>6mm neodymium drivers: clear sound, punchy bass</t>
  </si>
  <si>
    <t>USB-C charging cable</t>
  </si>
  <si>
    <t>Rubberized</t>
  </si>
  <si>
    <t>AIMO-compatible</t>
  </si>
  <si>
    <t>App-based audio customization</t>
  </si>
  <si>
    <t>Ear-tip covers in small, medium, and large-for a perfect fit</t>
  </si>
  <si>
    <t>Superhuman Hearing</t>
  </si>
  <si>
    <t>Stylish design meets dustproof and waterproof, making this the ideal portable speaker for on the go people</t>
  </si>
  <si>
    <t>Oval acoustic tube - silicone ear-tip covers</t>
  </si>
  <si>
    <t>IPX5 waterproof</t>
  </si>
  <si>
    <t>Ideal for excursions with 24L capacity and less than 900g weight</t>
  </si>
  <si>
    <t>Removab</t>
  </si>
  <si>
    <t>Two side pockets for water bottles and zip storage pockets</t>
  </si>
  <si>
    <t>Offered in custom colors (additional lead time)</t>
  </si>
  <si>
    <t>S</t>
  </si>
  <si>
    <t>Unique class-free character development</t>
  </si>
  <si>
    <t>Vehicles:</t>
  </si>
  <si>
    <t>Steam achievements and leaderboards</t>
  </si>
  <si>
    <t>1. Launch the Steam client softw</t>
  </si>
  <si>
    <t>Fully customizable character and ship</t>
  </si>
  <si>
    <t>A large collection of skins and weapon</t>
  </si>
  <si>
    <t>Wide variety of graphic options (FOV, Postprocessing effects, Anti-Aliasing, Texture Filtering, Windowed/Fullscreen, etc.)</t>
  </si>
  <si>
    <t>2. C</t>
  </si>
  <si>
    <t>1970s Batman</t>
  </si>
  <si>
    <t>Challenge your friends -</t>
  </si>
  <si>
    <t>Weapons, clothing &amp; tattoos</t>
  </si>
  <si>
    <t>Most of the DLC comes pre-loaded</t>
  </si>
  <si>
    <t>Extensive modding capabilities</t>
  </si>
  <si>
    <t>Activation</t>
  </si>
  <si>
    <t>2. Click the</t>
  </si>
  <si>
    <t>Terra</t>
  </si>
  <si>
    <t>2. Click the Games Menu and Activate a Product on</t>
  </si>
  <si>
    <t>1. Launch the Steam client software a</t>
  </si>
  <si>
    <t>Early access game</t>
  </si>
  <si>
    <t>Powered by Unreal Engine 4</t>
  </si>
  <si>
    <t>3. Follow the onscreen instructions to complete</t>
  </si>
  <si>
    <t>o Precision button</t>
  </si>
  <si>
    <t>Store your favorite user profile on mouse using on-board memory</t>
  </si>
  <si>
    <t>Supports 3 V and 5 V smart cards (Class A and Class AB cards)</t>
  </si>
  <si>
    <t>Pre-build range of colors and Fn lighting effects</t>
  </si>
  <si>
    <t>M300: 16.8 million stunning RGB colors on Legion logo</t>
  </si>
  <si>
    <t>1.8m extra-durable braided cable</t>
  </si>
  <si>
    <t>White Keyboard Backlight</t>
  </si>
  <si>
    <t>Rechargeable</t>
  </si>
  <si>
    <t>IPX4 splash- and sweat-resistant</t>
  </si>
  <si>
    <t>Security with triple battery protection</t>
  </si>
  <si>
    <t>Variable mic monitoring</t>
  </si>
  <si>
    <t>With Bluetooth 4.2, you get a longer playback time when compared to earlier versions of Bluetooth.</t>
  </si>
  <si>
    <t>Rechargeable battery offers up to 6 hours of playtime</t>
  </si>
  <si>
    <t>Rock-solid connectivity - integrated earbud controls</t>
  </si>
  <si>
    <t>Portable charging case: multiple charges in your pocket</t>
  </si>
  <si>
    <t>NOTICE: Activation key must be used on a valid Steam account. Requires an Int</t>
  </si>
  <si>
    <t>Dune FAV</t>
  </si>
  <si>
    <t>Tweakable pre-game options to play overruled how you want to play it</t>
  </si>
  <si>
    <t>3. Follo</t>
  </si>
  <si>
    <t>1. Launch the Steam client</t>
  </si>
  <si>
    <t>Year One Batman</t>
  </si>
  <si>
    <t>Event CGs added everywhere</t>
  </si>
  <si>
    <t>Easy access to audio controls</t>
  </si>
  <si>
    <t>Stealth, Rush and Normal exploration stances now allow you to sneak past enemies or ambush them, or simply conse</t>
  </si>
  <si>
    <t>Immerse yourself in Urgath</t>
  </si>
  <si>
    <t>Choose your play style</t>
  </si>
  <si>
    <t>2. Click the Games Menu</t>
  </si>
  <si>
    <t>New dungeons</t>
  </si>
  <si>
    <t>15-hour battery life</t>
  </si>
  <si>
    <t>3. Follow the onscreen instructions to complet</t>
  </si>
  <si>
    <t>Compete for glory with Ranked Play</t>
  </si>
  <si>
    <t>Hours of gameplay</t>
  </si>
  <si>
    <t>3. Follow the onscreen instructions to complete the process</t>
  </si>
  <si>
    <t>A new 8-man raid: Interdimensional Rift─Omega</t>
  </si>
  <si>
    <t>Lenovo F510 HDD 2TB Grey</t>
  </si>
  <si>
    <t>Xerox Workcentre 3335 Black and White Printer</t>
  </si>
  <si>
    <t>Lenovo Legion Headset Hardcase</t>
  </si>
  <si>
    <t>Lenovo Legion Mouse Bungee</t>
  </si>
  <si>
    <t>8.5K HIGH-CAPACITY TONER       TONR</t>
  </si>
  <si>
    <t>6 Months Promotional Financing Available* On purchases of  or more made with the Lenovo Credit Card</t>
  </si>
  <si>
    <t>$500</t>
  </si>
  <si>
    <t>Learn More</t>
  </si>
  <si>
    <t>See How</t>
  </si>
  <si>
    <t>Use eCoupon</t>
  </si>
  <si>
    <t>Gamingbundle</t>
  </si>
  <si>
    <t>Gaming201</t>
  </si>
  <si>
    <t>Gaming202</t>
  </si>
  <si>
    <t>Think01Book</t>
  </si>
  <si>
    <t>GHOSTLYDEALS1</t>
  </si>
  <si>
    <t>AIODEAL</t>
  </si>
  <si>
    <t>LEGIONT5DB</t>
  </si>
  <si>
    <t>DEALSAIO</t>
  </si>
  <si>
    <t>CHROME3DB3</t>
  </si>
  <si>
    <t>HELLOFALL</t>
  </si>
  <si>
    <t>THINKOCT</t>
  </si>
  <si>
    <t>THINKOCTOBER1</t>
  </si>
  <si>
    <t>IDEA5DB2</t>
  </si>
  <si>
    <t>YOGA715DB2</t>
  </si>
  <si>
    <t>YOGA714DB1</t>
  </si>
  <si>
    <t>YOGA914DB4</t>
  </si>
  <si>
    <t>THINKSEMIANNUAL</t>
  </si>
  <si>
    <t>TPANNUALDEALS</t>
  </si>
  <si>
    <t>YOGA914DB3</t>
  </si>
  <si>
    <t>OCTDEALS</t>
  </si>
  <si>
    <t>ANN10SOFT</t>
  </si>
  <si>
    <t>Prequalify</t>
  </si>
  <si>
    <t>Starting at</t>
  </si>
  <si>
    <t>$5,005.00</t>
  </si>
  <si>
    <t>$5,422.00</t>
  </si>
  <si>
    <t>$13,530.00</t>
  </si>
  <si>
    <t>$13,767.00</t>
  </si>
  <si>
    <t>$16,750.00</t>
  </si>
  <si>
    <t>$16,987.00</t>
  </si>
  <si>
    <t>$980.36</t>
  </si>
  <si>
    <t>$1,654.09</t>
  </si>
  <si>
    <t>$1,673.59</t>
  </si>
  <si>
    <t>$1,707.22</t>
  </si>
  <si>
    <t>$1,741.35</t>
  </si>
  <si>
    <t>$1,858.84</t>
  </si>
  <si>
    <t>$2,765.59</t>
  </si>
  <si>
    <t>$2,877.71</t>
  </si>
  <si>
    <t>$2,887.95</t>
  </si>
  <si>
    <t>$3,008.36</t>
  </si>
  <si>
    <t>$3,170.70</t>
  </si>
  <si>
    <t>$3,967.00</t>
  </si>
  <si>
    <t>$5,803.00</t>
  </si>
  <si>
    <t>$962.33</t>
  </si>
  <si>
    <t>$1,215.00</t>
  </si>
  <si>
    <t>$2,013.87</t>
  </si>
  <si>
    <t>$6,580.01</t>
  </si>
  <si>
    <t>$2,889.00</t>
  </si>
  <si>
    <t>$2,199.00</t>
  </si>
  <si>
    <t>$3,399.00</t>
  </si>
  <si>
    <t>$2,419.00</t>
  </si>
  <si>
    <t>$2,449.00</t>
  </si>
  <si>
    <t>$2,239.00</t>
  </si>
  <si>
    <t>$2,059.00</t>
  </si>
  <si>
    <t>$5,089.00</t>
  </si>
  <si>
    <t>$1,437.82</t>
  </si>
  <si>
    <t>$1,524.82</t>
  </si>
  <si>
    <t>$2,459.00</t>
  </si>
  <si>
    <t>$3,519.00</t>
  </si>
  <si>
    <t>$5,159.00</t>
  </si>
  <si>
    <t>$3,349.00</t>
  </si>
  <si>
    <t>$3,569.00</t>
  </si>
  <si>
    <t>$1,420.42</t>
  </si>
  <si>
    <t>$1,507.42</t>
  </si>
  <si>
    <t>$2,029.00</t>
  </si>
  <si>
    <t>$2,339.00</t>
  </si>
  <si>
    <t>$3,089.00</t>
  </si>
  <si>
    <t>$2,739.00</t>
  </si>
  <si>
    <t>$5,119.00</t>
  </si>
  <si>
    <t>$2,629.00</t>
  </si>
  <si>
    <t>$3,549.00</t>
  </si>
  <si>
    <t>$3,129.00</t>
  </si>
  <si>
    <t>$3,689.00</t>
  </si>
  <si>
    <t>$4,699.00</t>
  </si>
  <si>
    <t>$3,729.00</t>
  </si>
  <si>
    <t>$3,379.00</t>
  </si>
  <si>
    <t>$4,009.00</t>
  </si>
  <si>
    <t>$3,289.00</t>
  </si>
  <si>
    <t>$3,999.00</t>
  </si>
  <si>
    <t>$3,109.00</t>
  </si>
  <si>
    <t>$835/mo</t>
  </si>
  <si>
    <t>$904/mo</t>
  </si>
  <si>
    <t>$2255/mo</t>
  </si>
  <si>
    <t>$2295/mo</t>
  </si>
  <si>
    <t>$2792/mo</t>
  </si>
  <si>
    <t>$2832/mo</t>
  </si>
  <si>
    <t>$86/mo</t>
  </si>
  <si>
    <t>$88/mo</t>
  </si>
  <si>
    <t>$92/mo</t>
  </si>
  <si>
    <t>$94/mo</t>
  </si>
  <si>
    <t>$96/mo</t>
  </si>
  <si>
    <t>$97/mo</t>
  </si>
  <si>
    <t>$98/mo</t>
  </si>
  <si>
    <t>$101/mo</t>
  </si>
  <si>
    <t>$102/mo</t>
  </si>
  <si>
    <t>$104/mo</t>
  </si>
  <si>
    <t>$110/mo</t>
  </si>
  <si>
    <t>$112/mo</t>
  </si>
  <si>
    <t>$114/mo</t>
  </si>
  <si>
    <t>$117/mo</t>
  </si>
  <si>
    <t>$127/mo</t>
  </si>
  <si>
    <t>$133/mo</t>
  </si>
  <si>
    <t>$134/mo</t>
  </si>
  <si>
    <t>$144/mo</t>
  </si>
  <si>
    <t>$147/mo</t>
  </si>
  <si>
    <t>$155/mo</t>
  </si>
  <si>
    <t>$157/mo</t>
  </si>
  <si>
    <t>$159/mo</t>
  </si>
  <si>
    <t>$167/mo</t>
  </si>
  <si>
    <t>$169/mo</t>
  </si>
  <si>
    <t>$170/mo</t>
  </si>
  <si>
    <t>$172/mo</t>
  </si>
  <si>
    <t>$175/mo</t>
  </si>
  <si>
    <t>$187/mo</t>
  </si>
  <si>
    <t>$204/mo</t>
  </si>
  <si>
    <t>$210/mo</t>
  </si>
  <si>
    <t>$211/mo</t>
  </si>
  <si>
    <t>$220/mo</t>
  </si>
  <si>
    <t>$229/mo</t>
  </si>
  <si>
    <t>$232/mo</t>
  </si>
  <si>
    <t>$237/mo</t>
  </si>
  <si>
    <t>$245/mo</t>
  </si>
  <si>
    <t>$250/mo</t>
  </si>
  <si>
    <t>$252/mo</t>
  </si>
  <si>
    <t>$259/mo</t>
  </si>
  <si>
    <t>$260/mo</t>
  </si>
  <si>
    <t>$267/mo</t>
  </si>
  <si>
    <t>$272/mo</t>
  </si>
  <si>
    <t>$294/mo</t>
  </si>
  <si>
    <t>$295/mo</t>
  </si>
  <si>
    <t>$302/mo</t>
  </si>
  <si>
    <t>$320/mo</t>
  </si>
  <si>
    <t>$322/mo</t>
  </si>
  <si>
    <t>$323/mo</t>
  </si>
  <si>
    <t>$350/mo</t>
  </si>
  <si>
    <t>$355/mo</t>
  </si>
  <si>
    <t>$359/mo</t>
  </si>
  <si>
    <t>$415/mo</t>
  </si>
  <si>
    <t>$464/mo</t>
  </si>
  <si>
    <t>$467/mo</t>
  </si>
  <si>
    <t>$585/mo</t>
  </si>
  <si>
    <t>$875/mo</t>
  </si>
  <si>
    <t>$192/mo</t>
  </si>
  <si>
    <t>$404/mo</t>
  </si>
  <si>
    <t>$417/mo</t>
  </si>
  <si>
    <t>$1084/mo</t>
  </si>
  <si>
    <t>$1250/mo</t>
  </si>
  <si>
    <t>$95/mo</t>
  </si>
  <si>
    <t>$106/mo</t>
  </si>
  <si>
    <t>$113/mo</t>
  </si>
  <si>
    <t>$116/mo</t>
  </si>
  <si>
    <t>$119/mo</t>
  </si>
  <si>
    <t>$120/mo</t>
  </si>
  <si>
    <t>$122/mo</t>
  </si>
  <si>
    <t>$124/mo</t>
  </si>
  <si>
    <t>$125/mo</t>
  </si>
  <si>
    <t>$129/mo</t>
  </si>
  <si>
    <t>$131/mo</t>
  </si>
  <si>
    <t>$132/mo</t>
  </si>
  <si>
    <t>$136/mo</t>
  </si>
  <si>
    <t>$137/mo</t>
  </si>
  <si>
    <t>$139/mo</t>
  </si>
  <si>
    <t>$140/mo</t>
  </si>
  <si>
    <t>$142/mo</t>
  </si>
  <si>
    <t>$143/mo</t>
  </si>
  <si>
    <t>$145/mo</t>
  </si>
  <si>
    <t>$149/mo</t>
  </si>
  <si>
    <t>$150/mo</t>
  </si>
  <si>
    <t>$151/mo</t>
  </si>
  <si>
    <t>$153/mo</t>
  </si>
  <si>
    <t>$160/mo</t>
  </si>
  <si>
    <t>$161/mo</t>
  </si>
  <si>
    <t>$163/mo</t>
  </si>
  <si>
    <t>$164/mo</t>
  </si>
  <si>
    <t>$165/mo</t>
  </si>
  <si>
    <t>$176/mo</t>
  </si>
  <si>
    <t>$177/mo</t>
  </si>
  <si>
    <t>$179/mo</t>
  </si>
  <si>
    <t>$184/mo</t>
  </si>
  <si>
    <t>$188/mo</t>
  </si>
  <si>
    <t>$190/mo</t>
  </si>
  <si>
    <t>$191/mo</t>
  </si>
  <si>
    <t>$193/mo</t>
  </si>
  <si>
    <t>$195/mo</t>
  </si>
  <si>
    <t>$197/mo</t>
  </si>
  <si>
    <t>$198/mo</t>
  </si>
  <si>
    <t>$199/mo</t>
  </si>
  <si>
    <t>$200/mo</t>
  </si>
  <si>
    <t>$201/mo</t>
  </si>
  <si>
    <t>$202/mo</t>
  </si>
  <si>
    <t>$203/mo</t>
  </si>
  <si>
    <t>$205/mo</t>
  </si>
  <si>
    <t>$209/mo</t>
  </si>
  <si>
    <t>$212/mo</t>
  </si>
  <si>
    <t>$214/mo</t>
  </si>
  <si>
    <t>$217/mo</t>
  </si>
  <si>
    <t>$219/mo</t>
  </si>
  <si>
    <t>$222/mo</t>
  </si>
  <si>
    <t>$225/mo</t>
  </si>
  <si>
    <t>$227/mo</t>
  </si>
  <si>
    <t>$230/mo</t>
  </si>
  <si>
    <t>$231/mo</t>
  </si>
  <si>
    <t>$89/mo</t>
  </si>
  <si>
    <t>$244/mo</t>
  </si>
  <si>
    <t>$376/mo</t>
  </si>
  <si>
    <t>$100/mo</t>
  </si>
  <si>
    <t>$185/mo</t>
  </si>
  <si>
    <t>$118/mo</t>
  </si>
  <si>
    <t>$450/mo</t>
  </si>
  <si>
    <t>$759/mo</t>
  </si>
  <si>
    <t>$779/mo</t>
  </si>
  <si>
    <t>$276/mo</t>
  </si>
  <si>
    <t>$279/mo</t>
  </si>
  <si>
    <t>$285/mo</t>
  </si>
  <si>
    <t>$291/mo</t>
  </si>
  <si>
    <t>$310/mo</t>
  </si>
  <si>
    <t>$461/mo</t>
  </si>
  <si>
    <t>$480/mo</t>
  </si>
  <si>
    <t>$482/mo</t>
  </si>
  <si>
    <t>$502/mo</t>
  </si>
  <si>
    <t>$529/mo</t>
  </si>
  <si>
    <t>$662/mo</t>
  </si>
  <si>
    <t>$968/mo</t>
  </si>
  <si>
    <t>$336/mo</t>
  </si>
  <si>
    <t>$1097/mo</t>
  </si>
  <si>
    <t>suggested payments</t>
  </si>
  <si>
    <t>w/6 mo</t>
  </si>
  <si>
    <t>promo financing</t>
  </si>
  <si>
    <t>Affordable, flexible SFF storage expansion unit for DE Series.</t>
  </si>
  <si>
    <t>Affordable, flexible LFF storage expansion unit for DE Series.</t>
  </si>
  <si>
    <t>Cost-effective performance and capacity with high availability, security, and enterprise-class data management features for modern enterprise applications.</t>
  </si>
  <si>
    <t>Balanced performance and capacity with high availability, security, and enterprise-class data management features for modern enterprise applications.</t>
  </si>
  <si>
    <t>Superior performance and capacity with high availability, security, and enterprise-class data management features for modern enterprise applications.</t>
  </si>
  <si>
    <t>Affordable, flexible, high-density LFF storage expansion unit for DE Series.</t>
  </si>
  <si>
    <t>4U rack</t>
  </si>
  <si>
    <t>2U rack</t>
  </si>
  <si>
    <t>2U rack; 4 independent compute nodes</t>
  </si>
  <si>
    <t>1U rack (two SD650 V2 nodes per tray)</t>
  </si>
  <si>
    <t>1U rack</t>
  </si>
  <si>
    <t>2U rack; 4x independent compute nodes</t>
  </si>
  <si>
    <t>Complete integrated HPC solution combining Lenovo and third-party components. Solutions are tested for reliability, interoperability, and performance.</t>
  </si>
  <si>
    <t>DSS-G combines the performance of Lenovo ThinkSystem servers with Spectrum Scale software for a scalable building-block approach to HPC storage needs.</t>
  </si>
  <si>
    <t>6U rack with 6 trays</t>
  </si>
  <si>
    <t>3U rack</t>
  </si>
  <si>
    <t>Professional-grade NVIDIA RTX™ graphics</t>
  </si>
  <si>
    <t>Performance workstation for enterprise</t>
  </si>
  <si>
    <t>15.6" innovative graphics-focused high performance laptop</t>
  </si>
  <si>
    <t>14" Intel®-fueled Mobile Workstation</t>
  </si>
  <si>
    <t>Powerful Intel Core™ or Xeon processing</t>
  </si>
  <si>
    <t>17.3" ultrapowerful mobile workstation</t>
  </si>
  <si>
    <t>Ultracompact business workstation supporting up to 6 displays</t>
  </si>
  <si>
    <t>Secure, 15.6" Intel®-fueled mobile workstation</t>
  </si>
  <si>
    <t>Powered by AMD Ryzen™ Threadripper™ Pro</t>
  </si>
  <si>
    <t>Compact performance workstation for enterprise</t>
  </si>
  <si>
    <t>17.3" ultra-performance workstation</t>
  </si>
  <si>
    <t>Powerful processing, professional graphics</t>
  </si>
  <si>
    <t>Cost-effective 15.6" mobile workstation</t>
  </si>
  <si>
    <t>Compact, high-performance 25L tower</t>
  </si>
  <si>
    <t>Feature-rich, dual-processor workstation</t>
  </si>
  <si>
    <t>Top-of-the-line, dual-processor workstation</t>
  </si>
  <si>
    <t>View 1 Model</t>
  </si>
  <si>
    <t>View  Models</t>
  </si>
  <si>
    <t>Build Your PC</t>
  </si>
  <si>
    <t>Add To Cart</t>
  </si>
  <si>
    <t>This model is configurable! Click Build Your PC to start configuring.</t>
  </si>
  <si>
    <t>AMD-powered, 0.5L industrial nano PC</t>
  </si>
  <si>
    <t>Fast, powerful, IoT gateway (0.55L)</t>
  </si>
  <si>
    <t>AMD-powered 0.5L industrial nano PC</t>
  </si>
  <si>
    <t>Powerful 1L desktop PC for the large enterprise</t>
  </si>
  <si>
    <t>Compact 8.2L SFF to fit evolving modern workspaces</t>
  </si>
  <si>
    <t>AMD-powered 0.35L business nano PC</t>
  </si>
  <si>
    <t>Budget friendly AMD Athlon™ processing</t>
  </si>
  <si>
    <t>Durable grab-&amp;-go thin client</t>
  </si>
  <si>
    <t>8.4L AMD desktop for the large enterprise</t>
  </si>
  <si>
    <t>Powerful, ultracompact desktop weighing 3.26lbs</t>
  </si>
  <si>
    <t>Powerful Intel vPro option</t>
  </si>
  <si>
    <t>8.2L desktop for the large enterprise</t>
  </si>
  <si>
    <t>Powerful 1L desktop for the large enterprise</t>
  </si>
  <si>
    <t>Up to 10 gen Intel vPro processing</t>
  </si>
  <si>
    <t>Slim, 8.2Liter space-saving design</t>
  </si>
  <si>
    <t>Tiny PC with 10 Gen Intel Core™ vPro performance</t>
  </si>
  <si>
    <t>Powerful 10 Gen Intel processing</t>
  </si>
  <si>
    <t>13.6L tower with room for expansion</t>
  </si>
  <si>
    <t>23.8" all-in-one business PC</t>
  </si>
  <si>
    <t>Premium 10 Gen Intel processors</t>
  </si>
  <si>
    <t>Seamless 10 Gen Intel Core processing</t>
  </si>
  <si>
    <t>Premium 10 Gen Intel Core™ processors</t>
  </si>
  <si>
    <t>Powerful yet compact small form factor workstation</t>
  </si>
  <si>
    <t>Mind-blowing AMD Ryzen 3000 series processors</t>
  </si>
  <si>
    <t>High-performance, entry-level tower</t>
  </si>
  <si>
    <t>Subcompact 1-liter PC that supports up to 3 displays</t>
  </si>
  <si>
    <t>Premium 10 Gen Intel Core™</t>
  </si>
  <si>
    <t>Compact system built on Intel vPro platform</t>
  </si>
  <si>
    <t>Gaming PC with 11 Gen Intel Core™ power</t>
  </si>
  <si>
    <t>27” all-in-one desktop for creators</t>
  </si>
  <si>
    <t>Secure 14” Chromebook with FHD touchscreen display</t>
  </si>
  <si>
    <t>Powerful &amp; affordable AMD processing &amp; integrated Radeon graphics</t>
  </si>
  <si>
    <t>10" FHD IPS touchscreen with pen support (pen not included)</t>
  </si>
  <si>
    <t>Portable 2-in-1 laptop with Chrome OS keeps you securely connected</t>
  </si>
  <si>
    <t>14" display, crisp visuals and plenty of storage</t>
  </si>
  <si>
    <t>Reliable Intel Celeron processors</t>
  </si>
  <si>
    <t>Versatile laptop with optional touchscreen</t>
  </si>
  <si>
    <t>2-in-1 touchscreen Chromebook, work &amp; play in any mode</t>
  </si>
  <si>
    <t>Featuring Intel processing</t>
  </si>
  <si>
    <t>11.6" touchscreen &amp; convertible design</t>
  </si>
  <si>
    <t>Intel® Celeron® processor &amp; long-lasting battery</t>
  </si>
  <si>
    <t>Durable 14” Chromebook</t>
  </si>
  <si>
    <t>Powerful &amp; affordable AMD processing &amp; integrated Radeon™ graphics</t>
  </si>
  <si>
    <t>Built for children, Kindergarten through grade 2</t>
  </si>
  <si>
    <t>Intel Pentium processor &amp; long-lasting battery</t>
  </si>
  <si>
    <t>AMD Athlon™ 3000 Series Mobile Processors, perfect for everyday productivity</t>
  </si>
  <si>
    <t>13” FHD IPS touchscreen</t>
  </si>
  <si>
    <t>Intel® Pentium® processing &amp; Integrated Intel® UHD Graphics</t>
  </si>
  <si>
    <t>Desirable AMD Ryzen 5000 H-Series processors</t>
  </si>
  <si>
    <t>Stylish 15.6” business laptop powered by 11 Gen Intel processor</t>
  </si>
  <si>
    <t>Stylish 14” business laptop powered by 11th Gen Intel processor</t>
  </si>
  <si>
    <t>13.3" lightweight 11 Gen Intel-powered laptop</t>
  </si>
  <si>
    <t>13.3” Chromebook lightweight 2-in-1</t>
  </si>
  <si>
    <t>The latest 14” AMD Ryzen™ powered laptop</t>
  </si>
  <si>
    <t>Intelligent 11 Gen Intel Core™ processors</t>
  </si>
  <si>
    <t>14" entry-level business laptop</t>
  </si>
  <si>
    <t>Powerful AMD Ryzen™ processing and optional power on fingerprint reader</t>
  </si>
  <si>
    <t>Up to Intelligent 11 Gen Intel Core i5 processors</t>
  </si>
  <si>
    <t>Powerful AMD Ryzen processing</t>
  </si>
  <si>
    <t>Latest 11 Gen Intel Core™ processors</t>
  </si>
  <si>
    <t>14" FHD display with optional touchscreen</t>
  </si>
  <si>
    <t>Blazing AMD Ryzen™ processors</t>
  </si>
  <si>
    <t>15.6" laptop with numeric pad</t>
  </si>
  <si>
    <t>Entry-level 14” business laptop</t>
  </si>
  <si>
    <t>11 Gen Intel Core™ processors &amp; Exclusive Intel Evo™ platform</t>
  </si>
  <si>
    <t>15.6" AMD Ryzen™-powered business laptop</t>
  </si>
  <si>
    <t>Solid AMD Ryzen™ processors with Radeon graphics</t>
  </si>
  <si>
    <t>Ultralight 2.9lbs / 1.3kg 13.3” laptop</t>
  </si>
  <si>
    <t>15.6" FHD laptop for gamers</t>
  </si>
  <si>
    <t>14" productivity-enhancing laptop</t>
  </si>
  <si>
    <t>11 Gen Intel powered business laptop</t>
  </si>
  <si>
    <t>Powerful 15.6” laptop with 11 Gen processing</t>
  </si>
  <si>
    <t>15.6" FHD display with optional touchscreen</t>
  </si>
  <si>
    <t>Versatile 15.6" gaming laptop</t>
  </si>
  <si>
    <t>15.6" Intel-powered business laptop</t>
  </si>
  <si>
    <t>13.3" 10th Gen Intel® powered business laptop</t>
  </si>
  <si>
    <t>14" portable laptop powered by AMD Ryzen™ PRO</t>
  </si>
  <si>
    <t>15.6" business, stylish prosumer laptop</t>
  </si>
  <si>
    <t>13.3" ultra-portable work laptop</t>
  </si>
  <si>
    <t>13.3" lightweight 11 Gen Intel-powered 2-in-1</t>
  </si>
  <si>
    <t>Powerful Intel® Evo™ laptop with vPro®</t>
  </si>
  <si>
    <t>Stylish 14" laptop, powered by Intel Up to 11 Gen processors</t>
  </si>
  <si>
    <t>15.6” FHD IPS display</t>
  </si>
  <si>
    <t>10th Gen Intel® Core™ processing</t>
  </si>
  <si>
    <t>Latest 11 Gen Intel Core™ processors and brand new Intel Evo™ platform</t>
  </si>
  <si>
    <t>Powered by 10 Gen Intel Processing</t>
  </si>
  <si>
    <t>10th Gen Intel Core processing</t>
  </si>
  <si>
    <t>13.3" business laptop with high resolution display</t>
  </si>
  <si>
    <t>15.6" high performance laptop for creative pros</t>
  </si>
  <si>
    <t>13.3" display and 10th Gen Intel® performance</t>
  </si>
  <si>
    <t>Latest 15.6" business laptop powered by Intel</t>
  </si>
  <si>
    <t>Battle-ready AMD laptop / NVIDIA® 30 series graphics</t>
  </si>
  <si>
    <t>14" AMD Ryzen™-powered mobile workstation</t>
  </si>
  <si>
    <t>Battle-ready AMD laptop / with NVIDIA 30 series graphics</t>
  </si>
  <si>
    <t>Powerful yet lightweight 14" laptop</t>
  </si>
  <si>
    <t>Ultralightweight, powerful 14" laptop</t>
  </si>
  <si>
    <t>Premium processing on Intel Evo™ platform</t>
  </si>
  <si>
    <t>11 Gen Intel Core processors &amp; NVIDIA GeForce RTX™ Laptop GPUs</t>
  </si>
  <si>
    <t>Powerful Windows-based tablet with optional keyboard &amp; pen</t>
  </si>
  <si>
    <t>Powerful Intel Evo™ 2-in-1 laptop with vPro</t>
  </si>
  <si>
    <t>15.6" business laptop with Ultra-Performance Mode</t>
  </si>
  <si>
    <t>Up to 14" UHD display with Dolby Vision™</t>
  </si>
  <si>
    <t>Up to 15.6" UHD display with Dolby Vision™</t>
  </si>
  <si>
    <t>11th Gen Intel Core H-Series processors</t>
  </si>
  <si>
    <t>Pro-level, AMD-fueled gaming laptop</t>
  </si>
  <si>
    <t>Ultralight 13.3" laptop powered by the Intel Evo™ platform</t>
  </si>
  <si>
    <t>15.6" high performance laptop</t>
  </si>
  <si>
    <t>One of our first Intel® 14" mobility-certified laptops</t>
  </si>
  <si>
    <t>10 Gen Intel performance and optional power on fingerprint reader</t>
  </si>
  <si>
    <t>Lightweight, powerful Intel Evo™ vPro corporate laptop</t>
  </si>
  <si>
    <t>Top security features &amp; next-gen connectivity</t>
  </si>
  <si>
    <t>System integrator with 4G LTE</t>
  </si>
  <si>
    <t>Enhanced security &amp; next-gen connectivity</t>
  </si>
  <si>
    <t>Up to 11 Gen Intel Core™ i9 processor</t>
  </si>
  <si>
    <t>Latest 10 Gen Intel Core processors</t>
  </si>
  <si>
    <t>Enhanced security &amp; energy efficiency</t>
  </si>
  <si>
    <t>21.5" FHD IPS touchscreen display</t>
  </si>
  <si>
    <t>Powerful, responsive, &amp; secure</t>
  </si>
  <si>
    <t>Productivity enhancer</t>
  </si>
  <si>
    <t>Speed performance powered by 10 Gen Intel processors</t>
  </si>
  <si>
    <t>Modern 13.6 liter tower pc design</t>
  </si>
  <si>
    <t>Optional Intel vPro security &amp; manageability</t>
  </si>
  <si>
    <t>Up to 11 gen Intel Core-I processing</t>
  </si>
  <si>
    <t>Optional Intel vPro manageability</t>
  </si>
  <si>
    <t>Highly expandable &amp; built-in security</t>
  </si>
  <si>
    <t>Powerful optional Intel Core vPro processors</t>
  </si>
  <si>
    <t>Supports up to 3 independent displays</t>
  </si>
  <si>
    <t>Latest 10th Gen Intel® Core processors</t>
  </si>
  <si>
    <t>State-of-the-art privacy &amp; security features</t>
  </si>
  <si>
    <t>Mission-critical reliability</t>
  </si>
  <si>
    <t>ISV certifications</t>
  </si>
  <si>
    <t>24" FHD IPS touchscreen display</t>
  </si>
  <si>
    <t>Just 1L in volume</t>
  </si>
  <si>
    <t>Elegant, space-saving 27" All In One with touchscreen</t>
  </si>
  <si>
    <t>24” All in One desktop with FHD touchscreen display</t>
  </si>
  <si>
    <t>NVIDIA professional graphics options</t>
  </si>
  <si>
    <t>AMD &amp; NVIDIA GeForce graphics options</t>
  </si>
  <si>
    <t>NVIDIA professional graphics support</t>
  </si>
  <si>
    <t>Built with Intel vPro platform for power &amp; manageability</t>
  </si>
  <si>
    <t>27” All in one desktop with QHD touchscreen display</t>
  </si>
  <si>
    <t>Choice of NVIDIA professional graphics</t>
  </si>
  <si>
    <t>Up to NVIDIA GeForce RTX™ 30 Series graphics</t>
  </si>
  <si>
    <t>VR-ready, ISV-certified, &amp; energy-efficient</t>
  </si>
  <si>
    <t>Super-fast memory, storage, &amp; I/O technology</t>
  </si>
  <si>
    <t>Dazzling 4K display with Dolby Vision HDR</t>
  </si>
  <si>
    <t>Up to 64 cores, 4.0GHz, &amp; 20TB storage</t>
  </si>
  <si>
    <t>Unparalleled versatility &amp; steadfast reliability</t>
  </si>
  <si>
    <t>Groundbreaking GPU performance</t>
  </si>
  <si>
    <t>Up to 10-hr battery is perfect for work, school &amp; downtime</t>
  </si>
  <si>
    <t>™</t>
  </si>
  <si>
    <t>Detachable full-sized keyboard w/ built-in trackpad</t>
  </si>
  <si>
    <t>Up to 16 hours battery life keeps you going from morning to evening</t>
  </si>
  <si>
    <t>Features HD anti-glare display</t>
  </si>
  <si>
    <t>Versatile 11" 2-in-1 touchscreen Chromebook</t>
  </si>
  <si>
    <t>2-in-1 convertible with touchscreen</t>
  </si>
  <si>
    <t>11" HD display &amp; Dolby Audio™ speakers</t>
  </si>
  <si>
    <t>Ideal for schools &amp; businesses</t>
  </si>
  <si>
    <t>All day battery life</t>
  </si>
  <si>
    <t>Lightweight &amp; portable at 1.4kg / 3.09lbs with 14" HD display</t>
  </si>
  <si>
    <t>AMD Radeon™ Graphics provide gorgeous visuals on a touchscreen display</t>
  </si>
  <si>
    <t>Responsive &amp; affordable Intel Celeron processing</t>
  </si>
  <si>
    <t>Folds 360° from laptop to tablet, boasts 11 inch FHD IPS display</t>
  </si>
  <si>
    <t>Optional integrated earbud tray with auto-connection when opened</t>
  </si>
  <si>
    <t>Biometric security options such as IR camera &amp; Smart Power On</t>
  </si>
  <si>
    <t>Time-saving features like Modern Standby &amp; Rapid Charge</t>
  </si>
  <si>
    <t>Stylish but durable</t>
  </si>
  <si>
    <t>17” FHD IPS display &amp; up to Intel Iris X graphics</t>
  </si>
  <si>
    <t>WiFi 6 &amp; optional WWAN connectivity</t>
  </si>
  <si>
    <t>Vibrant 15.6” FHD display with number pad</t>
  </si>
  <si>
    <t>th</t>
  </si>
  <si>
    <t>®</t>
  </si>
  <si>
    <t>Powerful AMD Ryzen™ 5000 Series Mobile Processors with Radeon™ Graphics</t>
  </si>
  <si>
    <t>WiFi 6 &amp; optional 4G WWAN connection</t>
  </si>
  <si>
    <t>Intel Iris X graphics &amp; 720p HD camera</t>
  </si>
  <si>
    <t>Numeric keypad with optional fingerprint reader</t>
  </si>
  <si>
    <t>15 inch FHD display featuring Intel Iris X graphics &amp; 720p HD camera</t>
  </si>
  <si>
    <t>Secure &amp; durable</t>
  </si>
  <si>
    <t>AMD Ryzen™ 5000 Series Mobile Processors with Radeon™ Graphics</t>
  </si>
  <si>
    <t>Ultrathin &amp; ultralight</t>
  </si>
  <si>
    <t>AMD Ryzen™ 4000 series mobile processors</t>
  </si>
  <si>
    <t>Packed with innovative smart features</t>
  </si>
  <si>
    <t>Features optional integrated pen for notetaking &amp; sketching</t>
  </si>
  <si>
    <t>14 inch display up to UHD and all-new Iris X graphics</t>
  </si>
  <si>
    <t>Business ready AMD Ryzen™ PRO 5000 series processors</t>
  </si>
  <si>
    <t>NVIDIA graphics option with tons of storage</t>
  </si>
  <si>
    <t>10th Gen Intel® Core™ H-Series processors</t>
  </si>
  <si>
    <t>Cutting-edge 11 Gen Intel Core™ processors with vPro</t>
  </si>
  <si>
    <t>Cutting-edge 11 Gen Intel Core™ processors with vPro™</t>
  </si>
  <si>
    <t>14” FHD display, Dolby Audio™ with up to 12.8-hr battery life</t>
  </si>
  <si>
    <t>Durable, withstands temperatures up to 50˚C (122˚F)</t>
  </si>
  <si>
    <t>Easy to deploy, secure, &amp; robust</t>
  </si>
  <si>
    <t>Withstands temperatures up to 50˚C (122˚F)</t>
  </si>
  <si>
    <t>Data &amp; hardware security built-in</t>
  </si>
  <si>
    <t>Highly durable, portable, &amp; flexible</t>
  </si>
  <si>
    <t>Space-saving all in one home PC with webcam privacy shutter</t>
  </si>
  <si>
    <t>Comes with an array of ports including HDMI, DisplayPort and 6 USB ports</t>
  </si>
  <si>
    <t>ThinkShield secure, easily expandable &amp; energy efficient</t>
  </si>
  <si>
    <t>Easy to deploy and manage for maximum productivity</t>
  </si>
  <si>
    <t>Maximum expandability</t>
  </si>
  <si>
    <t>Protected with ThinkShield solutions</t>
  </si>
  <si>
    <t>Durable with top security features</t>
  </si>
  <si>
    <t>TrueBlock webcam Privacy Shutter for added protection</t>
  </si>
  <si>
    <t>Built-in Dolby-enhanced speakers</t>
  </si>
  <si>
    <t>Enhanced 26L pure gaming tower</t>
  </si>
  <si>
    <t>Enterprise-level smart security</t>
  </si>
  <si>
    <t>Built-in JBL speakers by Harman</t>
  </si>
  <si>
    <t>Highly configurable, reliable, &amp; affordable</t>
  </si>
  <si>
    <t>VR-ready &amp; ISV-certified workstation</t>
  </si>
  <si>
    <t>Includes Active Pen and Content Creation Dial</t>
  </si>
  <si>
    <t>Automatic updates &amp; verified boot process to protect against security threats</t>
  </si>
  <si>
    <t>11" portable laptop under 3lbs / 1.2kg</t>
  </si>
  <si>
    <t>Accident protection for drops &amp; spills on select models</t>
  </si>
  <si>
    <t>Peripheral connections include USB-C and USB-A ports &amp; Bluetooth®</t>
  </si>
  <si>
    <t>Perfect multimedia laptop for viewing files, watching movies and more</t>
  </si>
  <si>
    <t>Automatic security updates &amp; built-in virus protection</t>
  </si>
  <si>
    <t>Advanced dual 2W user-facing speakers that let you get in the zone. Turn up the volume!</t>
  </si>
  <si>
    <t>Boot up in seconds</t>
  </si>
  <si>
    <t>Light and ultraportable at 2.6lbs</t>
  </si>
  <si>
    <t>Dual-core AMD processors</t>
  </si>
  <si>
    <t>Includes 1 year Microsoft Office 365 Personal subscription</t>
  </si>
  <si>
    <t>10-hr battery, touchscreen option</t>
  </si>
  <si>
    <t>14" laptops for everyday use</t>
  </si>
  <si>
    <t>Classroom-ready</t>
  </si>
  <si>
    <t>Compact &amp; lightweight at 2.6lbs, stays with you wherever you go</t>
  </si>
  <si>
    <t>Optional backlit keyboard and digital pen support</t>
  </si>
  <si>
    <t>Portable 2.6lbs 2 in 1 with webcam privacy shutter for added security</t>
  </si>
  <si>
    <t>15.6″ FHD IPS touchscreen display with webcam privacy shutter</t>
  </si>
  <si>
    <t>Robust biometric security &amp; speedy Intel Thunderbolt™ 4</t>
  </si>
  <si>
    <t>WiFi 6 AX connectivity &amp; time-saving Modern Standby</t>
  </si>
  <si>
    <t>Business-class ThinkShield security solutions</t>
  </si>
  <si>
    <t>Powered by AMD Ryzen™ &amp; Chrome Enterprise</t>
  </si>
  <si>
    <t>Powerful security options</t>
  </si>
  <si>
    <t>Top pick for home and students</t>
  </si>
  <si>
    <t>Optional Smart power on button with fingerprint</t>
  </si>
  <si>
    <t>Options include IR Camera, dual storage &amp; ThinkShutter privacy cover</t>
  </si>
  <si>
    <t>15.6” FHD IPS touchscreen display &amp; up to Intel Iris X graphics</t>
  </si>
  <si>
    <t>FHD touchscreen display with thin borders</t>
  </si>
  <si>
    <t>15.6” FHD anti-glare with narrow border provides optimal viewing area</t>
  </si>
  <si>
    <t>Smart features include Smart power button with fingerprint reader, eye care &amp; flip to boot</t>
  </si>
  <si>
    <t>Affordable gaming laptop perfect for the everyday gamer</t>
  </si>
  <si>
    <t>More time-saving features to enhance productivity</t>
  </si>
  <si>
    <t>Up to 13 hours battery &amp; two Thunderbolt™ 4 ports</t>
  </si>
  <si>
    <t>Up to 15 hours battery &amp; Thunderbolt™ 4 ports</t>
  </si>
  <si>
    <t>Up to 13.3" FHD display with Radeon™ graphics</t>
  </si>
  <si>
    <t>10 Gen Intel Core performance</t>
  </si>
  <si>
    <t>Powerful NVIDIA discrete graphics</t>
  </si>
  <si>
    <t>AMD Radeon™ Vega graphics &amp; tons of storage</t>
  </si>
  <si>
    <t>Enhanced with Dolby Audio™</t>
  </si>
  <si>
    <t>Impressive FHD display, front-facing speakers, &amp; 3D sound</t>
  </si>
  <si>
    <t>Up to AMD Ryzen™ 7 processor</t>
  </si>
  <si>
    <t>Business-grade security</t>
  </si>
  <si>
    <t>Great connectivity options</t>
  </si>
  <si>
    <t>Multilayered levels of security built-in</t>
  </si>
  <si>
    <t>Includes Smart power button with fingerprint reader, eye care &amp; flip to boot</t>
  </si>
  <si>
    <t>Dolby Vision™ &amp; Harman Kardon speakers</t>
  </si>
  <si>
    <t>Premium NVIDIA graphics, FHD display, and 3D sound</t>
  </si>
  <si>
    <t>Premium 10 Generation Intel Core™ processors</t>
  </si>
  <si>
    <t>Versatile 15.6" touchscreen 2 in 1 laptop with numeric keypad</t>
  </si>
  <si>
    <t>Ultra slim &amp; super light, weighing under 3lbs and just 16.4mm thick</t>
  </si>
  <si>
    <t>Top rated professional graphics</t>
  </si>
  <si>
    <t>Premium visuals that take on everything from work to home</t>
  </si>
  <si>
    <t>Robust security, plus tons of smart features</t>
  </si>
  <si>
    <t>FHD display &amp; discrete graphics options to content creators</t>
  </si>
  <si>
    <t>Robust security &amp; privacy features</t>
  </si>
  <si>
    <t>Built-in time-saving features including a number pad</t>
  </si>
  <si>
    <t>WiFi 6 &amp; optional WWAN option connectivity</t>
  </si>
  <si>
    <t>15.6" FHD display with up to 165Hz refresh rate</t>
  </si>
  <si>
    <t>Up to 4K UHD display</t>
  </si>
  <si>
    <t>Spacious 17.3" FHD display</t>
  </si>
  <si>
    <t>Enhanced security built-in</t>
  </si>
  <si>
    <t>Multilevel security built-in</t>
  </si>
  <si>
    <t>Ultralight &amp; portable laptop</t>
  </si>
  <si>
    <t>Up to 15.6" WQHD display with high refresh rates</t>
  </si>
  <si>
    <t>Robust AI &amp; biometric security built in</t>
  </si>
  <si>
    <t>NVIDIA® GTX graphics option with dual storage</t>
  </si>
  <si>
    <t>Enhanced security features &amp; antimicrobial surface</t>
  </si>
  <si>
    <t>New Storm Grey color option</t>
  </si>
  <si>
    <t>17.3″ FHD display with fast refresh rates</t>
  </si>
  <si>
    <t>16" QHD display + 165Hz refresh rates</t>
  </si>
  <si>
    <t>AI -based tool for better meetings &amp; collaboration</t>
  </si>
  <si>
    <t>WWAN option with embedded eSIM</t>
  </si>
  <si>
    <t>Advanced security with ThinkShield solution</t>
  </si>
  <si>
    <t>Options include dual-drive storage &amp; ThinkShutter privacy cover</t>
  </si>
  <si>
    <t>Speedy bootup with integrated fingerprint reader on power button</t>
  </si>
  <si>
    <t>AMD Athlon™ Silver 3050e Processor (1.40 GHz, up to 2.80 GHz Max Boost, 2 Cores, 4 Threads, 4 MB Cache)</t>
  </si>
  <si>
    <t>Intel® Celeron® 4205U Processor (1.80 GHz)</t>
  </si>
  <si>
    <t>Intel® Pentium® Gold G6400T Processor (3.40 GHz, 2 Cores, 4 Threads, 4 MB Cache)</t>
  </si>
  <si>
    <t>Intel® Pentium® Gold G6400 Processor (4.00 GHz, 2 Cores, 4 Threads, 4 MB Cache)</t>
  </si>
  <si>
    <t>AMD Ryzen™ 3 Pro 3300U Processor (2.10 GHz, up to 3.50 GHz Max Boost, 4 Cores, 4 Threads, 4 MB Cache)</t>
  </si>
  <si>
    <t>AMD Athlon™ Silver 3050U Processor (2.30 GHz, up to 3.20 GHz Max Boost, 2 Cores, 2 Threads, 4 MB Cache)</t>
  </si>
  <si>
    <t>AMD Ryzen™ 3 PRO 3300U Processor (2.10 GHz, up to 3.50 GHz Max Boost, 4 Cores, 4 Threads, 4 MB Cache)</t>
  </si>
  <si>
    <t>AMD Athlon™ Gold PRO 3150G Processor (3.50 GHz, up to 3.90 GHz with Max Boost , 4 Cores, 4 Threads, 4 MB Cache)</t>
  </si>
  <si>
    <t>10th Generation Intel® Core™ i3-10100 Processor (3.60 GHz, up to 4.30 GHz with Turbo Boost, 4 Cores, 8 Threads, 6 MB Cache)</t>
  </si>
  <si>
    <t>10th Generation Intel® Core™ i3-10105T Processor (3.00 GHz, up to 3.90 GHz with Turbo Boost, 4 Cores, 8 Threads, 6 MB Cache)</t>
  </si>
  <si>
    <t>10th Generation Intel® Core™ i5-10500T Processor with vPro™ (2.30 GHz, up to 3.80 GHz with Turbo Boost, 6 Cores, 12 Threads,12 MB Cache)</t>
  </si>
  <si>
    <t>10th Generation Intel® Core™ i5-10500 Processor with vPro™ (3.10 GHz, up to 4.50 GHz with Turbo Boost, 6 Cores, 12 Threads, 12 MB Cache)</t>
  </si>
  <si>
    <t>10th Generation Intel® Core™ i5-1035G4 Processor (1.10 GHz, up to 3.70 GHz with Turbo Boost, 4 Cores, 8 Threads, 6 MB Cache)</t>
  </si>
  <si>
    <t>10th Generation Intel® Core™ i3-10100T Processor (3.00 GHz, up to 3.80 GHz with Turbo Boost, 4 Cores, 8 Threads, 6 MB Cache)</t>
  </si>
  <si>
    <t>10th Generation Intel® Core™ i3-10300T Processor (3.00 GHz, up to 3.90 GHz with Turbo Boost, 4 Cores, 8 Threads, 8 MB Cache)</t>
  </si>
  <si>
    <t>10th Generation Intel® Core™  i5-10400T Processor (2.00 GHz, up to 3.60 GHz with Turbo Boost, 6 Cores, 12 Threads, 12 MB Cache)</t>
  </si>
  <si>
    <t>10th Generation Intel® Core™ i5-10500T Processor with vPro™ (2.30 GHz, up to 3.80 GHz with Turbo Boost, 6 Cores, 12 Threads, 12 MB Cache)</t>
  </si>
  <si>
    <t>10th Generation Intel® Core™ i5-10400 Processor (2.90 GHz, up to 4.30 GHz with Turbo Boost, 6 Cores, 12 Threads, 12 MB Cache)</t>
  </si>
  <si>
    <t>11th Generation Intel® Core™ i5-11500 Processor with vPro™ (2.70 GHz, up to 4.60 GHz with Turbo Boost, 6 Cores, 12 Threads, 12 MB Cache)</t>
  </si>
  <si>
    <t>AMD Ryzen™ 5 5600G Processor (3.90 GHz, up to 4.40 GHz Max Boost, 6 Cores, 12 Threads, 16 MB Cache)</t>
  </si>
  <si>
    <t>10th Generation Intel® Core™ i5-10400T Processor (2.00 GHz, up to 3.60 GHz with Turbo Boost, 6 Cores, 12 Threads, 12 MB Cache)</t>
  </si>
  <si>
    <t>AMD Ryzen™ 7 5800 Processor (3.40 GHz, up to 4.60 GHz Max Boost, 8 Cores, 16 Threads, 32 MB Cache)</t>
  </si>
  <si>
    <t>11th Generation Intel® Core™ i7-11700T Processor with vPro™ (1.40 GHz, up to 4.60 GHz with Turbo Boost, 8 Cores, 16 Threads, 16 MB Cache)</t>
  </si>
  <si>
    <t>10th Generation Intel® Core™ i7-10700T Processor with vPro™ (2.00 GHz, up to 4.50 GHz with Turbo Boost, 8 Cores, 16 Threads, 16 MB Cache)</t>
  </si>
  <si>
    <t>AMD Ryzen™ 7 3700X Processor (3.60 GHz, up to 4.40 GHz Max Boost, 8 Cores, 16 Threads, 32 MB Cache)</t>
  </si>
  <si>
    <t>11th Generation Intel® Core™ i7-11700F Processor (2.50 GHz, up to 4.90 GHz with Turbo Boost, 8 Cores, 16 Threads, 16 MB Cache)</t>
  </si>
  <si>
    <t>Intel® Xeon W-2102 Processor with vPro™ ( 2.90 GHz, 4 Cores, 4 Threads, 8.25 MB Cache)</t>
  </si>
  <si>
    <t>11th Generation Intel® Core™ i7-11700 Processor with vPro™ (2.50 GHz, up to 4.90 GHz with Turbo Boost, 8 Cores, 16 Threads, 16 MB Cache)</t>
  </si>
  <si>
    <t>10th Generation Intel® Core™ i7-10700 Processor with vPro™ (2.90 GHz, up to 4.80 GHz with Turbo Boost, 8 Cores, 16 Threads, 16 MB Cache)</t>
  </si>
  <si>
    <t>AMD Ryzen™ 7 5700G Processor (3.80 GHz, up to 4.60 GHz Max Boost, 8 Cores, 16 Threads, 16 MB Cache)</t>
  </si>
  <si>
    <t>10th Generation Intel® Core™ i9-10900T Processor with vPro™ (1.90 GHz, up to 4.60 GHz with Turbo Boost, 10 Cores, 20 Threads, 20 MB Cache)</t>
  </si>
  <si>
    <t>9th Generation Intel® Core™ i7-9700 Processor with vPro™ (3.0 GHz, up to 4.70 GHz with Turbo Boost, 8 Cores, 8 Threads, 12 MB Cache)</t>
  </si>
  <si>
    <t>11th Generation Intel® Core™ i9-11900T Processor with vPro™ (1.50 GHz, up to 4.90 GHz with Turbo Boost, 8 Cores, 16 Threads, 16 MB Cache)</t>
  </si>
  <si>
    <t>11th Generation Intel® Core™ i9-11900 Processor with vPro™ (2.50 GHz, up to 5.20 GHz with Turbo Boost, 8 Cores, 16 Threads, 16 MB Cache)</t>
  </si>
  <si>
    <t>10th Generation Intel® Core™ i9-10900 Processor with vPro™ (2.80 GHz, up to 5.20 GHz with Turbo Boost, 10 Cores, 20 Threads, 20 MB Cache)</t>
  </si>
  <si>
    <t>AMD Ryzen™ Threadripper™ Pro 3945WX Processor (4.00 GHz, up to 4.30 GHz Max Boost, 12 Cores, 24 Threads, 6 MB Cache)</t>
  </si>
  <si>
    <t>9th Generation Intel® Core™ i9-9900 Processor (3.10 GHz, up to 5.00 GHz with Turbo Boost, 8 Cores, 16 Threads, 16 MB Cache)</t>
  </si>
  <si>
    <t>Intel® Xeon® W-1290 Processor with vPro™ (3.20 GHz, up to 5.20 GHz with Turbo Boost, 10 Cores, 20 Threads, 20 MB Cache)</t>
  </si>
  <si>
    <t>Intel Xeon Silver 4110 Processor (8 cores, 11MB Cache, 2.10GHz)</t>
  </si>
  <si>
    <t>Intel® Xeon® Silver 4110 (2.10GHz, 8 cores, 11MB Cache)</t>
  </si>
  <si>
    <t>Intel® Xeon® W-1290P Processor with vPro™ (3.70 GHz, up to 5.30 GHz with Turbo Boost, 10 Cores, 20 Threads, 20 MB Cache)</t>
  </si>
  <si>
    <t>AMD Ryzen™ Threadripper™ PRO 3955WX Processor (3.90 GHz, up to 4.30 GHz Max Boost, 16 Cores, 32 Threads, 64 MB Cache)</t>
  </si>
  <si>
    <t>Intel® Celeron® N4020 Processor (1.10 GHz, up to 2.80 GHz with Turbo Boost, 2 Cores, 2 Threads, 4 MB Cache)</t>
  </si>
  <si>
    <t>AMD® 3020e Processor (1.20 GHz, up to 2.60 GHz Max Boost, 2 Cores, 2 Threads, 4 MB Cache)</t>
  </si>
  <si>
    <t>MediaTek® Helio P60T Processor (2.00 GHz, 8 Cores, 8 Threads)</t>
  </si>
  <si>
    <t>MediaTek® MT8183 Processor (2.0 GHz)</t>
  </si>
  <si>
    <t>MediaTek® MTK 8173C Processor (1.70 GHz, 4 Cores, 4 Threads)</t>
  </si>
  <si>
    <t>Intel® Celeron® N4500 Processor (1.10 GHz, up to 2.80 GHz with Turbo Boost, 2 Cores, 2 Threads, 4 MB Cache)</t>
  </si>
  <si>
    <t>Intel® Celeron® N4000 Processor (1.10 GHz, up to 2.60 GHz with Turbo Boost, 2 Cores, 2 Threads, 4 MB Cache)</t>
  </si>
  <si>
    <t>MediaTek™ Helio P60T Processor (2.00 GHz, 8 Cores, 8 Threads)</t>
  </si>
  <si>
    <t>7th Generation AMD A4-9120C APU (1.60 GHz, up to 2.40 GHz Max Boost, 2 Cores, 2 Threads, 1 MB Cache)</t>
  </si>
  <si>
    <t>MediaTek® MT8183 Processor (2.00 GHz, 4 Cores, 1 MB Cache)</t>
  </si>
  <si>
    <t>Intel® Pentium® Silver N5030 Processor (1.10 GHz, up to 3.10 GHz Burst, 4 Cores, 4 Threads, 4 MB Cache)</t>
  </si>
  <si>
    <t>Intel® Celeron® 5205U Processor (1.90 GHz, 2 Cores, 2 Threads, 2 MB Cache)</t>
  </si>
  <si>
    <t>AMD Ryzen™ 3 5300U Processor (2.60 GHz, up to 3.80 GHz Max Boost, 4 Cores, 8 Threads, 4 MB Cache)</t>
  </si>
  <si>
    <t>11th Generation Intel® Core™ i3-1115G4 Processor (3.00 GHz up to 4.10 GHz)</t>
  </si>
  <si>
    <t>11th Generation Intel® Core™ i3-1115G4 Processor (3.00 GHz, up to 4.10 GHz with Turbo Boost, 2 Cores, 4 Threads, 6 MB Cache)</t>
  </si>
  <si>
    <t>AMD Athlon™ Gold 3150C Processor (2.40 GHz, up to 3.30 GHz Max Boost, 2 Cores, 4 Threads, 4 MB Cache)</t>
  </si>
  <si>
    <t>AMD® Ryzen™ 3 5300U Processor (2.60 GHz, up to 3.80 GHz Max Boost, 4 Cores, 8 Threads, 4 MB Cache)</t>
  </si>
  <si>
    <t>11th Generation Intel® Core™ i5-1135G7 Processor (2.40 GHz, up to 4.20 GHz with Turbo Boost, 4 Cores, 8 Threads, 8 MB Cache)</t>
  </si>
  <si>
    <t>AMD Ryzen™ 3 5400U Processor  (2.60 GHz, up to 4.00 GHz Max Boost, 4 Cores, 8 Threads, 8 MB Cache)</t>
  </si>
  <si>
    <t>AMD Ryzen™ 5 4500U Processor (2.30 GHz, up to 4.00 GHz Max Boost, 6 Cores, 6 Threads, 8 MB Cache)</t>
  </si>
  <si>
    <t>AMD Ryzen™ 7 5700U Processor (1.80 GHz, up to 4.30 GHz Max Boost, 8 Cores, 16 Threads, 8 MB Cache)</t>
  </si>
  <si>
    <t>11th Generation Intel® Core™ i7-1165G7 Processor (2.80 GHz, up to 4.70 GHz with Turbo Boost, 4 Cores, 8 Threads, 12 MB Cache)</t>
  </si>
  <si>
    <t>AMD Ryzen™ 5 5500U Processor (2.10 GHz, up to 4.00 GHz Max Boost, 6 Cores, 12 Threads, 8 MB Cache)</t>
  </si>
  <si>
    <t>AMD Ryzen™ 5 4600H Processor (3.00 GHz, up to 4.00 GHz Max Boost, 6 Cores, 12 Threads, 8 MB Cache)</t>
  </si>
  <si>
    <t>AMD Ryzen™ 3 PRO 5450U Processor (2.60 GHz, up to 4.00 GHz Max Boost, 4 Cores, 8 Threads, 8 MB Cache)</t>
  </si>
  <si>
    <t>AMD Ryzen™ 3 3250C Processor (2.60 GHz, up to 3.50 GHz Max Boost, 2 Cores, 4 Threads, 4 MB Cache)</t>
  </si>
  <si>
    <t>AMD® Ryzen™ 5 4600H Processor (3.00 GHz, up to 4.00 GHz Max Boost, 6 Cores, 12 Threads, 8 MB Cache)</t>
  </si>
  <si>
    <t>11th Generation Intel® Core™ i5-11300H Processor (3.10 GHz, up to 4.40 GHz with Turbo Boost, 4 Cores, 8 Threads, 8 MB Cache)</t>
  </si>
  <si>
    <t>AMD Ryzen™ 5 Pro 4650U Processor (2.10 GHz, up to 4.00 GHz Max Boost, 6 Cores, 12 Threads, 8 MB Cache)</t>
  </si>
  <si>
    <t>AMD Ryzen™ 5 5600H Processor (3.30 GHz, up to 4.20 GHz Max Boost, 6 Cores, 12 Threads, 16 MB Cache)</t>
  </si>
  <si>
    <t>10th Generation Intel® Core™ i3-10110U Processor (2.10 GHz, up to 4.10 GHz with Turbo Boost, 2 Cores, 4 Threads, 4 MB Cache)</t>
  </si>
  <si>
    <t>AMD Ryzen™ 3 Pro 5450U Processor (2.60 GHz, up to 4.00 GHz Max Boost, 4 Cores, 8 Threads, 8 MB Cache)</t>
  </si>
  <si>
    <t>AMD Ryzen™ 7 4700U Processor (2.00 GHz, up to 4.10 GHz Max Boost, 8 Cores, 8 Threads, 8 MB Cache)</t>
  </si>
  <si>
    <t>11th Generation Intel® Core™ i5-1135G7 Processor (2.40 GHz up to 4.20 GHz)</t>
  </si>
  <si>
    <t>AMD Ryzen™ 5 Pro 5650U Processor (2.30 GHz, up to 4.20 GHz Max Boost, 6 Cores, 12 Threads, 16 MB Cache)</t>
  </si>
  <si>
    <t>10th Generation Intel® Core™ i7-1065G7 Processor (1.30 GHz, up to 3.90 GHz with Turbo Boost, 4 Cores, 8 Threads, 8 MB Cache)</t>
  </si>
  <si>
    <t>10th Generation Intel® Core™ i5-10300H Processor (2.50 GHz, up to 4.50 GHz with Turbo Boost, 4 Cores, 8 Threads, 8 MB Cache)</t>
  </si>
  <si>
    <t>10th Generation Intel® Core™ i5-10210U Processor (1.60 GHz up to 4.20 GHz)</t>
  </si>
  <si>
    <t>10th Generation Intel® Core™ i5-10210U Processor (1.60 GHz, up to 4.20 GHz with Turbo Boost, 4 Cores, 8 Threads, 6 MB Cache)</t>
  </si>
  <si>
    <t>10th Generation Intel® Core™ i7-10750H Processor (2.60 GHz, up to 5.00 GHz with Turbo Boost, 6 Cores, 12 Threads, 12 MB Cache)</t>
  </si>
  <si>
    <t>10th Generation Intel® Core™ i7-10510U Processor (1.80 GHz, up to 4.90 GHz with Turbo Boost, 4 Cores, 8 Threads, 8 MB Cache)</t>
  </si>
  <si>
    <t>AMD® Ryzen™ 5 5600H Processor (3.30 GHz, up to 4.20 GHz Max Boost, 6 Cores, 12 Threads, 16 MB Cache)</t>
  </si>
  <si>
    <t>AMD® Ryzen™ 5 PRO 5650U Processor (2.30 GHz, up to 4.20 GHz Max Boost, 6 Cores, 12 Threads, 16 MB Cache)</t>
  </si>
  <si>
    <t>11th Generation Intel® Core™ i7-11370H Processor (3.30 GHz, up to 4.80 GHz with Turbo Boost, 4 Cores, 8 Threads, 12 MB Cache)</t>
  </si>
  <si>
    <t>11th Generation Intel® Core™ i5-11400H Processor (2.70 GHz up to 4.50 GHz)</t>
  </si>
  <si>
    <t>11th Generation Intel® Core™ i3-1110G4 Processor (2.50 GHz up to 3.90 GHz)</t>
  </si>
  <si>
    <t>AMD Ryzen™ 7 Pro 5850U Processor (1.90 GHz, up to 4.40 GHz Max Boost, 8 Cores, 16 Threads, 16 MB Cache)</t>
  </si>
  <si>
    <t>AMD Ryzen™ 7 5800H Processor (3.20 GHz, up to 4.40 GHz Max Boost, 8 Cores, 16 Threads, 16 MB Cache)</t>
  </si>
  <si>
    <t>11th Generation Intel® Core™ i7-1185G7 Processor (3.00 GHz, up to 4.80 GHz with Turbo Boost, 4 Cores, 8 Threads, 12 MB Cache)</t>
  </si>
  <si>
    <t>11th Generation Intel® Core™ i5-1130G7 Processor (1.80 GHz, up to 4.00 GHz with Turbo Boost, 4 Cores, 8 Threads, 8 MB Cache)</t>
  </si>
  <si>
    <t>11th Generation Intel® Core™ i5-11400H Processor (2.70 GHz, up to 4.50 GHz with Turbo Boost, 6 Cores, 12 Threads, 12 MB Cache)</t>
  </si>
  <si>
    <t>11th Generation Intel® Core™ i5-1130G7 Processor (1.80 GHz, up to 4.00 GHz with Turbo Boost, 4 Cores, 8 Threads, 8 MB Cache)</t>
  </si>
  <si>
    <t>Windows 10 IoT LTSC</t>
  </si>
  <si>
    <t>Home Lenovo recommends Windows 10 Pro for business.</t>
  </si>
  <si>
    <t>Home 64</t>
  </si>
  <si>
    <t>Windows 10 Pro 64</t>
  </si>
  <si>
    <t>Pro 64</t>
  </si>
  <si>
    <t>Windows 10 Home 64</t>
  </si>
  <si>
    <t>Windows 10 Pro 64 for Workstations</t>
  </si>
  <si>
    <t>Linux</t>
  </si>
  <si>
    <t>Chrome OS</t>
  </si>
  <si>
    <t>Windows 10 Home in S mode</t>
  </si>
  <si>
    <t>OS</t>
  </si>
  <si>
    <t>Home S mode</t>
  </si>
  <si>
    <t>Home S Mode</t>
  </si>
  <si>
    <t>Home Lenovo recommends Windows 11 Pro for business.</t>
  </si>
  <si>
    <t>Ubuntu 18.04 Desktop Edition</t>
  </si>
  <si>
    <t>Fedora 32 Workstation Edition</t>
  </si>
  <si>
    <t>Integrated AMD Radeon™ Graphics</t>
  </si>
  <si>
    <t>Integrated Intel® UHD graphics</t>
  </si>
  <si>
    <t>Integrated Intel® UHD Graphics</t>
  </si>
  <si>
    <t>Integrated AMD Radeon™ Vega Graphics</t>
  </si>
  <si>
    <t>Integrated Intel® UHD Graphics 630</t>
  </si>
  <si>
    <t>Integrated AMD Radeon™ Vega 6 Graphics</t>
  </si>
  <si>
    <t>Integrated Intel® Iris® Plus Graphics</t>
  </si>
  <si>
    <t>NVIDIA® Quadro® P620 2GB (Mini DPx4)</t>
  </si>
  <si>
    <t>NVIDIA® Quadro® P620 2GB</t>
  </si>
  <si>
    <t>NVIDIA® T600 4GB</t>
  </si>
  <si>
    <t>NVIDIA® GeForce® GTX 1660 Super 6GB</t>
  </si>
  <si>
    <t>Integrated Intel® UHD Graphics 750</t>
  </si>
  <si>
    <t>NVIDIA® Quadro® P1000 4GB</t>
  </si>
  <si>
    <t>NVIDIA® GeForce RTX™ 2060 CD 6GB</t>
  </si>
  <si>
    <t>NVIDIA® T1000 4GB</t>
  </si>
  <si>
    <t>NVIDIA® GeForce® RTX™ 3060 12GB</t>
  </si>
  <si>
    <t>AMD Radeon™ RX 560 4GB</t>
  </si>
  <si>
    <t>NVIDIA® Quadro® RTX™ 4000 8GB</t>
  </si>
  <si>
    <t>Integrated Intel® UHD Graphics 600</t>
  </si>
  <si>
    <t>Integrated ARM Mali-G72 MP3 Graphics</t>
  </si>
  <si>
    <t>Integrated PowerVR GX6250 Graphics</t>
  </si>
  <si>
    <t>Integrated AMD Radeon™ R4 Graphics</t>
  </si>
  <si>
    <t>Mali G72 MP3</t>
  </si>
  <si>
    <t>Integrated Intel® UHD Graphics 605</t>
  </si>
  <si>
    <t>Integrated Graphics</t>
  </si>
  <si>
    <t>Integrated Intel® Iris® Xe graphics</t>
  </si>
  <si>
    <t>Integrated Intel® Iris® Xe Graphics</t>
  </si>
  <si>
    <t>NVIDIA® GeForce® GTX 1650 Ti 4GB</t>
  </si>
  <si>
    <t>Integrated Intel® Iris® X Graphics</t>
  </si>
  <si>
    <t>NVIDIA® GeForce® GTX 1650 4GB</t>
  </si>
  <si>
    <t>NVIDIA® GeForce® MX350 2GB</t>
  </si>
  <si>
    <t>NVIDIA® GeForce® GTX 1650 Max-Q 4GB</t>
  </si>
  <si>
    <t>NVIDIA® GeForce® RTX™ 3050 4GB</t>
  </si>
  <si>
    <t>NVIDIA® GeForce® RTX™ 3050 Ti 4GB</t>
  </si>
  <si>
    <t>NVIDIA® Quadro® T500 4GB</t>
  </si>
  <si>
    <t>NVIDIA® GeForce RTX™ 3050 4GB</t>
  </si>
  <si>
    <t>AMD Radeon™ RX 6600M 8GB</t>
  </si>
  <si>
    <t>4 GB DDR4 2400MHz (Soldered)</t>
  </si>
  <si>
    <t>4 GB DDR4-2666MHz (Soldered)</t>
  </si>
  <si>
    <t>4 GB DDR4 2667MHz</t>
  </si>
  <si>
    <t>8 GB DDR4 2400MHz (Soldered)</t>
  </si>
  <si>
    <t>4 GB DDR4 2400MHz</t>
  </si>
  <si>
    <t>8 GB DDR4 2667MHz</t>
  </si>
  <si>
    <t>8 GB DDR4 3200MHz</t>
  </si>
  <si>
    <t>4 GB DDR4 2933MHz</t>
  </si>
  <si>
    <t>8 GB DDR4 2667MHz (2 x 4 GB)</t>
  </si>
  <si>
    <t>8 GB DDR4 2933MHz</t>
  </si>
  <si>
    <t>16 GB DDR4 3200MHz (2 x 8 GB)</t>
  </si>
  <si>
    <t>12 GB DDR4 2667MHz (4 GB + 8 GB)</t>
  </si>
  <si>
    <t>16 GB DDR4 3200MHz</t>
  </si>
  <si>
    <t>16 GB DDR4 2933MHz (2 x 8 GB)</t>
  </si>
  <si>
    <t>16 GB DDR4 2933MHz</t>
  </si>
  <si>
    <t>8 GB DDR4 2666MHz ECC RDIMM</t>
  </si>
  <si>
    <t>32 GB DDR4 2933MHz</t>
  </si>
  <si>
    <t>32 GB DDR4 2666MHz (2 x 16 GB)</t>
  </si>
  <si>
    <t>32 GB DDR4 3200MHz</t>
  </si>
  <si>
    <t>32 GB DDR4 3200MHz (2 x 16 GB)</t>
  </si>
  <si>
    <t>16 GB DDR4 3200MHz RDIMM ECC</t>
  </si>
  <si>
    <t>32 GB DDR4 3200MHz RDIMM ECC (2 x 16 GB)</t>
  </si>
  <si>
    <t>4 GB LPDDR4 2400MHz (Soldered)</t>
  </si>
  <si>
    <t>4 GB LPDDR4x (Soldered)</t>
  </si>
  <si>
    <t>4 GB LPDDR4x 1866MHz (Soldered)</t>
  </si>
  <si>
    <t>4 GB LPDDR3 1866MHz (Soldered)</t>
  </si>
  <si>
    <t>4 GB LPDDR4X 1866MHz (Soldered)</t>
  </si>
  <si>
    <t>4 GB LPDDR4X 2933MHz (Soldered)</t>
  </si>
  <si>
    <t>4 GB DDR4 1866MHz (Soldered)</t>
  </si>
  <si>
    <t>4 GB LPDDR4X 3200MHz (Soldered)</t>
  </si>
  <si>
    <t>8 GB DDR4 3200MHz (4 GB Soldered + 4 GB DIMM)</t>
  </si>
  <si>
    <t>4 GB DDR4 3200MHz</t>
  </si>
  <si>
    <t>4 GB DDR4 3200MHz (Soldered)</t>
  </si>
  <si>
    <t>8 GB DDR4 3200MHz (Soldered)</t>
  </si>
  <si>
    <t>16 GB DDR4 3200MHz (Soldered)</t>
  </si>
  <si>
    <t>12 GB DDR4 3200MHz (Soldered)</t>
  </si>
  <si>
    <t>16 GB DDR4 3200MHz (8 GB Soldered + 8 GB DIMM)</t>
  </si>
  <si>
    <t>8 GB DDR4 2667MHz (Soldered)</t>
  </si>
  <si>
    <t>8 GB LPDDR4X 4266MHz (Soldered)</t>
  </si>
  <si>
    <t>16 GB LPDDR4X 3200MHz (Soldered)</t>
  </si>
  <si>
    <t>8 GB LPDDR4X 3733MHz (Soldered)</t>
  </si>
  <si>
    <t>12 GB LPDDR4X 3733MHz (Soldered)</t>
  </si>
  <si>
    <t>16 GB LPDDR4X 4266MHz (Soldered)</t>
  </si>
  <si>
    <t>8 GB LPDDR4x 4266MHz (Soldered)</t>
  </si>
  <si>
    <t>16 GB LPDDR4x 4267MHz (Soldered)</t>
  </si>
  <si>
    <t>8 GB LPDDR3 2133MHz (Soldered)</t>
  </si>
  <si>
    <t>128 GB PCIe SSD</t>
  </si>
  <si>
    <t>256GB Solid State Drive, M.2, Opal</t>
  </si>
  <si>
    <t>256 GB PCIe SSD, OPAL</t>
  </si>
  <si>
    <t>500 GB 7200 RPM HDD</t>
  </si>
  <si>
    <t>500 GB 7200 RPM HDD 3.5"</t>
  </si>
  <si>
    <t>None</t>
  </si>
  <si>
    <t>1 TB 5400 RPM HDD</t>
  </si>
  <si>
    <t>500 GB 7200 RPM HDD 2.5"</t>
  </si>
  <si>
    <t>1 TB 5400 RPM HDD + 128 GB PCIe SSD</t>
  </si>
  <si>
    <t>128 GB</t>
  </si>
  <si>
    <t>256 GB PCIe SSD</t>
  </si>
  <si>
    <t>1 TB 7200 RPM HDD</t>
  </si>
  <si>
    <t>1 TB 7200 RPM HDD + 512 GB PCIe SSD Gen 4</t>
  </si>
  <si>
    <t>1 TB 7200 RPM HDD + 512 GB PCIe SSD</t>
  </si>
  <si>
    <t>512 GB PCIe SSD Gen 4</t>
  </si>
  <si>
    <t>1 TB PCIe SSD</t>
  </si>
  <si>
    <t>512 GB PCIe SSD</t>
  </si>
  <si>
    <t>256 GB SSD SATA</t>
  </si>
  <si>
    <t>512 GB SSD SATA</t>
  </si>
  <si>
    <t>1 TB PCIe SSD Gen 4</t>
  </si>
  <si>
    <t>1 TB 5400 RPM HDD + 256 GB PCIe SSD</t>
  </si>
  <si>
    <t>1 TB SSD SATA</t>
  </si>
  <si>
    <t>256 GB M.2 Gen 3 PCIe SSD, OPAL</t>
  </si>
  <si>
    <t>256 GB PCIe Gen 3 SSD, OPAL</t>
  </si>
  <si>
    <t>1 TB 7200 RPM HDD 3.5"</t>
  </si>
  <si>
    <t>32 GB eMMC</t>
  </si>
  <si>
    <t>64 GB eMMC</t>
  </si>
  <si>
    <t>128 GB eMMC</t>
  </si>
  <si>
    <t>32 GB eMMC (Soldered)</t>
  </si>
  <si>
    <t>128 GB PCIe SSD, OPAL</t>
  </si>
  <si>
    <t>15.6" FHD (1920 x 1080) IPS, anti-glare, 250 nits, 120Hz</t>
  </si>
  <si>
    <t>17.3” FHD (1920 x 1080) IPS, anti-glare, 300 nits, 60Hz</t>
  </si>
  <si>
    <t>Warranty :</t>
  </si>
  <si>
    <t>Display :</t>
  </si>
  <si>
    <t>1 Year On-site</t>
  </si>
  <si>
    <t>21.5” FHD (1920 x 1080) IPS, anti-glare, touchscreen, 250 nits</t>
  </si>
  <si>
    <t>1 Year</t>
  </si>
  <si>
    <t>21.5” FHD (1920 x 1080) IPS, touchscreen, 250 nits</t>
  </si>
  <si>
    <t>Up to 23.8" FHD, IPS, 350nits</t>
  </si>
  <si>
    <t>Available in 23.8" FHD (1920 x 1080) IPS anti-glare or 23.8" FHD (1920 x 1080) IPS anti-glare with PrivacyGuard configurations</t>
  </si>
  <si>
    <t>3 Year On-site</t>
  </si>
  <si>
    <t>23.8” FHD (1920 x 1080) IPS, touchscreen, 250 nits</t>
  </si>
  <si>
    <t>27.0” FHD (1920 x 1080) IPS, touchscreen, 250 nits</t>
  </si>
  <si>
    <t>23.8" FHD (1920 x 1080) IPS, anti-glare, touchscreen, 250 nits</t>
  </si>
  <si>
    <t>1 Year Legion Ultimate Support</t>
  </si>
  <si>
    <t>21.5” FHD (1920 x 1080) IPS, anti-glare, 250 nits</t>
  </si>
  <si>
    <t>27" QHD (2560 x 1440) IPS, anti-glare, touchscreen, 250 nits</t>
  </si>
  <si>
    <t>One Year Legion Ultimate Support</t>
  </si>
  <si>
    <t>27" 4K UHD (3840 x 2160) IPS, anti-glare, touchscreen, 350 nits</t>
  </si>
  <si>
    <t>Up to 64GB, 8 DIMM slots, supports up to 512GB total</t>
  </si>
  <si>
    <t>27.0" 4K UHD (3840 x 2160) IPS, anti-glare, touchscreen, 350 nits</t>
  </si>
  <si>
    <t>14.0" HD (1366 x 768) anti-glare, 220 nits</t>
  </si>
  <si>
    <t>11.6" HD (1366 x 768) anti-glare, 250 nits</t>
  </si>
  <si>
    <t>10.1" FHD (1920 x 1200) IPS, touchscreen, 400 nits</t>
  </si>
  <si>
    <t>11.6" HD (1366 x 768) IPS, glossy, touchscreen, 250 nits</t>
  </si>
  <si>
    <t>11.6” HD (1366 x 768) IPS, glossy, touchscreen, 250 nits</t>
  </si>
  <si>
    <t>14.0" FHD (1920 x 1080) IPS, anti-glare, touchscreen, 300 nits</t>
  </si>
  <si>
    <t>11.6” HD (1366 x 768) IPS, anti-glare, touchscreen, 250 nits</t>
  </si>
  <si>
    <t>14.0" FHD (1920 x 1080) anti-glare, 220 nits</t>
  </si>
  <si>
    <t>10.1" WUXGA (1920 x 1200) IPS, glossy, touchscreen, 400 nits</t>
  </si>
  <si>
    <t>11.6" FHD (1920 x 1080) IPS, glossy, touchscreen, 300 nits</t>
  </si>
  <si>
    <t>13.3” FHD (1920 x 1080) IPS, glossy, touchscreen, 250 nits</t>
  </si>
  <si>
    <t>11.6” FHD (1920 x 1080) IPS, glossy, touchscreen, 250nits</t>
  </si>
  <si>
    <t>15.6" FHD (1920 x 1080) IPS, anti-glare, touchscreen, 300 nits</t>
  </si>
  <si>
    <t>15.6" FHD (1920 x 1080) anti-glare, 220 nits</t>
  </si>
  <si>
    <t>13.3" HD (1366 x 768) anti-glare, 250 nits</t>
  </si>
  <si>
    <t>13.3" FHD (1920 x 1080) IPS, anti-glare, touchscreen, 300 nits</t>
  </si>
  <si>
    <t>14.0" FHD (1920x1080) anti-glare, 250 nits</t>
  </si>
  <si>
    <t>17.3" FHD (1920 x 1080) IPS, anti-glare, 300 nits</t>
  </si>
  <si>
    <t>15.6" FHD (1920 x 1080) IPS, anti-glare, 250 nits</t>
  </si>
  <si>
    <t>13.3" FHD (1920 x 1080) IPS, anti-glare, 250 nits</t>
  </si>
  <si>
    <t>14.0" FHD (1920 x 1080) IPS, anti-glare, 300 nits</t>
  </si>
  <si>
    <t>15.6" HD (1366 x 768) anti-glare, 220 nits</t>
  </si>
  <si>
    <t>14.0" FHD (1920 x 1080) IPS, touchscreen, 300 nits</t>
  </si>
  <si>
    <t>15.6" FHD (1920 x 1080) IPS, glossy, touchscreen, 250 nits</t>
  </si>
  <si>
    <t>13.3" FHD (1920 x 1080) IPS, touchscreen, 300 nits</t>
  </si>
  <si>
    <t>13.3" QHD (2560 x 1600) IPS, glossy, 300 nits</t>
  </si>
  <si>
    <t>14.0" FHD (1920 x 1080) IPS, anti-glare, 250 nits</t>
  </si>
  <si>
    <t>15.6" FHD (1920 x 1080) IPS, anti-glare, 250 nits, 60Hz</t>
  </si>
  <si>
    <t>14.0” FHD (1920 x 1080) IPS, anti-glare, 250 nits</t>
  </si>
  <si>
    <t>15.6" FHD (1920 x 1080) IPS, glossy, 300 nits</t>
  </si>
  <si>
    <t>15.6" FHD (1920 x 1080) IPS, glossy, touchscreen, 300 nits</t>
  </si>
  <si>
    <t>15.6" FHD (1920 x 1080) IPS, anti glare, touchscreen, 300 nits</t>
  </si>
  <si>
    <t>13.3" WQXGA (2560 x 1600) IPS, anti-glare with Dolby Vision™, low power, 300 nits</t>
  </si>
  <si>
    <t>15.6" FHD (1920 x 1080) IPS, touchscreen, 250 nits</t>
  </si>
  <si>
    <t>15.6" FHD (1920 x 1080) IPS, anti-glare, 300 nits</t>
  </si>
  <si>
    <t>13.3" FHD (1920 x 1080) IPS, anti-reflective, anti-smudge, touchscreen, 300 nits</t>
  </si>
  <si>
    <t>13.3” WUXGA (1920 x 1200) IPS, anti-glare, 300 nits</t>
  </si>
  <si>
    <t>14.0" FHD (1920 x 1080) IPS, glossy, 300 nits</t>
  </si>
  <si>
    <t>15.6” FHD (1920 x 1080) IPS, glossy, touchscreen, 250 nits</t>
  </si>
  <si>
    <t>14.0" FHD (1920 x 1080) IPS, touchscreen with Dolby Vision™, 400 nits</t>
  </si>
  <si>
    <t>14.0" FHD (1920 x 1080) IPS, glossy, touchscreen with Dolby Vision™, 400 nits</t>
  </si>
  <si>
    <t>15.6” FHD (1920 x 1080) IPS, anti-glare, 300 nits</t>
  </si>
  <si>
    <t>13.3” FHD (1920 x 1080) IPS, anti-glare, 300 nits</t>
  </si>
  <si>
    <t>15.6" FHD (1920 x 1080) IPS, glossy, touchscreen with Dolby Vision™, HDR 400, 500 nits</t>
  </si>
  <si>
    <t>13.3" WUXGA (1920 x 1200) IPS, anti-glare, touchscreen, 300 nits</t>
  </si>
  <si>
    <t>14.0" 2.8K (2880 x 1800) IPS, glossy, touchscreen with Dolby Vision™, 400 nits, 90Hz</t>
  </si>
  <si>
    <t>1 Year Depot or Carry-in</t>
  </si>
  <si>
    <t>12.3" FHD+ (1920 x 1280) IPS, anti-reflective, anti-smudge, touchscreen, 400 nits</t>
  </si>
  <si>
    <t>13.3" WUXGA (1920 x 1200) IPS, anti-reflective, anti-smudge, touchscreen, 300 nits</t>
  </si>
  <si>
    <t>17.3" FHD (1920 x 1080) IPS, anti-glare with Dolby Vision™, 300 nits, 144Hz</t>
  </si>
  <si>
    <t>16.0" WQXGA (2560 x 1600) IPS, anti-glare with Dolby Vision™, HDR 400, 500 nits, 165Hz</t>
  </si>
  <si>
    <t>13.3" WQXGA (2560 x 1600) IPS, glossy with Dolby Vision™, 400 nits</t>
  </si>
  <si>
    <t>14.0" FHD (1920 x 1080) IPS, anti-glare, low power, 400 nits</t>
  </si>
  <si>
    <t>14.0" FHD (1920 x 1080) IPS, anti-glare, touchscreen with Privacy Guard, 500 nits</t>
  </si>
  <si>
    <t>13.3" WUXGA (1920 x 1200) IPS, anti-glare, 300 nits</t>
  </si>
  <si>
    <t>Up to 7.3 hours of battery life</t>
  </si>
  <si>
    <t>Built-in virus protection and up to 16 hours battery life</t>
  </si>
  <si>
    <t>Built-in virus protection &amp; automatic updates</t>
  </si>
  <si>
    <t>Long-lasting battery &amp; great connectivity</t>
  </si>
  <si>
    <t>Numeric keypad &amp; much more make this perfect for home and student use</t>
  </si>
  <si>
    <t>Personalized with unique cloud-based profiles</t>
  </si>
  <si>
    <t>Perfect for home and student use</t>
  </si>
  <si>
    <t>Webcam privacy shutter &amp; fingerprint reader on power button</t>
  </si>
  <si>
    <t>USB-C port with power delivery &amp; Quick Charge keep your devices &amp; battery running strong</t>
  </si>
  <si>
    <t>Up to NVIDIA GTX 1650  for immersive, tear-free visuals</t>
  </si>
  <si>
    <t>Productivity features like Modern Standby &amp; Rapid Charge</t>
  </si>
  <si>
    <t>Ultra-portable with all day battery life</t>
  </si>
  <si>
    <t>Stunning QHD display with narrow bezels</t>
  </si>
  <si>
    <t>Immersive Nahimic audio</t>
  </si>
  <si>
    <t>Built-in encryption security</t>
  </si>
  <si>
    <t>Smart features, including IR camera, Alexa, and Cortana</t>
  </si>
  <si>
    <t>Up to NVIDIA GeForce RTX™ 30 series graphics</t>
  </si>
  <si>
    <t>Seamless remote collaboration</t>
  </si>
  <si>
    <t>Optional 4G LTE keeps you always connected</t>
  </si>
  <si>
    <t>WiFi 6E with optional 5G</t>
  </si>
  <si>
    <t>Up to NVIDIA GTX 1650 for immersive, tear-free visuals</t>
  </si>
  <si>
    <t>Immersive FHD display &amp; all-day battery</t>
  </si>
  <si>
    <t>Lightweight and portable, starting at 2.98lbs</t>
  </si>
  <si>
    <t>Precise audio for effective conferencing</t>
  </si>
  <si>
    <t>Up to 14-hour battery life, plus Rapid Charge</t>
  </si>
  <si>
    <t>One-touch calling for convenience</t>
  </si>
  <si>
    <t>Nahimic 3D audio brings pinpoint accuracy</t>
  </si>
  <si>
    <t>Rigorous security via ThinkShield</t>
  </si>
  <si>
    <t>Time-saving &amp; productivity-enhancing features</t>
  </si>
  <si>
    <t>Improved productivity features</t>
  </si>
  <si>
    <t>Best-in-class connectivity &amp; incredible battery life</t>
  </si>
  <si>
    <t>Nahimic 3D Audio for immersive sound</t>
  </si>
  <si>
    <t>Dual webcams (front / rear) with privacy shutter in front</t>
  </si>
  <si>
    <t>WiFi 6 with optional LTE</t>
  </si>
  <si>
    <t>Numeric keypad to boost productivity</t>
  </si>
  <si>
    <t>Robust ThinkShield security</t>
  </si>
  <si>
    <t>NVIDIA GeForce RTX 30 series laptop GPUs</t>
  </si>
  <si>
    <t>Nahimic 3D audio</t>
  </si>
  <si>
    <t>Intelligent cooling with adjustable performance modes</t>
  </si>
  <si>
    <t>Discrete NVIDIA GTX 1650 graphics</t>
  </si>
  <si>
    <t>Intel® certified for mobile performance</t>
  </si>
  <si>
    <t>Biometric &amp; AI-based integrated security</t>
  </si>
  <si>
    <t>Secure &amp; energy-efficient</t>
  </si>
  <si>
    <t>Easy to manage, even remotely</t>
  </si>
  <si>
    <t>Data &amp; hardware security</t>
  </si>
  <si>
    <t>Productivity &amp; reliability</t>
  </si>
  <si>
    <t>Built-in cable management, keyboard garage, &amp; phone holder</t>
  </si>
  <si>
    <t>VR ready with high-end graphics</t>
  </si>
  <si>
    <t>Great for architecture, education, &amp; health care</t>
  </si>
  <si>
    <t>Webcam privacy shutter with wireless keyboard and mouse</t>
  </si>
  <si>
    <t>Customizable configurations for your workflow</t>
  </si>
  <si>
    <t>Robust configuration options</t>
  </si>
  <si>
    <t>Sleek 26 L tower with Raven Black frame</t>
  </si>
  <si>
    <t>Up to 2 NVIDIA Quadro graphics cards</t>
  </si>
  <si>
    <t>Ideal for the most demanding workflows</t>
  </si>
  <si>
    <t>Ideal for the highest-performance workflows</t>
  </si>
  <si>
    <t>Windows 10</t>
  </si>
  <si>
    <t>Windows 11</t>
  </si>
  <si>
    <t>1 Year Mail-in</t>
  </si>
  <si>
    <t>1 year Mail-in</t>
  </si>
  <si>
    <t>One year On-site</t>
  </si>
  <si>
    <t>Chrome</t>
  </si>
  <si>
    <t>NEW</t>
  </si>
  <si>
    <t>DOORBUSTER</t>
  </si>
  <si>
    <t>WINDOWS 11 PRELOADED</t>
  </si>
  <si>
    <t>PEN INCLUDED</t>
  </si>
  <si>
    <t>New</t>
  </si>
  <si>
    <t>NEW ARRIVAL</t>
  </si>
  <si>
    <t>HOME OFFICE PICK</t>
  </si>
  <si>
    <t>TEMPORARILY UNAVAILABLE</t>
  </si>
  <si>
    <t>INCLUDES WEBCAM</t>
  </si>
  <si>
    <t>READY TO SHIP</t>
  </si>
  <si>
    <t>CLEARANCE</t>
  </si>
  <si>
    <t>eCouponLimit to  2 units</t>
  </si>
  <si>
    <t>eCouponLimit to  5 units</t>
  </si>
  <si>
    <t>data:image/svg+xml;base64,PD94bWwgdmVyc2lvbj0iMS4wIiBlbmNvZGluZz0iVVRGLTgiPz4KPHN2ZyB3aWR0aD0iNzRweCIgaGVpZ2h0PSIzMXB4IiB2aWV3Qm94PSIwIDAgNzQgMzEiIHZlcnNpb249IjEuMSIgeG1sbnM9Imh0dHA6Ly93d3cudzMub3JnLzIwMDAvc3ZnIiB4bWxuczp4bGluaz0iaHR0cDovL3d3dy53My5vcmcvMTk5OS94bGluayI+CiAgICA8dGl0bGU+TGVub3ZvLUZpbmFuY2luZzwvdGl0bGU+CiAgICA8ZyBpZD0iU3ltYm9scyIgc3Ryb2tlPSJub25lIiBzdHJva2Utd2lkdGg9IjEiIGZpbGw9Im5vbmUiIGZpbGwtcnVsZT0iZXZlbm9kZCI+CiAgICAgICAgPGcgaWQ9Ikxlbm92by1GaW5hbmNpbmctbG9nbyIgZmlsbD0iI0M3NTMwMCIgZmlsbC1ydWxlPSJub256ZXJvIj4KICAgICAgICAgICAgPGcgaWQ9Ikxlbm92by1GaW5hbmNpbmciPgogICAgICAgICAgICAgICAgPHBhdGggZD0iTTkuMDUzNjAyNCwxMS43OTc3NTI4IEw5LjA1MzYwMjQsMTAuNTY3NDE1NyBMMi4zNDUxMDQ4NCwxMC41Njc0MTU3IEwyLjM0NTEwNDg0LDAgTDEsMCBMMSwxMS43OTc3NTI4IEw5LjA1MzYwMjQsMTEuNzk3NzUyOCBaIE0xMy45MzE3MzU4LDEyIEMxNS42MDAzNDY4LDEyIDE2LjY3MzAyNTQsMTEuMzQyNjk2NiAxNy41NTg0MTA4LDEwLjM2NTE2ODUgTDE2Ljc0MTEzMiw5LjY0MDQ0OTQ0IEMxNi4wMjYwMTI5LDEwLjM4MjAyMjUgMTUuMTc0NjgwOCwxMC44NzA3ODY1IDEzLjk2NTc4OTEsMTAuODcwNzg2NSBDMTIuNDE2MzY0NSwxMC44NzA3ODY1IDExLjA1NDIzMyw5LjgwODk4ODc2IDEwLjg2NjkzOTksNy45MjEzNDgzMSBMMTcuODQ3ODYzOCw3LjkyMTM0ODMxIEMxNy44NjQ4OTA0LDcuNzY5NjYyOTIgMTcuODY0ODkwNCw3LjYzNDgzMTQ2IDE3Ljg2NDg5MDQsNy41MTY4NTM5MyBDMTcuODY0ODkwNCw0Ljk1NTA1NjE4IDE2LjM2NjU0NTgsMi44OTg4NzY0IDEzLjc2MTQ2OTMsMi44OTg4NzY0IEMxMS4zMjY2NTkzLDIuODk4ODc2NCA5LjUzODg2MTc0LDQuOTIxMzQ4MzEgOS41Mzg4NjE3NCw3LjQ0OTQzODIgQzkuNTM4ODYxNzQsMTAuMTYyOTIxMyAxMS41MTM5NTI0LDEyIDEzLjkzMTczNTgsMTIgWiBNMTYuNTM2ODEyMiw2Ljk2MDY3NDE2IEwxMC44NjY5Mzk5LDYuOTYwNjc0MTYgQzExLjAzNzIwNjQsNS4yNTg0MjY5NyAxMi4xOTUwMTgxLDMuOTk0MzgyMDIgMTMuNzI3NDE2LDMuOTk0MzgyMDIgQzE1LjQ4MTE2MDMsMy45OTQzODIwMiAxNi40MDA1OTkxLDUuMzc2NDA0NDkgMTYuNTM2ODEyMiw2Ljk2MDY3NDE2IFogTTIwLjQxMDM3MzYsMTEuNzk3NzUyOCBMMjAuNDEwMzczNiw2LjgwODk4ODc2IEMyMC40MTAzNzM2LDUuMTc0MTU3MyAyMS41MzQxMzIxLDQuMDc4NjUxNjkgMjMuMDQ5NTAzNCw0LjA3ODY1MTY5IEMyNC41OTg5MjgsNC4wNzg2NTE2OSAyNS40ODQzMTM0LDUuMDg5ODg3NjQgMjUuNDg0MzEzNCw2LjcwNzg2NTE3IEwyNS40ODQzMTM0LDExLjc5Nzc1MjggTDI2Ljc5NTM2NSwxMS43OTc3NTI4IEwyNi43OTUzNjUsNi4zODc2NDA0NSBDMjYuNzk1MzY1LDQuMzE0NjA2NzQgMjUuNTUyNDIsMi44OTg4NzY0IDIzLjQyNDA4OTUsMi44OTg4NzY0IEMyMS45MDg3MTgzLDIuODk4ODc2NCAyMC45ODkyNzk1LDMuNjU3MzAzMzcgMjAuNDEwMzczNiw0LjYwMTEyMzYgTDIwLjQxMDM3MzYsMy4wODQyNjk2NiBMMTkuMDk5MzIyMSwzLjA4NDI2OTY2IEwxOS4wOTkzMjIxLDExLjc5Nzc1MjggTDIwLjQxMDM3MzYsMTEuNzk3NzUyOCBaIE0zMi41NDE4NTcyLDEyIEMzNS4xOTgwMTM2LDEyIDM3LjE1NjA3NzYsOS45MTAxMTIzNiAzNy4xNTYwNzc2LDcuNDMyNTg0MjcgQzM3LjE1NjA3NzYsNC45NTUwNTYxOCAzNS4yMTUwNDAyLDIuODk4ODc2NCAzMi41NzU5MTA1LDIuODk4ODc2NCBDMjkuOTE5NzU0MSwyLjg5ODg3NjQgMjcuOTc4NzE2Nyw0Ljk4ODc2NDA0IDI3Ljk3ODcxNjcsNy40NjYyOTIxMyBDMjcuOTc4NzE2Nyw5Ljk0MzgyMDIyIDI5LjkwMjcyNzQsMTIgMzIuNTQxODU3MiwxMiBaIE0zMi41NzU5MTA1LDEwLjgzNzA3ODcgQzMwLjcyMDAwNjMsMTAuODM3MDc4NyAyOS4zMjM4MjE1LDkuMzIwMjI0NzIgMjkuMzIzODIxNSw3LjQzMjU4NDI3IEMyOS4zMjM4MjE1LDUuNTQ0OTQzODIgMzAuNjM0ODczMSw0LjA0NDk0MzgyIDMyLjU0MTg1NzIsNC4wNDQ5NDM4MiBDMzQuMzk3NzYxMyw0LjA0NDk0MzgyIDM1LjgxMDk3MjcsNS41NjE3OTc3NSAzNS44MTA5NzI3LDcuNDY2MjkyMTMgQzM1LjgxMDk3MjcsOS4zMzcwNzg2NSAzNC40ODI4OTQ1LDEwLjgzNzA3ODcgMzIuNTc1OTEwNSwxMC44MzcwNzg3IFogTTQyLjA1MTIzNzYsMTEuODY1MTY4NSBMNDUuODgyMjMyNCwzLjA4NDI2OTY2IEw0NC40NjkwMjEsMy4wODQyNjk2NiBMNDEuNDg5MzU4MywxMC4zMTQ2MDY3IEwzOC41MjY3MjI0LDMuMDg0MjY5NjYgTDM3LjA3OTQ1NzcsMy4wODQyNjk2NiBMNDAuODkzNDI1OCwxMS44NjUxNjg1IEw0Mi4wNTEyMzc2LDExLjg2NTE2ODUgWiBNNTAuMzg1Nzc5NiwxMiBDNTMuMDQxOTM2LDEyIDU1LDkuOTEwMTEyMzYgNTUsNy40MzI1ODQyNyBDNTUsNC45NTUwNTYxOCA1My4wNTg5NjI2LDIuODk4ODc2NCA1MC40MTk4MzI5LDIuODk4ODc2NCBDNDcuNzYzNjc2NSwyLjg5ODg3NjQgNDUuODIyNjM5MSw0Ljk4ODc2NDA0IDQ1LjgyMjYzOTEsNy40NjYyOTIxMyBDNDUuODIyNjM5MSw5Ljk0MzgyMDIyIDQ3Ljc0NjY0OTksMTIgNTAuMzg1Nzc5NiwxMiBaIE01MC40MTk4MzI5LDEwLjgzNzA3ODcgQzQ4LjU2MzkyODcsMTAuODM3MDc4NyA0Ny4xNjc3NDQsOS4zMjAyMjQ3MiA0Ny4xNjc3NDQsNy40MzI1ODQyNyBDNDcuMTY3NzQ0LDUuNTQ0OTQzODIgNDguNDc4Nzk1NSw0LjA0NDk0MzgyIDUwLjM4NTc3OTYsNC4wNDQ5NDM4MiBDNTIuMjQxNjgzNyw0LjA0NDk0MzgyIDUzLjY1NDg5NTIsNS41NjE3OTc3NSA1My42NTQ4OTUyLDcuNDY2MjkyMTMgQzUzLjY1NDg5NTIsOS4zMzcwNzg2NSA1Mi4zMjY4MTcsMTAuODM3MDc4NyA1MC40MTk4MzI5LDEwLjgzNzA3ODcgWiIgaWQ9Ikxlbm92byI+PC9wYXRoPgogICAgICAgICAgICAgICAgPHBhdGggZD0iTTIuNjQxMDE5NywyOC4yNzU3ODQ4IEwyLjY0MTAxOTcsMjMuNzE4NjA5OSBMOC4zNjg5NDU1NCwyMy43MTg2MDk5IEw4LjM2ODk0NTU0LDIxLjM2NDM0OTggTDIuNjQxMDE5NywyMS4zNjQzNDk4IEwyLjY0MTAxOTcsMTguODU4NzQ0NCBMOS4xNDA2NzIwNywxOC44NTg3NDQ0IEw5LjE0MDY3MjA3LDE2LjUwNDQ4NDMgTDAsMTYuNTA0NDg0MyBMMCwyOC4yNzU3ODQ4IEwyLjY0MTAxOTcsMjguMjc1Nzg0OCBaIE0xMi42OTkxODg5LDE4LjI3MDE3OTQgTDEyLjY5OTE4ODksMTYgTDkuOTU1MjcyMzEsMTYgTDkuOTU1MjcyMzEsMTguMjcwMTc5NCBMMTIuNjk5MTg4OSwxOC4yNzAxNzk0IFogTTEyLjYzMDU5MSwyOC4yNzU3ODQ4IEwxMi42MzA1OTEsMTkuMjYyMzMxOCBMMTAuMDIzODcwMiwxOS4yNjIzMzE4IEwxMC4wMjM4NzAyLDI4LjI3NTc4NDggTDEyLjYzMDU5MSwyOC4yNzU3ODQ4IFogTTE2LjYxNzg0NDcsMjguMjc1Nzg0OCBMMTYuNjE3ODQ0NywyMy4yNDc3NTc4IEMxNi42MTc4NDQ3LDIyLjAzNjk5NTUgMTcuMjUyMzc1NCwyMS40MTQ3OTgyIDE4LjI0NzA0NTIsMjEuNDE0Nzk4MiBDMTkuMjQxNzE0OSwyMS40MTQ3OTgyIDE5LjgyNDc5NzIsMjIuMDM2OTk1NSAxOS44MjQ3OTcyLDIzLjI0Nzc1NzggTDE5LjgyNDc5NzIsMjguMjc1Nzg0OCBMMjIuNDMxNTE4LDI4LjI3NTc4NDggTDIyLjQzMTUxOCwyMi40NDA1ODMgQzIyLjQzMTUxOCwyMC4zNzIxOTczIDIxLjI4MjUwMjksMTkuMDk0MTcwNCAxOS4zMTAzMTI5LDE5LjA5NDE3MDQgQzE3Ljk4OTgwMywxOS4wOTQxNzA0IDE3LjIxODA3NjUsMTkuNzgzNjMyMyAxNi42MTc4NDQ3LDIwLjU0MDM1ODcgTDE2LjYxNzg0NDcsMTkuMjYyMzMxOCBMMTQuMDExMTI0LDE5LjI2MjMzMTggTDE0LjAxMTEyNCwyOC4yNzU3ODQ4IEwxNi42MTc4NDQ3LDI4LjI3NTc4NDggWiBNMjYuMjMwMTI3NSwyOC40NDM5NDYyIEMyNy40OTkxODg5LDI4LjQ0Mzk0NjIgMjguMzczODEyMywyNy45ODk5MTAzIDI5LjAwODM0MywyNy4zMDA0NDg0IEwyOS4wMDgzNDMsMjguMjc1Nzg0OCBMMzEuNTI5MzE2MywyOC4yNzU3ODQ4IEwzMS41MjkzMTYzLDIzLjA0NTk2NDEgQzMxLjUyOTMxNjMsMjAuNjA3NjIzMyAzMC4yNzc0MDQ0LDE5LjE2MTQzNSAyNy40MzA1OTEsMTkuMTYxNDM1IEMyNS44Njk5ODg0LDE5LjE2MTQzNSAyNC44NzUzMTg3LDE5LjQ0NzMwOTQgMjMuODYzNDk5NCwxOS44ODQ1MjkxIEwyNC41MTUxNzk2LDIxLjgzNTIwMTggQzI1LjM1NTUwNDEsMjEuNTMyNTExMiAyNi4wNTg2MzI3LDIxLjM0NzUzMzYgMjcuMDUzMzAyNCwyMS4zNDc1MzM2IEMyOC4zNTY2NjI4LDIxLjM0NzUzMzYgMjkuMDI1NDkyNSwyMS45MzYwOTg3IDI5LjAyNTQ5MjUsMjIuOTk1NTE1NyBMMjkuMDI1NDkyNSwyMy4xNDY4NjEgQzI4LjM3MzgxMjMsMjIuOTI4MjUxMSAyNy43MDQ5ODI2LDIyLjc3NjkwNTggMjYuNzc4OTEwOCwyMi43NzY5MDU4IEMyNC42MDA5MjcsMjIuNzc2OTA1OCAyMy4wNzQ2MjM0LDIzLjY4NDk3NzYgMjMuMDc0NjIzNCwyNS42NTI0NjY0IEwyMy4wNzQ2MjM0LDI1LjY4NjA5ODcgQzIzLjA3NDYyMzQsMjcuNDY4NjA5OSAyNC40OTgwMzAxLDI4LjQ0Mzk0NjIgMjYuMjMwMTI3NSwyOC40NDM5NDYyIFogTTI3LjAxOTAwMzUsMjYuNjc4MjUxMSBDMjYuMTc4Njc5LDI2LjY3ODI1MTEgMjUuNTk1NTk2OCwyNi4yNzQ2NjM3IDI1LjU5NTU5NjgsMjUuNTg1MjAxOCBMMjUuNTk1NTk2OCwyNS41NTE1Njk1IEMyNS41OTU1OTY4LDI0Ljc0NDM5NDYgMjYuMjgxNTc1OSwyNC4zMDcxNzQ5IDI3LjM5NjI5MiwyNC4zMDcxNzQ5IEMyOC4wMzA4MjI3LDI0LjMwNzE3NDkgMjguNjEzOTA1LDI0LjQ0MTcwNCAyOS4wNTk3OTE0LDI0LjY0MzQ5NzggTDI5LjA1OTc5MTQsMjUuMDk3NTMzNiBDMjkuMDU5NzkxNCwyNi4wMjI0MjE1IDI4LjIzNjYxNjUsMjYuNjc4MjUxMSAyNy4wMTkwMDM1LDI2LjY3ODI1MTEgWiBNMzUuMzEwNzc2NCwyOC4yNzU3ODQ4IEwzNS4zMTA3NzY0LDIzLjI0Nzc1NzggQzM1LjMxMDc3NjQsMjIuMDM2OTk1NSAzNS45NDUzMDcxLDIxLjQxNDc5ODIgMzYuOTM5OTc2OCwyMS40MTQ3OTgyIEMzNy45MzQ2NDY2LDIxLjQxNDc5ODIgMzguNTE3NzI4OSwyMi4wMzY5OTU1IDM4LjUxNzcyODksMjMuMjQ3NzU3OCBMMzguNTE3NzI4OSwyOC4yNzU3ODQ4IEw0MS4xMjQ0NDk2LDI4LjI3NTc4NDggTDQxLjEyNDQ0OTYsMjIuNDQwNTgzIEM0MS4xMjQ0NDk2LDIwLjM3MjE5NzMgMzkuOTc1NDM0NSwxOS4wOTQxNzA0IDM4LjAwMzI0NDUsMTkuMDk0MTcwNCBDMzYuNjgyNzM0NiwxOS4wOTQxNzA0IDM1LjkxMTAwODEsMTkuNzgzNjMyMyAzNS4zMTA3NzY0LDIwLjU0MDM1ODcgTDM1LjMxMDc3NjQsMTkuMjYyMzMxOCBMMzIuNzA0MDU1NiwxOS4yNjIzMzE4IEwzMi43MDQwNTU2LDI4LjI3NTc4NDggTDM1LjMxMDc3NjQsMjguMjc1Nzg0OCBaIE00Ni42NTUxNTY0LDI4LjQ3NzU3ODUgQzQ4LjQ5MDE1MDYsMjguNDc3NTc4NSA0OS41MTkxMTk0LDI3Ljc4ODExNjYgNTAuNDEwODkyMiwyNi44Mjk1OTY0IEw0OC44ODQ1ODg2LDI1LjMxNjE0MzUgQzQ4LjI1MDA1NzksMjUuOTA0NzA4NSA0Ny42NDk4MjYyLDI2LjI3NDY2MzcgNDYuNzc1MjAyOCwyNi4yNzQ2NjM3IEM0NS4zNTE3OTYxLDI2LjI3NDY2MzcgNDQuNDQyODczNywyNS4xNjQ3OTgyIDQ0LjQ0Mjg3MzcsMjMuNzg1ODc0NCBMNDQuNDQyODczNywyMy43NTIyNDIyIEM0NC40NDI4NzM3LDIyLjQyMzc2NjggNDUuMzY4OTQ1NSwyMS4yOTcwODUyIDQ2LjY3MjMwNTksMjEuMjk3MDg1MiBDNDcuNTk4Mzc3OCwyMS4yOTcwODUyIDQ4LjE4MTQ2LDIxLjY4Mzg1NjUgNDguNzY0NTQyMywyMi4yODkyMzc3IEw1MC4zNTk0NDM4LDIwLjYwNzYyMzMgQzQ5LjUwMTk2OTksMTkuNjY1OTE5MyA0OC40MjE1NTI3LDE5LjA5NDE3MDQgNDYuNjg5NDU1NCwxOS4wOTQxNzA0IEM0My44NzY5NDA5LDE5LjA5NDE3MDQgNDEuODcwNDUxOSwyMS4yMTMwMDQ1IDQxLjg3MDQ1MTksMjMuNzg1ODc0NCBMNDEuODcwNDUxOSwyMy44MTk1MDY3IEM0MS44NzA0NTE5LDI2LjM5MjM3NjcgNDMuODk0MDkwNCwyOC40Nzc1Nzg1IDQ2LjY1NTE1NjQsMjguNDc3NTc4NSBaIE01My44MzIyMTMyLDE4LjI3MDE3OTQgTDUzLjgzMjIxMzIsMTYgTDUxLjA4ODI5NjYsMTYgTDUxLjA4ODI5NjYsMTguMjcwMTc5NCBMNTMuODMyMjEzMiwxOC4yNzAxNzk0IFogTTUzLjc2MzYxNTMsMjguMjc1Nzg0OCBMNTMuNzYzNjE1MywxOS4yNjIzMzE4IEw1MS4xNTY4OTQ2LDE5LjI2MjMzMTggTDUxLjE1Njg5NDYsMjguMjc1Nzg0OCBMNTMuNzYzNjE1MywyOC4yNzU3ODQ4IFogTTU3Ljc1MDg2OTEsMjguMjc1Nzg0OCBMNTcuNzUwODY5MSwyMy4yNDc3NTc4IEM1Ny43NTA4NjkxLDIyLjAzNjk5NTUgNTguMzg1Mzk5OCwyMS40MTQ3OTgyIDU5LjM4MDA2OTUsMjEuNDE0Nzk4MiBDNjAuMzc0NzM5MywyMS40MTQ3OTgyIDYwLjk1NzgyMTYsMjIuMDM2OTk1NSA2MC45NTc4MjE2LDIzLjI0Nzc1NzggTDYwLjk1NzgyMTYsMjguMjc1Nzg0OCBMNjMuNTY0NTQyMywyOC4yNzU3ODQ4IEw2My41NjQ1NDIzLDIyLjQ0MDU4MyBDNjMuNTY0NTQyMywyMC4zNzIxOTczIDYyLjQxNTUyNzIsMTkuMDk0MTcwNCA2MC40NDMzMzcyLDE5LjA5NDE3MDQgQzU5LjEyMjgyNzMsMTkuMDk0MTcwNCA1OC4zNTExMDA4LDE5Ljc4MzYzMjMgNTcuNzUwODY5MSwyMC41NDAzNTg3IEw1Ny43NTA4NjkxLDE5LjI2MjMzMTggTDU1LjE0NDE0ODMsMTkuMjYyMzMxOCBMNTUuMTQ0MTQ4MywyOC4yNzU3ODQ4IEw1Ny43NTA4NjkxLDI4LjI3NTc4NDggWiBNNjguODcyMzA1OSwzMSBDNzIuMjg1MDUyMSwzMSA3NCwyOS42Mzc4OTI0IDc0LDI2LjI0MTAzMTQgTDc0LDE5LjI2MjMzMTggTDcxLjM5MzI3OTMsMTkuMjYyMzMxOCBMNzEuMzkzMjc5MywyMC40Mzk0NjE5IEM3MC42OTAxNTA2LDE5LjY4MjczNTQgNjkuODQ5ODI2MiwxOS4wOTQxNzA0IDY4LjQyNjQxOTUsMTkuMDk0MTcwNCBDNjYuMzE3MDMzNiwxOS4wOTQxNzA0IDY0LjM0NDg0MzYsMjAuNjA3NjIzMyA2NC4zNDQ4NDM2LDIzLjI5ODIwNjMgTDY0LjM0NDg0MzYsMjMuMzMxODM4NiBDNjQuMzQ0ODQzNiwyNi4wMDU2MDU0IDY2LjI4MjczNDYsMjcuNTM1ODc0NCA2OC40MjY0MTk1LDI3LjUzNTg3NDQgQzY5LjgxNTUyNzIsMjcuNTM1ODc0NCA3MC42NTU4NTE3LDI2Ljk4MDk0MTcgNzEuNDI3NTc4MiwyNi4wNzI4NyBMNzEuNDI3NTc4MiwyNi41MTAwODk3IEM3MS40Mjc1NzgyLDI4LjEyNDQzOTUgNzAuNTg3MjUzOCwyOC45NjUyNDY2IDY4LjgwMzcwOCwyOC45NjUyNDY2IEM2Ny41ODYwOTUsMjguOTY1MjQ2NiA2Ni42NDI4NzM3LDI4LjY2MjU1NjEgNjUuNjk5NjUyNCwyOC4xNDEyNTU2IEw2NC44MDc4Nzk1LDMwLjA1ODI5NiBDNjUuOTc0MDQ0LDMwLjY2MzY3NzEgNjcuMzgwMzAxMywzMSA2OC44NzIzMDU5LDMxIFogTTY5LjE4MDk5NjUsMjUuNDE3MDQwNCBDNjcuOTExOTM1MSwyNS40MTcwNDA0IDY2Ljk1MTU2NDMsMjQuNTc2MjMzMiA2Ni45NTE1NjQzLDIzLjMzMTgzODYgTDY2Ljk1MTU2NDMsMjMuMjk4MjA2MyBDNjYuOTUxNTY0MywyMi4wNzA2Mjc4IDY3LjkxMTkzNTEsMjEuMjEzMDA0NSA2OS4xODA5OTY1LDIxLjIxMzAwNDUgQzcwLjQ1MDA1NzksMjEuMjEzMDA0NSA3MS40Mjc1NzgyLDIyLjA3MDYyNzggNzEuNDI3NTc4MiwyMy4yOTgyMDYzIEw3MS40Mjc1NzgyLDIzLjMzMTgzODYgQzcxLjQyNzU3ODIsMjQuNTU5NDE3IDcwLjQ1MDA1NzksMjUuNDE3MDQwNCA2OS4xODA5OTY1LDI1LjQxNzA0MDQgWiIgaWQ9IkZpbmFuY2luZyI+PC9wYXRoPgogICAgICAgICAgICA8L2c+CiAgICAgICAgPC9nPgogICAgPC9nPgo8L3N2Zz4K</t>
  </si>
  <si>
    <t>Featured Products</t>
  </si>
  <si>
    <t>JOIN MYLENOVOREWARDS!!</t>
  </si>
  <si>
    <t>Storage :</t>
  </si>
  <si>
    <t>1 year</t>
  </si>
  <si>
    <t>1 Year Depot</t>
  </si>
  <si>
    <t>1 Year Courier or Carry-in</t>
  </si>
  <si>
    <t>1 year Depot or Carry-in</t>
  </si>
  <si>
    <t>1 Year Premium Care</t>
  </si>
  <si>
    <t>1 year Premium Care</t>
  </si>
  <si>
    <t>3 year Depot or Carry-in</t>
  </si>
  <si>
    <t>3 Year Premier Support</t>
  </si>
  <si>
    <t>e</t>
  </si>
  <si>
    <t>1634071570-274</t>
  </si>
  <si>
    <t>1634071585-280</t>
  </si>
  <si>
    <t>1634071589-288</t>
  </si>
  <si>
    <t>1634071572-276</t>
  </si>
  <si>
    <t>1634071589-292</t>
  </si>
  <si>
    <t>1634071589-287</t>
  </si>
  <si>
    <t>1634071585-279</t>
  </si>
  <si>
    <t>1634071589-294</t>
  </si>
  <si>
    <t>1634071585-281</t>
  </si>
  <si>
    <t>1634071589-295</t>
  </si>
  <si>
    <t>1634071572-277</t>
  </si>
  <si>
    <t>1634071589-285</t>
  </si>
  <si>
    <t>1634071570-273</t>
  </si>
  <si>
    <t>1634071589-291</t>
  </si>
  <si>
    <t>1634071589-293</t>
  </si>
  <si>
    <t>1634071570-271</t>
  </si>
  <si>
    <t>1634071589-290</t>
  </si>
  <si>
    <t>1634071572-278</t>
  </si>
  <si>
    <t>1634071587-283</t>
  </si>
  <si>
    <t>1634071589-289</t>
  </si>
  <si>
    <t>1634071570-272</t>
  </si>
  <si>
    <t>1634071589-284</t>
  </si>
  <si>
    <t>1634071589-297</t>
  </si>
  <si>
    <t>1634071589-296</t>
  </si>
  <si>
    <t>1634071587-282</t>
  </si>
  <si>
    <t>1634071570-275</t>
  </si>
  <si>
    <t>1634071589-286</t>
  </si>
  <si>
    <t>https://www.lenovo.com/us/en/tablets</t>
  </si>
  <si>
    <t>Smart Gadgets</t>
  </si>
  <si>
    <t>Chrome Tablets</t>
  </si>
  <si>
    <t>Android Tablets</t>
  </si>
  <si>
    <t>Smart Devices</t>
  </si>
  <si>
    <t>Windows Tablets</t>
  </si>
  <si>
    <t>https://www.lenovo.com/us/en/tablets/subseries-results?visibleDatas=992:Smart%20Gadgets</t>
  </si>
  <si>
    <t>https://www.lenovo.com/us/en/p/ZZICZCTCT1X</t>
  </si>
  <si>
    <t>https://www.lenovo.com/us/en/tablets/subseries-results?visibleDatas=992:Android%20Tablets</t>
  </si>
  <si>
    <t>https://www.lenovo.com/us/en/tablets/subseries-results?visibleDatas=992:Smart%20Devices</t>
  </si>
  <si>
    <t>https://www.lenovo.com/us/en/tablets/subseries-results?visibleDatas=992:Windows%20Tablets</t>
  </si>
  <si>
    <t>Lenovo Smart Frame</t>
  </si>
  <si>
    <t>Smart Tab M10 HD (2nd Gen) with Google Assistant</t>
  </si>
  <si>
    <t>Smart Tab M10 FHD Gen 2 with Alexa Built-in</t>
  </si>
  <si>
    <t>Tab M8 FHD</t>
  </si>
  <si>
    <t>Yoga Smart Tab with the Google Assistant</t>
  </si>
  <si>
    <t>Lenovo Yoga Tab 11</t>
  </si>
  <si>
    <t>ThinkSmart Hub Gen 2 for Microsoft Teams Rooms</t>
  </si>
  <si>
    <t>Tab M8 HD</t>
  </si>
  <si>
    <t>Lenovo Smartbulb Gen 2 (White)</t>
  </si>
  <si>
    <t>Lenovo Tab P11 Tablet</t>
  </si>
  <si>
    <t>Lenovo Tab P11 Plus Tablet</t>
  </si>
  <si>
    <t>Lenovo Smart Plug Smart Home Device Control</t>
  </si>
  <si>
    <t>Smart Tab M10 Plus (2nd Gen) with the Google Assistant</t>
  </si>
  <si>
    <t>Lenovo Smart Display 10" with the Google Assistant</t>
  </si>
  <si>
    <t>ThinkPad X1 Tablet Gen 3 (13")</t>
  </si>
  <si>
    <t>Tab M10 FHD Plus (2nd Gen)</t>
  </si>
  <si>
    <t>Lenovo Smartbulb Gen 2 (Color)</t>
  </si>
  <si>
    <t>Lenovo Tab M7 Gen 3</t>
  </si>
  <si>
    <t>Yoga Tab 13 Tablet</t>
  </si>
  <si>
    <t>Lenovo Tab P11 Pro Tablet</t>
  </si>
  <si>
    <t>TWS Earbuds</t>
  </si>
  <si>
    <t>Tab M10 HD (2nd Gen) Tablet</t>
  </si>
  <si>
    <t>2x or 4x 2nd-gen Intel® Xeon® Processor Scalable family CPUs, up to 165W</t>
  </si>
  <si>
    <t>Up to 8x 2nd-gen Intel® Xeon® Platinum processors, up to 28x cores per processor, up to 205W</t>
  </si>
  <si>
    <t>4x 2nd-gen Intel® Xeon® Processor Scalable family CPUs, up to 205W</t>
  </si>
  <si>
    <t>2x or 4x 3rd-gen Intel® Xeon® Processor Scalable family CPUs, up to 250W; Mesh topology with 6x UPI links</t>
  </si>
  <si>
    <t>Up to 2x 2nd-gen Intel® Xeon® Platinum processors, up to 205W</t>
  </si>
  <si>
    <t>2x 3rd-gen Intel® Xeon® Processor Scalable family CPUs per node; 2x nodes per 1U tray</t>
  </si>
  <si>
    <t>2x 2nd-gen Intel® Xeon® Scalable Processor Scalable family CPUs per node; 2x nodes per 1U tray</t>
  </si>
  <si>
    <t>2x 3rd-gen Intel® Xeon® Processor Scalable family CPUs, up to 250W</t>
  </si>
  <si>
    <t>2x 3rd-gen Intel® Xeon® Scalable processors per node</t>
  </si>
  <si>
    <t>1-socket Intel® Xeon® E-2200 processors, up to 8 cores at 95W</t>
  </si>
  <si>
    <t>Up to 2x 2nd-gen Intel® Xeon® Platinum processor, up to 125W</t>
  </si>
  <si>
    <t>Up to 2x 2nd-gen Intel® Xeon® Platinum processor 150W, up to 26 cores per CPU</t>
  </si>
  <si>
    <t>Up to 2x 2nd-gen Intel® Xeon® Platinum processor, up to 205W</t>
  </si>
  <si>
    <t>Up to 2x AMD EPYC™ 7002 / 7003 Series Processors, up to 64C, 280W</t>
  </si>
  <si>
    <t>Up to 2x 3rd-gen Intel® Xeon® Scalable processors, up to 40 cores, up to 270W TDP</t>
  </si>
  <si>
    <t>Choice of one AMD EPYC™ 7002 / 7003 Series processors, up to 280W</t>
  </si>
  <si>
    <t>Choice of 1x AMD EPYC™ 7002 / 7003 Series processors, up to 280W</t>
  </si>
  <si>
    <t>2x 2nd-gen Intel® Xeon® Scalable Processors (up to 205W) per node</t>
  </si>
  <si>
    <t>1x Intel® Xeon® E-2200 processors, up to 8 cores at 95W</t>
  </si>
  <si>
    <t>1x Intel® Xeon® E-2200 processor, up to 6 cores at 95W</t>
  </si>
  <si>
    <t>Up to 2x 3rd-gen Intel® Xeon® Scalable processors, up to 250W</t>
  </si>
  <si>
    <t>Highly customizable, ISV-certified 15.6" powerhouse</t>
  </si>
  <si>
    <t>Engineered for creative professionals</t>
  </si>
  <si>
    <t>Stunning 16" display with 16:10 aspect ratio</t>
  </si>
  <si>
    <t>High-end NVIDIA graphics &amp; Intel processing</t>
  </si>
  <si>
    <t>High-end graphics &amp; processing</t>
  </si>
  <si>
    <t>ISV certified</t>
  </si>
  <si>
    <t>Up to 6TB in 48x slots (with 4x CPUs) using 128GB DIMMs; 2666MHz / 2933MHz; TruDDR4</t>
  </si>
  <si>
    <t>Up to 24TB in 96 slots, using 256GB DIMMs; 2666MHz / 2933MHz TruDDR4, supports Intel® Optane™ DC Persistent Memory</t>
  </si>
  <si>
    <t>Up to 6TB in 48x slots using 128GB DIMMs; 2666MHz / 2933MHz TruDDR4</t>
  </si>
  <si>
    <t>Up to 15TB in 48x slots using 24x 128GB DIMMs and 24x 512GB Intel® Optane™ DC Persistent Memory</t>
  </si>
  <si>
    <t>Up to 12TB of TruDDR4 memory in 48x slots; Memory speeds up to 3200MHz at 2 DIMMs per channel; Supports Intel® Optane™ Persistent Memory</t>
  </si>
  <si>
    <t>Up to 2TB in 16x slots, using 128GB 3DS RDIMMs; 2933MHz TruDDR4</t>
  </si>
  <si>
    <t>Up to 2TB using 16x 128GB 3200MHz TruDDR4 DIMMs per node</t>
  </si>
  <si>
    <t>Up to 1.5TB using 12x 2933MHz TruDDR4 DIMMs per node or up to 2TB (512GB x4) using Intel® Optane™ DC Persistent Memory</t>
  </si>
  <si>
    <t>Up to 1TB using 16x 64GB 3200MHz TruDDR4 DIMMs per node</t>
  </si>
  <si>
    <t>Up to 2.0TB using 16x 128GB 3200MHz TruDDR4 RDIMMs per tray</t>
  </si>
  <si>
    <t>Up to 128GB of 2666MHz TruDDR4 ECC UDIMMs (4 slots)</t>
  </si>
  <si>
    <t>Up to 768GB in 12x slots, using 64GB DIMMs; 2666MHz / 2933MHz TruDDR4</t>
  </si>
  <si>
    <t>Up to 1TB of 2933MHz TruDDR4 in 16 slots, Intel® Optane™ DC Persistent Memory</t>
  </si>
  <si>
    <t>Up to 1TB of 2933MHz TruDDR4 memory in 16 slots</t>
  </si>
  <si>
    <t>Up to 7.5TB in 24x slots, using 128GB DIMMs; 2666MHz / 2933MHz TruDDR4</t>
  </si>
  <si>
    <t>32 DDR4 memory slots; Maximum 4TB using 128GB RDIMMs; 2DPC at 3200MHz</t>
  </si>
  <si>
    <t>32x DDR4 memory slots; Maximum 4TB using 32x 128GB 3DS RDIMMs; Supports up to 16x Intel® Optane™ Persistent Memory</t>
  </si>
  <si>
    <t>16x DDR4 memory slots; Maximum 2TB using 128GB 3DS RDIMMs; Up to 1 DPC at 3200MHz, 2 DPC at 2933MHz</t>
  </si>
  <si>
    <t>Up to 7.5TB in 24x DIMM slots using 128GB DIMMs and Intel® Optane™ DC Persistent Memory; 2666MHz / 2933MHz TruDDR4</t>
  </si>
  <si>
    <t>Up to 1.5TB using 24x 64GB 2933MHz TruDDR4 3DS RDIMMs per node</t>
  </si>
  <si>
    <t>Up to 2.0TB using 32x 64GB 3200MHz TruDDR4 3DS RDIMMs per node; Intel® Optane™ Persistent Memory</t>
  </si>
  <si>
    <t>Up to 128GB in 4x DIMM slots using 32GB DIMMs 2666MHz TruDDR4</t>
  </si>
  <si>
    <t>Up to 64GB in 4x UDIMM slots using 16GB DIMMs; 2666MHz TruDDR4</t>
  </si>
  <si>
    <t>Up to 768GB in 12x DIMM slots using 64GB DIMMs; 2666 and 2933MHz TruDDR4</t>
  </si>
  <si>
    <t>Up to 4TB in 32x DIMM slots using 128GB DIMMs; 3200MHz TruDDR4; Up to 16x Intel® Optane™ Persistent Memory</t>
  </si>
  <si>
    <t>Up to 16x 2.5" storage bays supporting SAS/SATA HDD and SSDs or up to 8x 2.5" NVMe SSD; plus up to 2x mirrored M.2 boot</t>
  </si>
  <si>
    <t>Up to 24x 2.5" bays supporting SAS/SATA HDDs/SSDs, including 12x 2.5" NVMe SSDs</t>
  </si>
  <si>
    <t>Up to 48x 2.5" drives; Supports up to 24x NVMe drives (16x with 1:1 connection); 2x 7mm or 2x M.2 drives for boot</t>
  </si>
  <si>
    <t>Up to 24x 2.5" drives; Supports up to 24x NVMe drives (16x with 1:1 connection); 2x 7mm drives for boot</t>
  </si>
  <si>
    <t>Up to 24x (6x per node) hot-swap 2.5" SAS/SATA HDDs/SSDs; up to 16x (4x per node) hot-swap 2.5" NVMe SSDs</t>
  </si>
  <si>
    <t>Up to 2x 2.5" SATA SSDs (7mm height) or 1x 2.5" NVMe SSDs (15mm height) per node; up to 2x M.2 SATA SSDs for operating system boot functions</t>
  </si>
  <si>
    <t>Up to 2x 2.5” SATA SSDs (7mm height) or 1x 2.5” NVMe SSDs (15mm height) per node; up to 2x M.2 SATA SSDs</t>
  </si>
  <si>
    <t>2x 7mm 2.5" or 1x 15mm 2.5" hot-swap drives, supporting SATA or NVMe SSDs; SW RAID; Intel VROC NVMe RAID-0 or RAID-1; 2x M.2 SATA SSDs for boot functions</t>
  </si>
  <si>
    <t>2x 2.5" slim SATA / NVMe U.2 SSD and 2x M.2 SATA SSD; SW RAID and Intel VROC for Intel drives only</t>
  </si>
  <si>
    <t>Various 2.5" and 3.5" simple- or hot-swap SATA/SAS/SSD/NVMe drives</t>
  </si>
  <si>
    <t>8x 2.5" hot-swap SAS/SATA; or 4x 3.5" hot-swap SAS/SATA; or 4x 3.5" simple-swap SATA; up to 2x M.2 boot</t>
  </si>
  <si>
    <t>Up to 10x 2.5" (including opt. 4x direct-connect AnyBay) or up to 4x 3.5"</t>
  </si>
  <si>
    <t>Up to 16x hot-swap 2.5" or 12x hot-swap 3.5” or 8x simple-swap 3.5"; plus up to 2x mirrored M.2 boot</t>
  </si>
  <si>
    <t>Up to 16x 2.5" or 14x 3.5" hot-swap or up to 8x 3.5" simple-swap; optional 4x AnyBay bays</t>
  </si>
  <si>
    <t>Up to 12 bays (includes 4x AnyBay) with various hot-swap SAS/SATA drives; or 10x hto-swap U.2; plus up to 2x mirrored M.2 boot</t>
  </si>
  <si>
    <t>Up to 4x 3.5" or 12x 2.5" drives; Maximum of 12x NVMe drives with 1:1 connection</t>
  </si>
  <si>
    <t>Front &amp; rear drive bays of various 2.5", 3.5" and EDSFF drives; up to 12x NVME drives supported; 2x M.2 boot drives</t>
  </si>
  <si>
    <t>Up to 4x 3.5" or 16x 2.5" drives; Supports 16x NVMe drives with 1:1 connection (no oversubscription)</t>
  </si>
  <si>
    <t>Up to 20x 3.5" or 32x 2.5" drives; Maximum of 32x NVMe drives with 1:2 connection</t>
  </si>
  <si>
    <t>Up to 20x 3.5" or 40x 2.5" drives; Up to 32x NVMe drives supported with NVMe switch adapters; M.2 &amp; 7mm boot drives</t>
  </si>
  <si>
    <t>Up to 14x 3.5” or up to 24x 2.5” hot-swap bays (up to 12 AnyBay bays or up to 24 NVMe bays); up to 2x M.2 boot drives</t>
  </si>
  <si>
    <t>Up to 8x 2.5" hot-swap SSD or HDD SATA drives in rear bays; up to 2x non-hot-swap M.2 SSDs, 6Gbps SATA in internal bays</t>
  </si>
  <si>
    <t>Various base, dense and HGX module configurations</t>
  </si>
  <si>
    <t>Up to 8x 3.5" simple-swap and hot-swap SATA/SAS bays; up to 16x 2.5" hot-swap SATA/SAS; 2x 5.25" media bay; 1x M.2 support</t>
  </si>
  <si>
    <t>Various 3.5" and 5.25" fixed drives; support mixed configuration of HDDs and SSDs; 5.25" optical or tape drive; single SD or dual-redundant SD cards</t>
  </si>
  <si>
    <t>Up to 16x 2.5" (including 4 NVMe) or 8x 3.5" bays; Plus up to 4x 2.5" and 2x internal M.2 boot</t>
  </si>
  <si>
    <t>Up to 32x 2.5" bays (including 16 NVMe bays) or 16x 3.5" bays (including 8 NVMe bays)</t>
  </si>
  <si>
    <t>Up to 11x PCIe plus 1x LOM; optional 1x ML2 slot</t>
  </si>
  <si>
    <t>Up to 14x rear PCIe, (11x x16 +, 3x x8), 2x shared ML2 and PCIe x16) and 1x LOM; plus 2x front dedicated-RAID</t>
  </si>
  <si>
    <t>Up to 9x PCIe plus 1x LOM; optional 1x ML2 slot</t>
  </si>
  <si>
    <t>Up to 8x PCIe (with four x16) plus 1x LOM; optional 1x ML2 slot and LOM</t>
  </si>
  <si>
    <t>Up to 14x PCIe 3.0expansion slots; Front: VGA, 1x USB 3.1, 1x USB 2.0; Rear: 2x USB 3.1, Serial port, VGA port, 1GbE dedicated management port</t>
  </si>
  <si>
    <t>Up to 7x PCIe 3.0 expansion slots; Front: VGA, 1x USB 3.1, 1x USB 2.0; Rear: 2x USB 3.1, Serial port, VGA port, 1GbE dedicated management port</t>
  </si>
  <si>
    <t>1x shuttle per D2 enclosure: either x8 PCIe Shuttle with 8x PCIe 3.0 x8 slots; or x16 PCIe Shuttle with 4x PCIe 3.0 x16 slots. Up to 2x external 1U trays</t>
  </si>
  <si>
    <t>Up to 2x PCIe Gen4 x16 low-profile adapter slots (2x supported without internal storage) per node for HDR InfiniBand or Intel Omni Path; SharedIO supported</t>
  </si>
  <si>
    <t>1x 50mm width ML2 slot and 1x PCIe x16 slot for EDR InfiniBand or Intel Omni Path, per server node</t>
  </si>
  <si>
    <t>1x PCIe Gen 4 x16 low profile slot</t>
  </si>
  <si>
    <t>2x x16 PCIe Gen4 LP per tray</t>
  </si>
  <si>
    <t>2x PCIe Gen3 x8 slots or 1x PCIe Gen3 x16 slot; 1x PCIe Gen3 x8 (x4 interface) internal RAID slot</t>
  </si>
  <si>
    <t>Up to 3x PCIe 3.0, via multiple riser options (either all-PCIe, or PCIe and ML2)</t>
  </si>
  <si>
    <t>Up to 3 PCIe 3.0</t>
  </si>
  <si>
    <t>Up to 6x PCIe 3.0 (with 2x processors) via multiple riser options (PCIe-only or PCIe + ML2)</t>
  </si>
  <si>
    <t>Up to 6x PCIe 3.0 on replaceable riser cards for multiple I/O configurations</t>
  </si>
  <si>
    <t>Up to 4x PCIe 3.0 slots (with two CPUs), including 1x dedicated PCIe for RAID adapter</t>
  </si>
  <si>
    <t>Up to 3x PCIe 4.0 slots, 1x OCP 3.0 adapter slot</t>
  </si>
  <si>
    <t>Up to 3x PCIe 4.0 slots, 1x OCP 3.0 slot, 1x cabled HBA/RAID adapter</t>
  </si>
  <si>
    <t>3x PCIe 4.0 x16 rear slots, 1x OCP 3.0 adapter slot, 1x PCIe 4.0 x8 internal slot</t>
  </si>
  <si>
    <t>8x PCIe 4.0 rear slots, 1x OCP 3.0 adapter slot, 1x PCIe 4.0 x8 internal slot</t>
  </si>
  <si>
    <t>Up to 8x PCIe 4.0 slots, 1x OCP 3.0 slot, 1x cabled HBA/RAID adapter</t>
  </si>
  <si>
    <t>Up to 7x PCIe 3.0 via multiple riser options including 1x dedicated PCIe slot for RAID adapter</t>
  </si>
  <si>
    <t>Up to 3 PCIe adapters: 2x PCIe 3.0 x16 + 1x PCIe 3.0 x4 slots</t>
  </si>
  <si>
    <t>Up to 4x PCIe Gen4 x16 adapters (2 front or 2-4 rear) and 1x PCIe Gen4 x16 OCP 3.0 mezz adapter (rear)</t>
  </si>
  <si>
    <t>x1 lane PCIe Gen3 in x1 slot; x16 lane PCIe Gen 3 in x16 slot (for GPU); x4 PCIe Gen3 in x4 slot; x4 PCIe Gen3 in x8 slot</t>
  </si>
  <si>
    <t>2x front USB 3.1 G1 ports; 2x rear USB 3.1 G1 ports and 2x rear USB 2.0 ports; 1x Serial port; 2x DisplayPorts; 1x audio line out</t>
  </si>
  <si>
    <t>Up to 6x PCIe 3.0 (with 2x processors)</t>
  </si>
  <si>
    <t>Up to 8x PCIe 4.0 slots plus 1x PCIe 3.1 slot (with 2x processors)</t>
  </si>
  <si>
    <t>Compatible Server Accessories</t>
  </si>
  <si>
    <t>Matching results</t>
  </si>
  <si>
    <t>Clear all</t>
  </si>
  <si>
    <t>See All Selected Filters</t>
  </si>
  <si>
    <t>Showing</t>
  </si>
  <si>
    <t>Show Price Breakdown</t>
  </si>
  <si>
    <t>Hide All Selected Filters</t>
  </si>
  <si>
    <t>Hide Price Breakdown</t>
  </si>
  <si>
    <t>Price Low to High</t>
  </si>
  <si>
    <t>Price High to Low</t>
  </si>
  <si>
    <t>Best-Selling</t>
  </si>
  <si>
    <t>Highest Saving by %</t>
  </si>
  <si>
    <t>Highest Saving by $</t>
  </si>
  <si>
    <t>Part Number:</t>
  </si>
  <si>
    <t>• Earn &amp; redeem rewards</t>
  </si>
  <si>
    <t>• Engagement rewards</t>
  </si>
  <si>
    <t>• Member exclusive offers</t>
  </si>
  <si>
    <t>• Free to Join —</t>
  </si>
  <si>
    <t>Join now!</t>
  </si>
  <si>
    <t>https://www.lenovo.com/us/en/rewards/</t>
  </si>
  <si>
    <t>See More</t>
  </si>
  <si>
    <t>Load more results</t>
  </si>
  <si>
    <t>See Less</t>
  </si>
  <si>
    <t>https://p1-ofp.static.pub/medias/bWFzdGVyfHJvb3R8Nzk0MzN8aW1hZ2UvanBnfGg4Mi9oOTQvMTE2NzEyNDU1MjA5MjYuanBnfDI3Y2Y5ZjU5OTlhODk3N2JlYzY3ZjkxMTQxY2I1YmMxNmZmMDg5Y2JmYjU4ZWJiYjQzYjI5YTdiMzI4MDY0MTU/750w-230-115v-platinum-hot-swap-power-supply.jpg</t>
  </si>
  <si>
    <t>750W (230/115V) Platinum Hot-Swap Power Supply</t>
  </si>
  <si>
    <t>https://www.lenovo.com/us/en/p/data-center-options/power/power-supply/7N67A00883</t>
  </si>
  <si>
    <t>7N67A00883</t>
  </si>
  <si>
    <t>-$20.00</t>
  </si>
  <si>
    <t>-$40.00</t>
  </si>
  <si>
    <t>-$10.00</t>
  </si>
  <si>
    <t>-$30.00</t>
  </si>
  <si>
    <t>-$5.00</t>
  </si>
  <si>
    <t>-$2.00</t>
  </si>
  <si>
    <t>1 -</t>
  </si>
  <si>
    <t>of</t>
  </si>
  <si>
    <t>Results</t>
  </si>
  <si>
    <t>Almost sold out, act now!</t>
  </si>
  <si>
    <t>Limited stock, buy soon!</t>
  </si>
  <si>
    <t>https://p2-ofp.static.pub/ShareResource/data-center/storage/storage-area-network/fibre-channel-switches/lenovo-data-center-storage-thinksystem-db720s-series.png</t>
  </si>
  <si>
    <t>https://p3-ofp.static.pub/ShareResource/data-center/storage/storage-area-network/fibre-channel-switches/lenovo-data-center-storage-thinksystem-db630s-series.png</t>
  </si>
  <si>
    <t>https://p3-ofp.static.pub/ShareResource/data-center/storage/storage-area-network/fibre-channel-switches/lenovo-data-center-storage-thinksystem-db620s-series.png</t>
  </si>
  <si>
    <t>https://p4-ofp.static.pub/ShareResource/data-center/storage/storage-area-network/fibre-channel-switches/lenovo-data-center-storage-thinksystem-db610s-series.png</t>
  </si>
  <si>
    <t>ThinkSystem DB720S FC SAN Switch</t>
  </si>
  <si>
    <t>ThinkSystem DB630S</t>
  </si>
  <si>
    <t>ThinkSystem DB620S</t>
  </si>
  <si>
    <t>ThinkSystem DB610S</t>
  </si>
  <si>
    <t>https://lenovopress.com/lp1358</t>
  </si>
  <si>
    <t>https://lenovopress.com/lp1090</t>
  </si>
  <si>
    <t>https://lenovopress.com/LP0580</t>
  </si>
  <si>
    <t>https://lenovopress.com/LP0582</t>
  </si>
  <si>
    <t>Ports: 24 SFP+ standard, up to 56 with ports-on-demand scalability</t>
  </si>
  <si>
    <t>Ports: 48 SFP+ standard, up to 96 with ports-on-demand scalability; optional 8 QSFP+ ports</t>
  </si>
  <si>
    <t>Ports: 24 SFP+ standard, up to 48 with ports-on-demand scalability; optional 4 QSFP+ ports</t>
  </si>
  <si>
    <t>Ports: 8 SFP+ standard, up to 24 with ports-on-demand scalability</t>
  </si>
  <si>
    <t>Total Bandwidth: 3.584 Tbps</t>
  </si>
  <si>
    <t>Total Bandwidth: 4TBps</t>
  </si>
  <si>
    <t>Total Bandwidth: 2TBps</t>
  </si>
  <si>
    <t>Total Bandwidth: 768 Gbps</t>
  </si>
  <si>
    <t>Link speeds: 8, 10, 16, 32 &amp; 64 Gbps auto-sensing</t>
  </si>
  <si>
    <t>Link speeds: 4, 8, 10, 16 &amp; 32 Gbps auto-sensing</t>
  </si>
  <si>
    <t>Link speeds: 4, 8, 16 &amp; 32 Gbps auto-sensing</t>
  </si>
  <si>
    <t>Hot swap redundant power supplies</t>
  </si>
  <si>
    <t>Hot Swap Redundant power supplies and Fans standard</t>
  </si>
  <si>
    <t>Hot Swap Redundant power supplies with fans standard</t>
  </si>
  <si>
    <t>Fixed power supply &amp; fans standard</t>
  </si>
  <si>
    <t>Autonomous SAN infrastructure for self-learning, self-optimizing, self-healing capabilities</t>
  </si>
  <si>
    <t>Rail kits standard</t>
  </si>
  <si>
    <t>Rail kit standard</t>
  </si>
  <si>
    <t>Seamlessly transition to next-generation NVMe flash arrays</t>
  </si>
  <si>
    <t>Support: Virtual Fabrics, I/O Insight &amp; Integrated Routing</t>
  </si>
  <si>
    <t>Learn more</t>
  </si>
  <si>
    <t>https://lenovopress.com/lp0582</t>
  </si>
  <si>
    <t>https://dcsc.lenovo.com/#/categories/STG%40Storage%40Storage%20Networking%40Gen%207%20DB720S</t>
  </si>
  <si>
    <t>https://dcsc.lenovo.com/#/categories/STG%40Storage%40Storage%20Networking%40Gen%206%20DB630S</t>
  </si>
  <si>
    <t>https://dcsc.lenovo.com/#/categories/STG%40Storage%40Storage%20Networking%40Gen%206%20DB620S</t>
  </si>
  <si>
    <t>https://dcsc.lenovo.com/#/categories/STG%40Storage%40Storage%20Networking%40Gen%206%20DB610S</t>
  </si>
  <si>
    <t>Form Factor:</t>
  </si>
  <si>
    <t>Processor:</t>
  </si>
  <si>
    <t>Ideal for students, engineers, CAD, and industrial professions</t>
  </si>
  <si>
    <t>Up to NVIDIA RTX 3080 discrete graphics and vivid display options</t>
  </si>
  <si>
    <t>Choice of high-end graphics options &amp; security features</t>
  </si>
  <si>
    <t>Amazing display options &amp; tons of storage</t>
  </si>
  <si>
    <t>WWAN connectivity option</t>
  </si>
  <si>
    <t>Durable, secure, stylish, &amp; customizable</t>
  </si>
  <si>
    <t>Memory:</t>
  </si>
  <si>
    <t>Drive Bays:</t>
  </si>
  <si>
    <t>Expansion Slots:</t>
  </si>
  <si>
    <t>Instant Savings:</t>
  </si>
  <si>
    <t>eCoupon Savings:</t>
  </si>
  <si>
    <t>-$4.00</t>
  </si>
  <si>
    <t>-$3.00</t>
  </si>
  <si>
    <t>-$3.50</t>
  </si>
  <si>
    <t>-$7.00</t>
  </si>
  <si>
    <t>-$1.80</t>
  </si>
  <si>
    <t>-$2.80</t>
  </si>
  <si>
    <t>-$9.00</t>
  </si>
  <si>
    <t>-$8.00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</si>
</sst>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1-ofp.static.pub/medias/bWFzdGVyfHJvb3R8NjYwMTF8aW1hZ2UvcG5nfGhlMS9oMGEvMTE2NzEyNDYxNzYyODYucG5nfGI4NDMzYzlhNzRhYThkMTdkNDI5OWZkMGFlMDNjYmI1MjgyYjZkNDhiM2IzN2IzYTBiM2U3OWM4OGZhYjJhMTQ/thinksystem-1gb-2-port-rj45-lom.png" TargetMode="External"/><Relationship Id="rId2" Type="http://schemas.openxmlformats.org/officeDocument/2006/relationships/hyperlink" Target="https://p1-ofp.static.pub/medias/bWFzdGVyfHJvb3R8NjYwMTF8aW1hZ2UvcG5nfGhlMS9oMGEvMTE2NzEyNDYxNzYyODYucG5nfGI4NDMzYzlhNzRhYThkMTdkNDI5OWZkMGFlMDNjYmI1MjgyYjZkNDhiM2IzN2IzYTBiM2U3OWM4OGZhYjJhMTQ/thinksystem-1gb-2-port-rj45-lom.png" TargetMode="External"/><Relationship Id="rId3" Type="http://schemas.openxmlformats.org/officeDocument/2006/relationships/hyperlink" Target="https://p1-ofp.static.pub/fes/cms/2020/12/25/76apjfkml79bg5qcf172tvt0bw0c8s348607.png" TargetMode="External"/><Relationship Id="rId4" Type="http://schemas.openxmlformats.org/officeDocument/2006/relationships/hyperlink" Target="https://p2-ofp.static.pub/fes/cms/2021/07/06/2h8n4ofixc8g8i94vopfat048ld37m944694.svg" TargetMode="External"/><Relationship Id="rId5" Type="http://schemas.openxmlformats.org/officeDocument/2006/relationships/hyperlink" Target="https://p3-ofp.static.pub/fes/cms/2021/07/06/efrjjv1rz2xiuvpm0emnwj6y2gmai3506628.svg" TargetMode="External"/><Relationship Id="rId6" Type="http://schemas.openxmlformats.org/officeDocument/2006/relationships/hyperlink" Target="https://p2-ofp.static.pub/fes/cms/2021/07/06/wxdfgadg28utnas6ca5d28oot1lcxj806083.svg" TargetMode="External"/><Relationship Id="rId7" Type="http://schemas.openxmlformats.org/officeDocument/2006/relationships/hyperlink" Target="https://www.lenovo.com/us/en/p/data-center-options/adapters/network-adapters/7ZT7A00544" TargetMode="External"/><Relationship Id="rId8" Type="http://schemas.openxmlformats.org/officeDocument/2006/relationships/hyperlink" Target="https://lenovopress.com/lp0654" TargetMode="External"/><Relationship Id="rId9" Type="http://schemas.openxmlformats.org/officeDocument/2006/relationships/hyperlink" Target="https://p1-ofp.static.pub/medias/bWFzdGVyfHJvb3R8NjcyMzd8aW1hZ2UvcG5nfGhiZi9oZjYvMTE4MjE2NTEwMzQxNDIucG5nfDBkNzY3ZGYwZjI4ZGI3ZjdkMmU3YzAxMDliYTIxY2Y2YTAyZDAzMzI5YzdjZDVhZTYzMzFiYTQ1MWU5Y2Y5MTA/thinksystem-1gb-4-port-rj45-lom.png" TargetMode="External"/><Relationship Id="rId10" Type="http://schemas.openxmlformats.org/officeDocument/2006/relationships/hyperlink" Target="https://p1-ofp.static.pub/medias/bWFzdGVyfHJvb3R8NjcyMzd8aW1hZ2UvcG5nfGhiZi9oZjYvMTE4MjE2NTEwMzQxNDIucG5nfDBkNzY3ZGYwZjI4ZGI3ZjdkMmU3YzAxMDliYTIxY2Y2YTAyZDAzMzI5YzdjZDVhZTYzMzFiYTQ1MWU5Y2Y5MTA/thinksystem-1gb-4-port-rj45-lom.png" TargetMode="External"/><Relationship Id="rId11" Type="http://schemas.openxmlformats.org/officeDocument/2006/relationships/hyperlink" Target="https://p1-ofp.static.pub/fes/cms/2020/12/25/76apjfkml79bg5qcf172tvt0bw0c8s348607.png" TargetMode="External"/><Relationship Id="rId12" Type="http://schemas.openxmlformats.org/officeDocument/2006/relationships/hyperlink" Target="https://p2-ofp.static.pub/fes/cms/2021/07/06/2h8n4ofixc8g8i94vopfat048ld37m944694.svg" TargetMode="External"/><Relationship Id="rId13" Type="http://schemas.openxmlformats.org/officeDocument/2006/relationships/hyperlink" Target="https://p3-ofp.static.pub/fes/cms/2021/07/06/efrjjv1rz2xiuvpm0emnwj6y2gmai3506628.svg" TargetMode="External"/><Relationship Id="rId14" Type="http://schemas.openxmlformats.org/officeDocument/2006/relationships/hyperlink" Target="https://p2-ofp.static.pub/fes/cms/2021/07/06/wxdfgadg28utnas6ca5d28oot1lcxj806083.svg" TargetMode="External"/><Relationship Id="rId15" Type="http://schemas.openxmlformats.org/officeDocument/2006/relationships/hyperlink" Target="https://www.lenovo.com/us/en/p/data-center-options/adapters/network-adapters/7ZT7A00545" TargetMode="External"/><Relationship Id="rId16" Type="http://schemas.openxmlformats.org/officeDocument/2006/relationships/hyperlink" Target="https://lenovopress.com/lp0654" TargetMode="External"/><Relationship Id="rId17" Type="http://schemas.openxmlformats.org/officeDocument/2006/relationships/hyperlink" Target="https://www.lenovo.com/us/en/p/data-center-options/adapters/network-adapters/7ZT7A00545" TargetMode="External"/><Relationship Id="rId18" Type="http://schemas.openxmlformats.org/officeDocument/2006/relationships/hyperlink" Target="https://p1-ofp.static.pub/medias/bWFzdGVyfHJvb3R8NTU2MzV8aW1hZ2UvcG5nfGg5Zi9oMTYvMTE2NTQ1MDQyODQxOTAucG5nfDRjMmYzMTdjNDhkYjI1NWVmZmQ4MGRmN2IxNDg2YjJkZTdjMTUwNzg5MjFmN2Y4NGQ3NjFlMWFkMDIwOTFiYTk/thinksystem-broadcom-5720-1gbe-rj45-2-port-pcie-ethernet-adapter.png" TargetMode="External"/><Relationship Id="rId19" Type="http://schemas.openxmlformats.org/officeDocument/2006/relationships/hyperlink" Target="https://www.lenovo.com/us/en/p/data-center-options/adapters/network-adapters/7ZT7A00482" TargetMode="External"/><Relationship Id="rId20" Type="http://schemas.openxmlformats.org/officeDocument/2006/relationships/hyperlink" Target="https://lenovopress.com/tips0758-broadcom-netxtreme-gigabit-ethernet-adapters" TargetMode="External"/><Relationship Id="rId21" Type="http://schemas.openxmlformats.org/officeDocument/2006/relationships/hyperlink" Target="https://p1-ofp.static.pub/medias/bWFzdGVyfHJvb3R8NTYyNzN8aW1hZ2UvcG5nfGg3Ny9oZjUvMTE0NTA3OTA5MDM4MzgucG5nfDVmNDE5Y2YyMzViNzExMTgwNTVkNTk0ZjliMjY3NTE4MjQ4OGZkYjFlYTc2MmY4Zjc5N2I0MGY0NDM2MGUzZDM/thinksystem-broadcom-5719-1gbe-rj45-4-port-pcie-ethernet-adapter.png" TargetMode="External"/><Relationship Id="rId22" Type="http://schemas.openxmlformats.org/officeDocument/2006/relationships/hyperlink" Target="https://www.lenovo.com/us/en/p/data-center-options/adapters/network-adapters/7ZT7A00484" TargetMode="External"/><Relationship Id="rId23" Type="http://schemas.openxmlformats.org/officeDocument/2006/relationships/hyperlink" Target="https://lenovopress.com/tips0758" TargetMode="External"/><Relationship Id="rId24" Type="http://schemas.openxmlformats.org/officeDocument/2006/relationships/hyperlink" Target="https://p1-ofp.static.pub/medias/bWFzdGVyfHJvb3R8NjU5NDl8aW1hZ2UvcG5nfGg2OS9oODQvMTE4MjE2NTA2NDA5MjYucG5nfDMyODIwNzZjOWM1YjYzMTAxYzNiZWU5OTI0ZDc4NzE3NTY1MjA2ZWVmOGM1MWE2YzU1NjAwOGIwNGQ4ZWM4OWY/thinksystem-10gb-2-port-sfp-lom.png" TargetMode="External"/><Relationship Id="rId25" Type="http://schemas.openxmlformats.org/officeDocument/2006/relationships/hyperlink" Target="https://p1-ofp.static.pub/medias/bWFzdGVyfHJvb3R8NjU5NDl8aW1hZ2UvcG5nfGg2OS9oODQvMTE4MjE2NTA2NDA5MjYucG5nfDMyODIwNzZjOWM1YjYzMTAxYzNiZWU5OTI0ZDc4NzE3NTY1MjA2ZWVmOGM1MWE2YzU1NjAwOGIwNGQ4ZWM4OWY/thinksystem-10gb-2-port-sfp-lom.png" TargetMode="External"/><Relationship Id="rId26" Type="http://schemas.openxmlformats.org/officeDocument/2006/relationships/hyperlink" Target="https://p1-ofp.static.pub/fes/cms/2020/12/25/76apjfkml79bg5qcf172tvt0bw0c8s348607.png" TargetMode="External"/><Relationship Id="rId27" Type="http://schemas.openxmlformats.org/officeDocument/2006/relationships/hyperlink" Target="https://p2-ofp.static.pub/fes/cms/2021/07/06/2h8n4ofixc8g8i94vopfat048ld37m944694.svg" TargetMode="External"/><Relationship Id="rId28" Type="http://schemas.openxmlformats.org/officeDocument/2006/relationships/hyperlink" Target="https://p3-ofp.static.pub/fes/cms/2021/07/06/efrjjv1rz2xiuvpm0emnwj6y2gmai3506628.svg" TargetMode="External"/><Relationship Id="rId29" Type="http://schemas.openxmlformats.org/officeDocument/2006/relationships/hyperlink" Target="https://p2-ofp.static.pub/fes/cms/2021/07/06/wxdfgadg28utnas6ca5d28oot1lcxj806083.svg" TargetMode="External"/><Relationship Id="rId30" Type="http://schemas.openxmlformats.org/officeDocument/2006/relationships/hyperlink" Target="https://www.lenovo.com/us/en/p/data-center-options/adapters/network-adapters/7ZT7A00546" TargetMode="External"/><Relationship Id="rId31" Type="http://schemas.openxmlformats.org/officeDocument/2006/relationships/hyperlink" Target="https://lenovopress.com/lp0654" TargetMode="External"/><Relationship Id="rId32" Type="http://schemas.openxmlformats.org/officeDocument/2006/relationships/hyperlink" Target="https://www.lenovo.com/us/en/p/data-center-options/adapters/network-adapters/7ZT7A00546" TargetMode="External"/><Relationship Id="rId33" Type="http://schemas.openxmlformats.org/officeDocument/2006/relationships/hyperlink" Target="https://p1-ofp.static.pub/medias/bWFzdGVyfHJvb3R8NjYzOTN8aW1hZ2UvcG5nfGg3NS9oY2UvMTE4MjE2NTA3NzE5OTgucG5nfGI2MjY5MDE3OTJlMzEwMzAyZTE0YjMwNDc1MjQ4YzQzNWFjMmI4NTFkNzg2OTE2ZWEwNDdkNDYyNmQ0NTgzNzc/thinksystem-10gb-4-port-sfp-lom.png" TargetMode="External"/><Relationship Id="rId34" Type="http://schemas.openxmlformats.org/officeDocument/2006/relationships/hyperlink" Target="https://p1-ofp.static.pub/medias/bWFzdGVyfHJvb3R8NjYzOTN8aW1hZ2UvcG5nfGg3NS9oY2UvMTE4MjE2NTA3NzE5OTgucG5nfGI2MjY5MDE3OTJlMzEwMzAyZTE0YjMwNDc1MjQ4YzQzNWFjMmI4NTFkNzg2OTE2ZWEwNDdkNDYyNmQ0NTgzNzc/thinksystem-10gb-4-port-sfp-lom.png" TargetMode="External"/><Relationship Id="rId35" Type="http://schemas.openxmlformats.org/officeDocument/2006/relationships/hyperlink" Target="https://p1-ofp.static.pub/fes/cms/2020/12/25/76apjfkml79bg5qcf172tvt0bw0c8s348607.png" TargetMode="External"/><Relationship Id="rId36" Type="http://schemas.openxmlformats.org/officeDocument/2006/relationships/hyperlink" Target="https://p2-ofp.static.pub/fes/cms/2021/07/06/2h8n4ofixc8g8i94vopfat048ld37m944694.svg" TargetMode="External"/><Relationship Id="rId37" Type="http://schemas.openxmlformats.org/officeDocument/2006/relationships/hyperlink" Target="https://p3-ofp.static.pub/fes/cms/2021/07/06/efrjjv1rz2xiuvpm0emnwj6y2gmai3506628.svg" TargetMode="External"/><Relationship Id="rId38" Type="http://schemas.openxmlformats.org/officeDocument/2006/relationships/hyperlink" Target="https://p2-ofp.static.pub/fes/cms/2021/07/06/wxdfgadg28utnas6ca5d28oot1lcxj806083.svg" TargetMode="External"/><Relationship Id="rId39" Type="http://schemas.openxmlformats.org/officeDocument/2006/relationships/hyperlink" Target="https://www.lenovo.com/us/en/p/data-center-options/adapters/network-adapters/7ZT7A00547" TargetMode="External"/><Relationship Id="rId40" Type="http://schemas.openxmlformats.org/officeDocument/2006/relationships/hyperlink" Target="https://lenovopress.com/lp0654" TargetMode="External"/><Relationship Id="rId41" Type="http://schemas.openxmlformats.org/officeDocument/2006/relationships/hyperlink" Target="https://www.lenovo.com/us/en/p/data-center-options/adapters/network-adapters/7ZT7A00547" TargetMode="External"/><Relationship Id="rId42" Type="http://schemas.openxmlformats.org/officeDocument/2006/relationships/hyperlink" Target="https://p1-ofp.static.pub/medias/bWFzdGVyfHJvb3R8NjYwMTF8aW1hZ2UvcG5nfGhlZC9oNTQvMTE2NzEyNDYwNDUyMTQucG5nfDI0NzQ2ZDc5ZGY2OGQ5NTNkYjM0ZGViYTNmMzExYTEwNGE2ODNmYzA3ZjNlMmI1Y2Q3OGZmMjdkMjhlNTEwY2Q/thinksystem-10gb-2-port-10gbase-t-lom.png" TargetMode="External"/><Relationship Id="rId43" Type="http://schemas.openxmlformats.org/officeDocument/2006/relationships/hyperlink" Target="https://p1-ofp.static.pub/medias/bWFzdGVyfHJvb3R8NjYwMTF8aW1hZ2UvcG5nfGhlZC9oNTQvMTE2NzEyNDYwNDUyMTQucG5nfDI0NzQ2ZDc5ZGY2OGQ5NTNkYjM0ZGViYTNmMzExYTEwNGE2ODNmYzA3ZjNlMmI1Y2Q3OGZmMjdkMjhlNTEwY2Q/thinksystem-10gb-2-port-10gbase-t-lom.png" TargetMode="External"/><Relationship Id="rId44" Type="http://schemas.openxmlformats.org/officeDocument/2006/relationships/hyperlink" Target="https://p1-ofp.static.pub/fes/cms/2020/12/25/76apjfkml79bg5qcf172tvt0bw0c8s348607.png" TargetMode="External"/><Relationship Id="rId45" Type="http://schemas.openxmlformats.org/officeDocument/2006/relationships/hyperlink" Target="https://p2-ofp.static.pub/fes/cms/2021/07/06/2h8n4ofixc8g8i94vopfat048ld37m944694.svg" TargetMode="External"/><Relationship Id="rId46" Type="http://schemas.openxmlformats.org/officeDocument/2006/relationships/hyperlink" Target="https://p3-ofp.static.pub/fes/cms/2021/07/06/efrjjv1rz2xiuvpm0emnwj6y2gmai3506628.svg" TargetMode="External"/><Relationship Id="rId47" Type="http://schemas.openxmlformats.org/officeDocument/2006/relationships/hyperlink" Target="https://p2-ofp.static.pub/fes/cms/2021/07/06/wxdfgadg28utnas6ca5d28oot1lcxj806083.svg" TargetMode="External"/><Relationship Id="rId48" Type="http://schemas.openxmlformats.org/officeDocument/2006/relationships/hyperlink" Target="https://www.lenovo.com/us/en/p/data-center-options/adapters/network-adapters/7ZT7A00548" TargetMode="External"/><Relationship Id="rId49" Type="http://schemas.openxmlformats.org/officeDocument/2006/relationships/hyperlink" Target="https://lenovopress.com/lp0654" TargetMode="External"/><Relationship Id="rId50" Type="http://schemas.openxmlformats.org/officeDocument/2006/relationships/hyperlink" Target="https://p1-ofp.static.pub/medias/bWFzdGVyfHJvb3R8NTA3OTR8aW1hZ2UvcG5nfGgzZS9oNGMvMTE0NTA3OTE0OTM2NjIucG5nfDA1MDIwYjViNDlhNDdmMmYxZWYxNTVhYjJhMmU3MTRiYjlkYzk0YjI5MGZkOTg2NTBlYzlhNGE0OGI5MDQ5NDE/thinksystem-nvidia-quadro-p620-2gb-pcie-active-gpu.png" TargetMode="External"/><Relationship Id="rId51" Type="http://schemas.openxmlformats.org/officeDocument/2006/relationships/hyperlink" Target="https://www.lenovo.com/us/en/p/data-center-options/adapters/gpu-adapters/4X67A11584" TargetMode="External"/><Relationship Id="rId52" Type="http://schemas.openxmlformats.org/officeDocument/2006/relationships/hyperlink" Target="https://lenovopress.com/tips1229-intel-x710-10gbe" TargetMode="External"/><Relationship Id="rId53" Type="http://schemas.openxmlformats.org/officeDocument/2006/relationships/hyperlink" Target="https://p1-ofp.static.pub/medias/bWFzdGVyfHJvb3R8NTEzNjV8aW1hZ2UvcG5nfGg1Ny9oMDMvMTE0NTA3OTExNjU5ODIucG5nfDE5NjM3MDFjYTRhMzFjMmUwNGFkODg0MzdmYzdjYjY2ZmIyNWU2YzlhNjViYmJhZWE3ZTlkNjQ2NjkyMGZlNDc/thinksystem-i350-t4-pcie-1gb-4-port-rj45-ethernet-adapter.png" TargetMode="External"/><Relationship Id="rId54" Type="http://schemas.openxmlformats.org/officeDocument/2006/relationships/hyperlink" Target="https://www.lenovo.com/us/en/p/data-center-options/adapters/network-adapters/7ZT7A00535" TargetMode="External"/><Relationship Id="rId55" Type="http://schemas.openxmlformats.org/officeDocument/2006/relationships/hyperlink" Target="https://lenovopress.com/tips1155-intel-i350-gigabit-ethernet-adapters" TargetMode="External"/><Relationship Id="rId56" Type="http://schemas.openxmlformats.org/officeDocument/2006/relationships/hyperlink" Target="https://p1-ofp.static.pub/medias/bWFzdGVyfHJvb3R8NTE3NTl8aW1hZ2UvcG5nfGhkMC9oY2UvMTE0NTA3OTE2MjQ3MzQucG5nfGUxYjkzNjU2MzI4MTVjNmQyYjVhYzNmYjZhMmI1NGMyMjU1NjAwYzg5YjE2NzNhOGNkOTJkNTI4MzY2ZDYzN2Y/thinksystem-raid-530-8i-pcie-12gb-adapter.png" TargetMode="External"/><Relationship Id="rId57" Type="http://schemas.openxmlformats.org/officeDocument/2006/relationships/hyperlink" Target="https://www.lenovo.com/us/en/p/data-center-options/adapters/storage-adapters/7Y37A01082" TargetMode="External"/><Relationship Id="rId58" Type="http://schemas.openxmlformats.org/officeDocument/2006/relationships/hyperlink" Target="https://lenovopress.com/lp0651-thinksystem-raid-530-series-internal-raid-adapters" TargetMode="External"/><Relationship Id="rId59" Type="http://schemas.openxmlformats.org/officeDocument/2006/relationships/hyperlink" Target="https://www.lenovo.com/us/en/p/data-center-options/adapters/storage-adapters/7Y37A01082" TargetMode="External"/><Relationship Id="rId60" Type="http://schemas.openxmlformats.org/officeDocument/2006/relationships/hyperlink" Target="https://p1-ofp.static.pub/medias/bWFzdGVyfHJvb3R8NTI5NzJ8aW1hZ2UvcG5nfGg3Ny9oOGUvMTE0NTA3OTA4MzgzMDIucG5nfGFhMzRiNmRlYWExYjZkZGVkZDM5OWY1YTk2MDgzYTcyODllYjBlNTQ5OThjMGFhOTdjOGQzZmQwNDBmNmU0NDQ/thinksystem-430-8i-sas-sata-hba.png" TargetMode="External"/><Relationship Id="rId61" Type="http://schemas.openxmlformats.org/officeDocument/2006/relationships/hyperlink" Target="https://www.lenovo.com/us/en/p/data-center-options/adapters/storage-adapters/7Y37A01088" TargetMode="External"/><Relationship Id="rId62" Type="http://schemas.openxmlformats.org/officeDocument/2006/relationships/hyperlink" Target="https://lenovopress.com/lp0649-thinksystem-430-8i-16i-internal-sas-hba" TargetMode="External"/><Relationship Id="rId63" Type="http://schemas.openxmlformats.org/officeDocument/2006/relationships/hyperlink" Target="https://p1-ofp.static.pub/medias/bWFzdGVyfHJvb3R8NjQzNDR8aW1hZ2UvcG5nfGg5ZS9oYTUvMTE4MjE2NTA3MDY0NjIucG5nfDYwZmI5NDdmZjU2ZTZiZjczYTgyNzdlNjU2MzBjNzBmYmVlMWMyNGJhMWIzMjczMDllNDBkMDg1ODg4MGRmZWU/thinksystem-10gb-4-port-base-t-lom.png" TargetMode="External"/><Relationship Id="rId64" Type="http://schemas.openxmlformats.org/officeDocument/2006/relationships/hyperlink" Target="https://p1-ofp.static.pub/medias/bWFzdGVyfHJvb3R8NjQzNDR8aW1hZ2UvcG5nfGg5ZS9oYTUvMTE4MjE2NTA3MDY0NjIucG5nfDYwZmI5NDdmZjU2ZTZiZjczYTgyNzdlNjU2MzBjNzBmYmVlMWMyNGJhMWIzMjczMDllNDBkMDg1ODg4MGRmZWU/thinksystem-10gb-4-port-base-t-lom.png" TargetMode="External"/><Relationship Id="rId65" Type="http://schemas.openxmlformats.org/officeDocument/2006/relationships/hyperlink" Target="https://p1-ofp.static.pub/fes/cms/2020/12/25/76apjfkml79bg5qcf172tvt0bw0c8s348607.png" TargetMode="External"/><Relationship Id="rId66" Type="http://schemas.openxmlformats.org/officeDocument/2006/relationships/hyperlink" Target="https://p2-ofp.static.pub/fes/cms/2021/07/06/2h8n4ofixc8g8i94vopfat048ld37m944694.svg" TargetMode="External"/><Relationship Id="rId67" Type="http://schemas.openxmlformats.org/officeDocument/2006/relationships/hyperlink" Target="https://p3-ofp.static.pub/fes/cms/2021/07/06/efrjjv1rz2xiuvpm0emnwj6y2gmai3506628.svg" TargetMode="External"/><Relationship Id="rId68" Type="http://schemas.openxmlformats.org/officeDocument/2006/relationships/hyperlink" Target="https://p2-ofp.static.pub/fes/cms/2021/07/06/wxdfgadg28utnas6ca5d28oot1lcxj806083.svg" TargetMode="External"/><Relationship Id="rId69" Type="http://schemas.openxmlformats.org/officeDocument/2006/relationships/hyperlink" Target="https://www.lenovo.com/us/en/p/data-center-options/adapters/network-adapters/7ZT7A00549" TargetMode="External"/><Relationship Id="rId70" Type="http://schemas.openxmlformats.org/officeDocument/2006/relationships/hyperlink" Target="https://lenovopress.com/lp0654" TargetMode="External"/><Relationship Id="rId71" Type="http://schemas.openxmlformats.org/officeDocument/2006/relationships/hyperlink" Target="https://www.lenovo.com/us/en/p/data-center-options/adapters/network-adapters/7ZT7A00549" TargetMode="External"/><Relationship Id="rId72" Type="http://schemas.openxmlformats.org/officeDocument/2006/relationships/hyperlink" Target="https://p2-ofp.static.pub/fes/cms/2021/09/28/b481o0gza7o313r9yxjp20xyxberwr433774.png" TargetMode="External"/><Relationship Id="rId73" Type="http://schemas.openxmlformats.org/officeDocument/2006/relationships/hyperlink" Target="https://www.lenovo.com/us/en/p/data-center-options/adapters/network-adapters/7ZT7A00537" TargetMode="External"/><Relationship Id="rId74" Type="http://schemas.openxmlformats.org/officeDocument/2006/relationships/hyperlink" Target="https://lenovopress.com/tips1229-intel-x710-10gbe" TargetMode="External"/><Relationship Id="rId75" Type="http://schemas.openxmlformats.org/officeDocument/2006/relationships/hyperlink" Target="https://p1-ofp.static.pub/medias/bWFzdGVyfHJvb3R8MzQ4MjR8aW1hZ2UvcG5nfGg4My9oZDgvMTE0NTA3OTA5NjkzNzQucG5nfDgyYjA5MjYwYjFlYmRlZTUwNGFkYmJmMTQ1OTlkMzE2N2UyNDAzMjg3N2ZlM2EwZWQ3NjUxMTg4YTFkZDZlYzM/thinksystem-broadcom-57416-10gbase-t-2-port-pcie-ethernet-adapter.png" TargetMode="External"/><Relationship Id="rId76" Type="http://schemas.openxmlformats.org/officeDocument/2006/relationships/hyperlink" Target="https://www.lenovo.com/us/en/p/data-center-options/adapters/network-adapters/7ZT7A00496" TargetMode="External"/><Relationship Id="rId77" Type="http://schemas.openxmlformats.org/officeDocument/2006/relationships/hyperlink" Target="https://lenovopress.com/lp0705" TargetMode="External"/><Relationship Id="rId78" Type="http://schemas.openxmlformats.org/officeDocument/2006/relationships/hyperlink" Target="https://p1-ofp.static.pub/medias/bWFzdGVyfHJvb3R8NTI5NzJ8aW1hZ2UvcG5nfGg5Ni9oMjUvMTE0NTA3OTA3NzI3NjYucG5nfDE4YTM2YjBkNmFiMjc2ZDY1OTY2NDkzZmI5OTljMTc2OWFhMTQwMTA4NTNiMjk2ZmYxZDI2NjIwYzBkYjQyODU/thinksystem-430-16i-sas-sata-hba.png" TargetMode="External"/><Relationship Id="rId79" Type="http://schemas.openxmlformats.org/officeDocument/2006/relationships/hyperlink" Target="https://www.lenovo.com/us/en/p/data-center-options/adapters/storage-adapters/7Y37A01089" TargetMode="External"/><Relationship Id="rId80" Type="http://schemas.openxmlformats.org/officeDocument/2006/relationships/hyperlink" Target="https://lenovopress.com/lp0649-thinksystem-430-8i-16i-internal-sas-hba" TargetMode="External"/><Relationship Id="rId81" Type="http://schemas.openxmlformats.org/officeDocument/2006/relationships/hyperlink" Target="https://p1-ofp.static.pub/medias/bWFzdGVyfHJvb3R8MzU2MTB8aW1hZ2UvcG5nfGgxOS9oNDMvMTE3MzQ2MjcyODcwNzAucG5nfGZhNmYwM2ZlMzllMTJlOGJhNjM0YWJmNTI5MDRkMTc2YzJjNTc5OTIwMDQyNjNiZmM5MTllYmQ5MjRkNTQ0MzI/thinksystem-qlogic-ql41134-pcie-10gb-4-port-base-t-ethernet-adapter.png" TargetMode="External"/><Relationship Id="rId82" Type="http://schemas.openxmlformats.org/officeDocument/2006/relationships/hyperlink" Target="https://p1-ofp.static.pub/medias/bWFzdGVyfHJvb3R8MzU2MTB8aW1hZ2UvcG5nfGgxOS9oNDMvMTE3MzQ2MjcyODcwNzAucG5nfGZhNmYwM2ZlMzllMTJlOGJhNjM0YWJmNTI5MDRkMTc2YzJjNTc5OTIwMDQyNjNiZmM5MTllYmQ5MjRkNTQ0MzI/thinksystem-qlogic-ql41134-pcie-10gb-4-port-base-t-ethernet-adapter.png" TargetMode="External"/><Relationship Id="rId83" Type="http://schemas.openxmlformats.org/officeDocument/2006/relationships/hyperlink" Target="https://p1-ofp.static.pub/fes/cms/2020/12/25/76apjfkml79bg5qcf172tvt0bw0c8s348607.png" TargetMode="External"/><Relationship Id="rId84" Type="http://schemas.openxmlformats.org/officeDocument/2006/relationships/hyperlink" Target="https://p2-ofp.static.pub/fes/cms/2021/07/06/2h8n4ofixc8g8i94vopfat048ld37m944694.svg" TargetMode="External"/><Relationship Id="rId85" Type="http://schemas.openxmlformats.org/officeDocument/2006/relationships/hyperlink" Target="https://p3-ofp.static.pub/fes/cms/2021/07/06/efrjjv1rz2xiuvpm0emnwj6y2gmai3506628.svg" TargetMode="External"/><Relationship Id="rId86" Type="http://schemas.openxmlformats.org/officeDocument/2006/relationships/hyperlink" Target="https://p2-ofp.static.pub/fes/cms/2021/07/06/wxdfgadg28utnas6ca5d28oot1lcxj806083.svg" TargetMode="External"/><Relationship Id="rId87" Type="http://schemas.openxmlformats.org/officeDocument/2006/relationships/hyperlink" Target="https://www.lenovo.com/us/en/p/data-center-options/adapters/network-adapters/4XC7A08225" TargetMode="External"/><Relationship Id="rId88" Type="http://schemas.openxmlformats.org/officeDocument/2006/relationships/hyperlink" Target="https://lenovopress.com/lp0902" TargetMode="External"/><Relationship Id="rId89" Type="http://schemas.openxmlformats.org/officeDocument/2006/relationships/hyperlink" Target="https://www.lenovo.com/us/en/p/data-center-options/adapters/network-adapters/4XC7A08225" TargetMode="External"/><Relationship Id="rId90" Type="http://schemas.openxmlformats.org/officeDocument/2006/relationships/hyperlink" Target="https://p1-ofp.static.pub/medias/bWFzdGVyfHJvb3R8NTM2NjV8aW1hZ2UvcG5nfGgxYy9oMGEvMTE0NTA3OTE2OTAyNzAucG5nfGU1OTg3MmMzOWU5ZTMxZDNiNDljMGE0NTA4MWJhZTk0YTJiMDM4ODNhODI2YTQ5MmM3ZmJkYjk0MDRiZmE0Y2Q/thinksystem-raid-730-8i-2gb-flash-pcie-12gb-adapter.png" TargetMode="External"/><Relationship Id="rId91" Type="http://schemas.openxmlformats.org/officeDocument/2006/relationships/hyperlink" Target="https://www.lenovo.com/us/en/p/data-center-options/adapters/nvme-pcie-flash-adapters/4Y37A09722" TargetMode="External"/><Relationship Id="rId92" Type="http://schemas.openxmlformats.org/officeDocument/2006/relationships/hyperlink" Target="https://lenovopress.com/lp0877" TargetMode="External"/><Relationship Id="rId93" Type="http://schemas.openxmlformats.org/officeDocument/2006/relationships/hyperlink" Target="https://p1-ofp.static.pub/medias/bWFzdGVyfHJvb3R8MzgxNjF8aW1hZ2UvcG5nfGg3ZC9oNjIvMTE2NzEyNDU1ODY0NjIucG5nfDZmYTlkYTBjMzk2YWQ3NWEzM2U3ZmZmMmRlOWYyYWJlMjU0YjM0YjAyMTA0MmZjODkyMjMzYWYwNmFjZjQ4Yzc/emulex-16gb-gen6-fc-single-port-hba.png" TargetMode="External"/><Relationship Id="rId94" Type="http://schemas.openxmlformats.org/officeDocument/2006/relationships/hyperlink" Target="https://www.lenovo.com/us/en/p/data-center-options/adapters/fiber-channel-adapters/01CV830" TargetMode="External"/><Relationship Id="rId95" Type="http://schemas.openxmlformats.org/officeDocument/2006/relationships/hyperlink" Target="https://lenovopress.com/lp0495" TargetMode="External"/><Relationship Id="rId96" Type="http://schemas.openxmlformats.org/officeDocument/2006/relationships/hyperlink" Target="https://p1-ofp.static.pub/medias/bWFzdGVyfHJvb3R8NDMwMjV8aW1hZ2UvcG5nfGgzMy9oMjMvMTE2NzEyNDU5Nzk2NzgucG5nfDM5ZTE4MWYyYWZlOWUzMzA0ZGUxN2ZmZDgyNmRhMmNjMGI5ZDhmYTI3OTlmOTVjYzEzYmY1OTc3NWI5NWE5YzI/qlogic-16gb-enhanced-gen5-fc-single-port-hba.png" TargetMode="External"/><Relationship Id="rId97" Type="http://schemas.openxmlformats.org/officeDocument/2006/relationships/hyperlink" Target="https://www.lenovo.com/us/en/p/data-center-options/adapters/fiber-channel-adapters/01CV750" TargetMode="External"/><Relationship Id="rId98" Type="http://schemas.openxmlformats.org/officeDocument/2006/relationships/hyperlink" Target="https://lenovopress.com/lp0928" TargetMode="External"/><Relationship Id="rId99" Type="http://schemas.openxmlformats.org/officeDocument/2006/relationships/hyperlink" Target="https://p1-ofp.static.pub/medias/bWFzdGVyfHJvb3R8NDQ0NDZ8aW1hZ2UvcG5nfGhmMy9oMGMvMTE0NTA3OTE4ODY4NzgucG5nfDY3MTU1MjNkNGU4ODdhOWI0YmRlOTNiOWMyOTkyOTZmNjQ2OTljNWE5NzIyMjZhZDU4MmVkYjVjMWU0MmFlMDY/thinksystem-raid-930-8i-2gb-flash-pcie-12gb-adapter.png" TargetMode="External"/><Relationship Id="rId100" Type="http://schemas.openxmlformats.org/officeDocument/2006/relationships/hyperlink" Target="https://www.lenovo.com/us/en/p/data-center-options/adapters/nvme-pcie-flash-adapters/7Y37A01084" TargetMode="External"/><Relationship Id="rId101" Type="http://schemas.openxmlformats.org/officeDocument/2006/relationships/hyperlink" Target="https://lenovopress.com/lp0652-thinksystem-raid-930-series-internal-raid-adapters" TargetMode="External"/><Relationship Id="rId102" Type="http://schemas.openxmlformats.org/officeDocument/2006/relationships/hyperlink" Target="https://www.lenovo.com/us/en/p/data-center-options/adapters/nvme-pcie-flash-adapters/7Y37A01084" TargetMode="External"/><Relationship Id="rId103" Type="http://schemas.openxmlformats.org/officeDocument/2006/relationships/hyperlink" Target="https://p1-ofp.static.pub/medias/bWFzdGVyfHJvb3R8NTg1Njd8aW1hZ2UvcG5nfGhkMC9oYjgvMTE0NTA3ODkwNjg4MzAucG5nfGIyZGU4YjMxZDY3YTJjMzEyMmE5NDZhNWJmMDdkYzM5Yjc5NzNmZjkzMDRhZmFiMTU3Mzg5ZTY1ZmU4YmRkNmI/emulex-16gb-gen6-fc-dual-port-hba.png" TargetMode="External"/><Relationship Id="rId104" Type="http://schemas.openxmlformats.org/officeDocument/2006/relationships/hyperlink" Target="https://www.lenovo.com/us/en/p/data-center-options/adapters/fiber-channel-adapters/01CV840" TargetMode="External"/><Relationship Id="rId105" Type="http://schemas.openxmlformats.org/officeDocument/2006/relationships/hyperlink" Target="https://lenovopress.com/lp0495" TargetMode="External"/><Relationship Id="rId106" Type="http://schemas.openxmlformats.org/officeDocument/2006/relationships/hyperlink" Target="https://p1-ofp.static.pub/medias/bWFzdGVyfHJvb3R8NDU0NjN8aW1hZ2UvcG5nfGhiMi9oZmEvMTE2NzEyNDU5MTQxNDIucG5nfGE4ZDdmOTI3Y2RiMDRhNmI5YTAzYTY2ZWM3YzQ0MzhjMjAxM2U4OTQzODU0ZTQ2MzFjYTkxNWY0N2EzNDY2NGI/qlogic-16gb-enhanced-gen5-fc-dual-port-hba.png" TargetMode="External"/><Relationship Id="rId107" Type="http://schemas.openxmlformats.org/officeDocument/2006/relationships/hyperlink" Target="https://www.lenovo.com/us/en/p/data-center-options/adapters/fiber-channel-adapters/01CV760" TargetMode="External"/><Relationship Id="rId108" Type="http://schemas.openxmlformats.org/officeDocument/2006/relationships/hyperlink" Target="https://lenovopress.com/lp0494" TargetMode="External"/><Relationship Id="rId109" Type="http://schemas.openxmlformats.org/officeDocument/2006/relationships/hyperlink" Target="https://p1-ofp.static.pub/medias/bWFzdGVyfHJvb3R8NDQ0NDZ8aW1hZ2UvcG5nfGgxOC9oM2QvMTE0NTA3OTE3NTU4MDYucG5nfDlmMzE1MzRhOGQ5ZmMzNjkwYjU1NGJhYWI2MzVmZTYwNzA2MWIxM2JmODZkNDFlZTU2Y2ExNWQyODY3Nzc4OTE/thinksystem-raid-930-16i-4gb-flash-pcie-12gb-adapter.png" TargetMode="External"/><Relationship Id="rId110" Type="http://schemas.openxmlformats.org/officeDocument/2006/relationships/hyperlink" Target="https://www.lenovo.com/us/en/p/data-center-options/adapters/nvme-pcie-flash-adapters/7Y37A01085" TargetMode="External"/><Relationship Id="rId111" Type="http://schemas.openxmlformats.org/officeDocument/2006/relationships/hyperlink" Target="https://lenovopress.com/lp0652-thinksystem-raid-930-series-internal-raid-adapters" TargetMode="External"/><Relationship Id="rId112" Type="http://schemas.openxmlformats.org/officeDocument/2006/relationships/hyperlink" Target="https://p1-ofp.static.pub/medias/bWFzdGVyfHJvb3R8MzgyMjh8aW1hZ2UvcG5nfGhmOC9oNjEvMTE4MjE2NTMzMjc5MDIucG5nfDlmYTZkNzYxOTUzY2I0Mjc3ZTMxODkwYTI0NGRmODZmODNlZGE1ZjYyZjc0ZTRiMTI1NDUzZjQwOWNmYWNhMzQ/thinksystem-raid-930-8e-4gb-flash-pcie-12gb-adapter.png" TargetMode="External"/><Relationship Id="rId113" Type="http://schemas.openxmlformats.org/officeDocument/2006/relationships/hyperlink" Target="https://p1-ofp.static.pub/medias/bWFzdGVyfHJvb3R8MzgyMjh8aW1hZ2UvcG5nfGhmOC9oNjEvMTE4MjE2NTMzMjc5MDIucG5nfDlmYTZkNzYxOTUzY2I0Mjc3ZTMxODkwYTI0NGRmODZmODNlZGE1ZjYyZjc0ZTRiMTI1NDUzZjQwOWNmYWNhMzQ/thinksystem-raid-930-8e-4gb-flash-pcie-12gb-adapter.png" TargetMode="External"/><Relationship Id="rId114" Type="http://schemas.openxmlformats.org/officeDocument/2006/relationships/hyperlink" Target="https://p1-ofp.static.pub/fes/cms/2020/12/25/76apjfkml79bg5qcf172tvt0bw0c8s348607.png" TargetMode="External"/><Relationship Id="rId115" Type="http://schemas.openxmlformats.org/officeDocument/2006/relationships/hyperlink" Target="https://p2-ofp.static.pub/fes/cms/2021/07/06/2h8n4ofixc8g8i94vopfat048ld37m944694.svg" TargetMode="External"/><Relationship Id="rId116" Type="http://schemas.openxmlformats.org/officeDocument/2006/relationships/hyperlink" Target="https://p3-ofp.static.pub/fes/cms/2021/07/06/efrjjv1rz2xiuvpm0emnwj6y2gmai3506628.svg" TargetMode="External"/><Relationship Id="rId117" Type="http://schemas.openxmlformats.org/officeDocument/2006/relationships/hyperlink" Target="https://p2-ofp.static.pub/fes/cms/2021/07/06/wxdfgadg28utnas6ca5d28oot1lcxj806083.svg" TargetMode="External"/><Relationship Id="rId118" Type="http://schemas.openxmlformats.org/officeDocument/2006/relationships/hyperlink" Target="https://www.lenovo.com/us/en/p/data-center-options/adapters/nvme-pcie-flash-adapters/7Y37A01087" TargetMode="External"/><Relationship Id="rId119" Type="http://schemas.openxmlformats.org/officeDocument/2006/relationships/hyperlink" Target="https://lenovopress.com/lp0653" TargetMode="External"/><Relationship Id="rId120" Type="http://schemas.openxmlformats.org/officeDocument/2006/relationships/hyperlink" Target="https://www.lenovo.com/us/en/p/data-center-options/adapters/nvme-pcie-flash-adapters/7Y37A01087" TargetMode="External"/><Relationship Id="rId121" Type="http://schemas.openxmlformats.org/officeDocument/2006/relationships/hyperlink" Target="https://p1-ofp.static.pub/medias/bWFzdGVyfHJvb3R8NDQ0NDZ8aW1hZ2UvcG5nfGgwZS9oZWYvMTE0NTA3OTE4MjEzNDIucG5nfDc0M2M3NzVhN2YzNTNiNDBhNTI0YjMyNjMyNTcyMWVkMTUxOTMxYzUzZmMyMWE2OGEyNmEyMDRlZmNmYTJmNGU/thinksystem-raid-930-16i-8gb-flash-pcie-12gb-adapter.png" TargetMode="External"/><Relationship Id="rId122" Type="http://schemas.openxmlformats.org/officeDocument/2006/relationships/hyperlink" Target="https://www.lenovo.com/us/en/p/data-center-options/adapters/nvme-pcie-flash-adapters/4Y37A09721" TargetMode="External"/><Relationship Id="rId123" Type="http://schemas.openxmlformats.org/officeDocument/2006/relationships/hyperlink" Target="https://lenovopress.com/lp0652-thinksystem-raid-930-series-internal-raid-adapters" TargetMode="External"/><Relationship Id="rId124" Type="http://schemas.openxmlformats.org/officeDocument/2006/relationships/hyperlink" Target="https://p1-ofp.static.pub/medias/bWFzdGVyfHJvb3R8NDk1MDR8aW1hZ2UvcG5nfGgyMy9oNmIvMTE0NTA3OTE1NTkxOTgucG5nfGY5YjdkM2ExNTUwODM0NGU2NDc3NDgzYjIxNmU2N2JhMTYxMDk4MjAxODMxMDliMzMxOWVhNTZmMTFlZWUzMGM/thinksystem-nvidia-tesla-t4-16gb-pcie-passive-gpu.png" TargetMode="External"/><Relationship Id="rId125" Type="http://schemas.openxmlformats.org/officeDocument/2006/relationships/hyperlink" Target="https://www.lenovo.com/us/en/p/data-center-options/adapters/gpu-adapters/4X67A14926" TargetMode="External"/><Relationship Id="rId126" Type="http://schemas.openxmlformats.org/officeDocument/2006/relationships/hyperlink" Target="https://lenovopress.com/lp0768-thinksystem-thinkagile-gpu-summary" TargetMode="External"/><Relationship Id="rId127" Type="http://schemas.openxmlformats.org/officeDocument/2006/relationships/hyperlink" Target="https://www.lenovo.com/us/en/p/data-center-options/adapters/gpu-adapters/4X67A14926" TargetMode="External"/><Relationship Id="rId128" Type="http://schemas.openxmlformats.org/officeDocument/2006/relationships/hyperlink" Target="https://p1-ofp.static.pub/medias/bWFzdGVyfHJvb3R8MTY1MTZ8aW1hZ2UvanBlZ3xoODIvaDU1LzExNjA2MzUxMDg1NTk4LmpwZ3w1NzVkNjMxNWNiOTlmNmRiYTI2NGE1Y2JiMWQwNThlOTgyNDZhZTEzNWIyMzM2NmUxYWE2MDM1ZmJlMzllOGY4/8D01E7C4-C023-45E9-870E-8D59C3D7804F.jpg" TargetMode="External"/><Relationship Id="rId129" Type="http://schemas.openxmlformats.org/officeDocument/2006/relationships/hyperlink" Target="https://p1-ofp.static.pub/medias/bWFzdGVyfHJvb3R8MTY1MTZ8aW1hZ2UvanBlZ3xoODIvaDU1LzExNjA2MzUxMDg1NTk4LmpwZ3w1NzVkNjMxNWNiOTlmNmRiYTI2NGE1Y2JiMWQwNThlOTgyNDZhZTEzNWIyMzM2NmUxYWE2MDM1ZmJlMzllOGY4/8D01E7C4-C023-45E9-870E-8D59C3D7804F.jpg" TargetMode="External"/><Relationship Id="rId130" Type="http://schemas.openxmlformats.org/officeDocument/2006/relationships/hyperlink" Target="https://www.lenovo.com/us/en/p/accessories-and-software/audio/speakers/78015371" TargetMode="External"/><Relationship Id="rId131" Type="http://schemas.openxmlformats.org/officeDocument/2006/relationships/hyperlink" Target="https://p2-ofp.static.pub/ShareResource/3PO/78023099/78023099-200x150-01.c1e0699c82e0eda4.png" TargetMode="External"/><Relationship Id="rId132" Type="http://schemas.openxmlformats.org/officeDocument/2006/relationships/hyperlink" Target="https://p2-ofp.static.pub/ShareResource/3PO/78023099/78023099-560x450-02.9752babb6ff4ddea.png" TargetMode="External"/><Relationship Id="rId133" Type="http://schemas.openxmlformats.org/officeDocument/2006/relationships/hyperlink" Target="https://www.lenovo.com/us/en/p/accessories-and-software/audio/Audio_Earbuds/78023099" TargetMode="External"/><Relationship Id="rId134" Type="http://schemas.openxmlformats.org/officeDocument/2006/relationships/hyperlink" Target="https://p1-ofp.static.pub/medias/bWFzdGVyfHJvb3R8MTAxODR8aW1hZ2UvanBlZ3xoNDkvaDEyLzExNjAzNDE4NDE1MTM0LmpwZ3w3MDE5NzA0MmM5ZTMwYTM1YWYxYzRhYzNiMDVjMTgxZjdiNjIxMWU4NWUyZTZmOWJlMWM4NWVmOTVhZmE2NjAx/111625E4-E184-4621-9D17-36565721CA50.jpg" TargetMode="External"/><Relationship Id="rId135" Type="http://schemas.openxmlformats.org/officeDocument/2006/relationships/hyperlink" Target="https://p1-ofp.static.pub/medias/bWFzdGVyfHJvb3R8MTAxODR8aW1hZ2UvanBlZ3xoNDkvaDEyLzExNjAzNDE4NDE1MTM0LmpwZ3w3MDE5NzA0MmM5ZTMwYTM1YWYxYzRhYzNiMDVjMTgxZjdiNjIxMWU4NWUyZTZmOWJlMWM4NWVmOTVhZmE2NjAx/111625E4-E184-4621-9D17-36565721CA50.jpg" TargetMode="External"/><Relationship Id="rId136" Type="http://schemas.openxmlformats.org/officeDocument/2006/relationships/hyperlink" Target="https://www.lenovo.com/us/en/p/accessories-and-software/audio/headphones/78011045" TargetMode="External"/><Relationship Id="rId137" Type="http://schemas.openxmlformats.org/officeDocument/2006/relationships/hyperlink" Target="https://p1-ofp.static.pub/medias/bWFzdGVyfHJvb3R8NzU4MXxpbWFnZS9qcGVnfGgxMi9oYjUvMTE2MDYzNjMyNDI1MjYuanBnfDZhMzU3MWM4NjQ4OWQ3NGNhMzdkZWRmNDU1NjFlZjUyY2Y2YjQ0YzIxNjdhNDgwNTVkNzE5NmE1ZTUwNDFkNmU/EB3AB6FE-C1ED-4690-93B0-1ECFE5BC3476.jpg" TargetMode="External"/><Relationship Id="rId138" Type="http://schemas.openxmlformats.org/officeDocument/2006/relationships/hyperlink" Target="https://p1-ofp.static.pub/medias/bWFzdGVyfHJvb3R8NzU4MXxpbWFnZS9qcGVnfGgxMi9oYjUvMTE2MDYzNjMyNDI1MjYuanBnfDZhMzU3MWM4NjQ4OWQ3NGNhMzdkZWRmNDU1NjFlZjUyY2Y2YjQ0YzIxNjdhNDgwNTVkNzE5NmE1ZTUwNDFkNmU/EB3AB6FE-C1ED-4690-93B0-1ECFE5BC3476.jpg" TargetMode="External"/><Relationship Id="rId139" Type="http://schemas.openxmlformats.org/officeDocument/2006/relationships/hyperlink" Target="https://www.lenovo.com/us/en/p/accessories-and-software/audio/headphones/78015376" TargetMode="External"/><Relationship Id="rId140" Type="http://schemas.openxmlformats.org/officeDocument/2006/relationships/hyperlink" Target="https://p1-ofp.static.pub/medias/bWFzdGVyfHJvb3R8NTY4OXxpbWFnZS9qcGVnfGgyYi9oZDIvMTE3MjUxMjMxMjUyNzguanBnfDkzN2ZiZWI0OTE4OThjMzY4MmY1NDQyN2U2NjhlZTlhMDMyZTVmYTE4OGEyODMzOWRjNmVmOWU1MGEzYWI4ZDk/F94EC633-8ADC-461D-83E2-7E194F9EB732.jpg" TargetMode="External"/><Relationship Id="rId141" Type="http://schemas.openxmlformats.org/officeDocument/2006/relationships/hyperlink" Target="https://p1-ofp.static.pub/medias/bWFzdGVyfHJvb3R8NTY4OXxpbWFnZS9qcGVnfGgyYi9oZDIvMTE3MjUxMjMxMjUyNzguanBnfDkzN2ZiZWI0OTE4OThjMzY4MmY1NDQyN2U2NjhlZTlhMDMyZTVmYTE4OGEyODMzOWRjNmVmOWU1MGEzYWI4ZDk/F94EC633-8ADC-461D-83E2-7E194F9EB732.jpg" TargetMode="External"/><Relationship Id="rId142" Type="http://schemas.openxmlformats.org/officeDocument/2006/relationships/hyperlink" Target="https://www.lenovo.com/us/en/p/accessories-and-software/audio/Audio_Microphones/78012613" TargetMode="External"/><Relationship Id="rId143" Type="http://schemas.openxmlformats.org/officeDocument/2006/relationships/hyperlink" Target="https://p1-ofp.static.pub/medias/bWFzdGVyfHJvb3R8ODg2MHxpbWFnZS9qcGVnfGgyOS9oMzQvMTI1NDk0MzUzMjY0OTQuanBnfGQ4ZjhlOTBmYmQ4MmViZGE4NDI0OTY3M2ZhY2MxNTNiMjAxNDgxYTVmOWJmY2MzYjZhZDBkNjRmNjE3MDk1YjY/8C04F001-C60F-4683-860E-C6F996CDE1DF.jpg" TargetMode="External"/><Relationship Id="rId144" Type="http://schemas.openxmlformats.org/officeDocument/2006/relationships/hyperlink" Target="https://p1-ofp.static.pub/medias/bWFzdGVyfHJvb3R8ODg2MHxpbWFnZS9qcGVnfGgyOS9oMzQvMTI1NDk0MzUzMjY0OTQuanBnfGQ4ZjhlOTBmYmQ4MmViZGE4NDI0OTY3M2ZhY2MxNTNiMjAxNDgxYTVmOWJmY2MzYjZhZDBkNjRmNjE3MDk1YjY/8C04F001-C60F-4683-860E-C6F996CDE1DF.jpg" TargetMode="External"/><Relationship Id="rId145" Type="http://schemas.openxmlformats.org/officeDocument/2006/relationships/hyperlink" Target="https://www.lenovo.com/us/en/p/accessories-and-software/audio/Audio_Microphones/78012856" TargetMode="External"/><Relationship Id="rId146" Type="http://schemas.openxmlformats.org/officeDocument/2006/relationships/hyperlink" Target="https://p1-ofp.static.pub/medias/bWFzdGVyfHJvb3R8MTAzMzJ8aW1hZ2UvanBlZ3xoZGUvaGZhLzExNjA2Nzg1MzU5OTAyLmpwZ3xkZDMxMjM2NDM1ZjczODFkOTk4OGFlYTVkMTE1NWYxYjA0ZDMwZWY4M2VhMTY2OWQ1NjI1NjVmMWE0MzAzOGM0/7FEB7594-6864-42D5-B109-034FE9A40667.jpg" TargetMode="External"/><Relationship Id="rId147" Type="http://schemas.openxmlformats.org/officeDocument/2006/relationships/hyperlink" Target="https://p1-ofp.static.pub/medias/bWFzdGVyfHJvb3R8MTAzMzJ8aW1hZ2UvanBlZ3xoZGUvaGZhLzExNjA2Nzg1MzU5OTAyLmpwZ3xkZDMxMjM2NDM1ZjczODFkOTk4OGFlYTVkMTE1NWYxYjA0ZDMwZWY4M2VhMTY2OWQ1NjI1NjVmMWE0MzAzOGM0/7FEB7594-6864-42D5-B109-034FE9A40667.jpg" TargetMode="External"/><Relationship Id="rId148" Type="http://schemas.openxmlformats.org/officeDocument/2006/relationships/hyperlink" Target="https://www.lenovo.com/us/en/p/accessories-and-software/audio/headphones/78011296" TargetMode="External"/><Relationship Id="rId149" Type="http://schemas.openxmlformats.org/officeDocument/2006/relationships/hyperlink" Target="https://p1-ofp.static.pub/medias/bWFzdGVyfHJvb3R8MTQzOTV8aW1hZ2UvanBlZ3xoNzgvaDdhLzExNjA3NTcwNTEzOTUwLmpwZ3xjNDExYTJiOTUyMWYzOGEwZmY5M2VjNzkwMzhmN2IwN2QwNjBkM2U3OWYxMjVkZTlmOTU5ZGNhZjY5MWZjMjBi/F436855A-81C3-413C-9EBA-FF5B6C18ABC3.jpg" TargetMode="External"/><Relationship Id="rId150" Type="http://schemas.openxmlformats.org/officeDocument/2006/relationships/hyperlink" Target="https://p1-ofp.static.pub/medias/bWFzdGVyfHJvb3R8MTQzOTV8aW1hZ2UvanBlZ3xoNzgvaDdhLzExNjA3NTcwNTEzOTUwLmpwZ3xjNDExYTJiOTUyMWYzOGEwZmY5M2VjNzkwMzhmN2IwN2QwNjBkM2U3OWYxMjVkZTlmOTU5ZGNhZjY5MWZjMjBi/F436855A-81C3-413C-9EBA-FF5B6C18ABC3.jpg" TargetMode="External"/><Relationship Id="rId151" Type="http://schemas.openxmlformats.org/officeDocument/2006/relationships/hyperlink" Target="https://www.lenovo.com/us/en/p/accessories-and-software/audio/speakers/78015350" TargetMode="External"/><Relationship Id="rId152" Type="http://schemas.openxmlformats.org/officeDocument/2006/relationships/hyperlink" Target="https://p1-ofp.static.pub/medias/bWFzdGVyfHJvb3R8NDEzNnxpbWFnZS9qcGVnfGg2Yi9oOWUvMTE2MDA0Mjk1ODAzMTguanBnfDhmNjRlZDQ2NGUzMzFiYWVlMjIzZTRiNDNhMWExMDI0NzM5M2QxZWVlMTJlZTA0MTY5ODFlZDU5MDgxZWRiNTE/C724FAEA-098D-452D-B3C0-4B6C66A5EAC6.jpg" TargetMode="External"/><Relationship Id="rId153" Type="http://schemas.openxmlformats.org/officeDocument/2006/relationships/hyperlink" Target="https://p1-ofp.static.pub/medias/bWFzdGVyfHJvb3R8NDEzNnxpbWFnZS9qcGVnfGg2Yi9oOWUvMTE2MDA0Mjk1ODAzMTguanBnfDhmNjRlZDQ2NGUzMzFiYWVlMjIzZTRiNDNhMWExMDI0NzM5M2QxZWVlMTJlZTA0MTY5ODFlZDU5MDgxZWRiNTE/C724FAEA-098D-452D-B3C0-4B6C66A5EAC6.jpg" TargetMode="External"/><Relationship Id="rId154" Type="http://schemas.openxmlformats.org/officeDocument/2006/relationships/hyperlink" Target="https://www.lenovo.com/us/en/p/accessories-and-software/audio/Audio_Audio-Accessories/78015680" TargetMode="External"/><Relationship Id="rId155" Type="http://schemas.openxmlformats.org/officeDocument/2006/relationships/hyperlink" Target="https://p1-ofp.static.pub/medias/bWFzdGVyfHJvb3R8NjEzOHxpbWFnZS9qcGVnfGgxOC9oMTYvMTE3MjUxMTY4MzM4MjIuanBnfGVkYWVhZWYwOGEyMTM5YzViYWY1Y2FiMGY5ZjVkMmMxNDM4MmQ1ZDE4Y2JkOGQyM2NiYWY4ZTc0YWJkZjhiZjE/25B8FF4E-E35F-4904-9365-A0F2EA72E01F.jpg" TargetMode="External"/><Relationship Id="rId156" Type="http://schemas.openxmlformats.org/officeDocument/2006/relationships/hyperlink" Target="https://p1-ofp.static.pub/medias/bWFzdGVyfHJvb3R8NjEzOHxpbWFnZS9qcGVnfGgxOC9oMTYvMTE3MjUxMTY4MzM4MjIuanBnfGVkYWVhZWYwOGEyMTM5YzViYWY1Y2FiMGY5ZjVkMmMxNDM4MmQ1ZDE4Y2JkOGQyM2NiYWY4ZTc0YWJkZjhiZjE/25B8FF4E-E35F-4904-9365-A0F2EA72E01F.jpg" TargetMode="External"/><Relationship Id="rId157" Type="http://schemas.openxmlformats.org/officeDocument/2006/relationships/hyperlink" Target="https://www.lenovo.com/us/en/p/accessories-and-software/audio/Audio_Microphones/78012611" TargetMode="External"/><Relationship Id="rId158" Type="http://schemas.openxmlformats.org/officeDocument/2006/relationships/hyperlink" Target="https://p1-ofp.static.pub/medias/bWFzdGVyfHJvb3R8MTAxOTR8aW1hZ2UvanBlZ3xoZmMvaDVkLzExNzI1MjU2OTQ5NzkwLmpwZ3xjMDFjNjljMTEwYjU0OWNhOWUyMThmNDQ4OTczYmQ4OWM5NzZkM2YwNDk0NWU0Yzg2MTBmYmE0OThhYmIwY2Q3/D620D8F4-E0E5-4E77-8D90-71B7E9DA3D52.jpg" TargetMode="External"/><Relationship Id="rId159" Type="http://schemas.openxmlformats.org/officeDocument/2006/relationships/hyperlink" Target="https://p1-ofp.static.pub/medias/bWFzdGVyfHJvb3R8MTAxOTR8aW1hZ2UvanBlZ3xoZmMvaDVkLzExNzI1MjU2OTQ5NzkwLmpwZ3xjMDFjNjljMTEwYjU0OWNhOWUyMThmNDQ4OTczYmQ4OWM5NzZkM2YwNDk0NWU0Yzg2MTBmYmE0OThhYmIwY2Q3/D620D8F4-E0E5-4E77-8D90-71B7E9DA3D52.jpg" TargetMode="External"/><Relationship Id="rId160" Type="http://schemas.openxmlformats.org/officeDocument/2006/relationships/hyperlink" Target="https://www.lenovo.com/us/en/p/accessories-and-software/audio/Audio_Microphones/78012609" TargetMode="External"/><Relationship Id="rId161" Type="http://schemas.openxmlformats.org/officeDocument/2006/relationships/hyperlink" Target="https://p1-ofp.static.pub/medias/bWFzdGVyfHJvb3R8MTA2MzN8aW1hZ2UvanBlZ3xoNDMvaDEzLzExNjAyNjU3NzcxNTUwLmpwZ3w0ZTJlMmZiMWI4MjM0Yzg4ODVkNTlhZDJiYTkwOWQ0OTQwMmZhM2UzNDA5YjI1NDk3YmM0NjdhNDA0ZjcxZmRm/B23A9164-DBFA-43A1-BEEA-0FECE27E49A4.jpg" TargetMode="External"/><Relationship Id="rId162" Type="http://schemas.openxmlformats.org/officeDocument/2006/relationships/hyperlink" Target="https://p1-ofp.static.pub/medias/bWFzdGVyfHJvb3R8MTA2MzN8aW1hZ2UvanBlZ3xoNDMvaDEzLzExNjAyNjU3NzcxNTUwLmpwZ3w0ZTJlMmZiMWI4MjM0Yzg4ODVkNTlhZDJiYTkwOWQ0OTQwMmZhM2UzNDA5YjI1NDk3YmM0NjdhNDA0ZjcxZmRm/B23A9164-DBFA-43A1-BEEA-0FECE27E49A4.jpg" TargetMode="External"/><Relationship Id="rId163" Type="http://schemas.openxmlformats.org/officeDocument/2006/relationships/hyperlink" Target="https://www.lenovo.com/us/en/p/accessories-and-software/audio/headphones/78015364" TargetMode="External"/><Relationship Id="rId164" Type="http://schemas.openxmlformats.org/officeDocument/2006/relationships/hyperlink" Target="https://p1-ofp.static.pub/medias/bWFzdGVyfHJvb3R8NzgyMXxpbWFnZS9qcGVnfGgzNi9oYzAvMTE3MjQzMjQ1MDM1ODIuanBnfGQ4N2QzMzA1MjIzYmYxZDA5ODgyZmNiOTQyYjA2ZmI0NzNmNjdkZjRmOGEzMmM4ZGFhOWVlZTIwNWViMjY3Zjg/7E4A78F6-6C8A-4C57-BBA2-8CF98E2448B5.jpg" TargetMode="External"/><Relationship Id="rId165" Type="http://schemas.openxmlformats.org/officeDocument/2006/relationships/hyperlink" Target="https://p1-ofp.static.pub/medias/bWFzdGVyfHJvb3R8NzgyMXxpbWFnZS9qcGVnfGgzNi9oYzAvMTE3MjQzMjQ1MDM1ODIuanBnfGQ4N2QzMzA1MjIzYmYxZDA5ODgyZmNiOTQyYjA2ZmI0NzNmNjdkZjRmOGEzMmM4ZGFhOWVlZTIwNWViMjY3Zjg/7E4A78F6-6C8A-4C57-BBA2-8CF98E2448B5.jpg" TargetMode="External"/><Relationship Id="rId166" Type="http://schemas.openxmlformats.org/officeDocument/2006/relationships/hyperlink" Target="https://www.lenovo.com/us/en/p/accessories-and-software/audio/headphones/78015843" TargetMode="External"/><Relationship Id="rId167" Type="http://schemas.openxmlformats.org/officeDocument/2006/relationships/hyperlink" Target="https://p1-ofp.static.pub/medias/bWFzdGVyfHJvb3R8NzEzOXxpbWFnZS9qcGVnfGhhMy9oZjAvMTE2ODA1NzI0NDA2MDYuanBnfDk1NWMzZTcwZjYxNDE5MWYzNWExODE4ZDkxN2I1MDU2YjllNTAzZDU2NTFhZDYwYTA4MWE5NzJiMjU1MDVhY2I/0D6C5EFF-21D0-43B1-BF45-2AD3DD7D4D0B.jpg" TargetMode="External"/><Relationship Id="rId168" Type="http://schemas.openxmlformats.org/officeDocument/2006/relationships/hyperlink" Target="https://p1-ofp.static.pub/medias/bWFzdGVyfHJvb3R8NzEzOXxpbWFnZS9qcGVnfGhhMy9oZjAvMTE2ODA1NzI0NDA2MDYuanBnfDk1NWMzZTcwZjYxNDE5MWYzNWExODE4ZDkxN2I1MDU2YjllNTAzZDU2NTFhZDYwYTA4MWE5NzJiMjU1MDVhY2I/0D6C5EFF-21D0-43B1-BF45-2AD3DD7D4D0B.jpg" TargetMode="External"/><Relationship Id="rId169" Type="http://schemas.openxmlformats.org/officeDocument/2006/relationships/hyperlink" Target="https://www.lenovo.com/us/en/p/accessories-and-software/audio/Audio_Audio-Accessories/78012616" TargetMode="External"/><Relationship Id="rId170" Type="http://schemas.openxmlformats.org/officeDocument/2006/relationships/hyperlink" Target="https://p1-ofp.static.pub/medias/bWFzdGVyfHJvb3R8MTY0ODV8aW1hZ2UvanBlZ3xoODEvaDQ3LzExNzI1MTE4OTk2NTEwLmpwZ3xjMDZiZjJkYTM3ZTQ1ZTk4ZTAxZjEwMzM4YzI2OGU2Y2MxODdmZmY5ZDcxNzk4ODc5ZGYwNTUxYWZkMTNhMTZi/684F23A5-673C-4DE3-B3FF-2AD1C5057AA2.jpg" TargetMode="External"/><Relationship Id="rId171" Type="http://schemas.openxmlformats.org/officeDocument/2006/relationships/hyperlink" Target="https://p1-ofp.static.pub/medias/bWFzdGVyfHJvb3R8MTY0ODV8aW1hZ2UvanBlZ3xoODEvaDQ3LzExNzI1MTE4OTk2NTEwLmpwZ3xjMDZiZjJkYTM3ZTQ1ZTk4ZTAxZjEwMzM4YzI2OGU2Y2MxODdmZmY5ZDcxNzk4ODc5ZGYwNTUxYWZkMTNhMTZi/684F23A5-673C-4DE3-B3FF-2AD1C5057AA2.jpg" TargetMode="External"/><Relationship Id="rId172" Type="http://schemas.openxmlformats.org/officeDocument/2006/relationships/hyperlink" Target="https://www.lenovo.com/us/en/p/accessories-and-software/audio/Audio_Microphones/78012612" TargetMode="External"/><Relationship Id="rId173" Type="http://schemas.openxmlformats.org/officeDocument/2006/relationships/hyperlink" Target="https://p1-ofp.static.pub/medias/bWFzdGVyfHJvb3R8NTg0OXxpbWFnZS9qcGVnfGg2MC9oODEvMTE3MjUxMTU0NTc1NjYuanBnfGU4N2QxMzIyN2NlNGY1NTY0NGJlNjY2OTViZDc5ZjAzODhhZjY3ZGRjMDM4MWQ3Nzg1ZmIwNGJiYWU4NGJjMTM/10CA5B56-72BC-401D-934C-8372D1089400.jpg" TargetMode="External"/><Relationship Id="rId174" Type="http://schemas.openxmlformats.org/officeDocument/2006/relationships/hyperlink" Target="https://p1-ofp.static.pub/medias/bWFzdGVyfHJvb3R8NTg0OXxpbWFnZS9qcGVnfGg2MC9oODEvMTE3MjUxMTU0NTc1NjYuanBnfGU4N2QxMzIyN2NlNGY1NTY0NGJlNjY2OTViZDc5ZjAzODhhZjY3ZGRjMDM4MWQ3Nzg1ZmIwNGJiYWU4NGJjMTM/10CA5B56-72BC-401D-934C-8372D1089400.jpg" TargetMode="External"/><Relationship Id="rId175" Type="http://schemas.openxmlformats.org/officeDocument/2006/relationships/hyperlink" Target="https://www.lenovo.com/us/en/p/accessories-and-software/audio/Audio_Microphones/78012610" TargetMode="External"/><Relationship Id="rId176" Type="http://schemas.openxmlformats.org/officeDocument/2006/relationships/hyperlink" Target="https://p1-ofp.static.pub/medias/bWFzdGVyfHJvb3R8ODY3MnxpbWFnZS9qcGVnfGhjMi9oZGEvMTI1ODUxNjgzMzg5NzQuanBnfDIzYTlmYTQ2OWNhNDZkYzcxMmNhNmQ4MmEyNGJmZWI0YTQ2NjA4N2ViNmNmOTE3NWIxMTcwZTUyMjVjMTc2NGQ/0EFFB166-DEDF-4778-983D-E5D41310A956.jpg" TargetMode="External"/><Relationship Id="rId177" Type="http://schemas.openxmlformats.org/officeDocument/2006/relationships/hyperlink" Target="https://p1-ofp.static.pub/medias/bWFzdGVyfHJvb3R8ODY3MnxpbWFnZS9qcGVnfGhjMi9oZGEvMTI1ODUxNjgzMzg5NzQuanBnfDIzYTlmYTQ2OWNhNDZkYzcxMmNhNmQ4MmEyNGJmZWI0YTQ2NjA4N2ViNmNmOTE3NWIxMTcwZTUyMjVjMTc2NGQ/0EFFB166-DEDF-4778-983D-E5D41310A956.jpg" TargetMode="External"/><Relationship Id="rId178" Type="http://schemas.openxmlformats.org/officeDocument/2006/relationships/hyperlink" Target="https://www.lenovo.com/us/en/p/accessories-and-software/audio/Audio_Microphones/78012857" TargetMode="External"/><Relationship Id="rId179" Type="http://schemas.openxmlformats.org/officeDocument/2006/relationships/hyperlink" Target="https://p1-ofp.static.pub/medias/bWFzdGVyfHJvb3R8MTI2NDZ8aW1hZ2UvanBlZ3xoZGIvaGM0LzExNjgwMDE5NzQyNzUwLmpwZ3wwYmVkMjMxNWExOTBmY2NlNmQ1MThmNzI0YzQyYmE0Y2U3MGY4ZDE0MWFkOGIzZTI4OWM3ZGQyZjUyMmExMzVh/4EA55347-47F2-49EA-AE50-55F3D00621FF.jpg" TargetMode="External"/><Relationship Id="rId180" Type="http://schemas.openxmlformats.org/officeDocument/2006/relationships/hyperlink" Target="https://p1-ofp.static.pub/medias/bWFzdGVyfHJvb3R8MTI2NDZ8aW1hZ2UvanBlZ3xoZGIvaGM0LzExNjgwMDE5NzQyNzUwLmpwZ3wwYmVkMjMxNWExOTBmY2NlNmQ1MThmNzI0YzQyYmE0Y2U3MGY4ZDE0MWFkOGIzZTI4OWM3ZGQyZjUyMmExMzVh/4EA55347-47F2-49EA-AE50-55F3D00621FF.jpg" TargetMode="External"/><Relationship Id="rId181" Type="http://schemas.openxmlformats.org/officeDocument/2006/relationships/hyperlink" Target="https://www.lenovo.com/us/en/p/accessories-and-software/audio/headphones/78012606" TargetMode="External"/><Relationship Id="rId182" Type="http://schemas.openxmlformats.org/officeDocument/2006/relationships/hyperlink" Target="https://www.lenovo.com/us/en/p/accessories-and-software/audio/headphones/78012606" TargetMode="External"/><Relationship Id="rId183" Type="http://schemas.openxmlformats.org/officeDocument/2006/relationships/hyperlink" Target="https://p1-ofp.static.pub/medias/bWFzdGVyfHJvb3R8MTMyOTJ8aW1hZ2UvanBlZ3xoMmUvaDZkLzExNjgwMDE5MzQ5NTM0LmpwZ3w3NTZmNWUxNTg5ZWNmN2FmNDdmMDE3Njk2MTM4MjdkNTkwNTMwOGQwYTgwYWEzOWM4YzNjZDVjODk0NzRhNDlm/7BF5A752-F109-495D-A1DB-D09F36F60737.jpg" TargetMode="External"/><Relationship Id="rId184" Type="http://schemas.openxmlformats.org/officeDocument/2006/relationships/hyperlink" Target="https://p1-ofp.static.pub/medias/bWFzdGVyfHJvb3R8MTMyOTJ8aW1hZ2UvanBlZ3xoMmUvaDZkLzExNjgwMDE5MzQ5NTM0LmpwZ3w3NTZmNWUxNTg5ZWNmN2FmNDdmMDE3Njk2MTM4MjdkNTkwNTMwOGQwYTgwYWEzOWM4YzNjZDVjODk0NzRhNDlm/7BF5A752-F109-495D-A1DB-D09F36F60737.jpg" TargetMode="External"/><Relationship Id="rId185" Type="http://schemas.openxmlformats.org/officeDocument/2006/relationships/hyperlink" Target="https://www.lenovo.com/us/en/p/accessories-and-software/audio/headphones/78012607" TargetMode="External"/><Relationship Id="rId186" Type="http://schemas.openxmlformats.org/officeDocument/2006/relationships/hyperlink" Target="https://www.lenovo.com/us/en/p/accessories-and-software/audio/headphones/78012607" TargetMode="External"/><Relationship Id="rId187" Type="http://schemas.openxmlformats.org/officeDocument/2006/relationships/hyperlink" Target="https://p1-ofp.static.pub/medias/bWFzdGVyfHJvb3R8NTE4NnxpbWFnZS9qcGVnfGgxNS9oYjMvMTE2MDEzNzExMDMyNjIuanBnfDQzYzQ0YzdmYWJmNzdlOTA0MDcwMWJmZDY1MjU2ZjljMzkyMTgwYzYxMDhkNDdjZjBmOThiMGU0YzhkZmNlN2I/7DEB5EAA-0B53-4916-A52A-FCC2E51B71EC.jpg" TargetMode="External"/><Relationship Id="rId188" Type="http://schemas.openxmlformats.org/officeDocument/2006/relationships/hyperlink" Target="https://p1-ofp.static.pub/medias/bWFzdGVyfHJvb3R8NTE4NnxpbWFnZS9qcGVnfGgxNS9oYjMvMTE2MDEzNzExMDMyNjIuanBnfDQzYzQ0YzdmYWJmNzdlOTA0MDcwMWJmZDY1MjU2ZjljMzkyMTgwYzYxMDhkNDdjZjBmOThiMGU0YzhkZmNlN2I/7DEB5EAA-0B53-4916-A52A-FCC2E51B71EC.jpg" TargetMode="External"/><Relationship Id="rId189" Type="http://schemas.openxmlformats.org/officeDocument/2006/relationships/hyperlink" Target="https://www.lenovo.com/us/en/p/accessories-and-software/audio/Audio_Microphones/78011679" TargetMode="External"/><Relationship Id="rId190" Type="http://schemas.openxmlformats.org/officeDocument/2006/relationships/hyperlink" Target="https://www.lenovo.com/us/en/p/accessories-and-software/audio/Audio_Microphones/78011679" TargetMode="External"/><Relationship Id="rId191" Type="http://schemas.openxmlformats.org/officeDocument/2006/relationships/hyperlink" Target="https://p1-ofp.static.pub/medias/bWFzdGVyfHJvb3R8NzM4MXxpbWFnZS9qcGVnfGg5MC9oNzEvMTE2MDI2MDU5OTgxMTAuanBnfDY3YzBiYmEzNjZiZDZhOGVhMTg5MTIwOGRkYzI2NjBhMDYwMjI2M2ZiM2I4NWI2ZmU0Y2MyZDQzYzQ0MTE0MTY/DE8298C9-4579-458C-B4E4-460C78000975.jpg" TargetMode="External"/><Relationship Id="rId192" Type="http://schemas.openxmlformats.org/officeDocument/2006/relationships/hyperlink" Target="https://p1-ofp.static.pub/medias/bWFzdGVyfHJvb3R8NzM4MXxpbWFnZS9qcGVnfGg5MC9oNzEvMTE2MDI2MDU5OTgxMTAuanBnfDY3YzBiYmEzNjZiZDZhOGVhMTg5MTIwOGRkYzI2NjBhMDYwMjI2M2ZiM2I4NWI2ZmU0Y2MyZDQzYzQ0MTE0MTY/DE8298C9-4579-458C-B4E4-460C78000975.jpg" TargetMode="External"/><Relationship Id="rId193" Type="http://schemas.openxmlformats.org/officeDocument/2006/relationships/hyperlink" Target="https://www.lenovo.com/us/en/p/accessories-and-software/audio/headphones/78015366" TargetMode="External"/><Relationship Id="rId194" Type="http://schemas.openxmlformats.org/officeDocument/2006/relationships/hyperlink" Target="https://p1-ofp.static.pub/medias/bWFzdGVyfHJvb3R8MTIzMzV8aW1hZ2UvanBlZ3xoYTAvaGIyLzExNjAxNDM0OTY4MDk0LmpwZ3xlZDlhNWQzNWFkYTI2OWVkNTFjNTI3ZmRlNjhkZTZlOTZjMTVjYmUzZGIyNWRjNmI3MDRiZjJkMzJlMDM3MWE5/5B25C09E-F416-4D91-B4B8-6A3829AB22FA.jpg" TargetMode="External"/><Relationship Id="rId195" Type="http://schemas.openxmlformats.org/officeDocument/2006/relationships/hyperlink" Target="https://p1-ofp.static.pub/medias/bWFzdGVyfHJvb3R8MTIzMzV8aW1hZ2UvanBlZ3xoYTAvaGIyLzExNjAxNDM0OTY4MDk0LmpwZ3xlZDlhNWQzNWFkYTI2OWVkNTFjNTI3ZmRlNjhkZTZlOTZjMTVjYmUzZGIyNWRjNmI3MDRiZjJkMzJlMDM3MWE5/5B25C09E-F416-4D91-B4B8-6A3829AB22FA.jpg" TargetMode="External"/><Relationship Id="rId196" Type="http://schemas.openxmlformats.org/officeDocument/2006/relationships/hyperlink" Target="https://www.lenovo.com/us/en/p/accessories-and-software/audio/headsets/78011560" TargetMode="External"/><Relationship Id="rId197" Type="http://schemas.openxmlformats.org/officeDocument/2006/relationships/hyperlink" Target="https://www.lenovo.com/us/en/p/accessories-and-software/audio/headsets/78011560" TargetMode="External"/><Relationship Id="rId198" Type="http://schemas.openxmlformats.org/officeDocument/2006/relationships/hyperlink" Target="https://p1-ofp.static.pub/medias/bWFzdGVyfHJvb3R8ODc2MnxpbWFnZS9qcGVnfGg1YS9oODAvMTE2MDAwMTQ1NzM1OTguanBnfGVhYWE0OGNmOGZlMjkzNmJkYzkyMDZhZGRiMjM5MjFjODdlYTEyZGY3ODgwZGJlYTQ5ODk1NTI5Y2VjMzBmMzg/9B6F7EC7-7F2A-4542-ADEA-AD905B2F6121.jpg" TargetMode="External"/><Relationship Id="rId199" Type="http://schemas.openxmlformats.org/officeDocument/2006/relationships/hyperlink" Target="https://p1-ofp.static.pub/medias/bWFzdGVyfHJvb3R8ODc2MnxpbWFnZS9qcGVnfGg1YS9oODAvMTE2MDAwMTQ1NzM1OTguanBnfGVhYWE0OGNmOGZlMjkzNmJkYzkyMDZhZGRiMjM5MjFjODdlYTEyZGY3ODgwZGJlYTQ5ODk1NTI5Y2VjMzBmMzg/9B6F7EC7-7F2A-4542-ADEA-AD905B2F6121.jpg" TargetMode="External"/><Relationship Id="rId200" Type="http://schemas.openxmlformats.org/officeDocument/2006/relationships/hyperlink" Target="https://www.lenovo.com/us/en/p/accessories-and-software/audio/Audio_Earbuds/78015839" TargetMode="External"/><Relationship Id="rId201" Type="http://schemas.openxmlformats.org/officeDocument/2006/relationships/hyperlink" Target="https://p1-ofp.static.pub/medias/bWFzdGVyfHJvb3R8OTU0OXxpbWFnZS9qcGVnfGg4Yy9oYzIvMTE4NjIwMDE2NDc2NDYuanBnfDM5NTc0NDZiZmE0Zjk2NjNmMzA2OWJhMWY5YWI1NzE0ZDRmNDFmNzUwZTMzMDE3OWVjMjI3ZmEzNjFjYWQ2ZTU/3F390925-E2B0-427E-ABF8-E1787BDCA8AB.jpg" TargetMode="External"/><Relationship Id="rId202" Type="http://schemas.openxmlformats.org/officeDocument/2006/relationships/hyperlink" Target="https://p1-ofp.static.pub/medias/bWFzdGVyfHJvb3R8OTU0OXxpbWFnZS9qcGVnfGg4Yy9oYzIvMTE4NjIwMDE2NDc2NDYuanBnfDM5NTc0NDZiZmE0Zjk2NjNmMzA2OWJhMWY5YWI1NzE0ZDRmNDFmNzUwZTMzMDE3OWVjMjI3ZmEzNjFjYWQ2ZTU/3F390925-E2B0-427E-ABF8-E1787BDCA8AB.jpg" TargetMode="External"/><Relationship Id="rId203" Type="http://schemas.openxmlformats.org/officeDocument/2006/relationships/hyperlink" Target="https://www.lenovo.com/us/en/p/accessories-and-software/audio/speakers/78024188" TargetMode="External"/><Relationship Id="rId204" Type="http://schemas.openxmlformats.org/officeDocument/2006/relationships/hyperlink" Target="https://p1-ofp.static.pub/medias/bWFzdGVyfHJvb3R8MTM3MjF8aW1hZ2UvanBlZ3xoNDgvaGJiLzExNjAxNDMzMTk4NjIyLmpwZ3xjYmE1NGQ5MjRlNmM3OGNjZjMyMzU4NmIwYzJkNzQwNTg2NjM0YzJlMGIwOTFjOWNlMTY1NmYwNGU2MzEzNTA0/9BD22273-CB5F-4DE4-8B6C-CD7D58E37C36.jpg" TargetMode="External"/><Relationship Id="rId205" Type="http://schemas.openxmlformats.org/officeDocument/2006/relationships/hyperlink" Target="https://p1-ofp.static.pub/medias/bWFzdGVyfHJvb3R8MTM3MjF8aW1hZ2UvanBlZ3xoNDgvaGJiLzExNjAxNDMzMTk4NjIyLmpwZ3xjYmE1NGQ5MjRlNmM3OGNjZjMyMzU4NmIwYzJkNzQwNTg2NjM0YzJlMGIwOTFjOWNlMTY1NmYwNGU2MzEzNTA0/9BD22273-CB5F-4DE4-8B6C-CD7D58E37C36.jpg" TargetMode="External"/><Relationship Id="rId206" Type="http://schemas.openxmlformats.org/officeDocument/2006/relationships/hyperlink" Target="https://www.lenovo.com/us/en/p/accessories-and-software/audio/headsets/78011561" TargetMode="External"/><Relationship Id="rId207" Type="http://schemas.openxmlformats.org/officeDocument/2006/relationships/hyperlink" Target="https://p1-ofp.static.pub/medias/bWFzdGVyfHJvb3R8ODY5M3xpbWFnZS9qcGVnfGhkNS9oMWIvMTIxNjM4NzI1MjIyNzAuanBnfGI4Y2EyZTk0OTBkM2UzNjc4NWE4YzUyOWZmNzc0OTEwOTBkMzVmNWUxN2FlZWIxY2Q5NGYxODUwMGRiMGI5OWE/FE8C0417-8C7D-4109-B42D-FF4AFBA418F9.jpg" TargetMode="External"/><Relationship Id="rId208" Type="http://schemas.openxmlformats.org/officeDocument/2006/relationships/hyperlink" Target="https://p1-ofp.static.pub/medias/bWFzdGVyfHJvb3R8ODY5M3xpbWFnZS9qcGVnfGhkNS9oMWIvMTIxNjM4NzI1MjIyNzAuanBnfGI4Y2EyZTk0OTBkM2UzNjc4NWE4YzUyOWZmNzc0OTEwOTBkMzVmNWUxN2FlZWIxY2Q5NGYxODUwMGRiMGI5OWE/FE8C0417-8C7D-4109-B42D-FF4AFBA418F9.jpg" TargetMode="External"/><Relationship Id="rId209" Type="http://schemas.openxmlformats.org/officeDocument/2006/relationships/hyperlink" Target="https://www.lenovo.com/us/en/p/accessories-and-software/audio/Audio_Microphones/78012859" TargetMode="External"/><Relationship Id="rId210" Type="http://schemas.openxmlformats.org/officeDocument/2006/relationships/hyperlink" Target="https://p1-ofp.static.pub/medias/bWFzdGVyfHJvb3R8ODI2M3xpbWFnZS9qcGVnfGgzNy9oZjMvMTE2MDczMTYyMzQyNzAuanBnfDE0YzlmN2I1NTlhYTkxNTYzMTAzM2MzNDVkY2RjYzliZjQ3YmU2OTdmMTM1NmJiNGEzODA2YzllNDQyMDIwYWI/992B8A08-E944-4F24-8C58-EBD5666D03A4.jpg" TargetMode="External"/><Relationship Id="rId211" Type="http://schemas.openxmlformats.org/officeDocument/2006/relationships/hyperlink" Target="https://p1-ofp.static.pub/medias/bWFzdGVyfHJvb3R8ODI2M3xpbWFnZS9qcGVnfGgzNy9oZjMvMTE2MDczMTYyMzQyNzAuanBnfDE0YzlmN2I1NTlhYTkxNTYzMTAzM2MzNDVkY2RjYzliZjQ3YmU2OTdmMTM1NmJiNGEzODA2YzllNDQyMDIwYWI/992B8A08-E944-4F24-8C58-EBD5666D03A4.jpg" TargetMode="External"/><Relationship Id="rId212" Type="http://schemas.openxmlformats.org/officeDocument/2006/relationships/hyperlink" Target="https://www.lenovo.com/us/en/p/accessories-and-software/audio/speakers/78015664" TargetMode="External"/><Relationship Id="rId213" Type="http://schemas.openxmlformats.org/officeDocument/2006/relationships/hyperlink" Target="https://p1-ofp.static.pub/medias/bWFzdGVyfHJvb3R8MTE3NDV8aW1hZ2UvanBlZ3xoMDQvaGY1LzExNzIzNjUxMDIyODc4LmpwZ3wyMjZkNWEzZjc4M2EyMTlmYTRkNDM4MDY1MjhkNWYzMTMyNzNhYjU1N2NhYmRkNTE2NTIyYTlkYWJmM2I4MmQw/EFCE97EF-997D-4BDC-87C7-75A975EB47BA.jpg" TargetMode="External"/><Relationship Id="rId214" Type="http://schemas.openxmlformats.org/officeDocument/2006/relationships/hyperlink" Target="https://p1-ofp.static.pub/medias/bWFzdGVyfHJvb3R8MTE3NDV8aW1hZ2UvanBlZ3xoMDQvaGY1LzExNzIzNjUxMDIyODc4LmpwZ3wyMjZkNWEzZjc4M2EyMTlmYTRkNDM4MDY1MjhkNWYzMTMyNzNhYjU1N2NhYmRkNTE2NTIyYTlkYWJmM2I4MmQw/EFCE97EF-997D-4BDC-87C7-75A975EB47BA.jpg" TargetMode="External"/><Relationship Id="rId215" Type="http://schemas.openxmlformats.org/officeDocument/2006/relationships/hyperlink" Target="https://www.lenovo.com/us/en/p/accessories-and-software/audio/headphones/78015963" TargetMode="External"/><Relationship Id="rId216" Type="http://schemas.openxmlformats.org/officeDocument/2006/relationships/hyperlink" Target="https://www.lenovo.com/us/en/p/accessories-and-software/audio/headphones/78015963" TargetMode="External"/><Relationship Id="rId217" Type="http://schemas.openxmlformats.org/officeDocument/2006/relationships/hyperlink" Target="https://p1-ofp.static.pub/medias/bWFzdGVyfHJvb3R8OTM1MHxpbWFnZS9qcGVnfGhkYy9oYzMvMTI1ODUxNjIwNDc1MTguanBnfDU4MWYyNWU2NmUzYWJiOTY1YzljMjM3Y2Q1NzMyNTU3ZjU5MjE2NTYyMmJkMmU4Yzg0NmNlYzA5MDgxNjUyMDI/D4E66C9C-9CC4-4A40-B303-280BA07CD911.jpg" TargetMode="External"/><Relationship Id="rId218" Type="http://schemas.openxmlformats.org/officeDocument/2006/relationships/hyperlink" Target="https://p1-ofp.static.pub/medias/bWFzdGVyfHJvb3R8OTM1MHxpbWFnZS9qcGVnfGhkYy9oYzMvMTI1ODUxNjIwNDc1MTguanBnfDU4MWYyNWU2NmUzYWJiOTY1YzljMjM3Y2Q1NzMyNTU3ZjU5MjE2NTYyMmJkMmU4Yzg0NmNlYzA5MDgxNjUyMDI/D4E66C9C-9CC4-4A40-B303-280BA07CD911.jpg" TargetMode="External"/><Relationship Id="rId219" Type="http://schemas.openxmlformats.org/officeDocument/2006/relationships/hyperlink" Target="https://www.lenovo.com/us/en/p/accessories-and-software/audio/Audio_Microphones/78012851" TargetMode="External"/><Relationship Id="rId220" Type="http://schemas.openxmlformats.org/officeDocument/2006/relationships/hyperlink" Target="https://www.lenovo.com/us/en/p/accessories-and-software/audio/Audio_Microphones/78012851" TargetMode="External"/><Relationship Id="rId221" Type="http://schemas.openxmlformats.org/officeDocument/2006/relationships/hyperlink" Target="https://p1-ofp.static.pub/medias/bWFzdGVyfHJvb3R8MTM0NjJ8aW1hZ2UvanBlZ3xoNjcvaDhkLzEyNTg1MTM4NzE2NzAyLmpwZ3xmOTNjZDVkOTQ3OTJjODA0M2Q5NDNkM2E5MmI0Y2YzMjM5ZTc2NTY2ODg3NTEwMzYxOTkxNDE2ZmVmZGQyNDM0/CFEE3E46-412F-4E01-ABE3-3BFBFBF66E08.jpg" TargetMode="External"/><Relationship Id="rId222" Type="http://schemas.openxmlformats.org/officeDocument/2006/relationships/hyperlink" Target="https://p1-ofp.static.pub/medias/bWFzdGVyfHJvb3R8MTM0NjJ8aW1hZ2UvanBlZ3xoNjcvaDhkLzEyNTg1MTM4NzE2NzAyLmpwZ3xmOTNjZDVkOTQ3OTJjODA0M2Q5NDNkM2E5MmI0Y2YzMjM5ZTc2NTY2ODg3NTEwMzYxOTkxNDE2ZmVmZGQyNDM0/CFEE3E46-412F-4E01-ABE3-3BFBFBF66E08.jpg" TargetMode="External"/><Relationship Id="rId223" Type="http://schemas.openxmlformats.org/officeDocument/2006/relationships/hyperlink" Target="https://www.lenovo.com/us/en/p/accessories-and-software/audio/Audio_Audio-Accessories/78012868" TargetMode="External"/><Relationship Id="rId224" Type="http://schemas.openxmlformats.org/officeDocument/2006/relationships/hyperlink" Target="https://p1-ofp.static.pub/medias/bWFzdGVyfHJvb3R8OTE1NXxpbWFnZS9qcGVnfGhkYS9oYmMvMTI1NDk0NTgyNjQwOTQuanBnfDdmYjlhYzQ5ZTVkY2UwYTlhNTU2YzAyZjI2Yjk4Nzc1MjlkNzhjNjc0NzBhZjI2YjBjODQwYzM5MTM2MDYxODc/D58E52C0-3C46-439D-9B2C-7E3178D1BA1F.jpg" TargetMode="External"/><Relationship Id="rId225" Type="http://schemas.openxmlformats.org/officeDocument/2006/relationships/hyperlink" Target="https://p1-ofp.static.pub/medias/bWFzdGVyfHJvb3R8OTE1NXxpbWFnZS9qcGVnfGhkYS9oYmMvMTI1NDk0NTgyNjQwOTQuanBnfDdmYjlhYzQ5ZTVkY2UwYTlhNTU2YzAyZjI2Yjk4Nzc1MjlkNzhjNjc0NzBhZjI2YjBjODQwYzM5MTM2MDYxODc/D58E52C0-3C46-439D-9B2C-7E3178D1BA1F.jpg" TargetMode="External"/><Relationship Id="rId226" Type="http://schemas.openxmlformats.org/officeDocument/2006/relationships/hyperlink" Target="https://www.lenovo.com/us/en/p/accessories-and-software/audio/Audio_Microphones/78012848" TargetMode="External"/><Relationship Id="rId227" Type="http://schemas.openxmlformats.org/officeDocument/2006/relationships/hyperlink" Target="https://www.lenovo.com/us/en/p/accessories-and-software/audio/Audio_Microphones/78012848" TargetMode="External"/><Relationship Id="rId228" Type="http://schemas.openxmlformats.org/officeDocument/2006/relationships/hyperlink" Target="https://p1-ofp.static.pub/medias/bWFzdGVyfHJvb3R8MTAwMjV8aW1hZ2UvanBlZ3xoMWMvaGI1LzEyNTg1MjExNTkyNzM0LmpwZ3w4OGYwOTFjZjc0MjdlMDllYjgxMWYzZDFlZjIzODI5Nzk2MzhmOWYzNzhjNzBlMTYwOGFkODJmNjVmNTM5MjVj/9ADC97A0-0713-4D5E-95EB-EDDB2038BD79.jpg" TargetMode="External"/><Relationship Id="rId229" Type="http://schemas.openxmlformats.org/officeDocument/2006/relationships/hyperlink" Target="https://p1-ofp.static.pub/medias/bWFzdGVyfHJvb3R8MTAwMjV8aW1hZ2UvanBlZ3xoMWMvaGI1LzEyNTg1MjExNTkyNzM0LmpwZ3w4OGYwOTFjZjc0MjdlMDllYjgxMWYzZDFlZjIzODI5Nzk2MzhmOWYzNzhjNzBlMTYwOGFkODJmNjVmNTM5MjVj/9ADC97A0-0713-4D5E-95EB-EDDB2038BD79.jpg" TargetMode="External"/><Relationship Id="rId230" Type="http://schemas.openxmlformats.org/officeDocument/2006/relationships/hyperlink" Target="https://www.lenovo.com/us/en/p/accessories-and-software/audio/headsets/78012837" TargetMode="External"/><Relationship Id="rId231" Type="http://schemas.openxmlformats.org/officeDocument/2006/relationships/hyperlink" Target="https://www.lenovo.com/us/en/p/accessories-and-software/audio/headsets/78012837" TargetMode="External"/><Relationship Id="rId232" Type="http://schemas.openxmlformats.org/officeDocument/2006/relationships/hyperlink" Target="https://p1-ofp.static.pub/medias/bWFzdGVyfHJvb3R8MTMxNzZ8aW1hZ2UvanBlZ3xoYTYvaDQ0LzEyNTg1NDM2OTA1NTAyLmpwZ3w0MzMxYjcyZGM4N2FmYzJkY2FjN2UxZGE1NzEzZDcxNTMxNDcxMDU2NjExN2VjMzdlYTZkYzhkYzI0NTU5MTkx/194697AF-6FE1-4CA5-A13E-6F682443D89E.jpg" TargetMode="External"/><Relationship Id="rId233" Type="http://schemas.openxmlformats.org/officeDocument/2006/relationships/hyperlink" Target="https://p1-ofp.static.pub/medias/bWFzdGVyfHJvb3R8MTMxNzZ8aW1hZ2UvanBlZ3xoYTYvaDQ0LzEyNTg1NDM2OTA1NTAyLmpwZ3w0MzMxYjcyZGM4N2FmYzJkY2FjN2UxZGE1NzEzZDcxNTMxNDcxMDU2NjExN2VjMzdlYTZkYzhkYzI0NTU5MTkx/194697AF-6FE1-4CA5-A13E-6F682443D89E.jpg" TargetMode="External"/><Relationship Id="rId234" Type="http://schemas.openxmlformats.org/officeDocument/2006/relationships/hyperlink" Target="https://www.lenovo.com/us/en/p/accessories-and-software/audio/headsets/78012723" TargetMode="External"/><Relationship Id="rId235" Type="http://schemas.openxmlformats.org/officeDocument/2006/relationships/hyperlink" Target="https://p1-ofp.static.pub/medias/bWFzdGVyfHJvb3R8MTM2NjJ8aW1hZ2UvanBlZ3xoNjIvaGYzLzEyNTg1NDMyNzc2NzM0LmpwZ3w4ZDY2ZmNiNWU1YmU1YmY0MGQ3ODUxNzA2ODU2Njk0YjNjMGNkZTU0ZDYyNTQwNzFjNTc3MjA4YTg3ZTZjMzAz/FDD0716F-3B82-48BE-8808-9160410D53A2.jpg" TargetMode="External"/><Relationship Id="rId236" Type="http://schemas.openxmlformats.org/officeDocument/2006/relationships/hyperlink" Target="https://p1-ofp.static.pub/medias/bWFzdGVyfHJvb3R8MTM2NjJ8aW1hZ2UvanBlZ3xoNjIvaGYzLzEyNTg1NDMyNzc2NzM0LmpwZ3w4ZDY2ZmNiNWU1YmU1YmY0MGQ3ODUxNzA2ODU2Njk0YjNjMGNkZTU0ZDYyNTQwNzFjNTc3MjA4YTg3ZTZjMzAz/FDD0716F-3B82-48BE-8808-9160410D53A2.jpg" TargetMode="External"/><Relationship Id="rId237" Type="http://schemas.openxmlformats.org/officeDocument/2006/relationships/hyperlink" Target="https://www.lenovo.com/us/en/p/accessories-and-software/audio/headsets/78012724" TargetMode="External"/><Relationship Id="rId238" Type="http://schemas.openxmlformats.org/officeDocument/2006/relationships/hyperlink" Target="https://www.lenovo.com/us/en/p/accessories-and-software/audio/headsets/78012724" TargetMode="External"/><Relationship Id="rId239" Type="http://schemas.openxmlformats.org/officeDocument/2006/relationships/hyperlink" Target="https://p1-ofp.static.pub/medias/bWFzdGVyfHJvb3R8MTA1MDB8aW1hZ2UvanBlZ3xoM2IvaGY2LzExNjAwNDQ1ODAwNDc4LmpwZ3w1NDJmMWViZWU4YTI1NTY3MGM5NDYyMWRkMjM5NTQ0NmI0ZmExMTcxNTQ2YjhkMmQ5NjUzNGJjYTE4ZDA2ZmUx/88846EFB-86BF-489C-9B37-73B446EDFE15.jpg" TargetMode="External"/><Relationship Id="rId240" Type="http://schemas.openxmlformats.org/officeDocument/2006/relationships/hyperlink" Target="https://p1-ofp.static.pub/medias/bWFzdGVyfHJvb3R8MTA1MDB8aW1hZ2UvanBlZ3xoM2IvaGY2LzExNjAwNDQ1ODAwNDc4LmpwZ3w1NDJmMWViZWU4YTI1NTY3MGM5NDYyMWRkMjM5NTQ0NmI0ZmExMTcxNTQ2YjhkMmQ5NjUzNGJjYTE4ZDA2ZmUx/88846EFB-86BF-489C-9B37-73B446EDFE15.jpg" TargetMode="External"/><Relationship Id="rId241" Type="http://schemas.openxmlformats.org/officeDocument/2006/relationships/hyperlink" Target="https://www.lenovo.com/us/en/p/accessories-and-software/audio/Audio_Earbuds/78015392" TargetMode="External"/><Relationship Id="rId242" Type="http://schemas.openxmlformats.org/officeDocument/2006/relationships/hyperlink" Target="https://p1-ofp.static.pub/medias/bWFzdGVyfHJvb3R8NTAyMnxpbWFnZS9qcGVnfGg2Ni9oNTkvMTE3MjUxMjU2ODExODIuanBnfDY1ZGQyZjA1NzlmYTFiNGZlYzdlYmVhMDU1ZTA3YTE5ZjVlZDhlOTA0ZTNiZjYwYTgxNTljNjY4ZjkyZjY4YjU/DD743051-C5CF-4904-9809-D4705D2282B7.jpg" TargetMode="External"/><Relationship Id="rId243" Type="http://schemas.openxmlformats.org/officeDocument/2006/relationships/hyperlink" Target="https://p1-ofp.static.pub/medias/bWFzdGVyfHJvb3R8NTAyMnxpbWFnZS9qcGVnfGg2Ni9oNTkvMTE3MjUxMjU2ODExODIuanBnfDY1ZGQyZjA1NzlmYTFiNGZlYzdlYmVhMDU1ZTA3YTE5ZjVlZDhlOTA0ZTNiZjYwYTgxNTljNjY4ZjkyZjY4YjU/DD743051-C5CF-4904-9809-D4705D2282B7.jpg" TargetMode="External"/><Relationship Id="rId244" Type="http://schemas.openxmlformats.org/officeDocument/2006/relationships/hyperlink" Target="https://www.lenovo.com/us/en/p/accessories-and-software/audio/Audio_Microphones/78012614" TargetMode="External"/><Relationship Id="rId245" Type="http://schemas.openxmlformats.org/officeDocument/2006/relationships/hyperlink" Target="https://p1-ofp.static.pub/medias/bWFzdGVyfHJvb3R8ODQwMXxpbWFnZS9qcGVnfGhhMi9oN2YvMTI1ODUxNjQyMTAyMDYuanBnfGQ0YTZkYzU3ZmJkMmI0MjRkNmZhYWI1M2VlZWFkNTE4NzJjYmE1YjQ2NGFiZjdkMjkzYzcyM2Y3N2IzZmU5YWE/EFEE4C20-450D-4296-9DA3-BFC62BBD84B5.jpg" TargetMode="External"/><Relationship Id="rId246" Type="http://schemas.openxmlformats.org/officeDocument/2006/relationships/hyperlink" Target="https://p1-ofp.static.pub/medias/bWFzdGVyfHJvb3R8ODQwMXxpbWFnZS9qcGVnfGhhMi9oN2YvMTI1ODUxNjQyMTAyMDYuanBnfGQ0YTZkYzU3ZmJkMmI0MjRkNmZhYWI1M2VlZWFkNTE4NzJjYmE1YjQ2NGFiZjdkMjkzYzcyM2Y3N2IzZmU5YWE/EFEE4C20-450D-4296-9DA3-BFC62BBD84B5.jpg" TargetMode="External"/><Relationship Id="rId247" Type="http://schemas.openxmlformats.org/officeDocument/2006/relationships/hyperlink" Target="https://www.lenovo.com/us/en/p/accessories-and-software/audio/Audio_Microphones/78012852" TargetMode="External"/><Relationship Id="rId248" Type="http://schemas.openxmlformats.org/officeDocument/2006/relationships/hyperlink" Target="https://www.lenovo.com/us/en/p/accessories-and-software/audio/Audio_Microphones/78012852" TargetMode="External"/><Relationship Id="rId249" Type="http://schemas.openxmlformats.org/officeDocument/2006/relationships/hyperlink" Target="https://p1-ofp.static.pub/medias/bWFzdGVyfHJvb3R8OTAwMnxpbWFnZS9qcGVnfGhjYS9oM2IvMTI1NDk0MzM1NTcwMjIuanBnfGYwMjM5NGZlMjA3YzRjZDdiZGM4NDc1NTA5OGY4YjQ3NmQwYmFlYWI2MTU4MmY0MTJhNjY1ZTMzZGY3YzNmM2E/9AC64B10-1C32-4CBD-8C16-4CF989DA5646.jpg" TargetMode="External"/><Relationship Id="rId250" Type="http://schemas.openxmlformats.org/officeDocument/2006/relationships/hyperlink" Target="https://p1-ofp.static.pub/medias/bWFzdGVyfHJvb3R8OTAwMnxpbWFnZS9qcGVnfGhjYS9oM2IvMTI1NDk0MzM1NTcwMjIuanBnfGYwMjM5NGZlMjA3YzRjZDdiZGM4NDc1NTA5OGY4YjQ3NmQwYmFlYWI2MTU4MmY0MTJhNjY1ZTMzZGY3YzNmM2E/9AC64B10-1C32-4CBD-8C16-4CF989DA5646.jpg" TargetMode="External"/><Relationship Id="rId251" Type="http://schemas.openxmlformats.org/officeDocument/2006/relationships/hyperlink" Target="https://www.lenovo.com/us/en/p/accessories-and-software/audio/Audio_Microphones/78012850" TargetMode="External"/><Relationship Id="rId252" Type="http://schemas.openxmlformats.org/officeDocument/2006/relationships/hyperlink" Target="https://www.lenovo.com/us/en/p/accessories-and-software/audio/Audio_Microphones/78012850" TargetMode="External"/><Relationship Id="rId253" Type="http://schemas.openxmlformats.org/officeDocument/2006/relationships/hyperlink" Target="https://p1-ofp.static.pub/medias/bWFzdGVyfHJvb3R8MTAyNzN8aW1hZ2UvanBlZ3xoNGEvaDBiLzEyNTQ5NDU2MzYzNTUwLmpwZ3xkOTA3MTY3NjJkYWM0OWI0ZjMxNjIxMDY2NWI4OTFmNTIwMmI3YTA5NzdjYzNmZGE1ZGQ5NGY5NWNjYWE5N2Q1/C0016F4A-A7B0-43C6-A303-F7517F73D5E9.jpg" TargetMode="External"/><Relationship Id="rId254" Type="http://schemas.openxmlformats.org/officeDocument/2006/relationships/hyperlink" Target="https://p1-ofp.static.pub/medias/bWFzdGVyfHJvb3R8MTAyNzN8aW1hZ2UvanBlZ3xoNGEvaDBiLzEyNTQ5NDU2MzYzNTUwLmpwZ3xkOTA3MTY3NjJkYWM0OWI0ZjMxNjIxMDY2NWI4OTFmNTIwMmI3YTA5NzdjYzNmZGE1ZGQ5NGY5NWNjYWE5N2Q1/C0016F4A-A7B0-43C6-A303-F7517F73D5E9.jpg" TargetMode="External"/><Relationship Id="rId255" Type="http://schemas.openxmlformats.org/officeDocument/2006/relationships/hyperlink" Target="https://www.lenovo.com/us/en/p/accessories-and-software/audio/Audio_Microphones/78012849" TargetMode="External"/><Relationship Id="rId256" Type="http://schemas.openxmlformats.org/officeDocument/2006/relationships/hyperlink" Target="https://www.lenovo.com/us/en/p/accessories-and-software/audio/Audio_Microphones/78012849" TargetMode="External"/><Relationship Id="rId257" Type="http://schemas.openxmlformats.org/officeDocument/2006/relationships/hyperlink" Target="https://p1-ofp.static.pub/medias/bWFzdGVyfHJvb3R8OTc1OHxpbWFnZS9qcGVnfGg0Yy9oZWYvMTE2MDY3NzI3NzY5OTAuanBnfDhjMzg5NDhmM2FhNmJjYzdlZGQ5YzMwMWMzMzYyY2Y2MWI2ZTdkODVjZGFjYjU0YTY5OGM4YzMzNmQ3NWI5MGY/26C698B6-9072-4DE4-BFA3-1BF5F967883A.jpg" TargetMode="External"/><Relationship Id="rId258" Type="http://schemas.openxmlformats.org/officeDocument/2006/relationships/hyperlink" Target="https://p1-ofp.static.pub/medias/bWFzdGVyfHJvb3R8OTc1OHxpbWFnZS9qcGVnfGg0Yy9oZWYvMTE2MDY3NzI3NzY5OTAuanBnfDhjMzg5NDhmM2FhNmJjYzdlZGQ5YzMwMWMzMzYyY2Y2MWI2ZTdkODVjZGFjYjU0YTY5OGM4YzMzNmQ3NWI5MGY/26C698B6-9072-4DE4-BFA3-1BF5F967883A.jpg" TargetMode="External"/><Relationship Id="rId259" Type="http://schemas.openxmlformats.org/officeDocument/2006/relationships/hyperlink" Target="https://www.lenovo.com/us/en/p/accessories-and-software/audio/headphones/78011293" TargetMode="External"/><Relationship Id="rId260" Type="http://schemas.openxmlformats.org/officeDocument/2006/relationships/hyperlink" Target="https://www.lenovo.com/us/en/p/accessories-and-software/audio/headphones/78011293" TargetMode="External"/><Relationship Id="rId261" Type="http://schemas.openxmlformats.org/officeDocument/2006/relationships/hyperlink" Target="https://p1-ofp.static.pub/medias/bWFzdGVyfHJvb3R8NzY5NXxpbWFnZS9qcGVnfGhmOS9oODUvMTE3MjUzMTg3NTAyMzguanBnfGYyYWMxYzRiOTQ3ZDNkYTZkYzYwOTQxZWM1Y2RiNzA1MzgxMGQ2ZDNhM2Y3NjFiNzQxNGRjZGY5NDVlNjdmODY/9DBEB749-FC67-4FA7-B8CC-147A63CB4988.jpg" TargetMode="External"/><Relationship Id="rId262" Type="http://schemas.openxmlformats.org/officeDocument/2006/relationships/hyperlink" Target="https://p1-ofp.static.pub/medias/bWFzdGVyfHJvb3R8NzY5NXxpbWFnZS9qcGVnfGhmOS9oODUvMTE3MjUzMTg3NTAyMzguanBnfGYyYWMxYzRiOTQ3ZDNkYTZkYzYwOTQxZWM1Y2RiNzA1MzgxMGQ2ZDNhM2Y3NjFiNzQxNGRjZGY5NDVlNjdmODY/9DBEB749-FC67-4FA7-B8CC-147A63CB4988.jpg" TargetMode="External"/><Relationship Id="rId263" Type="http://schemas.openxmlformats.org/officeDocument/2006/relationships/hyperlink" Target="https://www.lenovo.com/us/en/p/accessories-and-software/audio/Audio_Microphones/78012029" TargetMode="External"/><Relationship Id="rId264" Type="http://schemas.openxmlformats.org/officeDocument/2006/relationships/hyperlink" Target="https://www.lenovo.com/us/en/p/accessories-and-software/audio/Audio_Microphones/78012029" TargetMode="External"/><Relationship Id="rId265" Type="http://schemas.openxmlformats.org/officeDocument/2006/relationships/hyperlink" Target="https://p1-ofp.static.pub/medias/bWFzdGVyfHJvb3R8NjY0MnxpbWFnZS9qcGVnfGg5Ni9oNWYvMTE2MDczMTU0NDc4MzguanBnfGYzMjVlZDNkNTIzNjJkOGQzMDc3MWEyNWUzOWYzNDg1ZjUxOWU1YmNmODNjOTQ2YzhiNjI0MzU2NzA5NDhkMjI/DD8C1122-2362-4B5B-9BFC-83EF22015998.jpg" TargetMode="External"/><Relationship Id="rId266" Type="http://schemas.openxmlformats.org/officeDocument/2006/relationships/hyperlink" Target="https://p1-ofp.static.pub/medias/bWFzdGVyfHJvb3R8NjY0MnxpbWFnZS9qcGVnfGg5Ni9oNWYvMTE2MDczMTU0NDc4MzguanBnfGYzMjVlZDNkNTIzNjJkOGQzMDc3MWEyNWUzOWYzNDg1ZjUxOWU1YmNmODNjOTQ2YzhiNjI0MzU2NzA5NDhkMjI/DD8C1122-2362-4B5B-9BFC-83EF22015998.jpg" TargetMode="External"/><Relationship Id="rId267" Type="http://schemas.openxmlformats.org/officeDocument/2006/relationships/hyperlink" Target="https://www.lenovo.com/us/en/p/accessories-and-software/audio/headphones/78011559" TargetMode="External"/><Relationship Id="rId268" Type="http://schemas.openxmlformats.org/officeDocument/2006/relationships/hyperlink" Target="https://www.lenovo.com/us/en/p/accessories-and-software/audio/headphones/78011559" TargetMode="External"/><Relationship Id="rId269" Type="http://schemas.openxmlformats.org/officeDocument/2006/relationships/hyperlink" Target="https://p1-ofp.static.pub/medias/bWFzdGVyfHJvb3R8NTU0M3xpbWFnZS9qcGVnfGhlZi9oMzAvMTI1ODUxNDI0NTIyNTQuanBnfGU5YzFkYTcwN2JhZThmNGJlOThjYmRiOTk4NzVlMjg1YjNlYjllMGE4MWY0Zjk1ZDE4ZGU1YmNmNThjNzY4NWI/57A3F21E-C772-4530-9A03-9F494858DD0F.jpg" TargetMode="External"/><Relationship Id="rId270" Type="http://schemas.openxmlformats.org/officeDocument/2006/relationships/hyperlink" Target="https://p1-ofp.static.pub/medias/bWFzdGVyfHJvb3R8NTU0M3xpbWFnZS9qcGVnfGhlZi9oMzAvMTI1ODUxNDI0NTIyNTQuanBnfGU5YzFkYTcwN2JhZThmNGJlOThjYmRiOTk4NzVlMjg1YjNlYjllMGE4MWY0Zjk1ZDE4ZGU1YmNmNThjNzY4NWI/57A3F21E-C772-4530-9A03-9F494858DD0F.jpg" TargetMode="External"/><Relationship Id="rId271" Type="http://schemas.openxmlformats.org/officeDocument/2006/relationships/hyperlink" Target="https://www.lenovo.com/us/en/p/accessories-and-software/audio/Audio_Audio-Accessories/78012867" TargetMode="External"/><Relationship Id="rId272" Type="http://schemas.openxmlformats.org/officeDocument/2006/relationships/hyperlink" Target="https://p1-ofp.static.pub/medias/bWFzdGVyfHJvb3R8NjkxMHxpbWFnZS9qcGVnfGg3Mi9oZjEvMTI1NDkzNTE0NDA0MTQuanBnfGFmYmNkNjgyMWRlMTcxZDM0NGM4NGZlMTIyOTFhOTA5ZDk3MzdiNzBlMzRiMjMwMDFjNDU2YzU1MDg5YmZjZTE/7B276EC6-CF18-4697-9AF6-FF0C06395176.jpg" TargetMode="External"/><Relationship Id="rId273" Type="http://schemas.openxmlformats.org/officeDocument/2006/relationships/hyperlink" Target="https://p1-ofp.static.pub/medias/bWFzdGVyfHJvb3R8NjkxMHxpbWFnZS9qcGVnfGg3Mi9oZjEvMTI1NDkzNTE0NDA0MTQuanBnfGFmYmNkNjgyMWRlMTcxZDM0NGM4NGZlMTIyOTFhOTA5ZDk3MzdiNzBlMzRiMjMwMDFjNDU2YzU1MDg5YmZjZTE/7B276EC6-CF18-4697-9AF6-FF0C06395176.jpg" TargetMode="External"/><Relationship Id="rId274" Type="http://schemas.openxmlformats.org/officeDocument/2006/relationships/hyperlink" Target="https://www.lenovo.com/us/en/p/accessories-and-software/audio/Audio_Microphones/78012864" TargetMode="External"/><Relationship Id="rId275" Type="http://schemas.openxmlformats.org/officeDocument/2006/relationships/hyperlink" Target="https://www.lenovo.com/us/en/p/accessories-and-software/audio/Audio_Microphones/78012864" TargetMode="External"/><Relationship Id="rId276" Type="http://schemas.openxmlformats.org/officeDocument/2006/relationships/hyperlink" Target="https://p1-ofp.static.pub/medias/bWFzdGVyfHJvb3R8MTE1MzR8aW1hZ2UvanBlZ3xoYzUvaDkxLzExNjAyNjU2OTg1MTE4LmpwZ3w4MjU3NWUyMzk1YjIyMWFkNzFiMWVlZWFjYTk4YWVmNmE2YjY3Y2M4M2RhY2Y1NzYzOTg1NDMwYWQ4MmM5ZWNk/0A9D7397-FB56-4095-9949-8D5AED5C8BEB.jpg" TargetMode="External"/><Relationship Id="rId277" Type="http://schemas.openxmlformats.org/officeDocument/2006/relationships/hyperlink" Target="https://p1-ofp.static.pub/medias/bWFzdGVyfHJvb3R8MTE1MzR8aW1hZ2UvanBlZ3xoYzUvaDkxLzExNjAyNjU2OTg1MTE4LmpwZ3w4MjU3NWUyMzk1YjIyMWFkNzFiMWVlZWFjYTk4YWVmNmE2YjY3Y2M4M2RhY2Y1NzYzOTg1NDMwYWQ4MmM5ZWNk/0A9D7397-FB56-4095-9949-8D5AED5C8BEB.jpg" TargetMode="External"/><Relationship Id="rId278" Type="http://schemas.openxmlformats.org/officeDocument/2006/relationships/hyperlink" Target="https://www.lenovo.com/us/en/p/accessories-and-software/audio/headphones/78015365" TargetMode="External"/><Relationship Id="rId279" Type="http://schemas.openxmlformats.org/officeDocument/2006/relationships/hyperlink" Target="https://p1-ofp.static.pub/medias/bWFzdGVyfHJvb3R8MTI1NTh8aW1hZ2UvanBlZ3xoYjcvaDQ0LzExNzI1MjQwNDM0NzE4LmpwZ3w4M2RiNzBkMWRmM2M2ODEyNDk1NDBiODE3ODJlNzMzNDg1NTZjM2I0NGNhZmMyMTRkYTAxNDAxMzI2MTUyZGU0/AA3D1584-744D-4D79-941D-0C13ADCC9CEE.jpg" TargetMode="External"/><Relationship Id="rId280" Type="http://schemas.openxmlformats.org/officeDocument/2006/relationships/hyperlink" Target="https://p1-ofp.static.pub/medias/bWFzdGVyfHJvb3R8MTI1NTh8aW1hZ2UvanBlZ3xoYjcvaDQ0LzExNzI1MjQwNDM0NzE4LmpwZ3w4M2RiNzBkMWRmM2M2ODEyNDk1NDBiODE3ODJlNzMzNDg1NTZjM2I0NGNhZmMyMTRkYTAxNDAxMzI2MTUyZGU0/AA3D1584-744D-4D79-941D-0C13ADCC9CEE.jpg" TargetMode="External"/><Relationship Id="rId281" Type="http://schemas.openxmlformats.org/officeDocument/2006/relationships/hyperlink" Target="https://www.lenovo.com/us/en/p/accessories-and-software/audio/Audio_Turntable/78012587" TargetMode="External"/><Relationship Id="rId282" Type="http://schemas.openxmlformats.org/officeDocument/2006/relationships/hyperlink" Target="https://www.lenovo.com/us/en/p/accessories-and-software/audio/Audio_Turntable/78012587" TargetMode="External"/><Relationship Id="rId283" Type="http://schemas.openxmlformats.org/officeDocument/2006/relationships/hyperlink" Target="https://p1-ofp.static.pub/medias/bWFzdGVyfHJvb3R8ODM4NHxpbWFnZS9qcGVnfGhmNC9oYzcvMTI1NDkzNTIzNTc5MTguanBnfDRmNGQ0NjU0YTY5OWUzYTRjNGQxZjBhZmU3ZmVlMjM4ZDE4MTZhYjBjMjM3MmNkY2U3ZmMxOGQwYjFiOWM5Yzc/3B6F185A-7316-4DB0-A54A-3165E5DE6920.jpg" TargetMode="External"/><Relationship Id="rId284" Type="http://schemas.openxmlformats.org/officeDocument/2006/relationships/hyperlink" Target="https://p1-ofp.static.pub/medias/bWFzdGVyfHJvb3R8ODM4NHxpbWFnZS9qcGVnfGhmNC9oYzcvMTI1NDkzNTIzNTc5MTguanBnfDRmNGQ0NjU0YTY5OWUzYTRjNGQxZjBhZmU3ZmVlMjM4ZDE4MTZhYjBjMjM3MmNkY2U3ZmMxOGQwYjFiOWM5Yzc/3B6F185A-7316-4DB0-A54A-3165E5DE6920.jpg" TargetMode="External"/><Relationship Id="rId285" Type="http://schemas.openxmlformats.org/officeDocument/2006/relationships/hyperlink" Target="https://www.lenovo.com/us/en/p/accessories-and-software/audio/Audio_Microphones/78012865" TargetMode="External"/><Relationship Id="rId286" Type="http://schemas.openxmlformats.org/officeDocument/2006/relationships/hyperlink" Target="https://www.lenovo.com/us/en/p/accessories-and-software/audio/Audio_Microphones/78012865" TargetMode="External"/><Relationship Id="rId287" Type="http://schemas.openxmlformats.org/officeDocument/2006/relationships/hyperlink" Target="https://p1-ofp.static.pub/medias/bWFzdGVyfHJvb3R8MTM1ODR8aW1hZ2UvanBlZ3xoOWMvaDcyLzExNjAwMDE2NTM5Njc4LmpwZ3xlYmU0OGNhZmUyNjM2YWEwODlkZTU0YzgwZGQ0OGQwYjc2M2M0OTZkMDE0YTBmNjlhMjE1ZTRlOTliNWE1YjQ0/F2A1E29F-E468-4FFD-ADD0-1B98C5CA2EAC.jpg" TargetMode="External"/><Relationship Id="rId288" Type="http://schemas.openxmlformats.org/officeDocument/2006/relationships/hyperlink" Target="https://p1-ofp.static.pub/medias/bWFzdGVyfHJvb3R8MTM1ODR8aW1hZ2UvanBlZ3xoOWMvaDcyLzExNjAwMDE2NTM5Njc4LmpwZ3xlYmU0OGNhZmUyNjM2YWEwODlkZTU0YzgwZGQ0OGQwYjc2M2M0OTZkMDE0YTBmNjlhMjE1ZTRlOTliNWE1YjQ0/F2A1E29F-E468-4FFD-ADD0-1B98C5CA2EAC.jpg" TargetMode="External"/><Relationship Id="rId289" Type="http://schemas.openxmlformats.org/officeDocument/2006/relationships/hyperlink" Target="https://www.lenovo.com/us/en/p/accessories-and-software/audio/Audio_Earbuds/78015838" TargetMode="External"/><Relationship Id="rId290" Type="http://schemas.openxmlformats.org/officeDocument/2006/relationships/hyperlink" Target="https://p1-ofp.static.pub/medias/bWFzdGVyfHJvb3R8MTc1MzF8aW1hZ2UvanBlZ3xoMWMvaDY0LzEyNTg1MDYzNjEyNDQ2LmpwZ3w5MWIxZmZjYWFkMjc0OGRmMTUwN2Y5MTBjOWZmNzc0NTU5ZGE4OWEwNjljZTMxZWY0NmM5Mjk5MTc2MDdlNDU1/38246536-E32B-48F5-9E80-2C0CC5DF76EA.jpg" TargetMode="External"/><Relationship Id="rId291" Type="http://schemas.openxmlformats.org/officeDocument/2006/relationships/hyperlink" Target="https://p1-ofp.static.pub/medias/bWFzdGVyfHJvb3R8MTc1MzF8aW1hZ2UvanBlZ3xoMWMvaDY0LzEyNTg1MDYzNjEyNDQ2LmpwZ3w5MWIxZmZjYWFkMjc0OGRmMTUwN2Y5MTBjOWZmNzc0NTU5ZGE4OWEwNjljZTMxZWY0NmM5Mjk5MTc2MDdlNDU1/38246536-E32B-48F5-9E80-2C0CC5DF76EA.jpg" TargetMode="External"/><Relationship Id="rId292" Type="http://schemas.openxmlformats.org/officeDocument/2006/relationships/hyperlink" Target="https://www.lenovo.com/us/en/p/accessories-and-software/audio/headsets/78012751" TargetMode="External"/><Relationship Id="rId293" Type="http://schemas.openxmlformats.org/officeDocument/2006/relationships/hyperlink" Target="https://www.lenovo.com/us/en/p/accessories-and-software/audio/headsets/78012751" TargetMode="External"/><Relationship Id="rId294" Type="http://schemas.openxmlformats.org/officeDocument/2006/relationships/hyperlink" Target="https://p1-ofp.static.pub/medias/bWFzdGVyfHJvb3R8MTIzNjF8aW1hZ2UvanBlZ3xoMDcvaDMzLzEyNTg1MTQwNDg2MTc0LmpwZ3xmODc0Yjk3MWEyZWIwNWNiNmJjNjE5YThhNTk3MDU1MjczMDg1YWRjNzExMGM0ODdkYzdkOTViYWI3MDhjODc4/E1FDB81D-BE6B-42F8-A217-FD8B952FD787.jpg" TargetMode="External"/><Relationship Id="rId295" Type="http://schemas.openxmlformats.org/officeDocument/2006/relationships/hyperlink" Target="https://p1-ofp.static.pub/medias/bWFzdGVyfHJvb3R8MTIzNjF8aW1hZ2UvanBlZ3xoMDcvaDMzLzEyNTg1MTQwNDg2MTc0LmpwZ3xmODc0Yjk3MWEyZWIwNWNiNmJjNjE5YThhNTk3MDU1MjczMDg1YWRjNzExMGM0ODdkYzdkOTViYWI3MDhjODc4/E1FDB81D-BE6B-42F8-A217-FD8B952FD787.jpg" TargetMode="External"/><Relationship Id="rId296" Type="http://schemas.openxmlformats.org/officeDocument/2006/relationships/hyperlink" Target="https://www.lenovo.com/us/en/p/accessories-and-software/audio/Audio_Microphones/78012866" TargetMode="External"/><Relationship Id="rId297" Type="http://schemas.openxmlformats.org/officeDocument/2006/relationships/hyperlink" Target="https://p1-ofp.static.pub/medias/bWFzdGVyfHJvb3R8MTMyNTh8aW1hZ2UvanBlZ3xoNWMvaGEzLzExNjk0MTYyMzEzMjQ2LmpwZ3xiNjQxYmZlYTE5Yzk0MWE4YTAwNzNlMTdkNGE2YmE2NjBiYTRiZWI2ZWNjZWUyNTc2MmQ0MmZiYWU2Yzk0Y2Y3/95180B64-1828-4497-B1A0-032788EBB490.jpg" TargetMode="External"/><Relationship Id="rId298" Type="http://schemas.openxmlformats.org/officeDocument/2006/relationships/hyperlink" Target="https://p1-ofp.static.pub/medias/bWFzdGVyfHJvb3R8MTMyNTh8aW1hZ2UvanBlZ3xoNWMvaGEzLzExNjk0MTYyMzEzMjQ2LmpwZ3xiNjQxYmZlYTE5Yzk0MWE4YTAwNzNlMTdkNGE2YmE2NjBiYTRiZWI2ZWNjZWUyNTc2MmQ0MmZiYWU2Yzk0Y2Y3/95180B64-1828-4497-B1A0-032788EBB490.jpg" TargetMode="External"/><Relationship Id="rId299" Type="http://schemas.openxmlformats.org/officeDocument/2006/relationships/hyperlink" Target="https://www.lenovo.com/us/en/p/accessories-and-software/audio/headphones/78012971" TargetMode="External"/><Relationship Id="rId300" Type="http://schemas.openxmlformats.org/officeDocument/2006/relationships/hyperlink" Target="https://www.lenovo.com/us/en/p/accessories-and-software/audio/headphones/78012971" TargetMode="External"/><Relationship Id="rId301" Type="http://schemas.openxmlformats.org/officeDocument/2006/relationships/hyperlink" Target="https://p1-ofp.static.pub/medias/bWFzdGVyfHJvb3R8MTE4NTZ8aW1hZ2UvanBlZ3xoNTQvaDVhLzExODYyMDAwODYxMjE0LmpwZ3xjZWFlNzVmOGQ1YTJkOWU1MDYwYWFiYWY4NjliMjk2OGUyZThjMTkxYzY2MjZhNjA0YTNjZGQ3Mjc1OTk3N2Ex/B551F6C7-B6ED-4B86-B662-7863684270BF.jpg" TargetMode="External"/><Relationship Id="rId302" Type="http://schemas.openxmlformats.org/officeDocument/2006/relationships/hyperlink" Target="https://p1-ofp.static.pub/medias/bWFzdGVyfHJvb3R8MTE4NTZ8aW1hZ2UvanBlZ3xoNTQvaDVhLzExODYyMDAwODYxMjE0LmpwZ3xjZWFlNzVmOGQ1YTJkOWU1MDYwYWFiYWY4NjliMjk2OGUyZThjMTkxYzY2MjZhNjA0YTNjZGQ3Mjc1OTk3N2Ex/B551F6C7-B6ED-4B86-B662-7863684270BF.jpg" TargetMode="External"/><Relationship Id="rId303" Type="http://schemas.openxmlformats.org/officeDocument/2006/relationships/hyperlink" Target="https://www.lenovo.com/us/en/p/accessories-and-software/audio/speakers/78024189" TargetMode="External"/><Relationship Id="rId304" Type="http://schemas.openxmlformats.org/officeDocument/2006/relationships/hyperlink" Target="https://p1-ofp.static.pub/medias/bWFzdGVyfHJvb3R8MTAyNzF8aW1hZ2UvanBlZ3xoMTEvaDMwLzExNjA3OTAxNjY3MzU4LmpwZ3w2ZGFmNWM1OTc3MjFiMWZjOWExMTE0MjkyMTk2YjQxZDIxMjZmYjAwOGM3YjUwYzE0NTU0YjdmOTZhNzVlMjhm/E6FDB2FA-5203-4332-A9C2-FA03BE3F8341.jpg" TargetMode="External"/><Relationship Id="rId305" Type="http://schemas.openxmlformats.org/officeDocument/2006/relationships/hyperlink" Target="https://p1-ofp.static.pub/medias/bWFzdGVyfHJvb3R8MTAyNzF8aW1hZ2UvanBlZ3xoMTEvaDMwLzExNjA3OTAxNjY3MzU4LmpwZ3w2ZGFmNWM1OTc3MjFiMWZjOWExMTE0MjkyMTk2YjQxZDIxMjZmYjAwOGM3YjUwYzE0NTU0YjdmOTZhNzVlMjhm/E6FDB2FA-5203-4332-A9C2-FA03BE3F8341.jpg" TargetMode="External"/><Relationship Id="rId306" Type="http://schemas.openxmlformats.org/officeDocument/2006/relationships/hyperlink" Target="https://www.lenovo.com/us/en/p/accessories-and-software/audio/headphones/78015845" TargetMode="External"/><Relationship Id="rId307" Type="http://schemas.openxmlformats.org/officeDocument/2006/relationships/hyperlink" Target="https://p1-ofp.static.pub/medias/bWFzdGVyfHJvb3R8MTgwNTZ8aW1hZ2UvanBlZ3xoYzQvaDM4LzEyNTg0OTE5NDMzMjQ2LmpwZ3xjMDdjYTFmNGE3YWYwNmMyYTc0MDFiNzYwN2QxMWM0NmVlNDgzNWU2YzgxMmM5NTYwZWE5YjE0MmQzMzg1NGU1/709097B5-7E93-473E-977C-197B5C493A07.jpg" TargetMode="External"/><Relationship Id="rId308" Type="http://schemas.openxmlformats.org/officeDocument/2006/relationships/hyperlink" Target="https://p1-ofp.static.pub/medias/bWFzdGVyfHJvb3R8MTgwNTZ8aW1hZ2UvanBlZ3xoYzQvaDM4LzEyNTg0OTE5NDMzMjQ2LmpwZ3xjMDdjYTFmNGE3YWYwNmMyYTc0MDFiNzYwN2QxMWM0NmVlNDgzNWU2YzgxMmM5NTYwZWE5YjE0MmQzMzg1NGU1/709097B5-7E93-473E-977C-197B5C493A07.jpg" TargetMode="External"/><Relationship Id="rId309" Type="http://schemas.openxmlformats.org/officeDocument/2006/relationships/hyperlink" Target="https://www.lenovo.com/us/en/p/accessories-and-software/audio/headsets/78012745" TargetMode="External"/><Relationship Id="rId310" Type="http://schemas.openxmlformats.org/officeDocument/2006/relationships/hyperlink" Target="https://www.lenovo.com/us/en/p/accessories-and-software/audio/headsets/78012745" TargetMode="External"/><Relationship Id="rId311" Type="http://schemas.openxmlformats.org/officeDocument/2006/relationships/hyperlink" Target="https://p1-ofp.static.pub/medias/bWFzdGVyfHJvb3R8MTgwNjB8aW1hZ2UvanBlZ3xoNjAvaDU1LzEyNTg0OTIxOTg5MTUwLmpwZ3xkZTIwZTFkY2I3MThjMTc5NjA5YzZlYjg3YWZlNjZiMTliN2MxYjA3ODlkZWM1ODcwZDk5NGZlMzA0YWY0YzIx/3017EEE4-D87B-4065-B9F2-A3123313DDFD.jpg" TargetMode="External"/><Relationship Id="rId312" Type="http://schemas.openxmlformats.org/officeDocument/2006/relationships/hyperlink" Target="https://p1-ofp.static.pub/medias/bWFzdGVyfHJvb3R8MTgwNjB8aW1hZ2UvanBlZ3xoNjAvaDU1LzEyNTg0OTIxOTg5MTUwLmpwZ3xkZTIwZTFkY2I3MThjMTc5NjA5YzZlYjg3YWZlNjZiMTliN2MxYjA3ODlkZWM1ODcwZDk5NGZlMzA0YWY0YzIx/3017EEE4-D87B-4065-B9F2-A3123313DDFD.jpg" TargetMode="External"/><Relationship Id="rId313" Type="http://schemas.openxmlformats.org/officeDocument/2006/relationships/hyperlink" Target="https://www.lenovo.com/us/en/p/accessories-and-software/audio/headsets/78012746" TargetMode="External"/><Relationship Id="rId314" Type="http://schemas.openxmlformats.org/officeDocument/2006/relationships/hyperlink" Target="https://www.lenovo.com/us/en/p/accessories-and-software/audio/headsets/78012746" TargetMode="External"/><Relationship Id="rId315" Type="http://schemas.openxmlformats.org/officeDocument/2006/relationships/hyperlink" Target="https://p1-ofp.static.pub/medias/bWFzdGVyfHJvb3R8MTIyNjF8aW1hZ2UvanBlZ3xoN2IvaDgwLzEyNTg0NzYwMzExODM4LmpwZ3xjMTdmZDg3OWQ0YzMxNTUyYjRhY2ZhOTU1NDVkY2NjYWNiOTQxZjAzMTI2Y2E3ZDQ0MGIyYzBiZWU0ODIxZDhh/A7BE9652-E400-4417-9ABE-F551625A262C.jpg" TargetMode="External"/><Relationship Id="rId316" Type="http://schemas.openxmlformats.org/officeDocument/2006/relationships/hyperlink" Target="https://p1-ofp.static.pub/medias/bWFzdGVyfHJvb3R8MTIyNjF8aW1hZ2UvanBlZ3xoN2IvaDgwLzEyNTg0NzYwMzExODM4LmpwZ3xjMTdmZDg3OWQ0YzMxNTUyYjRhY2ZhOTU1NDVkY2NjYWNiOTQxZjAzMTI2Y2E3ZDQ0MGIyYzBiZWU0ODIxZDhh/A7BE9652-E400-4417-9ABE-F551625A262C.jpg" TargetMode="External"/><Relationship Id="rId317" Type="http://schemas.openxmlformats.org/officeDocument/2006/relationships/hyperlink" Target="https://www.lenovo.com/us/en/p/accessories-and-software/audio/headsets/78012749" TargetMode="External"/><Relationship Id="rId318" Type="http://schemas.openxmlformats.org/officeDocument/2006/relationships/hyperlink" Target="https://p1-ofp.static.pub/medias/bWFzdGVyfHJvb3R8MTUxNzJ8aW1hZ2UvanBlZ3xoYzkvaDgyLzEyNTg1MDU4NTAwNjM4LmpwZ3w2NTk2MTY2ZTVlMjhlMDU3NGYxOTZjNzAyZDEzNTJmNWM5ODE3NWI3ZjFiMmIxZDNjNjJlYmYyMTNkNWM5ZGNi/77D7EA98-2301-4075-8F09-5C2E1C5E61A2.jpg" TargetMode="External"/><Relationship Id="rId319" Type="http://schemas.openxmlformats.org/officeDocument/2006/relationships/hyperlink" Target="https://p1-ofp.static.pub/medias/bWFzdGVyfHJvb3R8MTUxNzJ8aW1hZ2UvanBlZ3xoYzkvaDgyLzEyNTg1MDU4NTAwNjM4LmpwZ3w2NTk2MTY2ZTVlMjhlMDU3NGYxOTZjNzAyZDEzNTJmNWM5ODE3NWI3ZjFiMmIxZDNjNjJlYmYyMTNkNWM5ZGNi/77D7EA98-2301-4075-8F09-5C2E1C5E61A2.jpg" TargetMode="External"/><Relationship Id="rId320" Type="http://schemas.openxmlformats.org/officeDocument/2006/relationships/hyperlink" Target="https://www.lenovo.com/us/en/p/accessories-and-software/audio/headsets/78012750" TargetMode="External"/><Relationship Id="rId321" Type="http://schemas.openxmlformats.org/officeDocument/2006/relationships/hyperlink" Target="https://p1-ofp.static.pub/medias/bWFzdGVyfHJvb3R8ODcxMnxpbWFnZS9qcGVnfGhiOS9oYmIvMTE3MjM2NDE0NTQ2MjIuanBnfDA1OTE1NGFlODFiMTI3MWJiNzhkYjVmODMxMGU1Y2RkYjM5NTU1ZjgxOTE0ZjNlZDY1ZjIxM2RlZGI5NzE0YmE/C55519D4-F6B0-44AF-9082-1328672EC256.jpg" TargetMode="External"/><Relationship Id="rId322" Type="http://schemas.openxmlformats.org/officeDocument/2006/relationships/hyperlink" Target="https://p1-ofp.static.pub/medias/bWFzdGVyfHJvb3R8ODcxMnxpbWFnZS9qcGVnfGhiOS9oYmIvMTE3MjM2NDE0NTQ2MjIuanBnfDA1OTE1NGFlODFiMTI3MWJiNzhkYjVmODMxMGU1Y2RkYjM5NTU1ZjgxOTE0ZjNlZDY1ZjIxM2RlZGI5NzE0YmE/C55519D4-F6B0-44AF-9082-1328672EC256.jpg" TargetMode="External"/><Relationship Id="rId323" Type="http://schemas.openxmlformats.org/officeDocument/2006/relationships/hyperlink" Target="https://www.lenovo.com/us/en/p/accessories-and-software/audio/headphones/78015964" TargetMode="External"/><Relationship Id="rId324" Type="http://schemas.openxmlformats.org/officeDocument/2006/relationships/hyperlink" Target="https://www.lenovo.com/us/en/p/accessories-and-software/audio/headphones/78015964" TargetMode="External"/><Relationship Id="rId325" Type="http://schemas.openxmlformats.org/officeDocument/2006/relationships/hyperlink" Target="https://p1-ofp.static.pub/medias/bWFzdGVyfHJvb3R8MTI1NjZ8aW1hZ2UvanBlZ3xoNWIvaGIyLzExNjAxMTY4MzY3NjQ2LmpwZ3xmYzkzMGZiZDRjYjJiZjEwOWRmNzFjMGQyZTAxOGRhOWE4NmM3MTg3MGRhZGYxZDlkYTU3NGZjMWNhNjgzMDkx/7EC46155-1401-4E6A-A218-0DD37D672CF3.jpg" TargetMode="External"/><Relationship Id="rId326" Type="http://schemas.openxmlformats.org/officeDocument/2006/relationships/hyperlink" Target="https://p1-ofp.static.pub/medias/bWFzdGVyfHJvb3R8MTI1NjZ8aW1hZ2UvanBlZ3xoNWIvaGIyLzExNjAxMTY4MzY3NjQ2LmpwZ3xmYzkzMGZiZDRjYjJiZjEwOWRmNzFjMGQyZTAxOGRhOWE4NmM3MTg3MGRhZGYxZDlkYTU3NGZjMWNhNjgzMDkx/7EC46155-1401-4E6A-A218-0DD37D672CF3.jpg" TargetMode="External"/><Relationship Id="rId327" Type="http://schemas.openxmlformats.org/officeDocument/2006/relationships/hyperlink" Target="https://www.lenovo.com/us/en/p/accessories-and-software/audio/speakers/78016885" TargetMode="External"/><Relationship Id="rId328" Type="http://schemas.openxmlformats.org/officeDocument/2006/relationships/hyperlink" Target="https://www.lenovo.com/us/en/p/accessories-and-software/audio/speakers/78016885" TargetMode="External"/><Relationship Id="rId329" Type="http://schemas.openxmlformats.org/officeDocument/2006/relationships/hyperlink" Target="https://p1-ofp.static.pub/medias/bWFzdGVyfHJvb3R8MTI1NjR8aW1hZ2UvanBlZ3xoNDQvaGU0LzExNjAxMzA2MjIyNjIyLmpwZ3w5ZjUxNjc4MDI3NTc1M2Y3NjYzMzFkNDk4NDM5ODNkM2U5MDkyM2JiOTA3MjM2OWIyNWM1OTQ4N2QyMzI0N2Yw/6D59B0DB-9F09-4B88-95FA-3300B5B185D2.jpg" TargetMode="External"/><Relationship Id="rId330" Type="http://schemas.openxmlformats.org/officeDocument/2006/relationships/hyperlink" Target="https://p1-ofp.static.pub/medias/bWFzdGVyfHJvb3R8MTI1NjR8aW1hZ2UvanBlZ3xoNDQvaGU0LzExNjAxMzA2MjIyNjIyLmpwZ3w5ZjUxNjc4MDI3NTc1M2Y3NjYzMzFkNDk4NDM5ODNkM2U5MDkyM2JiOTA3MjM2OWIyNWM1OTQ4N2QyMzI0N2Yw/6D59B0DB-9F09-4B88-95FA-3300B5B185D2.jpg" TargetMode="External"/><Relationship Id="rId331" Type="http://schemas.openxmlformats.org/officeDocument/2006/relationships/hyperlink" Target="https://www.lenovo.com/us/en/p/accessories-and-software/audio/speakers/78016857" TargetMode="External"/><Relationship Id="rId332" Type="http://schemas.openxmlformats.org/officeDocument/2006/relationships/hyperlink" Target="https://p1-ofp.static.pub/medias/bWFzdGVyfHJvb3R8ODc0NHxpbWFnZS9qcGVnfGgwNS9oOTQvMTE2ODA1NjM1OTMyNDYuanBnfGNjMmNjN2MwMWU4MTllMjBhMDk1NjQzMGJmOTEwMTk2MmEwYjhmNDA0Nzk5NmRjMzA0YzVjYWEyNThlMWNiN2E/2B033478-D9B3-4653-A47B-DADC91C9B969.jpg" TargetMode="External"/><Relationship Id="rId333" Type="http://schemas.openxmlformats.org/officeDocument/2006/relationships/hyperlink" Target="https://p1-ofp.static.pub/medias/bWFzdGVyfHJvb3R8ODc0NHxpbWFnZS9qcGVnfGgwNS9oOTQvMTE2ODA1NjM1OTMyNDYuanBnfGNjMmNjN2MwMWU4MTllMjBhMDk1NjQzMGJmOTEwMTk2MmEwYjhmNDA0Nzk5NmRjMzA0YzVjYWEyNThlMWNiN2E/2B033478-D9B3-4653-A47B-DADC91C9B969.jpg" TargetMode="External"/><Relationship Id="rId334" Type="http://schemas.openxmlformats.org/officeDocument/2006/relationships/hyperlink" Target="https://www.lenovo.com/us/en/p/accessories-and-software/audio/speakers/78011700" TargetMode="External"/><Relationship Id="rId335" Type="http://schemas.openxmlformats.org/officeDocument/2006/relationships/hyperlink" Target="https://p1-ofp.static.pub/medias/bWFzdGVyfHJvb3R8NjcyN3xpbWFnZS9qcGVnfGg4Mi9oNmYvMTE2MDM4MDY5NzgwNzguanBnfGIxMThlMmEyYTM2NmZkMjVmZTg1YzAwMzc4NTVmYTM3ZDdjNDY4YmFkZjhmYTZiNzBmOTQyOTk5ZTczNDUxYTg/B28F5460-6400-4A8A-A86F-37248197FD67.jpg" TargetMode="External"/><Relationship Id="rId336" Type="http://schemas.openxmlformats.org/officeDocument/2006/relationships/hyperlink" Target="https://p1-ofp.static.pub/medias/bWFzdGVyfHJvb3R8NjcyN3xpbWFnZS9qcGVnfGg4Mi9oNmYvMTE2MDM4MDY5NzgwNzguanBnfGIxMThlMmEyYTM2NmZkMjVmZTg1YzAwMzc4NTVmYTM3ZDdjNDY4YmFkZjhmYTZiNzBmOTQyOTk5ZTczNDUxYTg/B28F5460-6400-4A8A-A86F-37248197FD67.jpg" TargetMode="External"/><Relationship Id="rId337" Type="http://schemas.openxmlformats.org/officeDocument/2006/relationships/hyperlink" Target="https://www.lenovo.com/us/en/p/accessories-and-software/audio/speakers/78016862" TargetMode="External"/><Relationship Id="rId338" Type="http://schemas.openxmlformats.org/officeDocument/2006/relationships/hyperlink" Target="https://p1-ofp.static.pub/medias/bWFzdGVyfHJvb3R8MTU2MjV8aW1hZ2UvanBlZ3xoNDQvaGUwLzExNjAxMTY3Nzc3ODIyLmpwZ3wwOGExMTEwYzFmNTM2MmQ4ZGQ5YzAxYmMzYTAzZjk2M2E0M2NjOGVmYTRjYzcxOGJmODgxMmZiNDc1NjkwZmFk/D5DFAABB-9D1A-486F-ACE8-20AD07ACA0FB.jpg" TargetMode="External"/><Relationship Id="rId339" Type="http://schemas.openxmlformats.org/officeDocument/2006/relationships/hyperlink" Target="https://p1-ofp.static.pub/medias/bWFzdGVyfHJvb3R8MTU2MjV8aW1hZ2UvanBlZ3xoNDQvaGUwLzExNjAxMTY3Nzc3ODIyLmpwZ3wwOGExMTEwYzFmNTM2MmQ4ZGQ5YzAxYmMzYTAzZjk2M2E0M2NjOGVmYTRjYzcxOGJmODgxMmZiNDc1NjkwZmFk/D5DFAABB-9D1A-486F-ACE8-20AD07ACA0FB.jpg" TargetMode="External"/><Relationship Id="rId340" Type="http://schemas.openxmlformats.org/officeDocument/2006/relationships/hyperlink" Target="https://www.lenovo.com/us/en/p/accessories-and-software/audio/Audio_Home-Audio/78016883" TargetMode="External"/><Relationship Id="rId341" Type="http://schemas.openxmlformats.org/officeDocument/2006/relationships/hyperlink" Target="https://www.lenovo.com/us/en/p/accessories-and-software/audio/Audio_Home-Audio/78016883" TargetMode="External"/><Relationship Id="rId342" Type="http://schemas.openxmlformats.org/officeDocument/2006/relationships/hyperlink" Target="https://p1-ofp.static.pub/medias/bWFzdGVyfHJvb3R8MTM0MjR8aW1hZ2UvanBlZ3xoNjgvaGMxLzExNjAzODEzNjYyNzUwLmpwZ3w2ZmFjZWY0YzM4MjI5MTk5ZjkwNzgzNmZlOTAzOTEwMDU0Mjg1MGE3NGYxYjBlMmRlODBmZGRkYjYwZWI4NDVh/8317FC2B-80ED-4104-8069-69CFC0B29A94.jpg" TargetMode="External"/><Relationship Id="rId343" Type="http://schemas.openxmlformats.org/officeDocument/2006/relationships/hyperlink" Target="https://p1-ofp.static.pub/medias/bWFzdGVyfHJvb3R8MTM0MjR8aW1hZ2UvanBlZ3xoNjgvaGMxLzExNjAzODEzNjYyNzUwLmpwZ3w2ZmFjZWY0YzM4MjI5MTk5ZjkwNzgzNmZlOTAzOTEwMDU0Mjg1MGE3NGYxYjBlMmRlODBmZGRkYjYwZWI4NDVh/8317FC2B-80ED-4104-8069-69CFC0B29A94.jpg" TargetMode="External"/><Relationship Id="rId344" Type="http://schemas.openxmlformats.org/officeDocument/2006/relationships/hyperlink" Target="https://www.lenovo.com/us/en/p/accessories-and-software/audio/Audio_Home-Audio/78016895" TargetMode="External"/><Relationship Id="rId345" Type="http://schemas.openxmlformats.org/officeDocument/2006/relationships/hyperlink" Target="https://p1-ofp.static.pub/medias/bWFzdGVyfHJvb3R8MTExMzd8aW1hZ2UvanBlZ3xoZmEvaDhkLzExNjAwMDk2NDI4MDYyLmpwZ3xmMzdlM2Y1OTg1MGQwODJhYWM5NGM3NGM5MGE2MGVhNjQ0MTQ2OWJhZGZiMGRkNzJkMjZlOTI4MTRkNGIzZDg2/A3D75DC7-45BB-4354-89A4-801DBEA5C812.jpg" TargetMode="External"/><Relationship Id="rId346" Type="http://schemas.openxmlformats.org/officeDocument/2006/relationships/hyperlink" Target="https://p1-ofp.static.pub/medias/bWFzdGVyfHJvb3R8MTExMzd8aW1hZ2UvanBlZ3xoZmEvaDhkLzExNjAwMDk2NDI4MDYyLmpwZ3xmMzdlM2Y1OTg1MGQwODJhYWM5NGM3NGM5MGE2MGVhNjQ0MTQ2OWJhZGZiMGRkNzJkMjZlOTI4MTRkNGIzZDg2/A3D75DC7-45BB-4354-89A4-801DBEA5C812.jpg" TargetMode="External"/><Relationship Id="rId347" Type="http://schemas.openxmlformats.org/officeDocument/2006/relationships/hyperlink" Target="https://www.lenovo.com/us/en/p/accessories-and-software/audio/headsets/78014804" TargetMode="External"/><Relationship Id="rId348" Type="http://schemas.openxmlformats.org/officeDocument/2006/relationships/hyperlink" Target="https://p1-ofp.static.pub/medias/bWFzdGVyfHJvb3R8MTA5MzB8aW1hZ2UvanBlZ3xoNTkvaDhlLzExNjAyNTg0NDM2NzY2LmpwZ3w0ZDk5YWM3NWQ5OWVlYTg4NzIzMWNjMjcxZjc2ZTZlNTQzNTRkNzY5OGIxYzE4NWMzYTZhY2Q4YzhiNmQ4MDlj/4596D85B-FD29-4BAE-A3CC-E20B76226FEA.jpg" TargetMode="External"/><Relationship Id="rId349" Type="http://schemas.openxmlformats.org/officeDocument/2006/relationships/hyperlink" Target="https://p1-ofp.static.pub/medias/bWFzdGVyfHJvb3R8MTA5MzB8aW1hZ2UvanBlZ3xoNTkvaDhlLzExNjAyNTg0NDM2NzY2LmpwZ3w0ZDk5YWM3NWQ5OWVlYTg4NzIzMWNjMjcxZjc2ZTZlNTQzNTRkNzY5OGIxYzE4NWMzYTZhY2Q4YzhiNmQ4MDlj/4596D85B-FD29-4BAE-A3CC-E20B76226FEA.jpg" TargetMode="External"/><Relationship Id="rId350" Type="http://schemas.openxmlformats.org/officeDocument/2006/relationships/hyperlink" Target="https://www.lenovo.com/us/en/p/accessories-and-software/audio/headsets/78011440" TargetMode="External"/><Relationship Id="rId351" Type="http://schemas.openxmlformats.org/officeDocument/2006/relationships/hyperlink" Target="https://www.lenovo.com/us/en/p/accessories-and-software/audio/headsets/78011440" TargetMode="External"/><Relationship Id="rId352" Type="http://schemas.openxmlformats.org/officeDocument/2006/relationships/hyperlink" Target="https://p1-ofp.static.pub/medias/bWFzdGVyfHJvb3R8MTA0NDF8aW1hZ2UvanBlZ3xoZmUvaGFkLzExNjA4MTYyODkzODU0LmpwZ3wzNDQyMWZlOWJjMTA4NzNlNDAwZjg1YmZhYThkNzg3OGNmYWY0M2FmYTBmNzY4ZGMzZGI2MDhkMTQzMmFkYzI1/A9DECAED-D7D5-4349-9E4F-DE6E49669193.jpg" TargetMode="External"/><Relationship Id="rId353" Type="http://schemas.openxmlformats.org/officeDocument/2006/relationships/hyperlink" Target="https://p1-ofp.static.pub/medias/bWFzdGVyfHJvb3R8MTA0NDF8aW1hZ2UvanBlZ3xoZmUvaGFkLzExNjA4MTYyODkzODU0LmpwZ3wzNDQyMWZlOWJjMTA4NzNlNDAwZjg1YmZhYThkNzg3OGNmYWY0M2FmYTBmNzY4ZGMzZGI2MDhkMTQzMmFkYzI1/A9DECAED-D7D5-4349-9E4F-DE6E49669193.jpg" TargetMode="External"/><Relationship Id="rId354" Type="http://schemas.openxmlformats.org/officeDocument/2006/relationships/hyperlink" Target="https://www.lenovo.com/us/en/p/accessories-and-software/audio/Audio_Home-Audio/78016988" TargetMode="External"/><Relationship Id="rId355" Type="http://schemas.openxmlformats.org/officeDocument/2006/relationships/hyperlink" Target="https://www.lenovo.com/us/en/p/accessories-and-software/audio/Audio_Home-Audio/78016988" TargetMode="External"/><Relationship Id="rId356" Type="http://schemas.openxmlformats.org/officeDocument/2006/relationships/hyperlink" Target="https://p1-ofp.static.pub/medias/bWFzdGVyfHJvb3R8OTE0M3xpbWFnZS9qcGVnfGhmZC9oZGQvMTE2MDM4MDY1ODQ4NjIuanBnfDZjYzg0YzQ3NDgwZDRlMGRkOGYwMWYzMjZkODljZGFmNzAwYjRmMzY2YWIxMWJhNTI2ODU4OGNiM2QzZWViNmM/F3F12468-4118-450E-B978-3FACFA91F6C7.jpg" TargetMode="External"/><Relationship Id="rId357" Type="http://schemas.openxmlformats.org/officeDocument/2006/relationships/hyperlink" Target="https://p1-ofp.static.pub/medias/bWFzdGVyfHJvb3R8OTE0M3xpbWFnZS9qcGVnfGhmZC9oZGQvMTE2MDM4MDY1ODQ4NjIuanBnfDZjYzg0YzQ3NDgwZDRlMGRkOGYwMWYzMjZkODljZGFmNzAwYjRmMzY2YWIxMWJhNTI2ODU4OGNiM2QzZWViNmM/F3F12468-4118-450E-B978-3FACFA91F6C7.jpg" TargetMode="External"/><Relationship Id="rId358" Type="http://schemas.openxmlformats.org/officeDocument/2006/relationships/hyperlink" Target="https://www.lenovo.com/us/en/p/accessories-and-software/audio/speakers/78016856" TargetMode="External"/><Relationship Id="rId359" Type="http://schemas.openxmlformats.org/officeDocument/2006/relationships/hyperlink" Target="https://p1-ofp.static.pub/medias/bWFzdGVyfHJvb3R8MTI2MDJ8aW1hZ2UvanBlZ3xoMmIvaGZkLzExNjAyODk5NjMyMTU4LmpwZ3xhMDRlZjZkOWU1YmU3ODg3ZGJlM2E4YjFlODE3MTdjNzI2MzJkYmM2MmQwMWIwMzFhOTc3ODM3MjU0OWNjNmQ1/E5D84C18-CC36-48D7-B9B6-AB10B60A4D44.jpg" TargetMode="External"/><Relationship Id="rId360" Type="http://schemas.openxmlformats.org/officeDocument/2006/relationships/hyperlink" Target="https://p1-ofp.static.pub/medias/bWFzdGVyfHJvb3R8MTI2MDJ8aW1hZ2UvanBlZ3xoMmIvaGZkLzExNjAyODk5NjMyMTU4LmpwZ3xhMDRlZjZkOWU1YmU3ODg3ZGJlM2E4YjFlODE3MTdjNzI2MzJkYmM2MmQwMWIwMzFhOTc3ODM3MjU0OWNjNmQ1/E5D84C18-CC36-48D7-B9B6-AB10B60A4D44.jpg" TargetMode="External"/><Relationship Id="rId361" Type="http://schemas.openxmlformats.org/officeDocument/2006/relationships/hyperlink" Target="https://www.lenovo.com/us/en/p/accessories-and-software/audio/headsets/78010698" TargetMode="External"/><Relationship Id="rId362" Type="http://schemas.openxmlformats.org/officeDocument/2006/relationships/hyperlink" Target="https://p1-ofp.static.pub/medias/bWFzdGVyfHJvb3R8ODk3MXxpbWFnZS9qcGVnfGg3Zi9oNGUvMTE2ODA1NDE3MDQyMjIuanBnfDk1NzA3NzJlMzQ2YWU1ZmQzM2U1NjEwYjlkODNjODQyMzE4YzI5MWFlYTYxNDM5MDcxZGI2NTM5MmQzMTgzNzY/EEC19396-2402-48FF-A221-6CB7C56C43ED.jpg" TargetMode="External"/><Relationship Id="rId363" Type="http://schemas.openxmlformats.org/officeDocument/2006/relationships/hyperlink" Target="https://p1-ofp.static.pub/medias/bWFzdGVyfHJvb3R8ODk3MXxpbWFnZS9qcGVnfGg3Zi9oNGUvMTE2ODA1NDE3MDQyMjIuanBnfDk1NzA3NzJlMzQ2YWU1ZmQzM2U1NjEwYjlkODNjODQyMzE4YzI5MWFlYTYxNDM5MDcxZGI2NTM5MmQzMTgzNzY/EEC19396-2402-48FF-A221-6CB7C56C43ED.jpg" TargetMode="External"/><Relationship Id="rId364" Type="http://schemas.openxmlformats.org/officeDocument/2006/relationships/hyperlink" Target="https://www.lenovo.com/us/en/p/accessories-and-software/audio/speakers/78011867" TargetMode="External"/><Relationship Id="rId365" Type="http://schemas.openxmlformats.org/officeDocument/2006/relationships/hyperlink" Target="https://p1-ofp.static.pub/medias/bWFzdGVyfHJvb3R8MTE5NTh8aW1hZ2UvanBlZ3xoYTYvaGIyLzExNjAwNzkzMDc1NzQyLmpwZ3xhNjcxNDM1NGM2ZTg1YThjNjQwZGQ5YTlhNTIwMTU3Y2UwMTg3Zjg3YTFmNmZmYTYzZTJjMmM3NTkwNGRjYTZh/5A6E22E5-EE88-4CAC-A54A-1BD474D1F5D7.jpg" TargetMode="External"/><Relationship Id="rId366" Type="http://schemas.openxmlformats.org/officeDocument/2006/relationships/hyperlink" Target="https://p1-ofp.static.pub/medias/bWFzdGVyfHJvb3R8MTE5NTh8aW1hZ2UvanBlZ3xoYTYvaGIyLzExNjAwNzkzMDc1NzQyLmpwZ3xhNjcxNDM1NGM2ZTg1YThjNjQwZGQ5YTlhNTIwMTU3Y2UwMTg3Zjg3YTFmNmZmYTYzZTJjMmM3NTkwNGRjYTZh/5A6E22E5-EE88-4CAC-A54A-1BD474D1F5D7.jpg" TargetMode="External"/><Relationship Id="rId367" Type="http://schemas.openxmlformats.org/officeDocument/2006/relationships/hyperlink" Target="https://www.lenovo.com/us/en/p/accessories-and-software/audio/Audio_Home-Audio/78016882" TargetMode="External"/><Relationship Id="rId368" Type="http://schemas.openxmlformats.org/officeDocument/2006/relationships/hyperlink" Target="https://www.lenovo.com/us/en/p/accessories-and-software/audio/Audio_Home-Audio/78016882" TargetMode="External"/><Relationship Id="rId369" Type="http://schemas.openxmlformats.org/officeDocument/2006/relationships/hyperlink" Target="https://p1-ofp.static.pub/medias/bWFzdGVyfHJvb3R8MTM3MTZ8aW1hZ2UvanBlZ3xoZDIvaDBmLzExNjAzODA4MzU0MzM0LmpwZ3xmOGJmNzNkODBmM2U2MGE4OTg5ODgxNWYxMDQxYzcxOTRmZDVhMzgwZjYyZDg4NzlkOWY5ODNiMmNkNzc1NzY4/D3D82BF7-F337-451B-839F-D6896C7170B4.jpg" TargetMode="External"/><Relationship Id="rId370" Type="http://schemas.openxmlformats.org/officeDocument/2006/relationships/hyperlink" Target="https://p1-ofp.static.pub/medias/bWFzdGVyfHJvb3R8MTM3MTZ8aW1hZ2UvanBlZ3xoZDIvaDBmLzExNjAzODA4MzU0MzM0LmpwZ3xmOGJmNzNkODBmM2U2MGE4OTg5ODgxNWYxMDQxYzcxOTRmZDVhMzgwZjYyZDg4NzlkOWY5ODNiMmNkNzc1NzY4/D3D82BF7-F337-451B-839F-D6896C7170B4.jpg" TargetMode="External"/><Relationship Id="rId371" Type="http://schemas.openxmlformats.org/officeDocument/2006/relationships/hyperlink" Target="https://www.lenovo.com/us/en/p/accessories-and-software/audio/Audio_Home-Audio/78016887" TargetMode="External"/><Relationship Id="rId372" Type="http://schemas.openxmlformats.org/officeDocument/2006/relationships/hyperlink" Target="https://www.lenovo.com/us/en/p/accessories-and-software/audio/Audio_Home-Audio/78016887" TargetMode="External"/><Relationship Id="rId373" Type="http://schemas.openxmlformats.org/officeDocument/2006/relationships/hyperlink" Target="https://p1-ofp.static.pub/medias/bWFzdGVyfHJvb3R8MTM2MzZ8aW1hZ2UvanBlZ3xoZWIvaDU3LzExNjA3Mjg0NDgyMDc4LmpwZ3wwNTM4ZWNhOGQwZWYxZjZlOTRlYzVhYTVkZWI3NTJlOGIwMWVlODFkYjI5ZjVkNmNkNjRkNjcxZTMyZGNiYjk5/CCFC9A8D-50FA-45B1-95DB-61550287D2F4.jpg" TargetMode="External"/><Relationship Id="rId374" Type="http://schemas.openxmlformats.org/officeDocument/2006/relationships/hyperlink" Target="https://p1-ofp.static.pub/medias/bWFzdGVyfHJvb3R8MTM2MzZ8aW1hZ2UvanBlZ3xoZWIvaDU3LzExNjA3Mjg0NDgyMDc4LmpwZ3wwNTM4ZWNhOGQwZWYxZjZlOTRlYzVhYTVkZWI3NTJlOGIwMWVlODFkYjI5ZjVkNmNkNjRkNjcxZTMyZGNiYjk5/CCFC9A8D-50FA-45B1-95DB-61550287D2F4.jpg" TargetMode="External"/><Relationship Id="rId375" Type="http://schemas.openxmlformats.org/officeDocument/2006/relationships/hyperlink" Target="https://www.lenovo.com/us/en/p/accessories-and-software/audio/headsets/78011437" TargetMode="External"/><Relationship Id="rId376" Type="http://schemas.openxmlformats.org/officeDocument/2006/relationships/hyperlink" Target="https://www.lenovo.com/us/en/p/accessories-and-software/audio/headsets/78011437" TargetMode="External"/><Relationship Id="rId377" Type="http://schemas.openxmlformats.org/officeDocument/2006/relationships/hyperlink" Target="https://p1-ofp.static.pub/medias/bWFzdGVyfHJvb3R8MTMzNTV8aW1hZ2UvanBlZ3xoMzEvaDMwLzExNjAyODk2Mjg5ODIyLmpwZ3xlMmQzMGMxYjRiNTFmNDc0YzQzZmM5MzI2YzdkMTgyY2ViN2NiMDIzNTNiZmU0MjdlNzhlZTZjZjJlYmRhMzk5/C5AC05CD-0CC4-49BD-97EC-883677DE4A03.jpg" TargetMode="External"/><Relationship Id="rId378" Type="http://schemas.openxmlformats.org/officeDocument/2006/relationships/hyperlink" Target="https://p1-ofp.static.pub/medias/bWFzdGVyfHJvb3R8MTMzNTV8aW1hZ2UvanBlZ3xoMzEvaDMwLzExNjAyODk2Mjg5ODIyLmpwZ3xlMmQzMGMxYjRiNTFmNDc0YzQzZmM5MzI2YzdkMTgyY2ViN2NiMDIzNTNiZmU0MjdlNzhlZTZjZjJlYmRhMzk5/C5AC05CD-0CC4-49BD-97EC-883677DE4A03.jpg" TargetMode="External"/><Relationship Id="rId379" Type="http://schemas.openxmlformats.org/officeDocument/2006/relationships/hyperlink" Target="https://www.lenovo.com/us/en/p/accessories-and-software/audio/headsets/78010699" TargetMode="External"/><Relationship Id="rId380" Type="http://schemas.openxmlformats.org/officeDocument/2006/relationships/hyperlink" Target="https://p1-ofp.static.pub/medias/bWFzdGVyfHJvb3R8MTI1Nzd8aW1hZ2UvanBlZ3xoOGIvaDg3LzExNzI0NjUwMTUxOTY2LmpwZ3wzNjUwNjYwZjRkMTg0N2QyZTJjMjk1NjdhMTcxYzUzZWE0Y2M0MWUzYzdmZTNjNTFkZTFiYjg2MGM5OGY4ZWI2/77A54AFD-2A06-4473-86D7-84B045E33B54.jpg" TargetMode="External"/><Relationship Id="rId381" Type="http://schemas.openxmlformats.org/officeDocument/2006/relationships/hyperlink" Target="https://p1-ofp.static.pub/medias/bWFzdGVyfHJvb3R8MTI1Nzd8aW1hZ2UvanBlZ3xoOGIvaDg3LzExNzI0NjUwMTUxOTY2LmpwZ3wzNjUwNjYwZjRkMTg0N2QyZTJjMjk1NjdhMTcxYzUzZWE0Y2M0MWUzYzdmZTNjNTFkZTFiYjg2MGM5OGY4ZWI2/77A54AFD-2A06-4473-86D7-84B045E33B54.jpg" TargetMode="External"/><Relationship Id="rId382" Type="http://schemas.openxmlformats.org/officeDocument/2006/relationships/hyperlink" Target="https://www.lenovo.com/us/en/p/accessories-and-software/audio/headsets/78015233" TargetMode="External"/><Relationship Id="rId383" Type="http://schemas.openxmlformats.org/officeDocument/2006/relationships/hyperlink" Target="https://p1-ofp.static.pub/medias/bWFzdGVyfHJvb3R8OTE5OHxpbWFnZS9qcGVnfGhiYi9oYzUvMTE2MDA0ODc4MDkwNTQuanBnfGRhN2U1OThjYWI0YzQwNDllOWNkNzQxZTA2ZTc3ZTg4NWJmYmJmZmJmZTk4YjYzYzRhNmVkNDg1NzE2N2U5MGE/3D55AC6D-B808-49EB-A524-521F5D7FF3C1.jpg" TargetMode="External"/><Relationship Id="rId384" Type="http://schemas.openxmlformats.org/officeDocument/2006/relationships/hyperlink" Target="https://p1-ofp.static.pub/medias/bWFzdGVyfHJvb3R8OTE5OHxpbWFnZS9qcGVnfGhiYi9oYzUvMTE2MDA0ODc4MDkwNTQuanBnfGRhN2U1OThjYWI0YzQwNDllOWNkNzQxZTA2ZTc3ZTg4NWJmYmJmZmJmZTk4YjYzYzRhNmVkNDg1NzE2N2U5MGE/3D55AC6D-B808-49EB-A524-521F5D7FF3C1.jpg" TargetMode="External"/><Relationship Id="rId385" Type="http://schemas.openxmlformats.org/officeDocument/2006/relationships/hyperlink" Target="https://www.lenovo.com/us/en/p/accessories-and-software/audio/headsets/78015819" TargetMode="External"/><Relationship Id="rId386" Type="http://schemas.openxmlformats.org/officeDocument/2006/relationships/hyperlink" Target="https://p1-ofp.static.pub/medias/bWFzdGVyfHJvb3R8MTM1Nzh8aW1hZ2UvanBlZ3xoMWIvaDY3LzExNzI0NjM0NDIzMzI2LmpwZ3w2M2ZiZmJkNzMxZjFiZWY5MjNiZDU1N2QzNjQxZjI0N2VjZjc4YzI5MGVhYThiOWUzNTE1ZjM3MGI3MTE2MTUz/3BCD2757-4EA2-4005-85ED-B6281BDC1F7C.jpg" TargetMode="External"/><Relationship Id="rId387" Type="http://schemas.openxmlformats.org/officeDocument/2006/relationships/hyperlink" Target="https://p1-ofp.static.pub/medias/bWFzdGVyfHJvb3R8MTM1Nzh8aW1hZ2UvanBlZ3xoMWIvaDY3LzExNzI0NjM0NDIzMzI2LmpwZ3w2M2ZiZmJkNzMxZjFiZWY5MjNiZDU1N2QzNjQxZjI0N2VjZjc4YzI5MGVhYThiOWUzNTE1ZjM3MGI3MTE2MTUz/3BCD2757-4EA2-4005-85ED-B6281BDC1F7C.jpg" TargetMode="External"/><Relationship Id="rId388" Type="http://schemas.openxmlformats.org/officeDocument/2006/relationships/hyperlink" Target="https://www.lenovo.com/us/en/p/accessories-and-software/audio/headsets/78015229" TargetMode="External"/><Relationship Id="rId389" Type="http://schemas.openxmlformats.org/officeDocument/2006/relationships/hyperlink" Target="https://p1-ofp.static.pub/medias/bWFzdGVyfHJvb3R8ODEyN3xpbWFnZS9qcGVnfGhmMC9oMzIvMTE2MDc1Njc5NTgwNDYuanBnfDg2MWEyYmI4YjNjNTJjYTYxZWQyNWFlNWM1NGIyNmNlYThjMjlhY2JiODYxY2E5MDk2MjEwYTIyMmNiMzBhMmE/74A0B2D2-462A-48DF-B622-06390C9AB0BF.jpg" TargetMode="External"/><Relationship Id="rId390" Type="http://schemas.openxmlformats.org/officeDocument/2006/relationships/hyperlink" Target="https://p1-ofp.static.pub/medias/bWFzdGVyfHJvb3R8ODEyN3xpbWFnZS9qcGVnfGhmMC9oMzIvMTE2MDc1Njc5NTgwNDYuanBnfDg2MWEyYmI4YjNjNTJjYTYxZWQyNWFlNWM1NGIyNmNlYThjMjlhY2JiODYxY2E5MDk2MjEwYTIyMmNiMzBhMmE/74A0B2D2-462A-48DF-B622-06390C9AB0BF.jpg" TargetMode="External"/><Relationship Id="rId391" Type="http://schemas.openxmlformats.org/officeDocument/2006/relationships/hyperlink" Target="https://www.lenovo.com/us/en/p/accessories-and-software/audio/headsets/78015825" TargetMode="External"/><Relationship Id="rId392" Type="http://schemas.openxmlformats.org/officeDocument/2006/relationships/hyperlink" Target="https://p1-ofp.static.pub/medias/bWFzdGVyfHJvb3R8NzU0MnxpbWFnZS9qcGVnfGgzOS9oYzYvMTE2MDc1NjI2NDk2MzAuanBnfGQzMDRhMTA1NzgwZDg3YWQ3YmYzMmYyNTM1MmQ1YzVjZGQ3NjE4ZDI3OWU1YzJkMTdlYjk0NzY0ZDhkOTU5YzA/C5A486E4-4C1B-4084-AE84-7A1722669A08.jpg" TargetMode="External"/><Relationship Id="rId393" Type="http://schemas.openxmlformats.org/officeDocument/2006/relationships/hyperlink" Target="https://p1-ofp.static.pub/medias/bWFzdGVyfHJvb3R8NzU0MnxpbWFnZS9qcGVnfGgzOS9oYzYvMTE2MDc1NjI2NDk2MzAuanBnfGQzMDRhMTA1NzgwZDg3YWQ3YmYzMmYyNTM1MmQ1YzVjZGQ3NjE4ZDI3OWU1YzJkMTdlYjk0NzY0ZDhkOTU5YzA/C5A486E4-4C1B-4084-AE84-7A1722669A08.jpg" TargetMode="External"/><Relationship Id="rId394" Type="http://schemas.openxmlformats.org/officeDocument/2006/relationships/hyperlink" Target="https://www.lenovo.com/us/en/p/accessories-and-software/audio/headsets/78015826" TargetMode="External"/><Relationship Id="rId395" Type="http://schemas.openxmlformats.org/officeDocument/2006/relationships/hyperlink" Target="https://p1-ofp.static.pub/medias/bWFzdGVyfHJvb3R8ODAzNnxpbWFnZS9qcGVnfGgzYy9oNzEvMTE2MDM4MTE1MDAwNjIuanBnfGUyMmE1MWVmMDRlZTQ3NmVlMGJhNjkyYzYyMzAzMjNlZGVlNDNmNzNlNzFhNmRkMmY0ZmVjMmMxYjc2ODA5Zjk/6038451D-464A-4460-875E-FBC6865E1F62.jpg" TargetMode="External"/><Relationship Id="rId396" Type="http://schemas.openxmlformats.org/officeDocument/2006/relationships/hyperlink" Target="https://p1-ofp.static.pub/medias/bWFzdGVyfHJvb3R8ODAzNnxpbWFnZS9qcGVnfGgzYy9oNzEvMTE2MDM4MTE1MDAwNjIuanBnfGUyMmE1MWVmMDRlZTQ3NmVlMGJhNjkyYzYyMzAzMjNlZGVlNDNmNzNlNzFhNmRkMmY0ZmVjMmMxYjc2ODA5Zjk/6038451D-464A-4460-875E-FBC6865E1F62.jpg" TargetMode="External"/><Relationship Id="rId397" Type="http://schemas.openxmlformats.org/officeDocument/2006/relationships/hyperlink" Target="https://www.lenovo.com/us/en/p/accessories-and-software/audio/speakers/78016893" TargetMode="External"/><Relationship Id="rId398" Type="http://schemas.openxmlformats.org/officeDocument/2006/relationships/hyperlink" Target="https://www.lenovo.com/us/en/p/accessories-and-software/audio/speakers/78016893" TargetMode="External"/><Relationship Id="rId399" Type="http://schemas.openxmlformats.org/officeDocument/2006/relationships/hyperlink" Target="https://p1-ofp.static.pub/medias/bWFzdGVyfHJvb3R8NjgzMXxpbWFnZS9qcGVnfGgwYi9oZTQvMTE2MDM4MDk5MjcxOTguanBnfDBhZmQxMTk2MzM0ZGEwMTc4YTMwODAyMDIzMmIwZWQzYjg2ZTRiOTgxODFjMWVkNTJjMWI0NGU4YjU3OGM2OWM/A74B8189-3C9D-4EDE-8189-D396E08DF9C6.jpg" TargetMode="External"/><Relationship Id="rId400" Type="http://schemas.openxmlformats.org/officeDocument/2006/relationships/hyperlink" Target="https://p1-ofp.static.pub/medias/bWFzdGVyfHJvb3R8NjgzMXxpbWFnZS9qcGVnfGgwYi9oZTQvMTE2MDM4MDk5MjcxOTguanBnfDBhZmQxMTk2MzM0ZGEwMTc4YTMwODAyMDIzMmIwZWQzYjg2ZTRiOTgxODFjMWVkNTJjMWI0NGU4YjU3OGM2OWM/A74B8189-3C9D-4EDE-8189-D396E08DF9C6.jpg" TargetMode="External"/><Relationship Id="rId401" Type="http://schemas.openxmlformats.org/officeDocument/2006/relationships/hyperlink" Target="https://www.lenovo.com/us/en/p/accessories-and-software/audio/speakers/78016892" TargetMode="External"/><Relationship Id="rId402" Type="http://schemas.openxmlformats.org/officeDocument/2006/relationships/hyperlink" Target="https://www.lenovo.com/us/en/p/accessories-and-software/audio/speakers/78016892" TargetMode="External"/><Relationship Id="rId403" Type="http://schemas.openxmlformats.org/officeDocument/2006/relationships/hyperlink" Target="https://p1-ofp.static.pub/medias/bWFzdGVyfHJvb3R8NzI0NXxpbWFnZS9qcGVnfGgyYi9oZjMvMTE2ODA1Mzk5MzQ3NTAuanBnfDk5NmFjYmQxMWE5MTU1MmM0YWRiMDJmN2RiZTlmY2RiMTdlYzYwMzg5MWJlNTU5YzE3NjU4N2JjYjM0MDdmMjg/684A4A3B-3257-4C6B-BC3E-BEC9BCCAD69A.jpg" TargetMode="External"/><Relationship Id="rId404" Type="http://schemas.openxmlformats.org/officeDocument/2006/relationships/hyperlink" Target="https://p1-ofp.static.pub/medias/bWFzdGVyfHJvb3R8NzI0NXxpbWFnZS9qcGVnfGgyYi9oZjMvMTE2ODA1Mzk5MzQ3NTAuanBnfDk5NmFjYmQxMWE5MTU1MmM0YWRiMDJmN2RiZTlmY2RiMTdlYzYwMzg5MWJlNTU5YzE3NjU4N2JjYjM0MDdmMjg/684A4A3B-3257-4C6B-BC3E-BEC9BCCAD69A.jpg" TargetMode="External"/><Relationship Id="rId405" Type="http://schemas.openxmlformats.org/officeDocument/2006/relationships/hyperlink" Target="https://www.lenovo.com/us/en/p/accessories-and-software/audio/Audio_Sound-Cards/78011868" TargetMode="External"/><Relationship Id="rId406" Type="http://schemas.openxmlformats.org/officeDocument/2006/relationships/hyperlink" Target="https://p1-ofp.static.pub/medias/bWFzdGVyfHJvb3R8ODUwOHxpbWFnZS9qcGVnfGhlOS9oNDkvMTE2MDc1NTk5OTU0MjIuanBnfDM0Y2UwNmYyYTFlODc2YzRhZWQ1OWJiNTViMzlmOTE5NTZkYTE0YzcxMzZiNjQxMDEyZWUzOGJiZjgwZTM2YmU/33A8207A-E463-4812-86A9-6148C8028979.jpg" TargetMode="External"/><Relationship Id="rId407" Type="http://schemas.openxmlformats.org/officeDocument/2006/relationships/hyperlink" Target="https://p1-ofp.static.pub/medias/bWFzdGVyfHJvb3R8ODUwOHxpbWFnZS9qcGVnfGhlOS9oNDkvMTE2MDc1NTk5OTU0MjIuanBnfDM0Y2UwNmYyYTFlODc2YzRhZWQ1OWJiNTViMzlmOTE5NTZkYTE0YzcxMzZiNjQxMDEyZWUzOGJiZjgwZTM2YmU/33A8207A-E463-4812-86A9-6148C8028979.jpg" TargetMode="External"/><Relationship Id="rId408" Type="http://schemas.openxmlformats.org/officeDocument/2006/relationships/hyperlink" Target="https://www.lenovo.com/us/en/p/accessories-and-software/audio/headsets/78015827" TargetMode="External"/><Relationship Id="rId409" Type="http://schemas.openxmlformats.org/officeDocument/2006/relationships/hyperlink" Target="https://p1-ofp.static.pub/medias/bWFzdGVyfHJvb3R8ODU2MnxpbWFnZS9qcGVnfGgwOS9oNTIvMTE2MDc1NTYxOTQzMzQuanBnfGEyYzZlMmViYTM5NmMwNjczYmY2ODg0MThhOWY1ZmQ3NWFjZjJhN2U0YjZlNzVjNWY1NjM4MTFmMmU0NTJiMjE/F74727C0-9EDA-4ED8-A080-69E7CE071298.jpg" TargetMode="External"/><Relationship Id="rId410" Type="http://schemas.openxmlformats.org/officeDocument/2006/relationships/hyperlink" Target="https://p1-ofp.static.pub/medias/bWFzdGVyfHJvb3R8ODU2MnxpbWFnZS9qcGVnfGgwOS9oNTIvMTE2MDc1NTYxOTQzMzQuanBnfGEyYzZlMmViYTM5NmMwNjczYmY2ODg0MThhOWY1ZmQ3NWFjZjJhN2U0YjZlNzVjNWY1NjM4MTFmMmU0NTJiMjE/F74727C0-9EDA-4ED8-A080-69E7CE071298.jpg" TargetMode="External"/><Relationship Id="rId411" Type="http://schemas.openxmlformats.org/officeDocument/2006/relationships/hyperlink" Target="https://www.lenovo.com/us/en/p/accessories-and-software/audio/headsets/78015828" TargetMode="External"/><Relationship Id="rId412" Type="http://schemas.openxmlformats.org/officeDocument/2006/relationships/hyperlink" Target="https://p1-ofp.static.pub/medias/bWFzdGVyfHJvb3R8MTgwMjV8aW1hZ2UvanBlZ3xoY2QvaDk3LzExNjAwNzg5NTM2Nzk4LmpwZ3w1YTc1MmI3ZTcwNDZiY2E0NjA0NjQzYzRkMWY0Njk5OWYwYTJlODVkNjAxMjc5OWZlNTViODZlYWZjNGQ1NTZi/3E357AB6-FFC8-44C3-9B1A-4B4D430194CD.jpg" TargetMode="External"/><Relationship Id="rId413" Type="http://schemas.openxmlformats.org/officeDocument/2006/relationships/hyperlink" Target="https://p1-ofp.static.pub/medias/bWFzdGVyfHJvb3R8MTgwMjV8aW1hZ2UvanBlZ3xoY2QvaDk3LzExNjAwNzg5NTM2Nzk4LmpwZ3w1YTc1MmI3ZTcwNDZiY2E0NjA0NjQzYzRkMWY0Njk5OWYwYTJlODVkNjAxMjc5OWZlNTViODZlYWZjNGQ1NTZi/3E357AB6-FFC8-44C3-9B1A-4B4D430194CD.jpg" TargetMode="External"/><Relationship Id="rId414" Type="http://schemas.openxmlformats.org/officeDocument/2006/relationships/hyperlink" Target="https://www.lenovo.com/us/en/p/accessories-and-software/audio/Audio_Home-Audio/78016881" TargetMode="External"/><Relationship Id="rId415" Type="http://schemas.openxmlformats.org/officeDocument/2006/relationships/hyperlink" Target="https://www.lenovo.com/us/en/p/accessories-and-software/audio/Audio_Home-Audio/78016881" TargetMode="External"/><Relationship Id="rId416" Type="http://schemas.openxmlformats.org/officeDocument/2006/relationships/hyperlink" Target="https://p1-ofp.static.pub/medias/bWFzdGVyfHJvb3R8MjA2MTF8aW1hZ2UvanBlZ3xoM2EvaGE4LzExNzIzOTc1NDkxNjE0LmpwZ3w0ZGJkZmZhNGNiOWQyM2I3MzJiZjAzZTY3NjVmNjcyZjE1MGIxYWQ4ZTNkYTczNDE3M2M4NmExNzI1ZWM4MWY2/16DAFFFB-5BF1-4FC3-AE80-227D8885E033.jpg" TargetMode="External"/><Relationship Id="rId417" Type="http://schemas.openxmlformats.org/officeDocument/2006/relationships/hyperlink" Target="https://p1-ofp.static.pub/medias/bWFzdGVyfHJvb3R8MjA2MTF8aW1hZ2UvanBlZ3xoM2EvaGE4LzExNzIzOTc1NDkxNjE0LmpwZ3w0ZGJkZmZhNGNiOWQyM2I3MzJiZjAzZTY3NjVmNjcyZjE1MGIxYWQ4ZTNkYTczNDE3M2M4NmExNzI1ZWM4MWY2/16DAFFFB-5BF1-4FC3-AE80-227D8885E033.jpg" TargetMode="External"/><Relationship Id="rId418" Type="http://schemas.openxmlformats.org/officeDocument/2006/relationships/hyperlink" Target="https://www.lenovo.com/us/en/p/accessories-and-software/audio/Audio_Home-Audio/78016989" TargetMode="External"/><Relationship Id="rId419" Type="http://schemas.openxmlformats.org/officeDocument/2006/relationships/hyperlink" Target="https://p1-ofp.static.pub/medias/bWFzdGVyfHJvb3R8OTc4N3xpbWFnZS9qcGVnfGgzNS9oMmMvMTE2MDA2MjEzMDU4ODYuanBnfGUyN2JhNjI5NjRhMDUzODBkMWVlMGZmNzk5ZjZmMTFiOGQyMGJlODM4ODk5Y2I1MmNlMzg3ZDRjMmQ0NDA5NGM/515FBE6A-2379-44A1-A617-A2171BA4A81F.jpg" TargetMode="External"/><Relationship Id="rId420" Type="http://schemas.openxmlformats.org/officeDocument/2006/relationships/hyperlink" Target="https://p1-ofp.static.pub/medias/bWFzdGVyfHJvb3R8OTc4N3xpbWFnZS9qcGVnfGgzNS9oMmMvMTE2MDA2MjEzMDU4ODYuanBnfGUyN2JhNjI5NjRhMDUzODBkMWVlMGZmNzk5ZjZmMTFiOGQyMGJlODM4ODk5Y2I1MmNlMzg3ZDRjMmQ0NDA5NGM/515FBE6A-2379-44A1-A617-A2171BA4A81F.jpg" TargetMode="External"/><Relationship Id="rId421" Type="http://schemas.openxmlformats.org/officeDocument/2006/relationships/hyperlink" Target="https://www.lenovo.com/us/en/p/accessories-and-software/audio/Audio_Sound-Cards/78016859" TargetMode="External"/><Relationship Id="rId422" Type="http://schemas.openxmlformats.org/officeDocument/2006/relationships/hyperlink" Target="https://p1-ofp.static.pub/medias/bWFzdGVyfHJvb3R8MTAwMTZ8aW1hZ2UvanBlZ3xoYTcvaDlmLzExNjA4MTIyMjYxNTM0LmpwZ3w1ZmE0NmRhYTNjMTc3YTY2NDllYmRjMDc2YzZhNmMxZTE3ZTMyODcxZWZkYzgxM2VhMWY3ZGY3YmVhMjg3MDVi/8A4C6655-46A7-4B62-BD31-820607C506C4.jpg" TargetMode="External"/><Relationship Id="rId423" Type="http://schemas.openxmlformats.org/officeDocument/2006/relationships/hyperlink" Target="https://p1-ofp.static.pub/medias/bWFzdGVyfHJvb3R8MTAwMTZ8aW1hZ2UvanBlZ3xoYTcvaDlmLzExNjA4MTIyMjYxNTM0LmpwZ3w1ZmE0NmRhYTNjMTc3YTY2NDllYmRjMDc2YzZhNmMxZTE3ZTMyODcxZWZkYzgxM2VhMWY3ZGY3YmVhMjg3MDVi/8A4C6655-46A7-4B62-BD31-820607C506C4.jpg" TargetMode="External"/><Relationship Id="rId424" Type="http://schemas.openxmlformats.org/officeDocument/2006/relationships/hyperlink" Target="https://www.lenovo.com/us/en/p/accessories-and-software/audio/Audio_Home-Audio/78016889" TargetMode="External"/><Relationship Id="rId425" Type="http://schemas.openxmlformats.org/officeDocument/2006/relationships/hyperlink" Target="https://www.lenovo.com/us/en/p/accessories-and-software/audio/Audio_Home-Audio/78016889" TargetMode="External"/><Relationship Id="rId426" Type="http://schemas.openxmlformats.org/officeDocument/2006/relationships/hyperlink" Target="https://p1-ofp.static.pub/medias/bWFzdGVyfHJvb3R8OTkxMnxpbWFnZS9qcGVnfGgxOC9oZDAvMTE2MDA3ODU4MDEyNDYuanBnfGY3YzNlYzliYzZiMjUxMmViNTA1ZmIyNTRjMTM4YzdjYTg5NWQ1MzM1MTRlZmYxYTUzNjU5ZTAwMWVjNjI4YTQ/84BCE370-629F-4D44-82C9-AE083B652CB8.jpg" TargetMode="External"/><Relationship Id="rId427" Type="http://schemas.openxmlformats.org/officeDocument/2006/relationships/hyperlink" Target="https://p1-ofp.static.pub/medias/bWFzdGVyfHJvb3R8OTkxMnxpbWFnZS9qcGVnfGgxOC9oZDAvMTE2MDA3ODU4MDEyNDYuanBnfGY3YzNlYzliYzZiMjUxMmViNTA1ZmIyNTRjMTM4YzdjYTg5NWQ1MzM1MTRlZmYxYTUzNjU5ZTAwMWVjNjI4YTQ/84BCE370-629F-4D44-82C9-AE083B652CB8.jpg" TargetMode="External"/><Relationship Id="rId428" Type="http://schemas.openxmlformats.org/officeDocument/2006/relationships/hyperlink" Target="https://www.lenovo.com/us/en/p/accessories-and-software/audio/Audio_Home-Audio/78016886" TargetMode="External"/><Relationship Id="rId429" Type="http://schemas.openxmlformats.org/officeDocument/2006/relationships/hyperlink" Target="https://www.lenovo.com/us/en/p/accessories-and-software/audio/Audio_Home-Audio/78016886" TargetMode="External"/><Relationship Id="rId430" Type="http://schemas.openxmlformats.org/officeDocument/2006/relationships/hyperlink" Target="https://p1-ofp.static.pub/medias/bWFzdGVyfHJvb3R8OTUyNXxpbWFnZS9qcGVnfGg2Yi9oMDgvMTE2MDcyNjYxMzE5OTguanBnfDFmYmEzNmViYzI0ZDRmOTc3MDAwMWU3OGViNDZjNDY4NDU3N2Y1ZGM0MjdlYzY3ZTgzNzFhZWFkZWYzMWFmMjU/E8D16320-543E-4D14-894B-403FA5484F16.jpg" TargetMode="External"/><Relationship Id="rId431" Type="http://schemas.openxmlformats.org/officeDocument/2006/relationships/hyperlink" Target="https://p1-ofp.static.pub/medias/bWFzdGVyfHJvb3R8OTUyNXxpbWFnZS9qcGVnfGg2Yi9oMDgvMTE2MDcyNjYxMzE5OTguanBnfDFmYmEzNmViYzI0ZDRmOTc3MDAwMWU3OGViNDZjNDY4NDU3N2Y1ZGM0MjdlYzY3ZTgzNzFhZWFkZWYzMWFmMjU/E8D16320-543E-4D14-894B-403FA5484F16.jpg" TargetMode="External"/><Relationship Id="rId432" Type="http://schemas.openxmlformats.org/officeDocument/2006/relationships/hyperlink" Target="https://www.lenovo.com/us/en/p/accessories-and-software/audio/headsets/78011430" TargetMode="External"/><Relationship Id="rId433" Type="http://schemas.openxmlformats.org/officeDocument/2006/relationships/hyperlink" Target="https://p1-ofp.static.pub/medias/bWFzdGVyfHJvb3R8MTI4Mjd8aW1hZ2UvanBlZ3xoNWMvaGZjLzExNjA4MTEyODI0MzUwLmpwZ3wzOWMzMDA3NWMxODQ4YTE5ZTY4N2IxOTY3ZmNiMDRjNzU1Y2VkNzcxZWEwZDBhZDE5MGU1MzdmNGMxZDU3N2Y4/0AE1D020-ED36-4CC0-9C36-8F908F07E2D2.jpg" TargetMode="External"/><Relationship Id="rId434" Type="http://schemas.openxmlformats.org/officeDocument/2006/relationships/hyperlink" Target="https://p1-ofp.static.pub/medias/bWFzdGVyfHJvb3R8MTI4Mjd8aW1hZ2UvanBlZ3xoNWMvaGZjLzExNjA4MTEyODI0MzUwLmpwZ3wzOWMzMDA3NWMxODQ4YTE5ZTY4N2IxOTY3ZmNiMDRjNzU1Y2VkNzcxZWEwZDBhZDE5MGU1MzdmNGMxZDU3N2Y4/0AE1D020-ED36-4CC0-9C36-8F908F07E2D2.jpg" TargetMode="External"/><Relationship Id="rId435" Type="http://schemas.openxmlformats.org/officeDocument/2006/relationships/hyperlink" Target="https://www.lenovo.com/us/en/p/accessories-and-software/audio/headsets/78016863" TargetMode="External"/><Relationship Id="rId436" Type="http://schemas.openxmlformats.org/officeDocument/2006/relationships/hyperlink" Target="https://p1-ofp.static.pub/medias/bWFzdGVyfHJvb3R8MTM2NDV8aW1hZ2UvanBlZ3xoYTUvaDY1LzExNzIzODcyNjY1NjMwLmpwZ3xkMzkwMzc1YWVlMzA0NjM0YTMxNmNiNWQwZGU2NTdkOTBjOWQ0NDIyOWQwYzliOTMwNGFiOWJhOGY3ZWNiYzNl/1443E46D-2337-47C5-81C1-B79119A572FB.jpg" TargetMode="External"/><Relationship Id="rId437" Type="http://schemas.openxmlformats.org/officeDocument/2006/relationships/hyperlink" Target="https://p1-ofp.static.pub/medias/bWFzdGVyfHJvb3R8MTM2NDV8aW1hZ2UvanBlZ3xoYTUvaDY1LzExNzIzODcyNjY1NjMwLmpwZ3xkMzkwMzc1YWVlMzA0NjM0YTMxNmNiNWQwZGU2NTdkOTBjOWQ0NDIyOWQwYzliOTMwNGFiOWJhOGY3ZWNiYzNl/1443E46D-2337-47C5-81C1-B79119A572FB.jpg" TargetMode="External"/><Relationship Id="rId438" Type="http://schemas.openxmlformats.org/officeDocument/2006/relationships/hyperlink" Target="https://www.lenovo.com/us/en/p/accessories-and-software/audio/headsets/78016870" TargetMode="External"/><Relationship Id="rId439" Type="http://schemas.openxmlformats.org/officeDocument/2006/relationships/hyperlink" Target="https://p1-ofp.static.pub/medias/bWFzdGVyfHJvb3R8MTAzNzh8aW1hZ2UvanBlZ3xoMDIvaGQzLzExNjA3Mjc3MjA3NTgyLmpwZ3w5ZTc2MmVhM2VhN2M2YzAzNWFjODFhMjk1ZjNlNTFlYTZhZWNmMzFjOTFiNzE1OGI1ZDc5MDhiZjJiZjBiYTIx/B763FAE4-1153-43D8-B8D4-3D85F132CCD1.jpg" TargetMode="External"/><Relationship Id="rId440" Type="http://schemas.openxmlformats.org/officeDocument/2006/relationships/hyperlink" Target="https://p1-ofp.static.pub/medias/bWFzdGVyfHJvb3R8MTAzNzh8aW1hZ2UvanBlZ3xoMDIvaGQzLzExNjA3Mjc3MjA3NTgyLmpwZ3w5ZTc2MmVhM2VhN2M2YzAzNWFjODFhMjk1ZjNlNTFlYTZhZWNmMzFjOTFiNzE1OGI1ZDc5MDhiZjJiZjBiYTIx/B763FAE4-1153-43D8-B8D4-3D85F132CCD1.jpg" TargetMode="External"/><Relationship Id="rId441" Type="http://schemas.openxmlformats.org/officeDocument/2006/relationships/hyperlink" Target="https://www.lenovo.com/us/en/p/accessories-and-software/audio/headsets/78011431" TargetMode="External"/><Relationship Id="rId442" Type="http://schemas.openxmlformats.org/officeDocument/2006/relationships/hyperlink" Target="https://p1-ofp.static.pub/medias/bWFzdGVyfHJvb3R8OTEyM3xpbWFnZS9qcGVnfGg0ZC9oNTQvMTE2MDExMTcyODIzMzQuanBnfDQ0MTUzMzJlNzAxNmFmNWY2Y2M5OGQzMjg5NzZjYzI1ODAzYWRjNmJmOWEyYzkyMjM3ZmFiYTQ0ZTRkOGUzMTY/F18DED34-4186-4A6F-B7BD-2BB83D5A3B59.jpg" TargetMode="External"/><Relationship Id="rId443" Type="http://schemas.openxmlformats.org/officeDocument/2006/relationships/hyperlink" Target="https://p1-ofp.static.pub/medias/bWFzdGVyfHJvb3R8OTEyM3xpbWFnZS9qcGVnfGg0ZC9oNTQvMTE2MDExMTcyODIzMzQuanBnfDQ0MTUzMzJlNzAxNmFmNWY2Y2M5OGQzMjg5NzZjYzI1ODAzYWRjNmJmOWEyYzkyMjM3ZmFiYTQ0ZTRkOGUzMTY/F18DED34-4186-4A6F-B7BD-2BB83D5A3B59.jpg" TargetMode="External"/><Relationship Id="rId444" Type="http://schemas.openxmlformats.org/officeDocument/2006/relationships/hyperlink" Target="https://www.lenovo.com/us/en/p/accessories-and-software/audio/speakers/78016861" TargetMode="External"/><Relationship Id="rId445" Type="http://schemas.openxmlformats.org/officeDocument/2006/relationships/hyperlink" Target="https://p1-ofp.static.pub/medias/bWFzdGVyfHJvb3R8MTE5Mjl8aW1hZ2UvanBlZ3xoNTkvaDRkLzExNjAwMTc3MzY1MDIyLmpwZ3xlMjdjMTFjMzM1MjY2NTNmMTdjZTdiOGNiNTQwMDFlNjRkMTNmOWIxNmE4NDI5OTg3ZTFiZDVjZjEyNGE0YzVj/06F69411-63A7-42E9-BA13-CF99A008AB64.jpg" TargetMode="External"/><Relationship Id="rId446" Type="http://schemas.openxmlformats.org/officeDocument/2006/relationships/hyperlink" Target="https://p1-ofp.static.pub/medias/bWFzdGVyfHJvb3R8MTE1NDd8aW1hZ2UvanBlZ3xoZTQvaGZhLzExNzI0NTY5NDExNjE0LmpwZ3xiYTMzZDQzMTc0MzgxZTZjYTFlYzNiMjNmOTNkNTE3Mzg2YWE4YjcxNTA0YjdiZjIyZmRlNjU3MTM0ODQwOWZi/5FA575D7-7DA8-4F65-865A-8F325FEF846E.jpg" TargetMode="External"/><Relationship Id="rId447" Type="http://schemas.openxmlformats.org/officeDocument/2006/relationships/hyperlink" Target="https://www.lenovo.com/us/en/p/accessories-and-software/audio/headsets/78015236" TargetMode="External"/><Relationship Id="rId448" Type="http://schemas.openxmlformats.org/officeDocument/2006/relationships/hyperlink" Target="https://p1-ofp.static.pub/medias/bWFzdGVyfHJvb3R8OTIzNnxpbWFnZS9qcGVnfGg4OS9oYzQvMTE2OTQxNjYwNDg3OTguanBnfGE1MmJiMDZhZWVjMDIwMTI0YjY5MGFmMDZlYzIzZWJmNjA5ZDdlN2YyZGYwZTM2NjA5N2QzNzY2M2UyZjhlOWE/7B02A553-A493-4F71-9088-01683415AF63.jpg" TargetMode="External"/><Relationship Id="rId449" Type="http://schemas.openxmlformats.org/officeDocument/2006/relationships/hyperlink" Target="https://p1-ofp.static.pub/medias/bWFzdGVyfHJvb3R8OTIzNnxpbWFnZS9qcGVnfGg4OS9oYzQvMTE2OTQxNjYwNDg3OTguanBnfGE1MmJiMDZhZWVjMDIwMTI0YjY5MGFmMDZlYzIzZWJmNjA5ZDdlN2YyZGYwZTM2NjA5N2QzNzY2M2UyZjhlOWE/7B02A553-A493-4F71-9088-01683415AF63.jpg" TargetMode="External"/><Relationship Id="rId450" Type="http://schemas.openxmlformats.org/officeDocument/2006/relationships/hyperlink" Target="https://www.lenovo.com/us/en/p/accessories-and-software/audio/headsets/78017408" TargetMode="External"/><Relationship Id="rId451" Type="http://schemas.openxmlformats.org/officeDocument/2006/relationships/hyperlink" Target="https://p1-ofp.static.pub/medias/bWFzdGVyfHJvb3R8ODc1MHxpbWFnZS9qcGVnfGgwZi9oZDEvMTI2NjQ4OTE0MDg0MTQuanBnfDcwNTNlNTM1MmI4YTZlNDgwYzNkYzcyNjI1NDMyMWNlMzI3NmI1ZTkwNGQ2ZmUzOTkzNDAzMTczMzMyOTAwODU/F9E4D0BC-05DB-4DFB-B43C-9AC47FE7D15A.jpg" TargetMode="External"/><Relationship Id="rId452" Type="http://schemas.openxmlformats.org/officeDocument/2006/relationships/hyperlink" Target="https://p1-ofp.static.pub/medias/bWFzdGVyfHJvb3R8ODc1MHxpbWFnZS9qcGVnfGgwZi9oZDEvMTI2NjQ4OTE0MDg0MTQuanBnfDcwNTNlNTM1MmI4YTZlNDgwYzNkYzcyNjI1NDMyMWNlMzI3NmI1ZTkwNGQ2ZmUzOTkzNDAzMTczMzMyOTAwODU/F9E4D0BC-05DB-4DFB-B43C-9AC47FE7D15A.jpg" TargetMode="External"/><Relationship Id="rId453" Type="http://schemas.openxmlformats.org/officeDocument/2006/relationships/hyperlink" Target="https://www.lenovo.com/us/en/p/accessories-and-software/audio/headsets/78017407" TargetMode="External"/><Relationship Id="rId454" Type="http://schemas.openxmlformats.org/officeDocument/2006/relationships/hyperlink" Target="https://p1-ofp.static.pub/medias/bWFzdGVyfHJvb3R8ODE2MHxpbWFnZS9qcGVnfGg4Yy9oZGYvMTE2MDYxNDcyNjg2MzguanBnfGQzMzlkNjQ5MDlhMWU1YTEyYmEyNzgwYWRiOTFjNTU1MmFjM2E3NGYwODI2MGVlZjQ1ZGZkNDQ2YWY4NGY2YWY/CDEB6480-9FEA-438F-A951-752D44225CA0.jpg" TargetMode="External"/><Relationship Id="rId455" Type="http://schemas.openxmlformats.org/officeDocument/2006/relationships/hyperlink" Target="https://p1-ofp.static.pub/medias/bWFzdGVyfHJvb3R8ODE2MHxpbWFnZS9qcGVnfGg4Yy9oZGYvMTE2MDYxNDcyNjg2MzguanBnfGQzMzlkNjQ5MDlhMWU1YTEyYmEyNzgwYWRiOTFjNTU1MmFjM2E3NGYwODI2MGVlZjQ1ZGZkNDQ2YWY4NGY2YWY/CDEB6480-9FEA-438F-A951-752D44225CA0.jpg" TargetMode="External"/><Relationship Id="rId456" Type="http://schemas.openxmlformats.org/officeDocument/2006/relationships/hyperlink" Target="https://www.lenovo.com/us/en/p/accessories-and-software/audio/headsets/78017136" TargetMode="External"/><Relationship Id="rId457" Type="http://schemas.openxmlformats.org/officeDocument/2006/relationships/hyperlink" Target="https://p1-ofp.static.pub/medias/bWFzdGVyfHJvb3R8OTY0NHxpbWFnZS9qcGVnfGhhYi9oOTIvMTE3MjUxNTEzMDU3NTguanBnfDhmZDNlMmM3MDE2NzUxMzRhMjVlYWMyZmQyYzVlZDFhY2JmZTQ2ZDVlMDg0ODhkMTYyNzdkMzdiOTZmMDcwY2I/F0EEE8D7-6E1F-4ADE-BC3F-13B621B4378D.jpg" TargetMode="External"/><Relationship Id="rId458" Type="http://schemas.openxmlformats.org/officeDocument/2006/relationships/hyperlink" Target="https://www.lenovo.com/us/en/p/accessories-and-software/audio/headsets/78014784" TargetMode="External"/><Relationship Id="rId459" Type="http://schemas.openxmlformats.org/officeDocument/2006/relationships/hyperlink" Target="https://p1-ofp.static.pub/medias/bWFzdGVyfHJvb3R8MTIyODN8aW1hZ2UvanBlZ3xoYzgvaGNjLzExNjAxMjE5MzIxODg2LmpwZ3w1ODRiNjAxMjY5ZDlkOWRjMDI2MjE4M2JhMDgzNTVkYzM5MzU4YzhmMjBkOGM4ZTEzNzM5OTc1N2ZjMjFiZmJh/8567DCBB-C801-4A79-A1E2-3CF2DBB73866.jpg" TargetMode="External"/><Relationship Id="rId460" Type="http://schemas.openxmlformats.org/officeDocument/2006/relationships/hyperlink" Target="https://www.lenovo.com/us/en/p/accessories-and-software/audio/headphones/78016295" TargetMode="External"/><Relationship Id="rId461" Type="http://schemas.openxmlformats.org/officeDocument/2006/relationships/hyperlink" Target="https://p1-ofp.static.pub/medias/bWFzdGVyfHJvb3R8MTExMzd8aW1hZ2UvanBlZ3xoZmEvaDhkLzExNjAwMDk2NDI4MDYyLmpwZ3xmMzdlM2Y1OTg1MGQwODJhYWM5NGM3NGM5MGE2MGVhNjQ0MTQ2OWJhZGZiMGRkNzJkMjZlOTI4MTRkNGIzZDg2/A3D75DC7-45BB-4354-89A4-801DBEA5C812.jpg" TargetMode="External"/><Relationship Id="rId462" Type="http://schemas.openxmlformats.org/officeDocument/2006/relationships/hyperlink" Target="https://www.lenovo.com/us/en/p/accessories-and-software/audio/headsets/78014804" TargetMode="External"/><Relationship Id="rId463" Type="http://schemas.openxmlformats.org/officeDocument/2006/relationships/hyperlink" Target="https://p1-ofp.static.pub/medias/bWFzdGVyfHJvb3R8ODI1MnxpbWFnZS9qcGVnfGhlMy9oYzIvMTE3MjQ3NDkxNzY4NjIuanBnfGQ2YjAzN2FjOGM0MmJiNjBlZmU4M2E3YjhhNWE0NGQ5ZGNjNzg2NjJkNzQ4MDM4Njc2OWFlMDgyYmJjMjI2NTY/13D31B46-9872-4DE4-8FA2-1875AD09BCEA.jpg" TargetMode="External"/><Relationship Id="rId464" Type="http://schemas.openxmlformats.org/officeDocument/2006/relationships/hyperlink" Target="https://www.lenovo.com/us/en/p/accessories-and-software/audio/headsets/78014882" TargetMode="External"/><Relationship Id="rId465" Type="http://schemas.openxmlformats.org/officeDocument/2006/relationships/hyperlink" Target="https://p1-ofp.static.pub/medias/bWFzdGVyfHJvb3R8MTEwMzl8aW1hZ2UvanBlZ3xoZTYvaDU2LzExNjAyMTczNzIyNjU0LmpwZ3xjNGU5OGU0Njg4ZTM1ZTE1ZTk5NjA2OThkODY2MTBiMWZhNTMzZDU1YTBlYjlmY2YwZTU4ZDNmYzdiM2FhNmZm/9923DB4A-4C2B-4A19-997D-D965D6065498.jpg" TargetMode="External"/><Relationship Id="rId466" Type="http://schemas.openxmlformats.org/officeDocument/2006/relationships/hyperlink" Target="https://www.lenovo.com/us/en/p/accessories-and-software/audio/headsets/78011472" TargetMode="External"/><Relationship Id="rId467" Type="http://schemas.openxmlformats.org/officeDocument/2006/relationships/hyperlink" Target="https://p1-ofp.static.pub/medias/bWFzdGVyfHJvb3R8MTU3MzZ8aW1hZ2UvanBlZ3xoYWIvaGRlLzExNjA3NjIwNzgwMDYyLmpwZ3xkMWRkN2IxNzdjYmM3ZGI1ZWMwOTk1ODQ2ODE2ZGVhZGM5NjM4OWZlN2U3MTgzMmI5MTQ0NzQ2OTU1ZjZjYzZm/A42088FC-C4A6-463B-90DE-9CF68B4DF5A8.jpg" TargetMode="External"/><Relationship Id="rId468" Type="http://schemas.openxmlformats.org/officeDocument/2006/relationships/hyperlink" Target="https://www.lenovo.com/us/en/p/accessories-and-software/audio/Audio_Speakerphones/78016300" TargetMode="External"/><Relationship Id="rId469" Type="http://schemas.openxmlformats.org/officeDocument/2006/relationships/hyperlink" Target="https://p1-ofp.static.pub/medias/bWFzdGVyfHJvb3R8MTI0Mzh8aW1hZ2UvanBlZ3xoZWQvaDc0LzExNjA3MjI3NDY1NzU4LmpwZ3xlZmJhNzU1OGQyMDg2Y2Y0NjU2ZWNlYmZhY2U5MWRmMmUxMjM2M2Q1YzAxZjRmZjQ2MzczNzMzM2ZkYzdmYmI3/008F6853-CDE5-4F0C-9C95-F2096394AA5D.jpg" TargetMode="External"/><Relationship Id="rId470" Type="http://schemas.openxmlformats.org/officeDocument/2006/relationships/hyperlink" Target="https://www.lenovo.com/us/en/p/accessories-and-software/audio/headphones/78014727" TargetMode="External"/><Relationship Id="rId471" Type="http://schemas.openxmlformats.org/officeDocument/2006/relationships/hyperlink" Target="https://p1-ofp.static.pub/medias/bWFzdGVyfHJvb3R8OTgwMXxpbWFnZS9qcGVnfGhjYi9oMmQvMTE2MDcyMjY2NzkzMjYuanBnfDRjMzc3MzM2M2U2NGY4ZjA5MmRlZDBkMTM1MWVlZTAxMzFhMjc3OWQ4Y2I5NWFkYTI0NWZlZGNiMzJjYjk4OGE/E2D8B8CD-B8D0-4B82-9EB8-4598F7301727.jpg" TargetMode="External"/><Relationship Id="rId472" Type="http://schemas.openxmlformats.org/officeDocument/2006/relationships/hyperlink" Target="https://www.lenovo.com/us/en/p/accessories-and-software/audio/headphones/78014853" TargetMode="External"/><Relationship Id="rId473" Type="http://schemas.openxmlformats.org/officeDocument/2006/relationships/hyperlink" Target="https://p1-ofp.static.pub/medias/bWFzdGVyfHJvb3R8MjAzNTZ8aW1hZ2UvanBlZ3xoOTAvaDIxLzExNjAyMjQ1NDg0NTc0LmpwZ3w2ZmUyZDBhNjQyNzliMDY0MGQ4ODYwN2ZiMjQ5M2NiNTdhMDU0ZmMxOTE0ZmY5YTRiYTFmNjczNTFmYWRmZjdj/D621026A-CEF0-4930-B9EE-A3E65D433234.jpg" TargetMode="External"/><Relationship Id="rId474" Type="http://schemas.openxmlformats.org/officeDocument/2006/relationships/hyperlink" Target="https://www.lenovo.com/us/en/p/accessories-and-software/audio/Audio_Speakerphones/78011479" TargetMode="External"/><Relationship Id="rId475" Type="http://schemas.openxmlformats.org/officeDocument/2006/relationships/hyperlink" Target="https://p1-ofp.static.pub/medias/bWFzdGVyfHJvb3R8MTAxNTB8aW1hZ2UvanBlZ3xoYzgvaDhmLzExNjAzMzIzMzg3OTM0LmpwZ3xlOTVhNTMyNDE3NTdiZjk1ODk4NWYyYjMwYzU4Y2IzMjE2N2ExYzk3NjRiMjJlMzM5NjJjMzFkYWMzNWVhZGNk/DA211151-E75F-4886-A5B6-D7BC52AFB97C.jpg" TargetMode="External"/><Relationship Id="rId476" Type="http://schemas.openxmlformats.org/officeDocument/2006/relationships/hyperlink" Target="https://www.lenovo.com/us/en/p/accessories-and-software/audio/headsets/78011463" TargetMode="External"/><Relationship Id="rId477" Type="http://schemas.openxmlformats.org/officeDocument/2006/relationships/hyperlink" Target="https://p1-ofp.static.pub/medias/bWFzdGVyfHJvb3R8MTAxNzR8aW1hZ2UvanBlZ3xoYTgvaDc4LzExNjAxMjE3NzQ5MDIyLmpwZ3w3ZGRlZjFmMDU5ODMwM2NmMDczNGYyMGVmMTg2NTg3M2U2MjAyODk1NWE3YjFjYzU2MmFmZGU3NzllOWUzN2Rh/BB8BBE06-CD43-40F5-8A00-D9B5925223AE.jpg" TargetMode="External"/><Relationship Id="rId478" Type="http://schemas.openxmlformats.org/officeDocument/2006/relationships/hyperlink" Target="https://www.lenovo.com/us/en/p/accessories-and-software/audio/headphones/78016296" TargetMode="External"/><Relationship Id="rId479" Type="http://schemas.openxmlformats.org/officeDocument/2006/relationships/hyperlink" Target="https://p1-ofp.static.pub/medias/bWFzdGVyfHJvb3R8MjEwNTB8aW1hZ2UvanBlZ3xoMTMvaGFjLzExNjA3NDYxMjMyNjcwLmpwZ3w4YjU2NWFiZmY3NzExZjVhODBkYjcyMmE1ZjU0ZDViZWVlNzI2MDMxYjA2YzUwZTgzMDc0NGFjZGM4ZDg5ZGU1/367352BF-B769-4866-813D-400AD8C10AFE.jpg" TargetMode="External"/><Relationship Id="rId480" Type="http://schemas.openxmlformats.org/officeDocument/2006/relationships/hyperlink" Target="https://www.lenovo.com/us/en/p/accessories-and-software/audio/Audio_Speakerphones/78011478" TargetMode="External"/><Relationship Id="rId481" Type="http://schemas.openxmlformats.org/officeDocument/2006/relationships/hyperlink" Target="https://p1-ofp.static.pub/medias/bWFzdGVyfHJvb3R8MTM3OTN8aW1hZ2UvanBlZ3xoNzQvaDAyLzExNzI0NDY1Nzk5MTk4LmpwZ3xjZDM4ODhmYTA4NDc4ZTk4MTZkZWU1N2IwNWIxNGI5ODc2NDU2YjQyZjQyYmVmZmMxMDkyZGQ2YWExMjBkNTA4/FF3409B7-DA48-446E-9416-6C1C68D7301E.jpg" TargetMode="External"/><Relationship Id="rId482" Type="http://schemas.openxmlformats.org/officeDocument/2006/relationships/hyperlink" Target="https://www.lenovo.com/us/en/p/accessories-and-software/audio/headsets/78014902" TargetMode="External"/><Relationship Id="rId483" Type="http://schemas.openxmlformats.org/officeDocument/2006/relationships/hyperlink" Target="https://p1-ofp.static.pub/medias/bWFzdGVyfHJvb3R8ODE2MXxpbWFnZS9qcGVnfGgyMS9oNjQvMTE2MDMwNTU0MTEyMzAuanBnfDljMDE2MzZlY2Y0NGNkNTM5N2UyYmFkNWFhNzM0MmE3Y2RiMzljNDgzM2YzNDk0MTgzY2E3YWYwZmY1YjhiZDQ/E18BC46A-1BFF-4531-A438-2B28DCAEAD3D.jpg" TargetMode="External"/><Relationship Id="rId484" Type="http://schemas.openxmlformats.org/officeDocument/2006/relationships/hyperlink" Target="https://www.lenovo.com/us/en/p/accessories-and-software/audio/headsets/78011459" TargetMode="External"/><Relationship Id="rId485" Type="http://schemas.openxmlformats.org/officeDocument/2006/relationships/hyperlink" Target="https://p1-ofp.static.pub/medias/bWFzdGVyfHJvb3R8NzQzOXxpbWFnZS9qcGVnfGgxYy9oMTgvMTE2MDYzOTE0ODg1NDIuanBnfDhlYjEzZjIwMzhlYWIzYTdlM2VhODE4MTRjNTc4MGMwNDgyMmMzNDA5YzhjMWM2MzMzZDIwYTE5NjA4MDA4MTk/83E38E6C-B206-41EE-808B-04ED09842605.jpg" TargetMode="External"/><Relationship Id="rId486" Type="http://schemas.openxmlformats.org/officeDocument/2006/relationships/hyperlink" Target="https://www.lenovo.com/us/en/p/accessories-and-software/audio/headsets/78011460" TargetMode="External"/><Relationship Id="rId487" Type="http://schemas.openxmlformats.org/officeDocument/2006/relationships/hyperlink" Target="https://p1-ofp.static.pub/medias/bWFzdGVyfHJvb3R8ODMwM3xpbWFnZS9qcGVnfGg5MC9oODYvMTE2MDYzNTI4NTUwNzAuanBnfGRkZTAzMjM3Nzg1ODQxZDdiNWI0NjZlMWJmNTkzODMzZWQ5NzMwNTI4OTE0MDRjODE1ZGY5NWY5ZDc2OGFmYzI/3D7F1C0A-4118-4F5E-B79D-721C69BE6A14.jpg" TargetMode="External"/><Relationship Id="rId488" Type="http://schemas.openxmlformats.org/officeDocument/2006/relationships/hyperlink" Target="https://www.lenovo.com/us/en/p/accessories-and-software/audio/headsets/78011461" TargetMode="External"/><Relationship Id="rId489" Type="http://schemas.openxmlformats.org/officeDocument/2006/relationships/hyperlink" Target="https://p1-ofp.static.pub/medias/bWFzdGVyfHJvb3R8MTA5MzN8aW1hZ2UvanBlZ3xoZmEvaDAyLzExNjAyMjM5OTE0MDE0LmpwZ3w1ZDJjM2JjNDI0Mjc0ZjZjNjFkMzEyMmI1YTU4YzRjMmM2NTIzYjc2MzEwYTAyMmZlNjVlZjQ0MTJlNDIxZmFl/CE3EAF89-A0C9-4FFC-B21A-2893B605A306.jpg" TargetMode="External"/><Relationship Id="rId490" Type="http://schemas.openxmlformats.org/officeDocument/2006/relationships/hyperlink" Target="https://www.lenovo.com/us/en/p/accessories-and-software/audio/Audio_Audio-Accessories/78011458" TargetMode="External"/><Relationship Id="rId491" Type="http://schemas.openxmlformats.org/officeDocument/2006/relationships/hyperlink" Target="https://p1-ofp.static.pub/medias/bWFzdGVyfHJvb3R8NzUwMHxpbWFnZS9qcGVnfGg2ZS9oNDYvMTE2Mzg1NzQ3NDM1ODIuanBnfDAxZjIwZmE1ZjhlMDRmMzI3NTY1MmVhNDFlMDQ4NGNlZjJhMzBkNjQyMDRkNTQzNmQ5MzBiZDBjMTJiYzdhZjA/8FC65921-FF71-489A-8167-D7B5A7E27E18.jpg" TargetMode="External"/><Relationship Id="rId492" Type="http://schemas.openxmlformats.org/officeDocument/2006/relationships/hyperlink" Target="https://www.lenovo.com/us/en/p/accessories-and-software/audio/headsets/78017463" TargetMode="External"/><Relationship Id="rId493" Type="http://schemas.openxmlformats.org/officeDocument/2006/relationships/hyperlink" Target="https://p1-ofp.static.pub/medias/bWFzdGVyfHJvb3R8NzAyMXxpbWFnZS9qcGVnfGhhZC9oMzgvMTE2Mzg1NzQxNTM3NTguanBnfGU2MzQ1YjNhMGIwNDBlNDQzN2E4NjU5NDA4MTYxYTU5MmZjOTgyNzYxZDVmOWZkYzlkMjgxYjNhYzQxZjYwNWU/1448916B-E7BD-4E58-BFD2-1AB2436D12E1.jpg" TargetMode="External"/><Relationship Id="rId494" Type="http://schemas.openxmlformats.org/officeDocument/2006/relationships/hyperlink" Target="https://www.lenovo.com/us/en/p/accessories-and-software/audio/headsets/78017462" TargetMode="External"/><Relationship Id="rId495" Type="http://schemas.openxmlformats.org/officeDocument/2006/relationships/hyperlink" Target="https://p1-ofp.static.pub/medias/bWFzdGVyfHJvb3R8NzU0M3xpbWFnZS9qcGVnfGg1MS9oMTIvMTE2Mzg1NzI3MTE5NjYuanBnfDQ0MzY4YmNmYTI3ZDFhZDM3ZjFjNGFhOTAxYzc0NGJjNjNkM2MyZTIyODU2MmY0MGM5NjRkY2EwOWVmNTg2YTg/4F7E4C5F-85D1-4D04-98AD-CFBE4B8C9BF6.jpg" TargetMode="External"/><Relationship Id="rId496" Type="http://schemas.openxmlformats.org/officeDocument/2006/relationships/hyperlink" Target="https://www.lenovo.com/us/en/p/accessories-and-software/audio/headsets/78017460" TargetMode="External"/><Relationship Id="rId497" Type="http://schemas.openxmlformats.org/officeDocument/2006/relationships/hyperlink" Target="https://p1-ofp.static.pub/medias/bWFzdGVyfHJvb3R8NzA4NHxpbWFnZS9qcGVnfGgwZC9oYTYvMTE2Mzg1NzM1NjM5MzQuanBnfDlhMTFkNDRhMDdhMmNmZmU0MjY1NzRjM2E5NzJiN2E3MzY4OGU4NWE1ODcyMTUzYjliMGU5OTE4ZTE4MTE0MzQ/2E577C9A-1B79-4F37-8862-9CEEED70A46D.jpg" TargetMode="External"/><Relationship Id="rId498" Type="http://schemas.openxmlformats.org/officeDocument/2006/relationships/hyperlink" Target="https://www.lenovo.com/us/en/p/accessories-and-software/audio/headsets/78017461" TargetMode="External"/><Relationship Id="rId499" Type="http://schemas.openxmlformats.org/officeDocument/2006/relationships/hyperlink" Target="https://p1-ofp.static.pub/medias/bWFzdGVyfHJvb3R8ODE4OHxpbWFnZS9qcGVnfGhkMy9oY2IvMTE2MDgzMjMzNTg3NTAuanBnfDM1OGYxZWQwZjNmMDRlODQ5NjIzNTNhMWEzZjUzZDQ0MDA0M2JhMmNlNGRlZTAxNDEwZmY1ZjI5MTNmMzg5N2I/02AB12F8-551C-4EF2-A36B-3C3EF54C4AFD.jpg" TargetMode="External"/><Relationship Id="rId500" Type="http://schemas.openxmlformats.org/officeDocument/2006/relationships/hyperlink" Target="https://www.lenovo.com/us/en/p/accessories-and-software/audio/Audio_Audio-Accessories/78012534" TargetMode="External"/><Relationship Id="rId501" Type="http://schemas.openxmlformats.org/officeDocument/2006/relationships/hyperlink" Target="https://p1-ofp.static.pub/medias/bWFzdGVyfHJvb3R8ODE4OHxpbWFnZS9qcGVnfGg0MS9oZWEvMTE2MDgzMjU4ODE4ODYuanBnfDZjY2Y2MDc5Yzk2ZDQ2ZjZiZGVjNWFiMGVlNGI0MGU4NjM3ODgzMmVlYjQ1NDIwYjJhYmVhMzkwN2UyZjI4M2I/0C0EAC4D-BDEB-4B43-A8CF-27906279DDCE.jpg" TargetMode="External"/><Relationship Id="rId502" Type="http://schemas.openxmlformats.org/officeDocument/2006/relationships/hyperlink" Target="https://www.lenovo.com/us/en/p/accessories-and-software/audio/Audio_Audio-Accessories/78012536" TargetMode="External"/><Relationship Id="rId503" Type="http://schemas.openxmlformats.org/officeDocument/2006/relationships/hyperlink" Target="https://p1-ofp.static.pub/medias/bWFzdGVyfHJvb3R8ODA3M3xpbWFnZS9qcGVnfGhhOC9oNWYvMTE2MDgzMjUzOTAzNjYuanBnfDU2Y2RkMDllZWE5ZjFiNTY3N2RlNzU2MDRlN2Q0YzVlOTBkMDc1MTEwNTA5OWJiNTYxOWRlZmE3MjljYzk2NWU/02699AF6-F344-410F-A94B-68D7DECA6F54.jpg" TargetMode="External"/><Relationship Id="rId504" Type="http://schemas.openxmlformats.org/officeDocument/2006/relationships/hyperlink" Target="https://www.lenovo.com/us/en/p/accessories-and-software/audio/Audio_Audio-Accessories/78012535" TargetMode="External"/><Relationship Id="rId505" Type="http://schemas.openxmlformats.org/officeDocument/2006/relationships/hyperlink" Target="https://p1-ofp.static.pub/medias/bWFzdGVyfHJvb3R8ODg2MnxpbWFnZS9qcGVnfGgyMy9oNmMvMTE2Mzg1NzUzMzM0MDYuanBnfDZhMjZkNzI5OGQwYjc2NmU3NmM3OWRiOGZjYWJhODNlZmJjZTZmNGU3ZTEzYTcyYTRmNjQ2MGI5YmE4OWUxNWU/EF99260C-8A42-48DC-9FB4-B71BE1BC88A3.jpg" TargetMode="External"/><Relationship Id="rId506" Type="http://schemas.openxmlformats.org/officeDocument/2006/relationships/hyperlink" Target="https://www.lenovo.com/us/en/p/accessories-and-software/audio/headsets/78017464" TargetMode="External"/><Relationship Id="rId507" Type="http://schemas.openxmlformats.org/officeDocument/2006/relationships/hyperlink" Target="https://p1-ofp.static.pub/medias/bWFzdGVyfHJvb3R8ODg5MnxpbWFnZS9qcGVnfGg1Yi9oZDQvMTE2Mzg1NzYxMTk4MzguanBnfGVhOGMyMWMyYTgwNmMxNDZlNThiNzEyYjRhODAyMTY0MGIxNDkyOTUwZWRjZDJkZTQ1ZGU1Nzk0ODRlNjg3MzE/C83B3B2B-C61F-41F1-A0EB-A5B6D98E7A4A.jpg" TargetMode="External"/><Relationship Id="rId508" Type="http://schemas.openxmlformats.org/officeDocument/2006/relationships/hyperlink" Target="https://www.lenovo.com/us/en/p/accessories-and-software/audio/headsets/78017465" TargetMode="External"/><Relationship Id="rId509" Type="http://schemas.openxmlformats.org/officeDocument/2006/relationships/hyperlink" Target="https://p1-ofp.static.pub/medias/bWFzdGVyfHJvb3R8ODg2MnxpbWFnZS9qcGVnfGgwYS9oYjUvMTE2Mzg1NzE5MjU1MzQuanBnfGZiN2Q3ZmIwMjA1OTk5NzlkYmM2Yjk2NjM5ZmY5NGY2NmE1MzEyOWRkMzMxNGU4ZDlkMGQ1ZDVkN2ZmMzc1OTQ/0770CEBE-431C-445B-BAF5-BE7060BB5620.jpg" TargetMode="External"/><Relationship Id="rId510" Type="http://schemas.openxmlformats.org/officeDocument/2006/relationships/hyperlink" Target="https://www.lenovo.com/us/en/p/accessories-and-software/audio/headsets/78017467" TargetMode="External"/><Relationship Id="rId511" Type="http://schemas.openxmlformats.org/officeDocument/2006/relationships/hyperlink" Target="https://p1-ofp.static.pub/medias/bWFzdGVyfHJvb3R8ODg5MnxpbWFnZS9qcGVnfGg2NS9oNmEvMTE2Mzg1NzY5MDYyNzAuanBnfGY3ZGM4ZTBmYjI2ZmMzMTJlYmQ4MzRjZGFiMzZiM2Q0NzRhYWU5NjllYzY3MzE0OGIxODNhYmVlOGE0MzYyZGY/BCE935B0-563D-4052-A62E-56B082C391B1.jpg" TargetMode="External"/><Relationship Id="rId512" Type="http://schemas.openxmlformats.org/officeDocument/2006/relationships/hyperlink" Target="https://www.lenovo.com/us/en/p/accessories-and-software/audio/headsets/78017466" TargetMode="External"/><Relationship Id="rId513" Type="http://schemas.openxmlformats.org/officeDocument/2006/relationships/hyperlink" Target="https://p1-ofp.static.pub/medias/bWFzdGVyfHJvb3R8ODI3MXxpbWFnZS9qcGVnfGg4Yy9oNDcvMTE2MDMwNDgzMzMzNDIuanBnfDAwNmYwYTRiZTdiZGNhZTY5ZjU5MDJjOGZkMzVhZjEyNWVlZTRhMGYzY2UyMTIwODUyNWI2MDcwZDUyMjQyNWE/E2A10E26-9F22-445F-8C5A-D83041603063.jpg" TargetMode="External"/><Relationship Id="rId514" Type="http://schemas.openxmlformats.org/officeDocument/2006/relationships/hyperlink" Target="https://www.lenovo.com/us/en/p/accessories-and-software/audio/headsets/78011464" TargetMode="External"/><Relationship Id="rId515" Type="http://schemas.openxmlformats.org/officeDocument/2006/relationships/hyperlink" Target="https://p1-ofp.static.pub/medias/bWFzdGVyfHJvb3R8NzEwNHxpbWFnZS9qcGVnfGgyYy9oMDgvMTE3MjQ3Njc2NTgwMTQuanBnfDg0MDViMzExNGUwMDU1YTVlOGY2ZTIzMDU5ODhiZGRkMDM1ZTY0N2M4YTRlOGM0NTY1Yjg5M2EwY2ZhYWZjMzA/F6E75E39-4BE8-4815-AC31-33E17483B345.jpg" TargetMode="External"/><Relationship Id="rId516" Type="http://schemas.openxmlformats.org/officeDocument/2006/relationships/hyperlink" Target="https://www.lenovo.com/us/en/p/accessories-and-software/audio/headsets/78014878" TargetMode="External"/><Relationship Id="rId517" Type="http://schemas.openxmlformats.org/officeDocument/2006/relationships/hyperlink" Target="https://p1-ofp.static.pub/medias/bWFzdGVyfHJvb3R8NzA4N3xpbWFnZS9qcGVnfGgwYS9oMWEvMTE3MjQ3NjI5Mzk0MjIuanBnfGRkZmMyZDc1MmU1YmRlNjEzZTA3ZTM3ODE4M2NiODhiYWQ1ZDBmZTNhYzEwMzkxMGY5MjYyNGExYzZmOTlmMGE/6A5B4184-3036-4816-8E27-8EF7DC782238.jpg" TargetMode="External"/><Relationship Id="rId518" Type="http://schemas.openxmlformats.org/officeDocument/2006/relationships/hyperlink" Target="https://www.lenovo.com/us/en/p/accessories-and-software/audio/headsets/78014879" TargetMode="External"/><Relationship Id="rId519" Type="http://schemas.openxmlformats.org/officeDocument/2006/relationships/hyperlink" Target="https://p1-ofp.static.pub/medias/bWFzdGVyfHJvb3R8OTE3NHxpbWFnZS9qcGVnfGg5Ny9oOGIvMTE3MjQ3NTAzNTY1MTAuanBnfGE0YWYxYjBkZWJjZjg2YmFkN2U3YWY3YWIxYThjM2M5MGYzMzExNDIzYmMzZTJkMmI3MWQ5NjJkNTgzMmY5ZGI/04D73932-0EBD-40D6-94F0-119D668647D3.jpg" TargetMode="External"/><Relationship Id="rId520" Type="http://schemas.openxmlformats.org/officeDocument/2006/relationships/hyperlink" Target="https://www.lenovo.com/us/en/p/accessories-and-software/audio/headsets/78014883" TargetMode="External"/><Relationship Id="rId521" Type="http://schemas.openxmlformats.org/officeDocument/2006/relationships/hyperlink" Target="https://p1-ofp.static.pub/medias/bWFzdGVyfHJvb3R8MTc2MTF8aW1hZ2UvanBlZ3xoNDEvaDQ2LzExNjA3NTgzMjI3OTM0LmpwZ3xjZjk5NDlhM2VmMTA5N2RkNjA0NmJmMWJiNTRkYzQ1ZjIyNzBkZWNjMzE1NjgyMTZjOWZjOGExZmIyNWU0MjYw/B115A725-15C7-4A7E-852C-4251F12BF12B.jpg" TargetMode="External"/><Relationship Id="rId522" Type="http://schemas.openxmlformats.org/officeDocument/2006/relationships/hyperlink" Target="https://www.lenovo.com/us/en/p/accessories-and-software/audio/Audio_Speakerphones/78016301" TargetMode="External"/><Relationship Id="rId523" Type="http://schemas.openxmlformats.org/officeDocument/2006/relationships/hyperlink" Target="https://p1-ofp.static.pub/medias/bWFzdGVyfHJvb3R8MjExNTJ8aW1hZ2UvanBlZ3xoNTMvaGNiLzExNjA3NDY2OTM0MzAyLmpwZ3xkNGJhM2IwMWRlM2U0OGIzNjVmYmI0MGU4Y2IxMjBmODYxNDU4NzViOWQwZDc4YzhiY2UwZWJhZWFjZDBiN2Y2/E30347C3-CF0A-4B53-8494-7B45A8778FCB.jpg" TargetMode="External"/><Relationship Id="rId524" Type="http://schemas.openxmlformats.org/officeDocument/2006/relationships/hyperlink" Target="https://www.lenovo.com/us/en/p/accessories-and-software/audio/Audio_Speakerphones/78011477" TargetMode="External"/><Relationship Id="rId525" Type="http://schemas.openxmlformats.org/officeDocument/2006/relationships/hyperlink" Target="https://p1-ofp.static.pub/medias/bWFzdGVyfHJvb3R8OTIxNnxpbWFnZS9qcGVnfGhlNy9oN2IvMTE2MDMwMzQxNzc1NjYuanBnfGRiZjY2OGQ0Njk4M2Q5ZWI5YzI1MTUxMDRmOTY0NjIyMDI3Y2FjYTQ3ODhmZTIyYzkzYmJkYzI4YzQ2MjJhMjc/35032FAB-851A-4379-BD90-BAA12F5EEB24.jpg" TargetMode="External"/><Relationship Id="rId526" Type="http://schemas.openxmlformats.org/officeDocument/2006/relationships/hyperlink" Target="https://www.lenovo.com/us/en/p/accessories-and-software/audio/headsets/78011468" TargetMode="External"/><Relationship Id="rId527" Type="http://schemas.openxmlformats.org/officeDocument/2006/relationships/hyperlink" Target="https://p1-ofp.static.pub/medias/bWFzdGVyfHJvb3R8NjUzNHxpbWFnZS9qcGVnfGgwMy9oMjkvMTE2MDgzMTgzMTI0NzguanBnfDc5NDVmMDQwN2Q1MzY4YTM3NzNhODhiYWUwNGQzMzJkMDQyZDYxNWI5ZWRiMzcxZGMxNDdmNzgyMzg0MTQwYzY/E4561463-D540-40F4-B672-55ED360E50E7.jpg" TargetMode="External"/><Relationship Id="rId528" Type="http://schemas.openxmlformats.org/officeDocument/2006/relationships/hyperlink" Target="https://www.lenovo.com/us/en/p/accessories-and-software/audio/headsets/78012538" TargetMode="External"/><Relationship Id="rId529" Type="http://schemas.openxmlformats.org/officeDocument/2006/relationships/hyperlink" Target="https://p1-ofp.static.pub/medias/bWFzdGVyfHJvb3R8NTM3M3xpbWFnZS9qcGVnfGhjZi9oZjcvMTE2MDY3ODMxOTcyMTQuanBnfDg3NTZlN2M2MjEzY2VmYjA4MzA4NjYwMmJhNDY5N2I2MjZjYmYyOGExMzZjYjFkMGJlZWVkY2FlNTY3MzIwNmE/CCF01975-E040-42F9-900A-F9CE7FE68238.jpg" TargetMode="External"/><Relationship Id="rId530" Type="http://schemas.openxmlformats.org/officeDocument/2006/relationships/hyperlink" Target="https://www.lenovo.com/us/en/p/accessories-and-software/audio/headsets/78015731" TargetMode="External"/><Relationship Id="rId531" Type="http://schemas.openxmlformats.org/officeDocument/2006/relationships/hyperlink" Target="https://p1-ofp.static.pub/medias/bWFzdGVyfHJvb3R8OTgzMnxpbWFnZS9qcGVnfGgzMS9oNjMvMTE2MDcyNTQ5MjUzNDIuanBnfGFkY2VkN2E2ODRhOTI4ZjQ2YjZkM2VmMjg3NmEyZTMyZTRmM2IwMTQ1NTdhYWFiM2I4YjU0OTJmMzM2OWFiYjk/87DC7658-841B-4489-8B69-D19FE85E8DDA.jpg" TargetMode="External"/><Relationship Id="rId532" Type="http://schemas.openxmlformats.org/officeDocument/2006/relationships/hyperlink" Target="https://www.lenovo.com/us/en/p/accessories-and-software/audio/headsets/78011470" TargetMode="External"/><Relationship Id="rId533" Type="http://schemas.openxmlformats.org/officeDocument/2006/relationships/hyperlink" Target="https://p1-ofp.static.pub/medias/bWFzdGVyfHJvb3R8MTA0MjF8aW1hZ2UvanBlZ3xoNzIvaGM1LzExNjA2NzgwNjQxMzEwLmpwZ3xmZDdmYTE4NjUyNzQwMmZkMTcxMzlhM2NiMjA1Zjc2YzcxZmNkZjE0NjAyYjljNDcwMWFiODE5YWNkZmE5NDA1/59A78F06-A509-45CC-9EB7-16E5BC5D356A.jpg" TargetMode="External"/><Relationship Id="rId534" Type="http://schemas.openxmlformats.org/officeDocument/2006/relationships/hyperlink" Target="https://www.lenovo.com/us/en/p/accessories-and-software/audio/headsets/78015730" TargetMode="External"/><Relationship Id="rId535" Type="http://schemas.openxmlformats.org/officeDocument/2006/relationships/hyperlink" Target="https://p1-ofp.static.pub/medias/bWFzdGVyfHJvb3R8NzU2OHxpbWFnZS9qcGVnfGg5NS9oZDMvMTE2MDgzMjQzNDE3OTAuanBnfGRmNjVmNDI0ZThmZGNiMmI4YzVjOWQ0ZmNjN2U1NTEwZjc4MmM3ZWY3ZTRlOWRjZjQ3NWFhNDA2OTI0NGUyMzI/782F671A-8DA5-4F20-B8BD-88EE61175A30.jpg" TargetMode="External"/><Relationship Id="rId536" Type="http://schemas.openxmlformats.org/officeDocument/2006/relationships/hyperlink" Target="https://www.lenovo.com/us/en/p/accessories-and-software/audio/headsets/78012539" TargetMode="External"/><Relationship Id="rId537" Type="http://schemas.openxmlformats.org/officeDocument/2006/relationships/hyperlink" Target="https://p1-ofp.static.pub/medias/bWFzdGVyfHJvb3R8MTAxMzh8aW1hZ2UvanBlZ3xoMjUvaDUzLzExNjM4NTc5NjU4NzgyLmpwZ3xjNTJhNjA3MTUzZDNhNGU4ZDEzNTVjYTM5NDE3Yjg1Y2NkNmI2OTNiYzkwNGJiMzQ5NGI1MjJmYjM3ZmZhMzNj/975EEC78-EC74-4631-829C-9D578E2B96E1.jpg" TargetMode="External"/><Relationship Id="rId538" Type="http://schemas.openxmlformats.org/officeDocument/2006/relationships/hyperlink" Target="https://www.lenovo.com/us/en/p/accessories-and-software/audio/headsets/78017458" TargetMode="External"/><Relationship Id="rId539" Type="http://schemas.openxmlformats.org/officeDocument/2006/relationships/hyperlink" Target="https://p1-ofp.static.pub/medias/bWFzdGVyfHJvb3R8MTEzODB8aW1hZ2UvanBlZ3xoMTMvaDE1LzExNjM4NTc4ODcyMzUwLmpwZ3xhMGNkNzM1ZDVhMWFmZWY1YjQzNDUyMWM3OGVmNzFlOGM3ODZkMTU0ZTE1NjhmMmFkYzUzZmRhYTQyZDE0YzA3/AA6049D8-2EC6-45E2-B754-0E0771F6441A.jpg" TargetMode="External"/><Relationship Id="rId540" Type="http://schemas.openxmlformats.org/officeDocument/2006/relationships/hyperlink" Target="https://www.lenovo.com/us/en/p/accessories-and-software/audio/headsets/78017459" TargetMode="External"/><Relationship Id="rId541" Type="http://schemas.openxmlformats.org/officeDocument/2006/relationships/hyperlink" Target="https://p1-ofp.static.pub/medias/bWFzdGVyfHJvb3R8MTE3NzF8aW1hZ2UvanBlZ3xoOTIvaDQ4LzExNzI0NjY3MjU2ODYyLmpwZ3w0NmI4OTE4ODZjZGU1MGM5NGRlNWQ2MGRjMzViNzNkNDhlZTlkNjIzOTM0ZWQxOTc2M2ExNTQ0OGUzNjYyYTY4/0F4064FA-CBFA-4663-9126-44BBF0EA9728.jpg" TargetMode="External"/><Relationship Id="rId542" Type="http://schemas.openxmlformats.org/officeDocument/2006/relationships/hyperlink" Target="https://www.lenovo.com/us/en/p/accessories-and-software/audio/headsets/78014894" TargetMode="External"/><Relationship Id="rId543" Type="http://schemas.openxmlformats.org/officeDocument/2006/relationships/hyperlink" Target="https://p1-ofp.static.pub/medias/bWFzdGVyfHJvb3R8ODk0MnxpbWFnZS9qcGVnfGg3MS9oZGIvMTE3MjQ3Mzk3Mzk2NzguanBnfDg1YzQ4ZmM4NDAxNWJhNTQ2OGExZDc4OTJhNjQ2ZDRkYTYyMmFiOWJlZDIyOTljZTAyYjAxZmQ0ODRmMjY3Y2I/4F09F412-6421-4BAE-B5F5-62654A8154D0.jpg" TargetMode="External"/><Relationship Id="rId544" Type="http://schemas.openxmlformats.org/officeDocument/2006/relationships/hyperlink" Target="https://www.lenovo.com/us/en/p/accessories-and-software/audio/headsets/78014889" TargetMode="External"/><Relationship Id="rId545" Type="http://schemas.openxmlformats.org/officeDocument/2006/relationships/hyperlink" Target="https://p1-ofp.static.pub/medias/bWFzdGVyfHJvb3R8OTEwOXxpbWFnZS9qcGVnfGhhZS9oZTkvMTE3MjQ2NjU2ODM5OTguanBnfDA4ODRiNWEzYTExZTJlMzI5NjY0ZDMxMDVmMzg1MzM5MGM0NTMwMDk0MjA2MjIxNGE1NWJjNTliOTBiMGMxNzU/D80018E4-01DD-42E4-99DC-7CB1B2BC4E20.jpg" TargetMode="External"/><Relationship Id="rId546" Type="http://schemas.openxmlformats.org/officeDocument/2006/relationships/hyperlink" Target="https://www.lenovo.com/us/en/p/accessories-and-software/audio/headsets/78014893" TargetMode="External"/><Relationship Id="rId547" Type="http://schemas.openxmlformats.org/officeDocument/2006/relationships/hyperlink" Target="https://p1-ofp.static.pub/medias/bWFzdGVyfHJvb3R8MTExMjZ8aW1hZ2UvanBlZ3xoYjkvaDMwLzExNzI0NzQxMzEyNTQyLmpwZ3xmYjE0NDYzOGFhNzQ0OWJjYjkxNTIwY2UyMzNkMjhlMTc5NDVmNzkxMjE4OTBmNzczOGVhN2MyNzMyOTRkNzc1/E85B2E4F-9D93-4E5E-A211-14B857348072.jpg" TargetMode="External"/><Relationship Id="rId548" Type="http://schemas.openxmlformats.org/officeDocument/2006/relationships/hyperlink" Target="https://www.lenovo.com/us/en/p/accessories-and-software/audio/headsets/78014886" TargetMode="External"/><Relationship Id="rId549" Type="http://schemas.openxmlformats.org/officeDocument/2006/relationships/hyperlink" Target="https://p1-ofp.static.pub/medias/bWFzdGVyfHJvb3R8MTE3NzF8aW1hZ2UvanBlZ3xoYTQvaDg5LzExNzI0Njc1NTE0Mzk4LmpwZ3w0NTRlNzkyMDMwYTQ2NWY0ZWNkNjBlZGYxM2U4ZTk4YjUzZjVhMzgzZGNkNzgxMzgxMTE5YmRmMTc3MzA2NGYz/9A38063F-4D86-4E66-AFED-E96366E8A1C4.jpg" TargetMode="External"/><Relationship Id="rId550" Type="http://schemas.openxmlformats.org/officeDocument/2006/relationships/hyperlink" Target="https://www.lenovo.com/us/en/p/accessories-and-software/audio/headsets/78014898" TargetMode="External"/><Relationship Id="rId551" Type="http://schemas.openxmlformats.org/officeDocument/2006/relationships/hyperlink" Target="https://p1-ofp.static.pub/medias/bWFzdGVyfHJvb3R8ODk0MnxpbWFnZS9qcGVnfGgyMy9oMWMvMTE3MjQ3NDc2MDM5OTguanBnfDY1ZDY4Y2M2NDFmZTNhOGZjYmZiMzdiOTlmNjBhNGMzNDA0MjNjYTQ3NGQwOTk1MDk1MDU0MTVlMWYzN2IzZmU/5946D936-EC73-4CA4-9A89-EA1161E359D1.jpg" TargetMode="External"/><Relationship Id="rId552" Type="http://schemas.openxmlformats.org/officeDocument/2006/relationships/hyperlink" Target="https://www.lenovo.com/us/en/p/accessories-and-software/audio/headsets/78014885" TargetMode="External"/><Relationship Id="rId553" Type="http://schemas.openxmlformats.org/officeDocument/2006/relationships/hyperlink" Target="https://p1-ofp.static.pub/medias/bWFzdGVyfHJvb3R8MTExMjZ8aW1hZ2UvanBlZ3xoNjUvaGQ1LzExNzI0Njg1MzQ0Nzk4LmpwZ3w4ZjEwYmQyNWI4OGFjYzNhMzM5ZDI0NjhhMGM4ODZiMzUwYWU0MzRkMTg4YzBkMDRmMzBjOTcwM2IxOGJmOGJl/72C42BD5-F087-46DF-B8A4-262E1E8BD8E2.jpg" TargetMode="External"/><Relationship Id="rId554" Type="http://schemas.openxmlformats.org/officeDocument/2006/relationships/hyperlink" Target="https://www.lenovo.com/us/en/p/accessories-and-software/audio/headsets/78014890" TargetMode="External"/><Relationship Id="rId555" Type="http://schemas.openxmlformats.org/officeDocument/2006/relationships/hyperlink" Target="https://p1-ofp.static.pub/medias/bWFzdGVyfHJvb3R8MTM3OTN8aW1hZ2UvanBlZ3xoYWQvaGQwLzExNzI0NjkxMDQ2NDMwLmpwZ3w4NGRhYmEyMTMzNWY2MzA2Y2Y1MGNhM2MwOTgwY2NhMGRiOGYyOGUzOGY1MDZmY2NjOGZmMjkwOGY3ZGNmZTFk/FF3409B7-DA48-446E-9416-6C1C68D7301E.jpg" TargetMode="External"/><Relationship Id="rId556" Type="http://schemas.openxmlformats.org/officeDocument/2006/relationships/hyperlink" Target="https://www.lenovo.com/us/en/p/accessories-and-software/audio/headsets/78014786" TargetMode="External"/><Relationship Id="rId557" Type="http://schemas.openxmlformats.org/officeDocument/2006/relationships/hyperlink" Target="https://p1-ofp.static.pub/medias/bWFzdGVyfHJvb3R8ODkwN3xpbWFnZS9qcGVnfGg2MC9oMTcvMTE3MjQ0NzIwOTA2NTQuanBnfDdlMzJhMWE1YjViOWYzZjY3NDhkNmU2MjAxMDUwMzc0NGE3ODgyMTMwMzdlMzg2NTA3NWQwZDVlNzkxODVkMDg/817279F2-A3F0-4EBB-B8B7-6DB55357872C.jpg" TargetMode="External"/><Relationship Id="rId558" Type="http://schemas.openxmlformats.org/officeDocument/2006/relationships/hyperlink" Target="https://www.lenovo.com/us/en/p/accessories-and-software/audio/headsets/78014901" TargetMode="External"/><Relationship Id="rId559" Type="http://schemas.openxmlformats.org/officeDocument/2006/relationships/hyperlink" Target="https://p1-ofp.static.pub/medias/bWFzdGVyfHJvb3R8MTIxMjR8aW1hZ2UvanBlZ3xoZTIvaGVjLzExNzI0MzkwNzYwNDc4LmpwZ3w5MWI4ZjAxMzcxNWEwYjc3MWQ0ODVkOGRlODhlMmZjM2E1MjBhMjllNWM3ZDk5YjkyNGJmYjRlZTgwMzk2ZTUy/55995773-89D9-4F7B-B6E0-6AE17E57C44B.jpg" TargetMode="External"/><Relationship Id="rId560" Type="http://schemas.openxmlformats.org/officeDocument/2006/relationships/hyperlink" Target="https://www.lenovo.com/us/en/p/accessories-and-software/audio/headsets/78014908" TargetMode="External"/><Relationship Id="rId561" Type="http://schemas.openxmlformats.org/officeDocument/2006/relationships/hyperlink" Target="https://p1-ofp.static.pub/medias/bWFzdGVyfHJvb3R8MTE1Nzh8aW1hZ2UvanBlZ3xoY2YvaDRlLzExNjA4NDExOTk2MTkwLmpwZ3wwNTliY2VlYTViZjNiYjg4MGMwYzQ4MmVkM2IzNGQxMTRlZjM0ZDY0MDE2NTZkMWQwNjM0NWM2YTE2NmY3ZDU1/4304C187-4457-457E-9C42-FE63C49B2BC7.jpg" TargetMode="External"/><Relationship Id="rId562" Type="http://schemas.openxmlformats.org/officeDocument/2006/relationships/hyperlink" Target="https://www.lenovo.com/us/en/p/accessories-and-software/audio/headphones/78011646" TargetMode="External"/><Relationship Id="rId563" Type="http://schemas.openxmlformats.org/officeDocument/2006/relationships/hyperlink" Target="https://p1-ofp.static.pub/medias/bWFzdGVyfHJvb3R8ODkwN3xpbWFnZS9qcGVnfGhlZC9oMDAvMTE3MjQ0NDczMTgwNDYuanBnfDZlN2U3ZGMxMGNlNmQ1NDRiODViZWRmZTNkYmRjZDdkN2IxZWFhYzRlMmI1ZjI0NzkxMTE5MjQ3YjAxMTEzMTg/24902A1C-8A5F-4824-A7C1-443EB28A744C.jpg" TargetMode="External"/><Relationship Id="rId564" Type="http://schemas.openxmlformats.org/officeDocument/2006/relationships/hyperlink" Target="https://www.lenovo.com/us/en/p/accessories-and-software/audio/headsets/78014905" TargetMode="External"/><Relationship Id="rId565" Type="http://schemas.openxmlformats.org/officeDocument/2006/relationships/hyperlink" Target="https://p1-ofp.static.pub/medias/bWFzdGVyfHJvb3R8OTQ1OHxpbWFnZS9qcGVnfGg5OC9oMzEvMTE3MjQ3Mzc3NzM1OTguanBnfDk4YzE0ZTFhZjczOTk3YWRmODlmNjg1MWU0ODUxNDEwMzA3ODU3NjUxNWY1NzQwZWQ5YzkzZWJkMTViYzhmMWU/FC24B06C-9651-462E-A090-6CFCEE38297A.jpg" TargetMode="External"/><Relationship Id="rId566" Type="http://schemas.openxmlformats.org/officeDocument/2006/relationships/hyperlink" Target="https://www.lenovo.com/us/en/p/accessories-and-software/audio/headsets/78014888" TargetMode="External"/><Relationship Id="rId567" Type="http://schemas.openxmlformats.org/officeDocument/2006/relationships/hyperlink" Target="https://p1-ofp.static.pub/medias/bWFzdGVyfHJvb3R8OTQ3M3xpbWFnZS9qcGVnfGgyOC9oY2QvMTE3MjQ2NzE1ODIyMzguanBnfDI4NWI0OGM5Mjk5ZTUzODA1NTY4MzcwYWFhOTM0M2ZjYjg3NWY4MTY2N2I4Nzg5ZDU1Y2YxZGNhZDZmZDllNTI/F199814E-A035-48B7-AB2B-62F26F936ADE.jpg" TargetMode="External"/><Relationship Id="rId568" Type="http://schemas.openxmlformats.org/officeDocument/2006/relationships/hyperlink" Target="https://www.lenovo.com/us/en/p/accessories-and-software/audio/headsets/78014896" TargetMode="External"/><Relationship Id="rId569" Type="http://schemas.openxmlformats.org/officeDocument/2006/relationships/hyperlink" Target="https://p1-ofp.static.pub/medias/bWFzdGVyfHJvb3R8OTQ1OHxpbWFnZS9qcGVnfGhhMC9oMmQvMTE3MjQ3NDU2Mzc5MTguanBnfGE3ZWY1NzQ4ZDM0YTY4ZGFjMzkyYzMxZmExYzViZGM5OWMxOTIwN2E5ODY5NTVkYTFlZWM2OWZiYmZhODZhNTU/41279B4F-D00D-4652-B430-58470E28352E.jpg" TargetMode="External"/><Relationship Id="rId570" Type="http://schemas.openxmlformats.org/officeDocument/2006/relationships/hyperlink" Target="https://www.lenovo.com/us/en/p/accessories-and-software/audio/headsets/78014884" TargetMode="External"/><Relationship Id="rId571" Type="http://schemas.openxmlformats.org/officeDocument/2006/relationships/hyperlink" Target="https://p1-ofp.static.pub/medias/bWFzdGVyfHJvb3R8NzIzOHxpbWFnZS9qcGVnfGg3MC9oNjcvMTE3MjQ3NjU2OTE5MzQuanBnfGFmNzQwMmQzZTk1ZDBiOWMwYTllYzViMDEwMTFhYjhhOTUwOWU3NTk3NDg4NzNlNzA3MjZhZTI0MGJlOTI4OGM/0FB13694-A3D7-4F1F-8F6D-37885B164AB2.jpg" TargetMode="External"/><Relationship Id="rId572" Type="http://schemas.openxmlformats.org/officeDocument/2006/relationships/hyperlink" Target="https://www.lenovo.com/us/en/p/accessories-and-software/audio/headsets/78014877" TargetMode="External"/><Relationship Id="rId573" Type="http://schemas.openxmlformats.org/officeDocument/2006/relationships/hyperlink" Target="https://p1-ofp.static.pub/medias/bWFzdGVyfHJvb3R8NzIzOHxpbWFnZS9qcGVnfGhmMC9oOTcvMTE3MjQ3NDI4ODU0MDYuanBnfDQyMDY5MDkyNjdiNzY5Mjg0MGYxMjExYzFhMDUzNzFkOTZhYmFkZjM2MDQ5MWVjMGYwMGNkNWU2ZmUwODYzNjE/E0E80D23-F185-4AD6-A4A2-6E96898DE3A1.jpg" TargetMode="External"/><Relationship Id="rId574" Type="http://schemas.openxmlformats.org/officeDocument/2006/relationships/hyperlink" Target="https://www.lenovo.com/us/en/p/accessories-and-software/audio/headsets/78014887" TargetMode="External"/><Relationship Id="rId575" Type="http://schemas.openxmlformats.org/officeDocument/2006/relationships/hyperlink" Target="https://p1-ofp.static.pub/medias/bWFzdGVyfHJvb3R8NzI3MnxpbWFnZS9qcGVnfGg3YS9oNDYvMTE3MjQ2NjkyMjI5NDIuanBnfDFiZmVmOWVkYzI0YjEzMjE3MWI4YjZlYzI4MGMzNTYyZDI4OWFiODBiY2EyNmI2MzQxOWE3YzNhMDIxYzMwY2U/057174BF-A971-4388-9D48-F63231DC47F5.jpg" TargetMode="External"/><Relationship Id="rId576" Type="http://schemas.openxmlformats.org/officeDocument/2006/relationships/hyperlink" Target="https://www.lenovo.com/us/en/p/accessories-and-software/audio/headsets/78014895" TargetMode="External"/><Relationship Id="rId577" Type="http://schemas.openxmlformats.org/officeDocument/2006/relationships/hyperlink" Target="https://p1-ofp.static.pub/medias/bWFzdGVyfHJvb3R8NzI3MnxpbWFnZS9qcGVnfGg0YS9oYzAvMTE3MjQ2ODI1OTIyODYuanBnfDYxMjZhZjU1OTU5ODM5ZDg5NTkxMmUwNzc2ZTI4MTE0NWNkMWI5OWNkZTFiODJmNGM0NmE1MTg2YzlmMTI0NWY/825A2E24-ADD5-418D-A848-28D4220805CE.jpg" TargetMode="External"/><Relationship Id="rId578" Type="http://schemas.openxmlformats.org/officeDocument/2006/relationships/hyperlink" Target="https://www.lenovo.com/us/en/p/accessories-and-software/audio/headsets/78014891" TargetMode="External"/><Relationship Id="rId579" Type="http://schemas.openxmlformats.org/officeDocument/2006/relationships/hyperlink" Target="https://p1-ofp.static.pub/medias/bWFzdGVyfHJvb3R8ODE3MXxpbWFnZS9qcGVnfGhmNy9oZGUvMTE3MjQ2Nzc0ODA0NzguanBnfGIzOTg3ZDBhM2RjOWU1NGI2NDhhZWRhMzNlZWJjNzYxNzVmMWUwMWI4OTlkY2JmZTY5NjEwN2UzMGQ0NGZkMWI/60EB36F8-7FA8-4AC1-827C-3E3502404203.jpg" TargetMode="External"/><Relationship Id="rId580" Type="http://schemas.openxmlformats.org/officeDocument/2006/relationships/hyperlink" Target="https://www.lenovo.com/us/en/p/accessories-and-software/audio/headsets/78014899" TargetMode="External"/><Relationship Id="rId581" Type="http://schemas.openxmlformats.org/officeDocument/2006/relationships/hyperlink" Target="https://p1-ofp.static.pub/medias/bWFzdGVyfHJvb3R8ODE3MXxpbWFnZS9qcGVnfGgyMC9oYTIvMTE3MjQ0NTkxMTQ1MjYuanBnfGE2NzA2YmMzODlhZjQ5YTI5YzJjYjA3MThjNGMxNTZmZDBmYzIyNjNjNDNjMjI3MGRhY2JmNzJlMDEzOGRhYmU/4425AAFC-745C-41FE-869E-C5C20986DA5E.jpg" TargetMode="External"/><Relationship Id="rId582" Type="http://schemas.openxmlformats.org/officeDocument/2006/relationships/hyperlink" Target="https://www.lenovo.com/us/en/p/accessories-and-software/audio/headsets/78014903" TargetMode="External"/><Relationship Id="rId583" Type="http://schemas.openxmlformats.org/officeDocument/2006/relationships/hyperlink" Target="https://p1-ofp.static.pub/medias/bWFzdGVyfHJvb3R8MTAzMDR8aW1hZ2UvanBlZ3xoN2MvaDdkLzExNzI0Mzk2NjU4NzE4LmpwZ3xkZWZiOWY1Nzc2NWM3Nzc1NDZkOTlkM2UyNjM0YmIwMTU0MWE3ZTk1YTdjZWFlMDVjZWVhODE1NDFmY2UwNGEx/860F0665-669F-45F4-ACAC-A183BEB9D643.jpg" TargetMode="External"/><Relationship Id="rId584" Type="http://schemas.openxmlformats.org/officeDocument/2006/relationships/hyperlink" Target="https://www.lenovo.com/us/en/p/accessories-and-software/audio/headsets/78014907" TargetMode="External"/><Relationship Id="rId585" Type="http://schemas.openxmlformats.org/officeDocument/2006/relationships/hyperlink" Target="https://p1-ofp.static.pub/medias/bWFzdGVyfHJvb3R8ODE2M3xpbWFnZS9qcGVnfGg1Ni9oYTMvMTE3MjQ0Mzk2NTAzMzQuanBnfDNmOThiZGVmMzQ1OTc1YzZjNzI2OWMyMTUyOTdiNmU5Y2ViZWNlMDRmOGYyYWU0ZjhlNjE1MjQ3M2RlMWVkNTQ/1C5AA630-DC5C-43A6-9FEA-2204DFD3E2D5.jpg" TargetMode="External"/><Relationship Id="rId586" Type="http://schemas.openxmlformats.org/officeDocument/2006/relationships/hyperlink" Target="https://www.lenovo.com/us/en/p/accessories-and-software/audio/headsets/78014906" TargetMode="External"/><Relationship Id="rId587" Type="http://schemas.openxmlformats.org/officeDocument/2006/relationships/hyperlink" Target="https://p1-ofp.static.pub/medias/bWFzdGVyfHJvb3R8MTAzMDN8aW1hZ2UvanBlZ3xoMzAvaDUxLzExNzI0NDUyMDM2NjM4LmpwZ3wxMTU2MjU4NjVmZGVmMTFhNjQxNzFkYzY0Zjc1NzA4YzYyMDU1NDVmNTkzODhkMzE3MjViOTcwNmU3YTkwMDVh/25F122C3-9D92-4D3A-8EFF-22DA94C0B386.jpg" TargetMode="External"/><Relationship Id="rId588" Type="http://schemas.openxmlformats.org/officeDocument/2006/relationships/hyperlink" Target="https://www.lenovo.com/us/en/p/accessories-and-software/audio/headsets/78014904" TargetMode="External"/><Relationship Id="rId589" Type="http://schemas.openxmlformats.org/officeDocument/2006/relationships/hyperlink" Target="https://p1-ofp.static.pub/medias/bWFzdGVyfHJvb3R8ODE2M3xpbWFnZS9qcGVnfGg4My9oNzIvMTE3MjQ5NDU0ODk5NTAuanBnfDYzYmIzNWM4YjQ4NzY1ODM4NWJiMmQ3Y2M4NDhjMzFkMjUyMGQ3ZGVjY2I3ZWZjMzEyOThkNWE1ZGY5YWFhNWU/A5022E2C-89E4-483B-A289-BBE7B3E8E454.jpg" TargetMode="External"/><Relationship Id="rId590" Type="http://schemas.openxmlformats.org/officeDocument/2006/relationships/hyperlink" Target="https://www.lenovo.com/us/en/p/accessories-and-software/audio/headsets/78014910" TargetMode="External"/><Relationship Id="rId591" Type="http://schemas.openxmlformats.org/officeDocument/2006/relationships/hyperlink" Target="https://p1-ofp.static.pub/medias/bWFzdGVyfHJvb3R8MTgzMjR8aW1hZ2UvanBlZ3xoYmMvaDI0LzExNjA4NTkyNTgwNjM4LmpwZ3w0MzNkMDIwZjMxYzgwN2Y4NDA5ZTBiZjJjYmQxZTc0ZjNjNjczNjRiM2I3ZTg0Y2M4OTU5MGMxNTNjNjU0ZDEx/99DC7800-36CB-4B8A-ADAF-DE9DDD72A833.jpg" TargetMode="External"/><Relationship Id="rId592" Type="http://schemas.openxmlformats.org/officeDocument/2006/relationships/hyperlink" Target="https://www.lenovo.com/us/en/p/accessories-and-software/audio/Audio_Speakerphones/78011649" TargetMode="External"/><Relationship Id="rId593" Type="http://schemas.openxmlformats.org/officeDocument/2006/relationships/hyperlink" Target="https://p1-ofp.static.pub/medias/bWFzdGVyfHJvb3R8MTg2Nzd8aW1hZ2UvanBlZ3xoNmIvaDM4LzExNjAxMjI0MjY5ODU0LmpwZ3xlNDcxMWYzMzVkYjM2ZjEzZTU3YTE0N2EyM2QxMWFlNjBjZDBhNWJiYTZkOGUyZWYxNzcyOTZlOGYzZGJjMTMy/82B7A0B2-3EE4-46DD-BE00-5C9D991E10B7.jpg" TargetMode="External"/><Relationship Id="rId594" Type="http://schemas.openxmlformats.org/officeDocument/2006/relationships/hyperlink" Target="https://www.lenovo.com/us/en/p/accessories-and-software/audio/Audio_Speakerphones/78016303" TargetMode="External"/><Relationship Id="rId595" Type="http://schemas.openxmlformats.org/officeDocument/2006/relationships/hyperlink" Target="https://p1-ofp.static.pub/medias/bWFzdGVyfHJvb3R8MTY5NDZ8aW1hZ2UvanBlZ3xoNzYvaDMyLzExNjAxMjI1NzExNjQ2LmpwZ3xjY2Q5MDMzYjM2MmZkOTMwMGEyMTk2M2QyZDFkNTgxNWY3YTg4MjBjOGMzMmQwM2U4Y2I0YTQ4YTQyOWM5OTA3/0AA74361-52F1-4246-8EDB-C1D5DA228F75.jpg" TargetMode="External"/><Relationship Id="rId596" Type="http://schemas.openxmlformats.org/officeDocument/2006/relationships/hyperlink" Target="https://www.lenovo.com/us/en/p/accessories-and-software/audio/Audio_Speakerphones/78016302" TargetMode="External"/><Relationship Id="rId597" Type="http://schemas.openxmlformats.org/officeDocument/2006/relationships/hyperlink" Target="https://p1-ofp.static.pub/medias/bWFzdGVyfHJvb3R8OTIxMnxpbWFnZS9qcGVnfGhkNC9oM2MvMTE2MDMwMzY1MzY4NjIuanBnfGVkZDgyMDVmMDY4Y2EzNjdkY2Q1NmYwMWY2NTA2MmExZWJkNzE2NmYxYzkwMDEyYWQyOGExYjVhMTQwZmJmY2Y/ABD052C9-B5B6-4EE6-B860-1640C3CF63EC.jpg" TargetMode="External"/><Relationship Id="rId598" Type="http://schemas.openxmlformats.org/officeDocument/2006/relationships/hyperlink" Target="https://www.lenovo.com/us/en/p/accessories-and-software/audio/headsets/78011474" TargetMode="External"/><Relationship Id="rId599" Type="http://schemas.openxmlformats.org/officeDocument/2006/relationships/hyperlink" Target="https://p1-ofp.static.pub/medias/bWFzdGVyfHJvb3R8OTIxMnxpbWFnZS9qcGVnfGg0OS9oYjQvMTE2MDc0NzQwMTIxOTAuanBnfGU0MjBhMjU1NDA0ZGQ0NDVlNGRiYTY3ZTFlZTliODU2ZTlhN2RkZmU2YTZlNjFhZjRjYmUwYmI5MDVmNWY5ODc/51EDB47C-F671-4FC7-834B-CC4151AD767B.jpg" TargetMode="External"/><Relationship Id="rId600" Type="http://schemas.openxmlformats.org/officeDocument/2006/relationships/hyperlink" Target="https://www.lenovo.com/us/en/p/accessories-and-software/audio/headsets/78011475" TargetMode="External"/><Relationship Id="rId601" Type="http://schemas.openxmlformats.org/officeDocument/2006/relationships/hyperlink" Target="https://p1-ofp.static.pub/medias/bWFzdGVyfHJvb3R8OTcxMHxpbWFnZS9qcGVnfGgyYi9oZDEvMTE3MjQ5MzY0NDU5ODIuanBnfGI5YTA3Y2IwZjc3Njk3YmUwMjRjMTQyYjUzNTk3N2UyZTQ2ZjUyMzIzMThkNjZmMGQyNWIxNTY4M2Q5YTA4ZDE/AB999A50-03CF-4C49-BD36-36B2B2BBD9CC.jpg" TargetMode="External"/><Relationship Id="rId602" Type="http://schemas.openxmlformats.org/officeDocument/2006/relationships/hyperlink" Target="https://www.lenovo.com/us/en/p/accessories-and-software/audio/headsets/78014919" TargetMode="External"/><Relationship Id="rId603" Type="http://schemas.openxmlformats.org/officeDocument/2006/relationships/hyperlink" Target="https://p1-ofp.static.pub/medias/bWFzdGVyfHJvb3R8ODA5NHxpbWFnZS9qcGVnfGgxZC9oNGUvMTE3MjQ5NTYzMDMzOTAuanBnfDA3YTM1Yjk3NzQ2YzU5NzY3MjQ5MTY4ZDg1NzMyOWEzZjAzNTBmZDg5NDVjZTM5NzhhZTlmNmM1NmQwOThhOGU/22655D41-842E-43CE-81F3-BFF861F4E103.jpg" TargetMode="External"/><Relationship Id="rId604" Type="http://schemas.openxmlformats.org/officeDocument/2006/relationships/hyperlink" Target="https://www.lenovo.com/us/en/p/accessories-and-software/audio/headsets/78014923" TargetMode="External"/><Relationship Id="rId605" Type="http://schemas.openxmlformats.org/officeDocument/2006/relationships/hyperlink" Target="https://p1-ofp.static.pub/medias/bWFzdGVyfHJvb3R8MTIxMDV8aW1hZ2UvanBlZ3xoNDIvaGM4LzExNzI0MTc0MjI5NTM0LmpwZ3xlMDUyYjI3ZjdkMmZlM2VjYTc1ZDBjNjNhNmRkMGMyNjFmMzU5NTBjODI5MDVhMThkMzUwZTljZDBkZTU4ZGZi/AFEF48FC-5058-40A6-946E-3F5E50CA98CB.jpg" TargetMode="External"/><Relationship Id="rId606" Type="http://schemas.openxmlformats.org/officeDocument/2006/relationships/hyperlink" Target="https://www.lenovo.com/us/en/p/accessories-and-software/audio/headsets/78014918" TargetMode="External"/><Relationship Id="rId607" Type="http://schemas.openxmlformats.org/officeDocument/2006/relationships/hyperlink" Target="https://p1-ofp.static.pub/medias/bWFzdGVyfHJvb3R8MTIwODd8aW1hZ2UvanBlZ3xoOWQvaDVlLzExNzI0OTI1NDM1OTM0LmpwZ3xhMTEzZDI0N2U3ZTRjNDk2NjM3ZjFmODQ0YjI4YWJiMjc0YWE2MDRjNDJmNjlmMzYwYzM1ZDI5NmRhOTg1YjJj/7D54E0FC-C888-445E-AB7D-EF2688D63EFB.jpg" TargetMode="External"/><Relationship Id="rId608" Type="http://schemas.openxmlformats.org/officeDocument/2006/relationships/hyperlink" Target="https://www.lenovo.com/us/en/p/accessories-and-software/audio/headsets/78014914" TargetMode="External"/><Relationship Id="rId609" Type="http://schemas.openxmlformats.org/officeDocument/2006/relationships/hyperlink" Target="https://p1-ofp.static.pub/medias/bWFzdGVyfHJvb3R8ODIxOXxpbWFnZS9qcGVnfGhiOC9oNDgvMTE3MjQ5NDI3Mzc0MzguanBnfDNjNDZjOTg0NzgxOTFlOWQ5ZTcwMWY5OTlmNzRlNDliYzI0M2FiOWFlZDdhOWQxMDBiNGViMGNhMDExMDAyYWQ/27DA8082-9E4E-422C-84E4-90DE03FEB4E7.jpg" TargetMode="External"/><Relationship Id="rId610" Type="http://schemas.openxmlformats.org/officeDocument/2006/relationships/hyperlink" Target="https://www.lenovo.com/us/en/p/accessories-and-software/audio/headsets/78014917" TargetMode="External"/><Relationship Id="rId611" Type="http://schemas.openxmlformats.org/officeDocument/2006/relationships/hyperlink" Target="https://p1-ofp.static.pub/medias/bWFzdGVyfHJvb3R8ODE3NXxpbWFnZS9qcGVnfGgxNS9oNWEvMTE3MjQ5NzU5NjQxOTAuanBnfGVjNDM0NDE3MzQ0NGVkZDI4ZWM1YWE4MTFjNDM0MjcxNjViYzRkZTYyMzRiNWMzNmMyMTIwNTg5OThmNzA5MTA/EB454074-F4AC-41A0-A24C-30D36F48702A.jpg" TargetMode="External"/><Relationship Id="rId612" Type="http://schemas.openxmlformats.org/officeDocument/2006/relationships/hyperlink" Target="https://www.lenovo.com/us/en/p/accessories-and-software/audio/headsets/78014922" TargetMode="External"/><Relationship Id="rId613" Type="http://schemas.openxmlformats.org/officeDocument/2006/relationships/hyperlink" Target="https://p2-ofp.static.pub/ShareResource/560x450/SSNP/GXD0S50938/GXD0S50938-560x450-01.ac2ce385ae91b585.png" TargetMode="External"/><Relationship Id="rId614" Type="http://schemas.openxmlformats.org/officeDocument/2006/relationships/hyperlink" Target="https://p1-ofp.static.pub/ShareResource/560x450/SSNP/GXD0S50938/GXD0S50938-560x450-02.ac67f12029235514.png" TargetMode="External"/><Relationship Id="rId615" Type="http://schemas.openxmlformats.org/officeDocument/2006/relationships/hyperlink" Target="https://www.lenovo.com/us/en/p/accessories-and-software/audio/headphones/GXD0S50938" TargetMode="External"/><Relationship Id="rId616" Type="http://schemas.openxmlformats.org/officeDocument/2006/relationships/hyperlink" Target="https://www.lenovo.com/us/en/p/accessories-and-software/audio/headphones/GXD0S50938" TargetMode="External"/><Relationship Id="rId617" Type="http://schemas.openxmlformats.org/officeDocument/2006/relationships/hyperlink" Target="https://p1-ofp.static.pub/fes/cms/2021/08/27/64cymd7x5njdc12tyt7jomt69lgyua644777.png" TargetMode="External"/><Relationship Id="rId618" Type="http://schemas.openxmlformats.org/officeDocument/2006/relationships/hyperlink" Target="https://p1-ofp.static.pub/fes/cms/2021/08/27/bqdhu506qkp7llm6jz6xwsbkexict3162605.png" TargetMode="External"/><Relationship Id="rId619" Type="http://schemas.openxmlformats.org/officeDocument/2006/relationships/hyperlink" Target="https://www.lenovo.com/us/en/p/accessories-and-software/audio/headsets/4XD0K25030" TargetMode="External"/><Relationship Id="rId620" Type="http://schemas.openxmlformats.org/officeDocument/2006/relationships/hyperlink" Target="https://www.lenovo.com/us/en/p/accessories-and-software/audio/headsets/4XD0K25030" TargetMode="External"/><Relationship Id="rId621" Type="http://schemas.openxmlformats.org/officeDocument/2006/relationships/hyperlink" Target="https://p3-ofp.static.pub/ShareResource/560x450/SSNP/4XD0U47635/4XD0U47635-560x450-01.0360c00e710ce123.png" TargetMode="External"/><Relationship Id="rId622" Type="http://schemas.openxmlformats.org/officeDocument/2006/relationships/hyperlink" Target="https://p2-ofp.static.pub/ShareResource/560x450/SSNP/4XD0U47635/4XD0U47635-560x450-02.d7f1d396d04bb495.png" TargetMode="External"/><Relationship Id="rId623" Type="http://schemas.openxmlformats.org/officeDocument/2006/relationships/hyperlink" Target="https://www.lenovo.com/us/en/p/accessories-and-software/audio/headsets/4XD0U47635" TargetMode="External"/><Relationship Id="rId624" Type="http://schemas.openxmlformats.org/officeDocument/2006/relationships/hyperlink" Target="https://www.lenovo.com/us/en/p/accessories-and-software/audio/headsets/4XD0U47635" TargetMode="External"/><Relationship Id="rId625" Type="http://schemas.openxmlformats.org/officeDocument/2006/relationships/hyperlink" Target="https://p2-ofp.static.pub/ShareResource/560x450/SSNP/888010120/888010120-560x450-01.1be0fe073e734144.png" TargetMode="External"/><Relationship Id="rId626" Type="http://schemas.openxmlformats.org/officeDocument/2006/relationships/hyperlink" Target="https://p4-ofp.static.pub/ShareResource/560x450/SSNP/888010120/888010120-560x450-02.aa0cbcb647759291.png" TargetMode="External"/><Relationship Id="rId627" Type="http://schemas.openxmlformats.org/officeDocument/2006/relationships/hyperlink" Target="https://www.lenovo.com/us/en/p/accessories-and-software/audio/speakers/888010120" TargetMode="External"/><Relationship Id="rId628" Type="http://schemas.openxmlformats.org/officeDocument/2006/relationships/hyperlink" Target="https://www.lenovo.com/us/en/p/accessories-and-software/audio/speakers/888010120" TargetMode="External"/><Relationship Id="rId629" Type="http://schemas.openxmlformats.org/officeDocument/2006/relationships/hyperlink" Target="https://p4-ofp.static.pub/ShareResource/560x450/SSNP/GXD0T69864/GXD0T69864-560x450-01.4dd0e0bf40266e00.png" TargetMode="External"/><Relationship Id="rId630" Type="http://schemas.openxmlformats.org/officeDocument/2006/relationships/hyperlink" Target="https://p1-ofp.static.pub/ShareResource/560x450/SSNP/GXD0T69864/GXD0T69864-560x450-02.002a21b3d4e46dc6.png" TargetMode="External"/><Relationship Id="rId631" Type="http://schemas.openxmlformats.org/officeDocument/2006/relationships/hyperlink" Target="https://www.lenovo.com/us/en/p/accessories-and-software/audio/headsets/GXD0T69864" TargetMode="External"/><Relationship Id="rId632" Type="http://schemas.openxmlformats.org/officeDocument/2006/relationships/hyperlink" Target="https://www.lenovo.com/us/en/p/accessories-and-software/audio/headsets/GXD0T69864" TargetMode="External"/><Relationship Id="rId633" Type="http://schemas.openxmlformats.org/officeDocument/2006/relationships/hyperlink" Target="https://www.lenovo.com/us/en/p/accessories-and-software/audio/headsets/GXD0T69864" TargetMode="External"/><Relationship Id="rId634" Type="http://schemas.openxmlformats.org/officeDocument/2006/relationships/hyperlink" Target="https://p1-ofp.static.pub/ShareResource/560x450/SSNP/4XD0J65079/4XD0J65079-560x450-01.e2d30c7ac8313045.png" TargetMode="External"/><Relationship Id="rId635" Type="http://schemas.openxmlformats.org/officeDocument/2006/relationships/hyperlink" Target="https://p2-ofp.static.pub/ShareResource/560x450/SSNP/4XD0J65079/4XD0J65079-560x450-02.6965308b3ca66323.png" TargetMode="External"/><Relationship Id="rId636" Type="http://schemas.openxmlformats.org/officeDocument/2006/relationships/hyperlink" Target="https://www.lenovo.com/us/en/p/accessories-and-software/audio/headphones/4XD0J65079" TargetMode="External"/><Relationship Id="rId637" Type="http://schemas.openxmlformats.org/officeDocument/2006/relationships/hyperlink" Target="https://www.lenovo.com/us/en/p/accessories-and-software/audio/headphones/4XD0J65079" TargetMode="External"/><Relationship Id="rId638" Type="http://schemas.openxmlformats.org/officeDocument/2006/relationships/hyperlink" Target="https://p3-ofp.static.pub/ShareResource/560x450/SSNP/GXD0S50936/GXD0S50936-560x450-01.267b44a814793b4a.png" TargetMode="External"/><Relationship Id="rId639" Type="http://schemas.openxmlformats.org/officeDocument/2006/relationships/hyperlink" Target="https://p2-ofp.static.pub/ShareResource/560x450/SSNP/GXD0S50936/GXD0S50936-560x450-02.d900a3863d2da255.png" TargetMode="External"/><Relationship Id="rId640" Type="http://schemas.openxmlformats.org/officeDocument/2006/relationships/hyperlink" Target="https://www.lenovo.com/us/en/p/accessories-and-software/audio/headphones/GXD0S50936" TargetMode="External"/><Relationship Id="rId641" Type="http://schemas.openxmlformats.org/officeDocument/2006/relationships/hyperlink" Target="https://www.lenovo.com/us/en/p/accessories-and-software/audio/headphones/GXD0S50936" TargetMode="External"/><Relationship Id="rId642" Type="http://schemas.openxmlformats.org/officeDocument/2006/relationships/hyperlink" Target="https://p1-ofp.static.pub/fes/cms/2021/08/27/50z0b0m3o8p59355w5zm7herfv3s1n685301.png" TargetMode="External"/><Relationship Id="rId643" Type="http://schemas.openxmlformats.org/officeDocument/2006/relationships/hyperlink" Target="https://p1-ofp.static.pub/fes/cms/2021/08/27/zk318yw49msg7d6hsa96x4asgduf45296584.png" TargetMode="External"/><Relationship Id="rId644" Type="http://schemas.openxmlformats.org/officeDocument/2006/relationships/hyperlink" Target="https://www.lenovo.com/us/en/p/accessories-and-software/audio/headphones/4XD1B65028" TargetMode="External"/><Relationship Id="rId645" Type="http://schemas.openxmlformats.org/officeDocument/2006/relationships/hyperlink" Target="https://www.lenovo.com/us/en/p/accessories-and-software/audio/headphones/4XD1B65028" TargetMode="External"/><Relationship Id="rId646" Type="http://schemas.openxmlformats.org/officeDocument/2006/relationships/hyperlink" Target="https://p4-ofp.static.pub/fes/cms/2021/09/21/mkcgjao86z8rm4itgq1stlza7y2enl480989.png" TargetMode="External"/><Relationship Id="rId647" Type="http://schemas.openxmlformats.org/officeDocument/2006/relationships/hyperlink" Target="https://p1-ofp.static.pub/fes/cms/2021/09/21/noz6qgv3hx2jkjm6a38ze61hmaeovp485718.png" TargetMode="External"/><Relationship Id="rId648" Type="http://schemas.openxmlformats.org/officeDocument/2006/relationships/hyperlink" Target="https://www.lenovo.com/us/en/p/accessories-and-software/audio/headsets/GXD1B67867" TargetMode="External"/><Relationship Id="rId649" Type="http://schemas.openxmlformats.org/officeDocument/2006/relationships/hyperlink" Target="https://www.lenovo.com/us/en/p/accessories-and-software/audio/headsets/GXD1B67867" TargetMode="External"/><Relationship Id="rId650" Type="http://schemas.openxmlformats.org/officeDocument/2006/relationships/hyperlink" Target="https://p1-ofp.static.pub/ShareResource/560x450/SSNP/0A36190/0A36190-560450-01.67f9b2292dbb6770.png" TargetMode="External"/><Relationship Id="rId651" Type="http://schemas.openxmlformats.org/officeDocument/2006/relationships/hyperlink" Target="https://p2-ofp.static.pub/ShareResource/560x450/SSNP/0A36190/0A36190-560450-02.710fdf8047e9e5b7.png" TargetMode="External"/><Relationship Id="rId652" Type="http://schemas.openxmlformats.org/officeDocument/2006/relationships/hyperlink" Target="https://www.lenovo.com/us/en/p/accessories-and-software/audio/speakers/0A36190" TargetMode="External"/><Relationship Id="rId653" Type="http://schemas.openxmlformats.org/officeDocument/2006/relationships/hyperlink" Target="https://www.lenovo.com/us/en/p/accessories-and-software/audio/speakers/0A36190" TargetMode="External"/><Relationship Id="rId654" Type="http://schemas.openxmlformats.org/officeDocument/2006/relationships/hyperlink" Target="https://p4-ofp.static.pub/ShareResource/560x450/SSNP/GXD1C67963/GXD1C67963-500x400-01.1a802005376b6971.png" TargetMode="External"/><Relationship Id="rId655" Type="http://schemas.openxmlformats.org/officeDocument/2006/relationships/hyperlink" Target="https://p4-ofp.static.pub/ShareResource/560x450/SSNP/GXD1C67963/GXD1C67963-500x400-03.252c3eca9888ee02.png" TargetMode="External"/><Relationship Id="rId656" Type="http://schemas.openxmlformats.org/officeDocument/2006/relationships/hyperlink" Target="https://www.lenovo.com/us/en/p/accessories-and-software/audio/headsets/GXD1C67963" TargetMode="External"/><Relationship Id="rId657" Type="http://schemas.openxmlformats.org/officeDocument/2006/relationships/hyperlink" Target="https://www.lenovo.com/us/en/p/accessories-and-software/audio/headsets/GXD1C67963" TargetMode="External"/><Relationship Id="rId658" Type="http://schemas.openxmlformats.org/officeDocument/2006/relationships/hyperlink" Target="https://www.lenovo.com/us/en/p/accessories-and-software/audio/headsets/GXD1C67963" TargetMode="External"/><Relationship Id="rId659" Type="http://schemas.openxmlformats.org/officeDocument/2006/relationships/hyperlink" Target="https://p3-ofp.static.pub/fes/cms/2021/09/02/ecntxggmbmicnqn6rarlitb8niy6t3357562.jpg" TargetMode="External"/><Relationship Id="rId660" Type="http://schemas.openxmlformats.org/officeDocument/2006/relationships/hyperlink" Target="https://p4-ofp.static.pub/fes/cms/2021/09/02/qgfdhd2ofwwlaxbvkg6ful4c5oj8hj262350.jpg" TargetMode="External"/><Relationship Id="rId661" Type="http://schemas.openxmlformats.org/officeDocument/2006/relationships/hyperlink" Target="https://www.lenovo.com/us/en/p/accessories-and-software/audio/headsets/GXD1B60597" TargetMode="External"/><Relationship Id="rId662" Type="http://schemas.openxmlformats.org/officeDocument/2006/relationships/hyperlink" Target="https://www.lenovo.com/us/en/p/accessories-and-software/audio/headsets/GXD1B60597" TargetMode="External"/><Relationship Id="rId663" Type="http://schemas.openxmlformats.org/officeDocument/2006/relationships/hyperlink" Target="https://p1-ofp.static.pub/fes/cms/2021/08/27/5lx7cna8zdy4bztmw6qecx9cuet1g1096005.png" TargetMode="External"/><Relationship Id="rId664" Type="http://schemas.openxmlformats.org/officeDocument/2006/relationships/hyperlink" Target="https://p1-ofp.static.pub/fes/cms/2021/08/27/djx9bsx0vmbokvbgsflodd2l5kxfz1809366.png" TargetMode="External"/><Relationship Id="rId665" Type="http://schemas.openxmlformats.org/officeDocument/2006/relationships/hyperlink" Target="https://www.lenovo.com/us/en/p/accessories-and-software/audio/headphones/GXD1B65027" TargetMode="External"/><Relationship Id="rId666" Type="http://schemas.openxmlformats.org/officeDocument/2006/relationships/hyperlink" Target="https://www.lenovo.com/us/en/p/accessories-and-software/audio/headphones/GXD1B65027" TargetMode="External"/><Relationship Id="rId667" Type="http://schemas.openxmlformats.org/officeDocument/2006/relationships/hyperlink" Target="https://p2-ofp.static.pub/ShareResource/560x450/SSNP/GXD0T32973/GXD0T32973-560x450-01.19a78a6a1f4a1fb1.png" TargetMode="External"/><Relationship Id="rId668" Type="http://schemas.openxmlformats.org/officeDocument/2006/relationships/hyperlink" Target="https://p1-ofp.static.pub/ShareResource/560x450/SSNP/GXD0T32973/GXD0T32973-560x450-02.68294d748869e703.png" TargetMode="External"/><Relationship Id="rId669" Type="http://schemas.openxmlformats.org/officeDocument/2006/relationships/hyperlink" Target="https://www.lenovo.com/us/en/p/accessories-and-software/audio/speakers/GXD0T32973" TargetMode="External"/><Relationship Id="rId670" Type="http://schemas.openxmlformats.org/officeDocument/2006/relationships/hyperlink" Target="https://www.lenovo.com/us/en/p/accessories-and-software/audio/speakers/GXD0T32973" TargetMode="External"/><Relationship Id="rId671" Type="http://schemas.openxmlformats.org/officeDocument/2006/relationships/hyperlink" Target="https://www.lenovo.com/us/en/p/accessories-and-software/audio/speakers/GXD0T32973" TargetMode="External"/><Relationship Id="rId672" Type="http://schemas.openxmlformats.org/officeDocument/2006/relationships/hyperlink" Target="https://p1-ofp.static.pub/medias/bWFzdGVyfHJvb3R8MTM4MzN8aW1hZ2UvanBlZ3xoMmYvaDk4LzExNjA3OTUwOTUwNDMwLmpwZ3w3ZWI5ZDNlOWM1MjE3MDQ5OGZlOWVhMzJlMWMxNmE2YzQwNjU0OWY4N2JlOWY0NzdkZTM4ODcwNDAwYmQ1Y2Rm/EF38AECB-4D50-4268-8D40-884D337786AF.jpg" TargetMode="External"/><Relationship Id="rId673" Type="http://schemas.openxmlformats.org/officeDocument/2006/relationships/hyperlink" Target="https://p1-ofp.static.pub/medias/bWFzdGVyfHJvb3R8MTM4MzN8aW1hZ2UvanBlZ3xoMmYvaDk4LzExNjA3OTUwOTUwNDMwLmpwZ3w3ZWI5ZDNlOWM1MjE3MDQ5OGZlOWVhMzJlMWMxNmE2YzQwNjU0OWY4N2JlOWY0NzdkZTM4ODcwNDAwYmQ1Y2Rm/EF38AECB-4D50-4268-8D40-884D337786AF.jpg" TargetMode="External"/><Relationship Id="rId674" Type="http://schemas.openxmlformats.org/officeDocument/2006/relationships/hyperlink" Target="https://www.lenovo.com/us/en/p/accessories-and-software/audio/speakers/78000426" TargetMode="External"/><Relationship Id="rId675" Type="http://schemas.openxmlformats.org/officeDocument/2006/relationships/hyperlink" Target="https://p2-ofp.static.pub/fes/cms/2021/08/27/2pl0wp8cen7eriqalfc4jb01jns9le928788.png" TargetMode="External"/><Relationship Id="rId676" Type="http://schemas.openxmlformats.org/officeDocument/2006/relationships/hyperlink" Target="https://p1-ofp.static.pub/fes/cms/2021/08/27/7r3n673se6gt1l3827zb6c85h438p7469373.png" TargetMode="External"/><Relationship Id="rId677" Type="http://schemas.openxmlformats.org/officeDocument/2006/relationships/hyperlink" Target="https://www.lenovo.com/us/en/p/accessories-and-software/audio/headsets/4XD1B61617" TargetMode="External"/><Relationship Id="rId678" Type="http://schemas.openxmlformats.org/officeDocument/2006/relationships/hyperlink" Target="https://www.lenovo.com/us/en/p/accessories-and-software/audio/headsets/4XD1B61617" TargetMode="External"/><Relationship Id="rId679" Type="http://schemas.openxmlformats.org/officeDocument/2006/relationships/hyperlink" Target="https://p1-ofp.static.pub/ShareResource/560x450/SSNP/GXD0T69863/GXD0T69863-560x450-01.a79c2f420dc8deef.png" TargetMode="External"/><Relationship Id="rId680" Type="http://schemas.openxmlformats.org/officeDocument/2006/relationships/hyperlink" Target="https://p4-ofp.static.pub/ShareResource/560x450/SSNP/GXD0T69863/GXD0T69863-560x450-02.898ab4844fd8ff76.png" TargetMode="External"/><Relationship Id="rId681" Type="http://schemas.openxmlformats.org/officeDocument/2006/relationships/hyperlink" Target="https://www.lenovo.com/us/en/p/accessories-and-software/audio/headsets/GXD0T69863" TargetMode="External"/><Relationship Id="rId682" Type="http://schemas.openxmlformats.org/officeDocument/2006/relationships/hyperlink" Target="https://www.lenovo.com/us/en/p/accessories-and-software/audio/headsets/GXD0T69863" TargetMode="External"/><Relationship Id="rId683" Type="http://schemas.openxmlformats.org/officeDocument/2006/relationships/hyperlink" Target="https://www.lenovo.com/us/en/p/accessories-and-software/audio/headsets/GXD0T69863" TargetMode="External"/><Relationship Id="rId684" Type="http://schemas.openxmlformats.org/officeDocument/2006/relationships/hyperlink" Target="https://p1-ofp.static.pub/ShareResource/560x450/SSNP/GXD1A39963/GXD1A39963---01-500x400.db03c89215b53542.png" TargetMode="External"/><Relationship Id="rId685" Type="http://schemas.openxmlformats.org/officeDocument/2006/relationships/hyperlink" Target="https://p1-ofp.static.pub/ShareResource/560x450/SSNP/GXD1A39963/GXD1A39963---02-500x400.305d0938017f328b.png" TargetMode="External"/><Relationship Id="rId686" Type="http://schemas.openxmlformats.org/officeDocument/2006/relationships/hyperlink" Target="https://www.lenovo.com/us/en/p/accessories-and-software/audio/headsets/GXD1A39963" TargetMode="External"/><Relationship Id="rId687" Type="http://schemas.openxmlformats.org/officeDocument/2006/relationships/hyperlink" Target="https://www.lenovo.com/us/en/p/accessories-and-software/audio/headsets/GXD1A39963" TargetMode="External"/><Relationship Id="rId688" Type="http://schemas.openxmlformats.org/officeDocument/2006/relationships/hyperlink" Target="https://p1-ofp.static.pub/medias/bWFzdGVyfHJvb3R8MTM3NjB8aW1hZ2UvanBlZ3xoM2EvaDRiLzExNjAwMzg4MTYxNTY2LmpwZ3w2ZGRiNjI2YjgzZjdkYjZkMzQ2ODA3M2RiMGIxYjE1ZWZiNTFlZjA0ZjFlZTIxMzg5MjIxODgxZDA5NDJmOTQ1/8C7CF7DA-9EB4-41C9-8B5D-AF6FDE4C6EC0.jpg" TargetMode="External"/><Relationship Id="rId689" Type="http://schemas.openxmlformats.org/officeDocument/2006/relationships/hyperlink" Target="https://p1-ofp.static.pub/medias/bWFzdGVyfHJvb3R8MTM3NjB8aW1hZ2UvanBlZ3xoM2EvaDRiLzExNjAwMzg4MTYxNTY2LmpwZ3w2ZGRiNjI2YjgzZjdkYjZkMzQ2ODA3M2RiMGIxYjE1ZWZiNTFlZjA0ZjFlZTIxMzg5MjIxODgxZDA5NDJmOTQ1/8C7CF7DA-9EB4-41C9-8B5D-AF6FDE4C6EC0.jpg" TargetMode="External"/><Relationship Id="rId690" Type="http://schemas.openxmlformats.org/officeDocument/2006/relationships/hyperlink" Target="https://www.lenovo.com/us/en/p/accessories-and-software/audio/headsets/78016768" TargetMode="External"/><Relationship Id="rId691" Type="http://schemas.openxmlformats.org/officeDocument/2006/relationships/hyperlink" Target="https://www.lenovo.com/us/en/p/accessories-and-software/audio/headsets/78016768" TargetMode="External"/><Relationship Id="rId692" Type="http://schemas.openxmlformats.org/officeDocument/2006/relationships/hyperlink" Target="https://p1-ofp.static.pub/ShareResource/560x450/SSNP/GXD0U47643/GXD0U47643-560x450-01.b2c4dfeaa47f34a8.png" TargetMode="External"/><Relationship Id="rId693" Type="http://schemas.openxmlformats.org/officeDocument/2006/relationships/hyperlink" Target="https://p3-ofp.static.pub/ShareResource/560x450/SSNP/GXD0U47643/GXD0U47643-560x450-02.dfc8a3ab2e1a2f7b.png" TargetMode="External"/><Relationship Id="rId694" Type="http://schemas.openxmlformats.org/officeDocument/2006/relationships/hyperlink" Target="https://www.lenovo.com/us/en/p/accessories-and-software/audio/headsets/GXD0U47643" TargetMode="External"/><Relationship Id="rId695" Type="http://schemas.openxmlformats.org/officeDocument/2006/relationships/hyperlink" Target="https://www.lenovo.com/us/en/p/accessories-and-software/audio/headsets/GXD0U47643" TargetMode="External"/><Relationship Id="rId696" Type="http://schemas.openxmlformats.org/officeDocument/2006/relationships/hyperlink" Target="https://p4-ofp.static.pub/ShareResource/560x450/4XD1B84406/4XD1B84406-500x400-01.8a9d8ae9813e3baf.png" TargetMode="External"/><Relationship Id="rId697" Type="http://schemas.openxmlformats.org/officeDocument/2006/relationships/hyperlink" Target="https://p2-ofp.static.pub/ShareResource/560x450/4XD1B84406/4XD1B84406-500x400-02.929a55ea5e61a380.png" TargetMode="External"/><Relationship Id="rId698" Type="http://schemas.openxmlformats.org/officeDocument/2006/relationships/hyperlink" Target="https://www.lenovo.com/us/en/p/accessories-and-software/audio/speakers/4XD1B84406" TargetMode="External"/><Relationship Id="rId699" Type="http://schemas.openxmlformats.org/officeDocument/2006/relationships/hyperlink" Target="https://www.lenovo.com/us/en/p/accessories-and-software/audio/speakers/4XD1B84406" TargetMode="External"/><Relationship Id="rId700" Type="http://schemas.openxmlformats.org/officeDocument/2006/relationships/hyperlink" Target="https://p1-ofp.static.pub/medias/bWFzdGVyfHJvb3R8MTE5Mzh8aW1hZ2UvanBlZ3xoOWQvaDQxLzExNjAwMzc5MjE1OTAyLmpwZ3wwZWJmOGVkYjZiZjhlNjU0MjhjYmIxMDAxMTdiNjdhZjY0ODcwMGEwMzljMzQzMmFhZmFiOGZkMDNhOGIzNzEx/E6B620DC-ABEF-4EB9-A1E8-99F5593EBCD1.jpg" TargetMode="External"/><Relationship Id="rId701" Type="http://schemas.openxmlformats.org/officeDocument/2006/relationships/hyperlink" Target="https://p1-ofp.static.pub/medias/bWFzdGVyfHJvb3R8MTE5Mzh8aW1hZ2UvanBlZ3xoOWQvaDQxLzExNjAwMzc5MjE1OTAyLmpwZ3wwZWJmOGVkYjZiZjhlNjU0MjhjYmIxMDAxMTdiNjdhZjY0ODcwMGEwMzljMzQzMmFhZmFiOGZkMDNhOGIzNzEx/E6B620DC-ABEF-4EB9-A1E8-99F5593EBCD1.jpg" TargetMode="External"/><Relationship Id="rId702" Type="http://schemas.openxmlformats.org/officeDocument/2006/relationships/hyperlink" Target="https://www.lenovo.com/us/en/p/accessories-and-software/audio/headsets/78016771" TargetMode="External"/><Relationship Id="rId703" Type="http://schemas.openxmlformats.org/officeDocument/2006/relationships/hyperlink" Target="https://p1-ofp.static.pub/medias/bWFzdGVyfHJvb3R8MTQzNDd8aW1hZ2UvanBlZ3xoZGUvaDA3LzExNzAwMTU3ODc0MjA2LmpwZ3xjMWFjYjE2MWRjZjgzNzIxN2I0YjkwNmY0ZTQwMDI3ZDA5YmJjODVmNWE3ZjRhMTZiMWI0MGVmNjRiY2IzNTIz/5805242C-9750-4914-8A72-7DCB55022C5E.jpg" TargetMode="External"/><Relationship Id="rId704" Type="http://schemas.openxmlformats.org/officeDocument/2006/relationships/hyperlink" Target="https://p1-ofp.static.pub/medias/bWFzdGVyfHJvb3R8MTQzNDd8aW1hZ2UvanBlZ3xoZGUvaDA3LzExNzAwMTU3ODc0MjA2LmpwZ3xjMWFjYjE2MWRjZjgzNzIxN2I0YjkwNmY0ZTQwMDI3ZDA5YmJjODVmNWE3ZjRhMTZiMWI0MGVmNjRiY2IzNTIz/5805242C-9750-4914-8A72-7DCB55022C5E.jpg" TargetMode="External"/><Relationship Id="rId705" Type="http://schemas.openxmlformats.org/officeDocument/2006/relationships/hyperlink" Target="https://www.lenovo.com/us/en/p/accessories-and-software/audio/Audio_Earbuds/78017411" TargetMode="External"/><Relationship Id="rId706" Type="http://schemas.openxmlformats.org/officeDocument/2006/relationships/hyperlink" Target="https://www.lenovo.com/us/en/p/accessories-and-software/audio/Audio_Earbuds/78017411" TargetMode="External"/><Relationship Id="rId707" Type="http://schemas.openxmlformats.org/officeDocument/2006/relationships/hyperlink" Target="https://p1-ofp.static.pub/medias/bWFzdGVyfHJvb3R8OTYyMXxpbWFnZS9qcGVnfGhmOS9oZmMvMTE2MDE1NjkxODU4MjIuanBnfGNjNjhlNTQ4ZGZkYzNjMjVhN2U5ZWNhOTdjMjY3NjIzZmQ5ODI2YmRlYTIyNzRlNTNmM2QyYzVjNzY2ZWI1OTc/E0611E08-44E3-43E2-8E78-B7A9471D72EE.jpg" TargetMode="External"/><Relationship Id="rId708" Type="http://schemas.openxmlformats.org/officeDocument/2006/relationships/hyperlink" Target="https://p1-ofp.static.pub/medias/bWFzdGVyfHJvb3R8OTYyMXxpbWFnZS9qcGVnfGhmOS9oZmMvMTE2MDE1NjkxODU4MjIuanBnfGNjNjhlNTQ4ZGZkYzNjMjVhN2U5ZWNhOTdjMjY3NjIzZmQ5ODI2YmRlYTIyNzRlNTNmM2QyYzVjNzY2ZWI1OTc/E0611E08-44E3-43E2-8E78-B7A9471D72EE.jpg" TargetMode="External"/><Relationship Id="rId709" Type="http://schemas.openxmlformats.org/officeDocument/2006/relationships/hyperlink" Target="https://www.lenovo.com/us/en/p/accessories-and-software/audio/headphones/78015148" TargetMode="External"/><Relationship Id="rId710" Type="http://schemas.openxmlformats.org/officeDocument/2006/relationships/hyperlink" Target="https://p1-ofp.static.pub/medias/bWFzdGVyfHJvb3R8MTAxNjl8aW1hZ2UvanBlZ3xoNjkvaGM4LzExNjA2ODU2Nzk0MTQyLmpwZ3wxMWE1MjE4N2ZhYjJmNmI0MzczZmNiMGNkZjgzNDU4NTAwNGQxMTZiZTU0MGRlOWE0YzYwNzJhMWMzMGVhZDBi/EC566B5B-5A92-4519-8731-F49490933B92.jpg" TargetMode="External"/><Relationship Id="rId711" Type="http://schemas.openxmlformats.org/officeDocument/2006/relationships/hyperlink" Target="https://p1-ofp.static.pub/medias/bWFzdGVyfHJvb3R8MTAxNjl8aW1hZ2UvanBlZ3xoNjkvaGM4LzExNjA2ODU2Nzk0MTQyLmpwZ3wxMWE1MjE4N2ZhYjJmNmI0MzczZmNiMGNkZjgzNDU4NTAwNGQxMTZiZTU0MGRlOWE0YzYwNzJhMWMzMGVhZDBi/EC566B5B-5A92-4519-8731-F49490933B92.jpg" TargetMode="External"/><Relationship Id="rId712" Type="http://schemas.openxmlformats.org/officeDocument/2006/relationships/hyperlink" Target="https://www.lenovo.com/us/en/p/accessories-and-software/audio/headsets/78011344" TargetMode="External"/><Relationship Id="rId713" Type="http://schemas.openxmlformats.org/officeDocument/2006/relationships/hyperlink" Target="https://p1-ofp.static.pub/medias/bWFzdGVyfHJvb3R8MTYyNzN8aW1hZ2UvanBlZ3xoN2UvaGNlLzExNjA3OTYxNjk4MzM0LmpwZ3xkNTJlMTdlYjFjMTIzM2VmNzcyY2JmZTI0NjBkOWI5MjlkOTgxYzI0NDQxNmJkNzk4NTg5ZTczMjI0YzVjODk5/D9ECDE0D-014C-482B-BD0F-7671832996DF.jpg" TargetMode="External"/><Relationship Id="rId714" Type="http://schemas.openxmlformats.org/officeDocument/2006/relationships/hyperlink" Target="https://p1-ofp.static.pub/medias/bWFzdGVyfHJvb3R8MTYyNzN8aW1hZ2UvanBlZ3xoN2UvaGNlLzExNjA3OTYxNjk4MzM0LmpwZ3xkNTJlMTdlYjFjMTIzM2VmNzcyY2JmZTI0NjBkOWI5MjlkOTgxYzI0NDQxNmJkNzk4NTg5ZTczMjI0YzVjODk5/D9ECDE0D-014C-482B-BD0F-7671832996DF.jpg" TargetMode="External"/><Relationship Id="rId715" Type="http://schemas.openxmlformats.org/officeDocument/2006/relationships/hyperlink" Target="https://www.lenovo.com/us/en/p/accessories-and-software/audio/speakers/78001492" TargetMode="External"/><Relationship Id="rId716" Type="http://schemas.openxmlformats.org/officeDocument/2006/relationships/hyperlink" Target="https://www.lenovo.com/us/en/p/accessories-and-software/audio/speakers/78001492" TargetMode="External"/><Relationship Id="rId717" Type="http://schemas.openxmlformats.org/officeDocument/2006/relationships/hyperlink" Target="https://p1-ofp.static.pub/ShareResource/SSNP/GXD1B87065/GXD1B87065-500x400-01.5d2e0c57ce57f7f3.png" TargetMode="External"/><Relationship Id="rId718" Type="http://schemas.openxmlformats.org/officeDocument/2006/relationships/hyperlink" Target="https://p3-ofp.static.pub/ShareResource/SSNP/GXD1B87065/GXD1B87065-500x400-02.ede2b82acc2c6315.png" TargetMode="External"/><Relationship Id="rId719" Type="http://schemas.openxmlformats.org/officeDocument/2006/relationships/hyperlink" Target="https://www.lenovo.com/us/en/p/accessories-and-software/audio/headsets/GXD1B87065" TargetMode="External"/><Relationship Id="rId720" Type="http://schemas.openxmlformats.org/officeDocument/2006/relationships/hyperlink" Target="https://www.lenovo.com/us/en/p/accessories-and-software/audio/headsets/GXD1B87065" TargetMode="External"/><Relationship Id="rId721" Type="http://schemas.openxmlformats.org/officeDocument/2006/relationships/hyperlink" Target="https://p1-ofp.static.pub/medias/bWFzdGVyfHJvb3R8MjI1NTh8aW1hZ2UvanBlZ3xoYmEvaDAwLzExNjA5MDUwNDE1MTM0LmpwZ3w4ZjVlZWUyMmMwNDcyZDVkMTY2OTU5MTUyMDExMmYwYjQ0OWRiMjIxMTg0ZTcyMjIzZTQ4NzQ2YjU2ZDQ1Mzdm/E3A27E50-391F-49D4-857E-4A7047D9148B.jpg" TargetMode="External"/><Relationship Id="rId722" Type="http://schemas.openxmlformats.org/officeDocument/2006/relationships/hyperlink" Target="https://p1-ofp.static.pub/medias/bWFzdGVyfHJvb3R8MjI1NTh8aW1hZ2UvanBlZ3xoYmEvaDAwLzExNjA5MDUwNDE1MTM0LmpwZ3w4ZjVlZWUyMmMwNDcyZDVkMTY2OTU5MTUyMDExMmYwYjQ0OWRiMjIxMTg0ZTcyMjIzZTQ4NzQ2YjU2ZDQ1Mzdm/E3A27E50-391F-49D4-857E-4A7047D9148B.jpg" TargetMode="External"/><Relationship Id="rId723" Type="http://schemas.openxmlformats.org/officeDocument/2006/relationships/hyperlink" Target="https://www.lenovo.com/us/en/p/accessories-and-software/audio/speakers/78011681" TargetMode="External"/><Relationship Id="rId724" Type="http://schemas.openxmlformats.org/officeDocument/2006/relationships/hyperlink" Target="https://www.lenovo.com/us/en/p/accessories-and-software/audio/speakers/78011681" TargetMode="External"/><Relationship Id="rId725" Type="http://schemas.openxmlformats.org/officeDocument/2006/relationships/hyperlink" Target="https://p1-ofp.static.pub/medias/bWFzdGVyfHJvb3R8MTM0NzN8aW1hZ2UvanBlZ3xoNTYvaDM1LzExNjAwMzg1ODAyMjcwLmpwZ3wzYzAwOGIzZTRmMmNmMzA0YTgzNmQxNTY1YTFjNjY3OTNmZTMzNThmNjQ2OWE0OGM2YjZlNTI1YjEzOTkzZjll/9AB31EDB-85D5-4D97-8700-5150565F92A8.jpg" TargetMode="External"/><Relationship Id="rId726" Type="http://schemas.openxmlformats.org/officeDocument/2006/relationships/hyperlink" Target="https://p1-ofp.static.pub/medias/bWFzdGVyfHJvb3R8MTM0NzN8aW1hZ2UvanBlZ3xoNTYvaDM1LzExNjAwMzg1ODAyMjcwLmpwZ3wzYzAwOGIzZTRmMmNmMzA0YTgzNmQxNTY1YTFjNjY3OTNmZTMzNThmNjQ2OWE0OGM2YjZlNTI1YjEzOTkzZjll/9AB31EDB-85D5-4D97-8700-5150565F92A8.jpg" TargetMode="External"/><Relationship Id="rId727" Type="http://schemas.openxmlformats.org/officeDocument/2006/relationships/hyperlink" Target="https://www.lenovo.com/us/en/p/accessories-and-software/audio/headsets/78016770" TargetMode="External"/><Relationship Id="rId728" Type="http://schemas.openxmlformats.org/officeDocument/2006/relationships/hyperlink" Target="https://p1-ofp.static.pub/medias/bWFzdGVyfHJvb3R8OTQ2OHxpbWFnZS9qcGVnfGgyZi9oMGEvMTE2MDc5NzUwMDIxNDIuanBnfDY0MzY1OTQxY2RlMWQyYmFjYjExOTQ1NDhjYzg3MmEwNTE1MTJmZGU2MDljYmZmMzAwNjNiN2E1MTIxYzE2NmQ/FEC3798D-BD15-453D-87D0-0C514421FFB5.jpg" TargetMode="External"/><Relationship Id="rId729" Type="http://schemas.openxmlformats.org/officeDocument/2006/relationships/hyperlink" Target="https://p1-ofp.static.pub/medias/bWFzdGVyfHJvb3R8OTQ2OHxpbWFnZS9qcGVnfGgyZi9oMGEvMTE2MDc5NzUwMDIxNDIuanBnfDY0MzY1OTQxY2RlMWQyYmFjYjExOTQ1NDhjYzg3MmEwNTE1MTJmZGU2MDljYmZmMzAwNjNiN2E1MTIxYzE2NmQ/FEC3798D-BD15-453D-87D0-0C514421FFB5.jpg" TargetMode="External"/><Relationship Id="rId730" Type="http://schemas.openxmlformats.org/officeDocument/2006/relationships/hyperlink" Target="https://www.lenovo.com/us/en/p/accessories-and-software/audio/headsets/78000010" TargetMode="External"/><Relationship Id="rId731" Type="http://schemas.openxmlformats.org/officeDocument/2006/relationships/hyperlink" Target="https://www.lenovo.com/us/en/p/accessories-and-software/audio/headsets/78000010" TargetMode="External"/><Relationship Id="rId732" Type="http://schemas.openxmlformats.org/officeDocument/2006/relationships/hyperlink" Target="https://p1-ofp.static.pub/medias/bWFzdGVyfHJvb3R8MzI0OXxpbWFnZS9qcGVnfGg5Zi9oM2MvMTE2Mzg1ODIzNDU3NTguanBnfGEwNThjM2NlM2IzYWIyNzVlZTM2ZjU4YjgwMGQ5ZDMyNjY5MmZiMTEyZjlhNDVmMWZmNzJmZDRiMTUyNGU5ODE/5074E09A-D12E-462A-A355-3A24C969266B.jpg" TargetMode="External"/><Relationship Id="rId733" Type="http://schemas.openxmlformats.org/officeDocument/2006/relationships/hyperlink" Target="https://p1-ofp.static.pub/medias/bWFzdGVyfHJvb3R8MzI0OXxpbWFnZS9qcGVnfGg5Zi9oM2MvMTE2Mzg1ODIzNDU3NTguanBnfGEwNThjM2NlM2IzYWIyNzVlZTM2ZjU4YjgwMGQ5ZDMyNjY5MmZiMTEyZjlhNDVmMWZmNzJmZDRiMTUyNGU5ODE/5074E09A-D12E-462A-A355-3A24C969266B.jpg" TargetMode="External"/><Relationship Id="rId734" Type="http://schemas.openxmlformats.org/officeDocument/2006/relationships/hyperlink" Target="https://www.lenovo.com/us/en/p/accessories-and-software/audio/headsets/78012806" TargetMode="External"/><Relationship Id="rId735" Type="http://schemas.openxmlformats.org/officeDocument/2006/relationships/hyperlink" Target="https://p4-ofp.static.pub/ShareResource/560x450/SSNP/GXF1B64179/GXF1B64179-01-500x400.2850c89b166563e2.png" TargetMode="External"/><Relationship Id="rId736" Type="http://schemas.openxmlformats.org/officeDocument/2006/relationships/hyperlink" Target="https://p1-ofp.static.pub/ShareResource/560x450/SSNP/GXF1B64179/GXF1B64179-06-500x400.8f660b0b18b7532c.png" TargetMode="External"/><Relationship Id="rId737" Type="http://schemas.openxmlformats.org/officeDocument/2006/relationships/hyperlink" Target="https://www.lenovo.com/us/en/p/accessories-and-software/audio/headsets/GXF1B64179" TargetMode="External"/><Relationship Id="rId738" Type="http://schemas.openxmlformats.org/officeDocument/2006/relationships/hyperlink" Target="https://www.lenovo.com/us/en/p/accessories-and-software/audio/headsets/GXF1B64179" TargetMode="External"/><Relationship Id="rId739" Type="http://schemas.openxmlformats.org/officeDocument/2006/relationships/hyperlink" Target="https://p1-ofp.static.pub/medias/bWFzdGVyfHJvb3R8MTIwMjV8aW1hZ2UvanBlZ3xoMjAvaDlhLzEwNjM5MzUwMTM2ODYyLmpwZ3w5NTQ1NGY4NTU5NmM5ZTM3ZGJmNGViNGY0MzBlMzAwMzhlNTIyMDM5NjJiNzM2ZGNjY2NlN2E1NDdmMmQ1NmFj/29BF5657-838F-4246-9998-B0AC1CD404C5.jpg" TargetMode="External"/><Relationship Id="rId740" Type="http://schemas.openxmlformats.org/officeDocument/2006/relationships/hyperlink" Target="https://p1-ofp.static.pub/medias/bWFzdGVyfHJvb3R8MTIwMTh8aW1hZ2UvanBlZ3xoZWUvaGNjLzExNzI1MDY1MzU1Mjk0LmpwZ3xmOGFiY2ZlNTMyNzAwNjM2ZGVlNmQ4M2EzM2U4Y2MwZWJiYzdkOTRjNzVjMjZhNjI2NTYyNzkyNDA1OTJkYWMx/42FD1257-620D-4AF2-8ACF-CA71E4203519.jpg" TargetMode="External"/><Relationship Id="rId741" Type="http://schemas.openxmlformats.org/officeDocument/2006/relationships/hyperlink" Target="https://www.lenovo.com/us/en/p/accessories-and-software/audio/headsets/78011674" TargetMode="External"/><Relationship Id="rId742" Type="http://schemas.openxmlformats.org/officeDocument/2006/relationships/hyperlink" Target="https://www.lenovo.com/us/en/p/accessories-and-software/audio/headsets/78011674" TargetMode="External"/><Relationship Id="rId743" Type="http://schemas.openxmlformats.org/officeDocument/2006/relationships/hyperlink" Target="https://p1-ofp.static.pub/medias/bWFzdGVyfHJvb3R8MTM3OTh8aW1hZ2UvanBlZ3xoOWMvaGE2LzExNjA2ODUxNDg1NzI2LmpwZ3xiNDc1MTgxYTFhZWViMTA4YTAwYjg2ODRmMjE5NzZiNDBmMzBkYmY5NmY4MzQ0NGMxMzg4NjU1ZmE2YmNjNzYx/D18324DF-B828-4FA7-8F39-572ACAF29819.jpg" TargetMode="External"/><Relationship Id="rId744" Type="http://schemas.openxmlformats.org/officeDocument/2006/relationships/hyperlink" Target="https://p1-ofp.static.pub/medias/bWFzdGVyfHJvb3R8MTM3OTh8aW1hZ2UvanBlZ3xoOWMvaGE2LzExNjA2ODUxNDg1NzI2LmpwZ3xiNDc1MTgxYTFhZWViMTA4YTAwYjg2ODRmMjE5NzZiNDBmMzBkYmY5NmY4MzQ0NGMxMzg4NjU1ZmE2YmNjNzYx/D18324DF-B828-4FA7-8F39-572ACAF29819.jpg" TargetMode="External"/><Relationship Id="rId745" Type="http://schemas.openxmlformats.org/officeDocument/2006/relationships/hyperlink" Target="https://www.lenovo.com/us/en/p/accessories-and-software/audio/headsets/78011342" TargetMode="External"/><Relationship Id="rId746" Type="http://schemas.openxmlformats.org/officeDocument/2006/relationships/hyperlink" Target="https://www.lenovo.com/us/en/p/accessories-and-software/audio/headsets/78011342" TargetMode="External"/><Relationship Id="rId747" Type="http://schemas.openxmlformats.org/officeDocument/2006/relationships/hyperlink" Target="https://p1-ofp.static.pub/medias/bWFzdGVyfHJvb3R8MTAxMzZ8aW1hZ2UvanBlZ3xoMzYvaGIyLzExNjAxNDkwNjA4MTU4LmpwZ3w0ZDNjN2Q2M2E2NDhkZjNhODhkNTliNDc4MDFmZjAxNDA2MDQ3NjZlMjk3Zjg5OWIxNzI1NWM4MTY2NWRjNjk2/DD1F5560-7F33-4198-962A-CD2FC16A034B.jpg" TargetMode="External"/><Relationship Id="rId748" Type="http://schemas.openxmlformats.org/officeDocument/2006/relationships/hyperlink" Target="https://p1-ofp.static.pub/medias/bWFzdGVyfHJvb3R8MTAxMzZ8aW1hZ2UvanBlZ3xoMzYvaGIyLzExNjAxNDkwNjA4MTU4LmpwZ3w0ZDNjN2Q2M2E2NDhkZjNhODhkNTliNDc4MDFmZjAxNDA2MDQ3NjZlMjk3Zjg5OWIxNzI1NWM4MTY2NWRjNjk2/DD1F5560-7F33-4198-962A-CD2FC16A034B.jpg" TargetMode="External"/><Relationship Id="rId749" Type="http://schemas.openxmlformats.org/officeDocument/2006/relationships/hyperlink" Target="https://www.lenovo.com/us/en/p/accessories-and-software/audio/headphones/78015147" TargetMode="External"/><Relationship Id="rId750" Type="http://schemas.openxmlformats.org/officeDocument/2006/relationships/hyperlink" Target="https://p1-ofp.static.pub/medias/bWFzdGVyfHJvb3R8ODEzMXxpbWFnZS9qcGVnfGg4Yi9oNjgvMTE2Mzg1NjY3NDgxOTAuanBnfDQzNWRjOTA5MDEyZjUzMjY2NjAyOWMwYzgxYzUzZWI0OTM5YzgzNTNhNmI2NWVmMTQ5ZmY1N2I1YjI5ODBhNTc/3CEBAE9A-7F31-419B-A0E3-79CCF447BBD3.jpg" TargetMode="External"/><Relationship Id="rId751" Type="http://schemas.openxmlformats.org/officeDocument/2006/relationships/hyperlink" Target="https://p1-ofp.static.pub/medias/bWFzdGVyfHJvb3R8ODEzMXxpbWFnZS9qcGVnfGg4Yi9oNjgvMTE2Mzg1NjY3NDgxOTAuanBnfDQzNWRjOTA5MDEyZjUzMjY2NjAyOWMwYzgxYzUzZWI0OTM5YzgzNTNhNmI2NWVmMTQ5ZmY1N2I1YjI5ODBhNTc/3CEBAE9A-7F31-419B-A0E3-79CCF447BBD3.jpg" TargetMode="External"/><Relationship Id="rId752" Type="http://schemas.openxmlformats.org/officeDocument/2006/relationships/hyperlink" Target="https://www.lenovo.com/us/en/p/accessories-and-software/audio/headsets/78004783" TargetMode="External"/><Relationship Id="rId753" Type="http://schemas.openxmlformats.org/officeDocument/2006/relationships/hyperlink" Target="https://p1-ofp.static.pub/medias/bWFzdGVyfHJvb3R8MTIwMzB8aW1hZ2UvanBlZ3xoNzAvaDQzLzExNjA4ODMyMDE2NDE0LmpwZ3wzNDQzNjRkOGQyMDgwODM5MjRhZjA5YjdhNTA1ODIwNDgxNzc3YTY4ODc2ZGIzZDUxZWRmNzk4YTBhZWFlZjJk/9ADC9BF8-CAC4-4BF6-BD44-8FFF28A904C7.jpg" TargetMode="External"/><Relationship Id="rId754" Type="http://schemas.openxmlformats.org/officeDocument/2006/relationships/hyperlink" Target="https://p1-ofp.static.pub/medias/bWFzdGVyfHJvb3R8MTIwMzB8aW1hZ2UvanBlZ3xoNzAvaDQzLzExNjA4ODMyMDE2NDE0LmpwZ3wzNDQzNjRkOGQyMDgwODM5MjRhZjA5YjdhNTA1ODIwNDgxNzc3YTY4ODc2ZGIzZDUxZWRmNzk4YTBhZWFlZjJk/9ADC9BF8-CAC4-4BF6-BD44-8FFF28A904C7.jpg" TargetMode="External"/><Relationship Id="rId755" Type="http://schemas.openxmlformats.org/officeDocument/2006/relationships/hyperlink" Target="https://www.lenovo.com/us/en/p/accessories-and-software/audio/headsets/78011673" TargetMode="External"/><Relationship Id="rId756" Type="http://schemas.openxmlformats.org/officeDocument/2006/relationships/hyperlink" Target="https://www.lenovo.com/us/en/p/accessories-and-software/audio/headsets/78011673" TargetMode="External"/><Relationship Id="rId757" Type="http://schemas.openxmlformats.org/officeDocument/2006/relationships/hyperlink" Target="https://p1-ofp.static.pub/medias/bWFzdGVyfHJvb3R8ODk0OXxpbWFnZS9qcGVnfGhmOC9oMDcvMTE2MjY4Nzk4MTE2MTQuanBnfDI5OWY0YzFmNGY5M2EzYzQ5NDE1NjA1ZjA5ZjFhNzRmYzhhNGY0Mjc5OWExZjFlYjgwOTIxYTI4ZWQ1MDE5YmI/2C9E1B32-85F4-4737-99BC-536C131BA3A0.jpg" TargetMode="External"/><Relationship Id="rId758" Type="http://schemas.openxmlformats.org/officeDocument/2006/relationships/hyperlink" Target="https://p1-ofp.static.pub/medias/bWFzdGVyfHJvb3R8ODk0OXxpbWFnZS9qcGVnfGhmOC9oMDcvMTE2MjY4Nzk4MTE2MTQuanBnfDI5OWY0YzFmNGY5M2EzYzQ5NDE1NjA1ZjA5ZjFhNzRmYzhhNGY0Mjc5OWExZjFlYjgwOTIxYTI4ZWQ1MDE5YmI/2C9E1B32-85F4-4737-99BC-536C131BA3A0.jpg" TargetMode="External"/><Relationship Id="rId759" Type="http://schemas.openxmlformats.org/officeDocument/2006/relationships/hyperlink" Target="https://www.lenovo.com/us/en/p/accessories-and-software/audio/headsets/78015348" TargetMode="External"/><Relationship Id="rId760" Type="http://schemas.openxmlformats.org/officeDocument/2006/relationships/hyperlink" Target="https://p1-ofp.static.pub/medias/bWFzdGVyfHJvb3R8MTgyMTB8aW1hZ2UvanBlZ3xoNWIvaDUyLzExNjM4NTcwOTQyNDk0LmpwZ3wwZjA4NDBlNTEzMzYyNTkzZmYxODMxNjhmMWRkNGFlYmNhNGFiNTQyNzBlZGY2YmQ5MTdhYjA2MTc2ZjhiYWI4/620EA2C4-270F-47D3-921F-B4B0C40AB3A0.jpg" TargetMode="External"/><Relationship Id="rId761" Type="http://schemas.openxmlformats.org/officeDocument/2006/relationships/hyperlink" Target="https://p1-ofp.static.pub/medias/bWFzdGVyfHJvb3R8MTgyMTB8aW1hZ2UvanBlZ3xoNWIvaDUyLzExNjM4NTcwOTQyNDk0LmpwZ3wwZjA4NDBlNTEzMzYyNTkzZmYxODMxNjhmMWRkNGFlYmNhNGFiNTQyNzBlZGY2YmQ5MTdhYjA2MTc2ZjhiYWI4/620EA2C4-270F-47D3-921F-B4B0C40AB3A0.jpg" TargetMode="External"/><Relationship Id="rId762" Type="http://schemas.openxmlformats.org/officeDocument/2006/relationships/hyperlink" Target="https://www.lenovo.com/us/en/p/accessories-and-software/audio/Audio_Speakerphones/78004780" TargetMode="External"/><Relationship Id="rId763" Type="http://schemas.openxmlformats.org/officeDocument/2006/relationships/hyperlink" Target="https://www.lenovo.com/us/en/p/accessories-and-software/audio/Audio_Speakerphones/78004780" TargetMode="External"/><Relationship Id="rId764" Type="http://schemas.openxmlformats.org/officeDocument/2006/relationships/hyperlink" Target="https://p1-ofp.static.pub/medias/bWFzdGVyfHJvb3R8MTgzODN8aW1hZ2UvcG5nfGg2MC9oYWEvMTE3MTg4NzMwNTUyNjIucG5nfDAyYjljNzJiOWI0ZjVkMzlhOWYwYzZkM2VkYjhhNDU5NjZiOGJhYjc2MTVmMDQ2YjNjNDk2ODRlMzhmNThiMTE/78017968_list.png" TargetMode="External"/><Relationship Id="rId765" Type="http://schemas.openxmlformats.org/officeDocument/2006/relationships/hyperlink" Target="https://p1-ofp.static.pub/medias/bWFzdGVyfHJvb3R8MTA0MzF8aW1hZ2UvanBlZ3xoNTEvaDkwLzExNzI0MDA4OTE0OTc0LmpwZ3w1ZTY2MTlhYTc4NWI1NjRjN2I2NjFkMzUxMWIzOTQ1NGYxYWYyMzMzZDk4NjZjNjY5MTlmMTc0N2U4YmJlN2Yx/3B2104A8-C306-471C-BAC0-DDB806724356.jpg" TargetMode="External"/><Relationship Id="rId766" Type="http://schemas.openxmlformats.org/officeDocument/2006/relationships/hyperlink" Target="https://www.lenovo.com/us/en/p/accessories-and-software/audio/Audio_Earbuds/78017968" TargetMode="External"/><Relationship Id="rId767" Type="http://schemas.openxmlformats.org/officeDocument/2006/relationships/hyperlink" Target="https://www.lenovo.com/us/en/p/accessories-and-software/audio/Audio_Earbuds/78017968" TargetMode="External"/><Relationship Id="rId768" Type="http://schemas.openxmlformats.org/officeDocument/2006/relationships/hyperlink" Target="https://p1-ofp.static.pub/medias/bWFzdGVyfHJvb3R8OTc0MXxpbWFnZS9qcGVnfGgyZS9oOGEvMTE2MjY4ODI3NjA3MzQuanBnfGUyYzhmOGJmNWEyOWRlZmM3NTVjNjQ2YjI5NDIyZjlkYzBmYzNlMmQ0OTUyNzkxMmZlZmMxM2IwMzcwNWZhMmM/465645F0-B49A-4E98-96AC-CE87ABD16A44.jpg" TargetMode="External"/><Relationship Id="rId769" Type="http://schemas.openxmlformats.org/officeDocument/2006/relationships/hyperlink" Target="https://p1-ofp.static.pub/medias/bWFzdGVyfHJvb3R8OTc0MXxpbWFnZS9qcGVnfGgyZS9oOGEvMTE2MjY4ODI3NjA3MzQuanBnfGUyYzhmOGJmNWEyOWRlZmM3NTVjNjQ2YjI5NDIyZjlkYzBmYzNlMmQ0OTUyNzkxMmZlZmMxM2IwMzcwNWZhMmM/465645F0-B49A-4E98-96AC-CE87ABD16A44.jpg" TargetMode="External"/><Relationship Id="rId770" Type="http://schemas.openxmlformats.org/officeDocument/2006/relationships/hyperlink" Target="https://www.lenovo.com/us/en/p/accessories-and-software/audio/headsets/78015313" TargetMode="External"/><Relationship Id="rId771" Type="http://schemas.openxmlformats.org/officeDocument/2006/relationships/hyperlink" Target="https://p1-ofp.static.pub/medias/bWFzdGVyfHJvb3R8OTM3N3xpbWFnZS9qcGVnfGhhYS9oNTIvMTE2NTA2NzU5MDA0NDYuanBnfDFmNzAxYzMxZGQ1Njg5MmE2NGJiZjc3N2I3NTYwN2Y2NjJlZjQ3Zjc3MjgxYWRhYjI0MDFkOGM5YTQzOTMwMjA/A918C7D8-2A67-493F-9851-A166A6A81D81.jpg" TargetMode="External"/><Relationship Id="rId772" Type="http://schemas.openxmlformats.org/officeDocument/2006/relationships/hyperlink" Target="https://p1-ofp.static.pub/medias/bWFzdGVyfHJvb3R8OTM3N3xpbWFnZS9qcGVnfGhhYS9oNTIvMTE2NTA2NzU5MDA0NDYuanBnfDFmNzAxYzMxZGQ1Njg5MmE2NGJiZjc3N2I3NTYwN2Y2NjJlZjQ3Zjc3MjgxYWRhYjI0MDFkOGM5YTQzOTMwMjA/A918C7D8-2A67-493F-9851-A166A6A81D81.jpg" TargetMode="External"/><Relationship Id="rId773" Type="http://schemas.openxmlformats.org/officeDocument/2006/relationships/hyperlink" Target="https://www.lenovo.com/us/en/p/accessories-and-software/audio/headsets/78016907" TargetMode="External"/><Relationship Id="rId774" Type="http://schemas.openxmlformats.org/officeDocument/2006/relationships/hyperlink" Target="https://www.lenovo.com/us/en/p/accessories-and-software/audio/headsets/78016907" TargetMode="External"/><Relationship Id="rId775" Type="http://schemas.openxmlformats.org/officeDocument/2006/relationships/hyperlink" Target="https://p1-ofp.static.pub/medias/bWFzdGVyfHJvb3R8MTE1MjF8aW1hZ2UvanBlZ3xoZDcvaGVkLzExNjAxNTUwNzA0NjcwLmpwZ3w2MjJjN2UxZjJiMGQxZTJmODI1NmFkYWQ4OTgxNmYwYWJjNjI0NjY2YjkxMzFlN2ViYjAwMTkyYWM3ZjQ3ZDUz/E19AF96E-976C-4BCA-8BF9-8342C2863A1F.jpg" TargetMode="External"/><Relationship Id="rId776" Type="http://schemas.openxmlformats.org/officeDocument/2006/relationships/hyperlink" Target="https://p1-ofp.static.pub/medias/bWFzdGVyfHJvb3R8MTE1MjF8aW1hZ2UvanBlZ3xoZDcvaGVkLzExNjAxNTUwNzA0NjcwLmpwZ3w2MjJjN2UxZjJiMGQxZTJmODI1NmFkYWQ4OTgxNmYwYWJjNjI0NjY2YjkxMzFlN2ViYjAwMTkyYWM3ZjQ3ZDUz/E19AF96E-976C-4BCA-8BF9-8342C2863A1F.jpg" TargetMode="External"/><Relationship Id="rId777" Type="http://schemas.openxmlformats.org/officeDocument/2006/relationships/hyperlink" Target="https://www.lenovo.com/us/en/p/accessories-and-software/audio/headphones/78015145" TargetMode="External"/><Relationship Id="rId778" Type="http://schemas.openxmlformats.org/officeDocument/2006/relationships/hyperlink" Target="https://p1-ofp.static.pub/medias/bWFzdGVyfHJvb3R8MTA3ODB8aW1hZ2UvanBlZ3xoYTgvaDMzLzExNjAwNDc1NzgzMTk4LmpwZ3wyZTA0OGY0YTQyYTllMDI4YTk2NjE0NjE2N2ZiOTk3OWJjZDdiNDc1ODEwM2JjNDgyMzA0MzBiMWJlZTVlNGE1/462CFB81-DC4B-47FD-849A-CFBC113CAB36.jpg" TargetMode="External"/><Relationship Id="rId779" Type="http://schemas.openxmlformats.org/officeDocument/2006/relationships/hyperlink" Target="https://p1-ofp.static.pub/medias/bWFzdGVyfHJvb3R8MTA3ODB8aW1hZ2UvanBlZ3xoYTgvaDMzLzExNjAwNDc1NzgzMTk4LmpwZ3wyZTA0OGY0YTQyYTllMDI4YTk2NjE0NjE2N2ZiOTk3OWJjZDdiNDc1ODEwM2JjNDgyMzA0MzBiMWJlZTVlNGE1/462CFB81-DC4B-47FD-849A-CFBC113CAB36.jpg" TargetMode="External"/><Relationship Id="rId780" Type="http://schemas.openxmlformats.org/officeDocument/2006/relationships/hyperlink" Target="https://www.lenovo.com/us/en/p/accessories-and-software/audio/headsets/78014724" TargetMode="External"/><Relationship Id="rId781" Type="http://schemas.openxmlformats.org/officeDocument/2006/relationships/hyperlink" Target="https://p1-ofp.static.pub/medias/bWFzdGVyfHJvb3R8ODU4N3xpbWFnZS9qcGVnfGhkMy9oMDQvMTE3MjUwNjcyNTU4MzguanBnfGFkOWY4ZjZhNmJlZjE5ZWI3ZjMwZjBlYzIwZDcyMWVjMmU2MGMwNjRhYTA4NTRhZGMxN2Q1ZTQ5MTY0NWQ3YTk/4D1C864D-5F35-4529-A25A-B16792182580.jpg" TargetMode="External"/><Relationship Id="rId782" Type="http://schemas.openxmlformats.org/officeDocument/2006/relationships/hyperlink" Target="https://p1-ofp.static.pub/medias/bWFzdGVyfHJvb3R8ODU4N3xpbWFnZS9qcGVnfGhkMy9oMDQvMTE3MjUwNjcyNTU4MzguanBnfGFkOWY4ZjZhNmJlZjE5ZWI3ZjMwZjBlYzIwZDcyMWVjMmU2MGMwNjRhYTA4NTRhZGMxN2Q1ZTQ5MTY0NWQ3YTk/4D1C864D-5F35-4529-A25A-B16792182580.jpg" TargetMode="External"/><Relationship Id="rId783" Type="http://schemas.openxmlformats.org/officeDocument/2006/relationships/hyperlink" Target="https://www.lenovo.com/us/en/p/accessories-and-software/audio/headphones/78011720" TargetMode="External"/><Relationship Id="rId784" Type="http://schemas.openxmlformats.org/officeDocument/2006/relationships/hyperlink" Target="https://www.lenovo.com/us/en/p/accessories-and-software/audio/headphones/78011720" TargetMode="External"/><Relationship Id="rId785" Type="http://schemas.openxmlformats.org/officeDocument/2006/relationships/hyperlink" Target="https://p1-ofp.static.pub/medias/bWFzdGVyfHJvb3R8MTA0NTJ8aW1hZ2UvanBlZ3xoODYvaGI2LzExNjI3MzIyMTE0MDc4LmpwZ3xiNjMyOThhYjgzN2JmMzE4MWUzMjgxODkxZWU2NjYyNzNhM2FjN2UwMzY2M2I1YjU1N2JlMjQ5MjAxNTZlZjgx/ED166356-926B-4DB2-955C-339E7F9AA57B.jpg" TargetMode="External"/><Relationship Id="rId786" Type="http://schemas.openxmlformats.org/officeDocument/2006/relationships/hyperlink" Target="https://p1-ofp.static.pub/medias/bWFzdGVyfHJvb3R8MTA0NTJ8aW1hZ2UvanBlZ3xoODYvaGI2LzExNjI3MzIyMTE0MDc4LmpwZ3xiNjMyOThhYjgzN2JmMzE4MWUzMjgxODkxZWU2NjYyNzNhM2FjN2UwMzY2M2I1YjU1N2JlMjQ5MjAxNTZlZjgx/ED166356-926B-4DB2-955C-339E7F9AA57B.jpg" TargetMode="External"/><Relationship Id="rId787" Type="http://schemas.openxmlformats.org/officeDocument/2006/relationships/hyperlink" Target="https://www.lenovo.com/us/en/p/accessories-and-software/audio/headsets/78004852" TargetMode="External"/><Relationship Id="rId788" Type="http://schemas.openxmlformats.org/officeDocument/2006/relationships/hyperlink" Target="https://www.lenovo.com/us/en/p/accessories-and-software/audio/headsets/78004852" TargetMode="External"/><Relationship Id="rId789" Type="http://schemas.openxmlformats.org/officeDocument/2006/relationships/hyperlink" Target="https://p1-ofp.static.pub/medias/bWFzdGVyfHJvb3R8OTE1OHxpbWFnZS9qcGVnfGg4Mi9oMDUvMTE2Mzg1ODI1NDIzNjYuanBnfGJhNTZiNzdmMjliMzRhN2E5ZGUzODhhMmU3NDEzNDg0ZWFjNjcyZGY4OWZmOTQxZWZjOWY3YWQyOGI4Y2ZiZjY/908464DC-6805-4AE4-AC8E-F10D5399E24D.jpg" TargetMode="External"/><Relationship Id="rId790" Type="http://schemas.openxmlformats.org/officeDocument/2006/relationships/hyperlink" Target="https://p1-ofp.static.pub/medias/bWFzdGVyfHJvb3R8OTE1OHxpbWFnZS9qcGVnfGg4Mi9oMDUvMTE2Mzg1ODI1NDIzNjYuanBnfGJhNTZiNzdmMjliMzRhN2E5ZGUzODhhMmU3NDEzNDg0ZWFjNjcyZGY4OWZmOTQxZWZjOWY3YWQyOGI4Y2ZiZjY/908464DC-6805-4AE4-AC8E-F10D5399E24D.jpg" TargetMode="External"/><Relationship Id="rId791" Type="http://schemas.openxmlformats.org/officeDocument/2006/relationships/hyperlink" Target="https://www.lenovo.com/us/en/p/accessories-and-software/audio/headsets/78012807" TargetMode="External"/><Relationship Id="rId792" Type="http://schemas.openxmlformats.org/officeDocument/2006/relationships/hyperlink" Target="https://p1-ofp.static.pub/medias/bWFzdGVyfHJvb3R8MTIyNDV8aW1hZ2UvanBlZ3xoNzgvaGNiLzExNjA2ODU4OTU2ODMwLmpwZ3w0NzkxZWQwYWNlYjcyMjIxZjE0ODE1NTc2MTBjMjY2NTBmYTNjOTljMGViOGY0NmYzMDVjYTViODVjNzhiOTU4/0F51ABDF-30C5-4EB8-8FFD-815B54D7689C.jpg" TargetMode="External"/><Relationship Id="rId793" Type="http://schemas.openxmlformats.org/officeDocument/2006/relationships/hyperlink" Target="https://p1-ofp.static.pub/medias/bWFzdGVyfHJvb3R8MTIyNDV8aW1hZ2UvanBlZ3xoNzgvaGNiLzExNjA2ODU4OTU2ODMwLmpwZ3w0NzkxZWQwYWNlYjcyMjIxZjE0ODE1NTc2MTBjMjY2NTBmYTNjOTljMGViOGY0NmYzMDVjYTViODVjNzhiOTU4/0F51ABDF-30C5-4EB8-8FFD-815B54D7689C.jpg" TargetMode="External"/><Relationship Id="rId794" Type="http://schemas.openxmlformats.org/officeDocument/2006/relationships/hyperlink" Target="https://www.lenovo.com/us/en/p/accessories-and-software/audio/headsets/78011345" TargetMode="External"/><Relationship Id="rId795" Type="http://schemas.openxmlformats.org/officeDocument/2006/relationships/hyperlink" Target="https://p1-ofp.static.pub/medias/bWFzdGVyfHJvb3R8OTMwMHxpbWFnZS9qcGVnfGgzMi9oYTQvMTE2Mzg1NjkxNzMwMjIuanBnfDMyNTAzMDU4MDY0MzFiZWZkN2MyMjNjN2FkZGU2MTcwNzUyODY5ZGU4NGFhMzM1MTU1NWRiMTY3Njk5YTcxYTU/B682459E-F8E5-4548-9BFB-55E7DA434AA5.jpg" TargetMode="External"/><Relationship Id="rId796" Type="http://schemas.openxmlformats.org/officeDocument/2006/relationships/hyperlink" Target="https://p1-ofp.static.pub/medias/bWFzdGVyfHJvb3R8OTMwMHxpbWFnZS9qcGVnfGgzMi9oYTQvMTE2Mzg1NjkxNzMwMjIuanBnfDMyNTAzMDU4MDY0MzFiZWZkN2MyMjNjN2FkZGU2MTcwNzUyODY5ZGU4NGFhMzM1MTU1NWRiMTY3Njk5YTcxYTU/B682459E-F8E5-4548-9BFB-55E7DA434AA5.jpg" TargetMode="External"/><Relationship Id="rId797" Type="http://schemas.openxmlformats.org/officeDocument/2006/relationships/hyperlink" Target="https://www.lenovo.com/us/en/p/accessories-and-software/audio/headsets/78004782" TargetMode="External"/><Relationship Id="rId798" Type="http://schemas.openxmlformats.org/officeDocument/2006/relationships/hyperlink" Target="https://www.lenovo.com/us/en/p/accessories-and-software/audio/headsets/78004782" TargetMode="External"/><Relationship Id="rId799" Type="http://schemas.openxmlformats.org/officeDocument/2006/relationships/hyperlink" Target="https://p1-ofp.static.pub/medias/bWFzdGVyfHJvb3R8MjA2NjV8aW1hZ2UvanBlZ3xoMGUvaDBkLzExNjA4OTYxMTIyMzM0LmpwZ3wxY2Y3ODhlODczZGJlOTk4YjQzNzNhNjViYTNkZGRlNDc0MTNhMDQwZjVkZGI0YzI5Y2YxMTRmNjRkODU0Mzc4/F2E9D6D7-B8D0-4698-90C3-A08882D30EE3.jpg" TargetMode="External"/><Relationship Id="rId800" Type="http://schemas.openxmlformats.org/officeDocument/2006/relationships/hyperlink" Target="https://p1-ofp.static.pub/medias/bWFzdGVyfHJvb3R8MjA2NjV8aW1hZ2UvanBlZ3xoMGUvaDBkLzExNjA4OTYxMTIyMzM0LmpwZ3wxY2Y3ODhlODczZGJlOTk4YjQzNzNhNjViYTNkZGRlNDc0MTNhMDQwZjVkZGI0YzI5Y2YxMTRmNjRkODU0Mzc4/F2E9D6D7-B8D0-4698-90C3-A08882D30EE3.jpg" TargetMode="External"/><Relationship Id="rId801" Type="http://schemas.openxmlformats.org/officeDocument/2006/relationships/hyperlink" Target="https://www.lenovo.com/us/en/p/accessories-and-software/audio/speakers/78011680" TargetMode="External"/><Relationship Id="rId802" Type="http://schemas.openxmlformats.org/officeDocument/2006/relationships/hyperlink" Target="https://www.lenovo.com/us/en/p/accessories-and-software/audio/speakers/78011680" TargetMode="External"/><Relationship Id="rId803" Type="http://schemas.openxmlformats.org/officeDocument/2006/relationships/hyperlink" Target="https://www.lenovo.com/us/en/p/accessories-and-software/audio/speakers/78011680" TargetMode="External"/><Relationship Id="rId804" Type="http://schemas.openxmlformats.org/officeDocument/2006/relationships/hyperlink" Target="https://p1-ofp.static.pub/medias/bWFzdGVyfHJvb3R8MjQ0MTB8aW1hZ2UvanBlZ3xoYjEvaGY0LzExNjA5MTMyNDY2MjA2LmpwZ3xkYjIxZmJiOWMxYmMwMzhiM2E0ODU3YzUzODhjNTQ4MjRlZDFkNzgwYjgxOTE3ZDUzM2VkODIwNDFiZGU4NTEw/BF6C5993-7CA0-420C-8854-6C5A7F0E4392.jpg" TargetMode="External"/><Relationship Id="rId805" Type="http://schemas.openxmlformats.org/officeDocument/2006/relationships/hyperlink" Target="https://p1-ofp.static.pub/medias/bWFzdGVyfHJvb3R8MjQ0MTB8aW1hZ2UvanBlZ3xoYjEvaGY0LzExNjA5MTMyNDY2MjA2LmpwZ3xkYjIxZmJiOWMxYmMwMzhiM2E0ODU3YzUzODhjNTQ4MjRlZDFkNzgwYjgxOTE3ZDUzM2VkODIwNDFiZGU4NTEw/BF6C5993-7CA0-420C-8854-6C5A7F0E4392.jpg" TargetMode="External"/><Relationship Id="rId806" Type="http://schemas.openxmlformats.org/officeDocument/2006/relationships/hyperlink" Target="https://www.lenovo.com/us/en/p/accessories-and-software/audio/speakers/78011682" TargetMode="External"/><Relationship Id="rId807" Type="http://schemas.openxmlformats.org/officeDocument/2006/relationships/hyperlink" Target="https://www.lenovo.com/us/en/p/accessories-and-software/audio/speakers/78011682" TargetMode="External"/><Relationship Id="rId808" Type="http://schemas.openxmlformats.org/officeDocument/2006/relationships/hyperlink" Target="https://www.lenovo.com/us/en/p/accessories-and-software/audio/speakers/78011682" TargetMode="External"/><Relationship Id="rId809" Type="http://schemas.openxmlformats.org/officeDocument/2006/relationships/hyperlink" Target="https://p1-ofp.static.pub/medias/bWFzdGVyfHJvb3R8MTQ2NjN8aW1hZ2UvanBlZ3xoMjUvaDIyLzExNjAwMzg3NTcxNzQyLmpwZ3xiMDZmZjM3NDE1NzRjNjI3OTllOTZmNjZjNmQ0ZTEyNTRlNWNkZWIxYmM3NmQ2Y2E4NDc2YzJhODI4Yzc4M2Zh/7BCBF524-E561-4072-9F03-C8AE703FA829.jpg" TargetMode="External"/><Relationship Id="rId810" Type="http://schemas.openxmlformats.org/officeDocument/2006/relationships/hyperlink" Target="https://p1-ofp.static.pub/medias/bWFzdGVyfHJvb3R8MTQ2NjN8aW1hZ2UvanBlZ3xoMjUvaDIyLzExNjAwMzg3NTcxNzQyLmpwZ3xiMDZmZjM3NDE1NzRjNjI3OTllOTZmNjZjNmQ0ZTEyNTRlNWNkZWIxYmM3NmQ2Y2E4NDc2YzJhODI4Yzc4M2Zh/7BCBF524-E561-4072-9F03-C8AE703FA829.jpg" TargetMode="External"/><Relationship Id="rId811" Type="http://schemas.openxmlformats.org/officeDocument/2006/relationships/hyperlink" Target="https://www.lenovo.com/us/en/p/accessories-and-software/audio/headsets/78016772" TargetMode="External"/><Relationship Id="rId812" Type="http://schemas.openxmlformats.org/officeDocument/2006/relationships/hyperlink" Target="https://p1-ofp.static.pub/medias/bWFzdGVyfHJvb3R8MTI2MjR8aW1hZ2UvanBlZ3xoZDYvaGFhLzExNjAwMzgxNzcxODA2LmpwZ3w2MWM3YTA3MjA3MGFiNjcxYWM3ODk5YzY0MzBiODI3YjkxNjg0NDYxNmQ2ZGQ2MDUxMGQwMGI2M2FiNjg1ZGFm/949FE549-F6CC-442D-A455-BBE2801B7E9B.jpg" TargetMode="External"/><Relationship Id="rId813" Type="http://schemas.openxmlformats.org/officeDocument/2006/relationships/hyperlink" Target="https://p1-ofp.static.pub/medias/bWFzdGVyfHJvb3R8MTI2MjR8aW1hZ2UvanBlZ3xoZDYvaGFhLzExNjAwMzgxNzcxODA2LmpwZ3w2MWM3YTA3MjA3MGFiNjcxYWM3ODk5YzY0MzBiODI3YjkxNjg0NDYxNmQ2ZGQ2MDUxMGQwMGI2M2FiNjg1ZGFm/949FE549-F6CC-442D-A455-BBE2801B7E9B.jpg" TargetMode="External"/><Relationship Id="rId814" Type="http://schemas.openxmlformats.org/officeDocument/2006/relationships/hyperlink" Target="https://www.lenovo.com/us/en/p/accessories-and-software/audio/headsets/78016769" TargetMode="External"/><Relationship Id="rId815" Type="http://schemas.openxmlformats.org/officeDocument/2006/relationships/hyperlink" Target="https://p1-ofp.static.pub/medias/bWFzdGVyfHJvb3R8MTIwMTd8aW1hZ2UvanBlZ3xoMDQvaGIxLzExNjI2ODgxMTg3ODcwLmpwZ3w0ZDg4MTYzNDc5NGRkYzRkN2VmN2NiYzViYzcwMjE4MGUzZTU4M2E1ODhkNDhmMjY0M2EwOTdmNjJlOTBhODY0/851A84B1-4F8A-4C82-A966-8AF073CB9FFD.jpg" TargetMode="External"/><Relationship Id="rId816" Type="http://schemas.openxmlformats.org/officeDocument/2006/relationships/hyperlink" Target="https://p1-ofp.static.pub/medias/bWFzdGVyfHJvb3R8MTIwMTd8aW1hZ2UvanBlZ3xoMDQvaGIxLzExNjI2ODgxMTg3ODcwLmpwZ3w0ZDg4MTYzNDc5NGRkYzRkN2VmN2NiYzViYzcwMjE4MGUzZTU4M2E1ODhkNDhmMjY0M2EwOTdmNjJlOTBhODY0/851A84B1-4F8A-4C82-A966-8AF073CB9FFD.jpg" TargetMode="External"/><Relationship Id="rId817" Type="http://schemas.openxmlformats.org/officeDocument/2006/relationships/hyperlink" Target="https://www.lenovo.com/us/en/p/accessories-and-software/audio/headsets/78016732" TargetMode="External"/><Relationship Id="rId818" Type="http://schemas.openxmlformats.org/officeDocument/2006/relationships/hyperlink" Target="https://p1-ofp.static.pub/medias/bWFzdGVyfHJvb3R8MTA2MzR8aW1hZ2UvanBlZ3xoMjYvaDVjLzExNjA2ODYyMTAyNTU4LmpwZ3xlYzFjZTk0YTA1YjYwNzdmNDY1NDFlYjkzN2Q2ZWRmMDhjNzBlNGJhYjkyMGVjNmRhODQ0MzhjZTc0N2M2Yjg2/C5ED7DF5-A8BF-4536-84DA-BDEAF551941D.jpg" TargetMode="External"/><Relationship Id="rId819" Type="http://schemas.openxmlformats.org/officeDocument/2006/relationships/hyperlink" Target="https://p1-ofp.static.pub/medias/bWFzdGVyfHJvb3R8MTA2MzR8aW1hZ2UvanBlZ3xoMjYvaDVjLzExNjA2ODYyMTAyNTU4LmpwZ3xlYzFjZTk0YTA1YjYwNzdmNDY1NDFlYjkzN2Q2ZWRmMDhjNzBlNGJhYjkyMGVjNmRhODQ0MzhjZTc0N2M2Yjg2/C5ED7DF5-A8BF-4536-84DA-BDEAF551941D.jpg" TargetMode="External"/><Relationship Id="rId820" Type="http://schemas.openxmlformats.org/officeDocument/2006/relationships/hyperlink" Target="https://www.lenovo.com/us/en/p/accessories-and-software/audio/headsets/78011343" TargetMode="External"/><Relationship Id="rId821" Type="http://schemas.openxmlformats.org/officeDocument/2006/relationships/hyperlink" Target="https://p1-ofp.static.pub/medias/bWFzdGVyfHJvb3R8ODcwN3xpbWFnZS9qcGVnfGg4YS9oYmIvMTE2Mzg3ODMwODI1MjYuanBnfDc0N2Y3MzA2MTQ3MWNmNTQ3MDMyODdjYjMwYzY0YzVkYzVkMTFkNjdmODcyZjBlMGQxZmM4MjNlY2U2YWNmMzA/09625C05-7779-400B-9B41-77F96C67992C.jpg" TargetMode="External"/><Relationship Id="rId822" Type="http://schemas.openxmlformats.org/officeDocument/2006/relationships/hyperlink" Target="https://p1-ofp.static.pub/medias/bWFzdGVyfHJvb3R8ODcwN3xpbWFnZS9qcGVnfGg4YS9oYmIvMTE2Mzg3ODMwODI1MjYuanBnfDc0N2Y3MzA2MTQ3MWNmNTQ3MDMyODdjYjMwYzY0YzVkYzVkMTFkNjdmODcyZjBlMGQxZmM4MjNlY2U2YWNmMzA/09625C05-7779-400B-9B41-77F96C67992C.jpg" TargetMode="External"/><Relationship Id="rId823" Type="http://schemas.openxmlformats.org/officeDocument/2006/relationships/hyperlink" Target="https://www.lenovo.com/us/en/p/accessories-and-software/audio/headsets/78004594" TargetMode="External"/><Relationship Id="rId824" Type="http://schemas.openxmlformats.org/officeDocument/2006/relationships/hyperlink" Target="https://p1-ofp.static.pub/medias/bWFzdGVyfHJvb3R8MTAwNzR8aW1hZ2UvanBlZ3xoZmEvaGJhLzExNjI1NzY4OTc2NDE0LmpwZ3xkMDkxZDUwZWM4NTdhMTZiZGZlYmMxYzg0ZTFjNmFlNzExOWU1YWM1ZmU0MzIwN2RiOTBhMzc0NjQ0NGQ4ZmI4/58024ADC-0DA2-4F1B-9FC0-DA9BF4F7794C.jpg" TargetMode="External"/><Relationship Id="rId825" Type="http://schemas.openxmlformats.org/officeDocument/2006/relationships/hyperlink" Target="https://p1-ofp.static.pub/medias/bWFzdGVyfHJvb3R8MTAwNzR8aW1hZ2UvanBlZ3xoZmEvaGJhLzExNjI1NzY4OTc2NDE0LmpwZ3xkMDkxZDUwZWM4NTdhMTZiZGZlYmMxYzg0ZTFjNmFlNzExOWU1YWM1ZmU0MzIwN2RiOTBhMzc0NjQ0NGQ4ZmI4/58024ADC-0DA2-4F1B-9FC0-DA9BF4F7794C.jpg" TargetMode="External"/><Relationship Id="rId826" Type="http://schemas.openxmlformats.org/officeDocument/2006/relationships/hyperlink" Target="https://www.lenovo.com/us/en/p/accessories-and-software/audio/headsets/78017348" TargetMode="External"/><Relationship Id="rId827" Type="http://schemas.openxmlformats.org/officeDocument/2006/relationships/hyperlink" Target="https://p1-ofp.static.pub/medias/bWFzdGVyfHJvb3R8OTc0N3xpbWFnZS9qcGVnfGg1Mi9oYWIvMTE2Mzg1ODQ3MDUwNTQuanBnfDYwNTEwNTk2NjFlYWExNjNlOTM0MWEzMWNmODcxZjUxNjU4ODVjNTc3NTZlZDQ2OWRjM2FmYzAyYzI4M2IxZmQ/8E51419E-6DA0-49B7-838E-73A9A359851C.jpg" TargetMode="External"/><Relationship Id="rId828" Type="http://schemas.openxmlformats.org/officeDocument/2006/relationships/hyperlink" Target="https://p1-ofp.static.pub/medias/bWFzdGVyfHJvb3R8OTc0N3xpbWFnZS9qcGVnfGg1Mi9oYWIvMTE2Mzg1ODQ3MDUwNTQuanBnfDYwNTEwNTk2NjFlYWExNjNlOTM0MWEzMWNmODcxZjUxNjU4ODVjNTc3NTZlZDQ2OWRjM2FmYzAyYzI4M2IxZmQ/8E51419E-6DA0-49B7-838E-73A9A359851C.jpg" TargetMode="External"/><Relationship Id="rId829" Type="http://schemas.openxmlformats.org/officeDocument/2006/relationships/hyperlink" Target="https://www.lenovo.com/us/en/p/accessories-and-software/audio/headsets/78004595" TargetMode="External"/><Relationship Id="rId830" Type="http://schemas.openxmlformats.org/officeDocument/2006/relationships/hyperlink" Target="https://p1-ofp.static.pub/medias/bWFzdGVyfHJvb3R8MTI1MzJ8aW1hZ2UvanBlZ3xoMTEvaDBhLzExNjI2ODc3ODQ1NTM0LmpwZ3wzNDY3M2NmNzEwZjkyMTg2ZTZhMGI1NTU1YzdhNTFkMDEyYjFmM2U0YTBkMzUyYTM3NmM5MzFmZGYyNGVhODY0/47063D44-BB84-4B50-92E4-4084ACC49E77.jpg" TargetMode="External"/><Relationship Id="rId831" Type="http://schemas.openxmlformats.org/officeDocument/2006/relationships/hyperlink" Target="https://p1-ofp.static.pub/medias/bWFzdGVyfHJvb3R8MTI1MzJ8aW1hZ2UvanBlZ3xoMTEvaDBhLzExNjI2ODc3ODQ1NTM0LmpwZ3wzNDY3M2NmNzEwZjkyMTg2ZTZhMGI1NTU1YzdhNTFkMDEyYjFmM2U0YTBkMzUyYTM3NmM5MzFmZGYyNGVhODY0/47063D44-BB84-4B50-92E4-4084ACC49E77.jpg" TargetMode="External"/><Relationship Id="rId832" Type="http://schemas.openxmlformats.org/officeDocument/2006/relationships/hyperlink" Target="https://www.lenovo.com/us/en/p/accessories-and-software/audio/headsets/78012845" TargetMode="External"/><Relationship Id="rId833" Type="http://schemas.openxmlformats.org/officeDocument/2006/relationships/hyperlink" Target="https://www.lenovo.com/us/en/p/accessories-and-software/audio/headsets/78012845" TargetMode="External"/><Relationship Id="rId834" Type="http://schemas.openxmlformats.org/officeDocument/2006/relationships/hyperlink" Target="https://p2-ofp.static.pub/ShareResource/560x450/SSNP/GXD0S50938/GXD0S50938-560x450-01.ac2ce385ae91b585.png" TargetMode="External"/><Relationship Id="rId835" Type="http://schemas.openxmlformats.org/officeDocument/2006/relationships/hyperlink" Target="https://p1-ofp.static.pub/ShareResource/560x450/SSNP/GXD0S50938/GXD0S50938-560x450-02.ac67f12029235514.png" TargetMode="External"/><Relationship Id="rId836" Type="http://schemas.openxmlformats.org/officeDocument/2006/relationships/hyperlink" Target="https://www.lenovo.com/us/en/p/accessories-and-software/audio/headphones/GXD0S50938" TargetMode="External"/><Relationship Id="rId837" Type="http://schemas.openxmlformats.org/officeDocument/2006/relationships/hyperlink" Target="https://www.lenovo.com/us/en/p/accessories-and-software/audio/headphones/GXD0S50938" TargetMode="External"/><Relationship Id="rId838" Type="http://schemas.openxmlformats.org/officeDocument/2006/relationships/hyperlink" Target="https://p1-ofp.static.pub/fes/cms/2021/08/27/64cymd7x5njdc12tyt7jomt69lgyua644777.png" TargetMode="External"/><Relationship Id="rId839" Type="http://schemas.openxmlformats.org/officeDocument/2006/relationships/hyperlink" Target="https://p1-ofp.static.pub/fes/cms/2021/08/27/bqdhu506qkp7llm6jz6xwsbkexict3162605.png" TargetMode="External"/><Relationship Id="rId840" Type="http://schemas.openxmlformats.org/officeDocument/2006/relationships/hyperlink" Target="https://www.lenovo.com/us/en/p/accessories-and-software/audio/headsets/4XD0K25030" TargetMode="External"/><Relationship Id="rId841" Type="http://schemas.openxmlformats.org/officeDocument/2006/relationships/hyperlink" Target="https://www.lenovo.com/us/en/p/accessories-and-software/audio/headsets/4XD0K25030" TargetMode="External"/><Relationship Id="rId842" Type="http://schemas.openxmlformats.org/officeDocument/2006/relationships/hyperlink" Target="https://p3-ofp.static.pub/ShareResource/560x450/SSNP/4XD0U47635/4XD0U47635-560x450-01.0360c00e710ce123.png" TargetMode="External"/><Relationship Id="rId843" Type="http://schemas.openxmlformats.org/officeDocument/2006/relationships/hyperlink" Target="https://p2-ofp.static.pub/ShareResource/560x450/SSNP/4XD0U47635/4XD0U47635-560x450-02.d7f1d396d04bb495.png" TargetMode="External"/><Relationship Id="rId844" Type="http://schemas.openxmlformats.org/officeDocument/2006/relationships/hyperlink" Target="https://www.lenovo.com/us/en/p/accessories-and-software/audio/headsets/4XD0U47635" TargetMode="External"/><Relationship Id="rId845" Type="http://schemas.openxmlformats.org/officeDocument/2006/relationships/hyperlink" Target="https://www.lenovo.com/us/en/p/accessories-and-software/audio/headsets/4XD0U47635" TargetMode="External"/><Relationship Id="rId846" Type="http://schemas.openxmlformats.org/officeDocument/2006/relationships/hyperlink" Target="https://p2-ofp.static.pub/ShareResource/560x450/SSNP/888010120/888010120-560x450-01.1be0fe073e734144.png" TargetMode="External"/><Relationship Id="rId847" Type="http://schemas.openxmlformats.org/officeDocument/2006/relationships/hyperlink" Target="https://p4-ofp.static.pub/ShareResource/560x450/SSNP/888010120/888010120-560x450-02.aa0cbcb647759291.png" TargetMode="External"/><Relationship Id="rId848" Type="http://schemas.openxmlformats.org/officeDocument/2006/relationships/hyperlink" Target="https://www.lenovo.com/us/en/p/accessories-and-software/audio/speakers/888010120" TargetMode="External"/><Relationship Id="rId849" Type="http://schemas.openxmlformats.org/officeDocument/2006/relationships/hyperlink" Target="https://www.lenovo.com/us/en/p/accessories-and-software/audio/speakers/888010120" TargetMode="External"/><Relationship Id="rId850" Type="http://schemas.openxmlformats.org/officeDocument/2006/relationships/hyperlink" Target="https://p4-ofp.static.pub/ShareResource/560x450/SSNP/GXD0T69864/GXD0T69864-560x450-01.4dd0e0bf40266e00.png" TargetMode="External"/><Relationship Id="rId851" Type="http://schemas.openxmlformats.org/officeDocument/2006/relationships/hyperlink" Target="https://p1-ofp.static.pub/ShareResource/560x450/SSNP/GXD0T69864/GXD0T69864-560x450-02.002a21b3d4e46dc6.png" TargetMode="External"/><Relationship Id="rId852" Type="http://schemas.openxmlformats.org/officeDocument/2006/relationships/hyperlink" Target="https://www.lenovo.com/us/en/p/accessories-and-software/audio/headsets/GXD0T69864" TargetMode="External"/><Relationship Id="rId853" Type="http://schemas.openxmlformats.org/officeDocument/2006/relationships/hyperlink" Target="https://www.lenovo.com/us/en/p/accessories-and-software/audio/headsets/GXD0T69864" TargetMode="External"/><Relationship Id="rId854" Type="http://schemas.openxmlformats.org/officeDocument/2006/relationships/hyperlink" Target="https://www.lenovo.com/us/en/p/accessories-and-software/audio/headsets/GXD0T69864" TargetMode="External"/><Relationship Id="rId855" Type="http://schemas.openxmlformats.org/officeDocument/2006/relationships/hyperlink" Target="https://p1-ofp.static.pub/ShareResource/560x450/SSNP/4XD0J65079/4XD0J65079-560x450-01.e2d30c7ac8313045.png" TargetMode="External"/><Relationship Id="rId856" Type="http://schemas.openxmlformats.org/officeDocument/2006/relationships/hyperlink" Target="https://p2-ofp.static.pub/ShareResource/560x450/SSNP/4XD0J65079/4XD0J65079-560x450-02.6965308b3ca66323.png" TargetMode="External"/><Relationship Id="rId857" Type="http://schemas.openxmlformats.org/officeDocument/2006/relationships/hyperlink" Target="https://www.lenovo.com/us/en/p/accessories-and-software/audio/headphones/4XD0J65079" TargetMode="External"/><Relationship Id="rId858" Type="http://schemas.openxmlformats.org/officeDocument/2006/relationships/hyperlink" Target="https://www.lenovo.com/us/en/p/accessories-and-software/audio/headphones/4XD0J65079" TargetMode="External"/><Relationship Id="rId859" Type="http://schemas.openxmlformats.org/officeDocument/2006/relationships/hyperlink" Target="https://p3-ofp.static.pub/ShareResource/560x450/SSNP/GXD0S50936/GXD0S50936-560x450-01.267b44a814793b4a.png" TargetMode="External"/><Relationship Id="rId860" Type="http://schemas.openxmlformats.org/officeDocument/2006/relationships/hyperlink" Target="https://p2-ofp.static.pub/ShareResource/560x450/SSNP/GXD0S50936/GXD0S50936-560x450-02.d900a3863d2da255.png" TargetMode="External"/><Relationship Id="rId861" Type="http://schemas.openxmlformats.org/officeDocument/2006/relationships/hyperlink" Target="https://www.lenovo.com/us/en/p/accessories-and-software/audio/headphones/GXD0S50936" TargetMode="External"/><Relationship Id="rId862" Type="http://schemas.openxmlformats.org/officeDocument/2006/relationships/hyperlink" Target="https://www.lenovo.com/us/en/p/accessories-and-software/audio/headphones/GXD0S50936" TargetMode="External"/><Relationship Id="rId863" Type="http://schemas.openxmlformats.org/officeDocument/2006/relationships/hyperlink" Target="https://p1-ofp.static.pub/fes/cms/2021/08/27/50z0b0m3o8p59355w5zm7herfv3s1n685301.png" TargetMode="External"/><Relationship Id="rId864" Type="http://schemas.openxmlformats.org/officeDocument/2006/relationships/hyperlink" Target="https://p1-ofp.static.pub/fes/cms/2021/08/27/zk318yw49msg7d6hsa96x4asgduf45296584.png" TargetMode="External"/><Relationship Id="rId865" Type="http://schemas.openxmlformats.org/officeDocument/2006/relationships/hyperlink" Target="https://www.lenovo.com/us/en/p/accessories-and-software/audio/headphones/4XD1B65028" TargetMode="External"/><Relationship Id="rId866" Type="http://schemas.openxmlformats.org/officeDocument/2006/relationships/hyperlink" Target="https://www.lenovo.com/us/en/p/accessories-and-software/audio/headphones/4XD1B65028" TargetMode="External"/><Relationship Id="rId867" Type="http://schemas.openxmlformats.org/officeDocument/2006/relationships/hyperlink" Target="https://p4-ofp.static.pub/fes/cms/2021/09/21/mkcgjao86z8rm4itgq1stlza7y2enl480989.png" TargetMode="External"/><Relationship Id="rId868" Type="http://schemas.openxmlformats.org/officeDocument/2006/relationships/hyperlink" Target="https://p1-ofp.static.pub/fes/cms/2021/09/21/noz6qgv3hx2jkjm6a38ze61hmaeovp485718.png" TargetMode="External"/><Relationship Id="rId869" Type="http://schemas.openxmlformats.org/officeDocument/2006/relationships/hyperlink" Target="https://www.lenovo.com/us/en/p/accessories-and-software/audio/headsets/GXD1B67867" TargetMode="External"/><Relationship Id="rId870" Type="http://schemas.openxmlformats.org/officeDocument/2006/relationships/hyperlink" Target="https://www.lenovo.com/us/en/p/accessories-and-software/audio/headsets/GXD1B67867" TargetMode="External"/><Relationship Id="rId871" Type="http://schemas.openxmlformats.org/officeDocument/2006/relationships/hyperlink" Target="https://p1-ofp.static.pub/ShareResource/560x450/SSNP/0A36190/0A36190-560450-01.67f9b2292dbb6770.png" TargetMode="External"/><Relationship Id="rId872" Type="http://schemas.openxmlformats.org/officeDocument/2006/relationships/hyperlink" Target="https://p2-ofp.static.pub/ShareResource/560x450/SSNP/0A36190/0A36190-560450-02.710fdf8047e9e5b7.png" TargetMode="External"/><Relationship Id="rId873" Type="http://schemas.openxmlformats.org/officeDocument/2006/relationships/hyperlink" Target="https://www.lenovo.com/us/en/p/accessories-and-software/audio/speakers/0A36190" TargetMode="External"/><Relationship Id="rId874" Type="http://schemas.openxmlformats.org/officeDocument/2006/relationships/hyperlink" Target="https://www.lenovo.com/us/en/p/accessories-and-software/audio/speakers/0A36190" TargetMode="External"/><Relationship Id="rId875" Type="http://schemas.openxmlformats.org/officeDocument/2006/relationships/hyperlink" Target="https://p4-ofp.static.pub/ShareResource/560x450/SSNP/GXD1C67963/GXD1C67963-500x400-01.1a802005376b6971.png" TargetMode="External"/><Relationship Id="rId876" Type="http://schemas.openxmlformats.org/officeDocument/2006/relationships/hyperlink" Target="https://p4-ofp.static.pub/ShareResource/560x450/SSNP/GXD1C67963/GXD1C67963-500x400-03.252c3eca9888ee02.png" TargetMode="External"/><Relationship Id="rId877" Type="http://schemas.openxmlformats.org/officeDocument/2006/relationships/hyperlink" Target="https://www.lenovo.com/us/en/p/accessories-and-software/audio/headsets/GXD1C67963" TargetMode="External"/><Relationship Id="rId878" Type="http://schemas.openxmlformats.org/officeDocument/2006/relationships/hyperlink" Target="https://www.lenovo.com/us/en/p/accessories-and-software/audio/headsets/GXD1C67963" TargetMode="External"/><Relationship Id="rId879" Type="http://schemas.openxmlformats.org/officeDocument/2006/relationships/hyperlink" Target="https://www.lenovo.com/us/en/p/accessories-and-software/audio/headsets/GXD1C67963" TargetMode="External"/><Relationship Id="rId880" Type="http://schemas.openxmlformats.org/officeDocument/2006/relationships/hyperlink" Target="https://p3-ofp.static.pub/fes/cms/2021/09/02/ecntxggmbmicnqn6rarlitb8niy6t3357562.jpg" TargetMode="External"/><Relationship Id="rId881" Type="http://schemas.openxmlformats.org/officeDocument/2006/relationships/hyperlink" Target="https://p4-ofp.static.pub/fes/cms/2021/09/02/qgfdhd2ofwwlaxbvkg6ful4c5oj8hj262350.jpg" TargetMode="External"/><Relationship Id="rId882" Type="http://schemas.openxmlformats.org/officeDocument/2006/relationships/hyperlink" Target="https://www.lenovo.com/us/en/p/accessories-and-software/audio/headsets/GXD1B60597" TargetMode="External"/><Relationship Id="rId883" Type="http://schemas.openxmlformats.org/officeDocument/2006/relationships/hyperlink" Target="https://www.lenovo.com/us/en/p/accessories-and-software/audio/headsets/GXD1B60597" TargetMode="External"/><Relationship Id="rId884" Type="http://schemas.openxmlformats.org/officeDocument/2006/relationships/hyperlink" Target="https://p1-ofp.static.pub/fes/cms/2021/08/27/5lx7cna8zdy4bztmw6qecx9cuet1g1096005.png" TargetMode="External"/><Relationship Id="rId885" Type="http://schemas.openxmlformats.org/officeDocument/2006/relationships/hyperlink" Target="https://p1-ofp.static.pub/fes/cms/2021/08/27/djx9bsx0vmbokvbgsflodd2l5kxfz1809366.png" TargetMode="External"/><Relationship Id="rId886" Type="http://schemas.openxmlformats.org/officeDocument/2006/relationships/hyperlink" Target="https://www.lenovo.com/us/en/p/accessories-and-software/audio/headphones/GXD1B65027" TargetMode="External"/><Relationship Id="rId887" Type="http://schemas.openxmlformats.org/officeDocument/2006/relationships/hyperlink" Target="https://www.lenovo.com/us/en/p/accessories-and-software/audio/headphones/GXD1B65027" TargetMode="External"/><Relationship Id="rId888" Type="http://schemas.openxmlformats.org/officeDocument/2006/relationships/hyperlink" Target="https://p2-ofp.static.pub/ShareResource/560x450/SSNP/GXD0T32973/GXD0T32973-560x450-01.19a78a6a1f4a1fb1.png" TargetMode="External"/><Relationship Id="rId889" Type="http://schemas.openxmlformats.org/officeDocument/2006/relationships/hyperlink" Target="https://p1-ofp.static.pub/ShareResource/560x450/SSNP/GXD0T32973/GXD0T32973-560x450-02.68294d748869e703.png" TargetMode="External"/><Relationship Id="rId890" Type="http://schemas.openxmlformats.org/officeDocument/2006/relationships/hyperlink" Target="https://www.lenovo.com/us/en/p/accessories-and-software/audio/speakers/GXD0T32973" TargetMode="External"/><Relationship Id="rId891" Type="http://schemas.openxmlformats.org/officeDocument/2006/relationships/hyperlink" Target="https://www.lenovo.com/us/en/p/accessories-and-software/audio/speakers/GXD0T32973" TargetMode="External"/><Relationship Id="rId892" Type="http://schemas.openxmlformats.org/officeDocument/2006/relationships/hyperlink" Target="https://www.lenovo.com/us/en/p/accessories-and-software/audio/speakers/GXD0T32973" TargetMode="External"/><Relationship Id="rId893" Type="http://schemas.openxmlformats.org/officeDocument/2006/relationships/hyperlink" Target="https://p1-ofp.static.pub/medias/bWFzdGVyfHJvb3R8MTM4MzN8aW1hZ2UvanBlZ3xoMmYvaDk4LzExNjA3OTUwOTUwNDMwLmpwZ3w3ZWI5ZDNlOWM1MjE3MDQ5OGZlOWVhMzJlMWMxNmE2YzQwNjU0OWY4N2JlOWY0NzdkZTM4ODcwNDAwYmQ1Y2Rm/EF38AECB-4D50-4268-8D40-884D337786AF.jpg" TargetMode="External"/><Relationship Id="rId894" Type="http://schemas.openxmlformats.org/officeDocument/2006/relationships/hyperlink" Target="https://p1-ofp.static.pub/medias/bWFzdGVyfHJvb3R8MTM4MzN8aW1hZ2UvanBlZ3xoMmYvaDk4LzExNjA3OTUwOTUwNDMwLmpwZ3w3ZWI5ZDNlOWM1MjE3MDQ5OGZlOWVhMzJlMWMxNmE2YzQwNjU0OWY4N2JlOWY0NzdkZTM4ODcwNDAwYmQ1Y2Rm/EF38AECB-4D50-4268-8D40-884D337786AF.jpg" TargetMode="External"/><Relationship Id="rId895" Type="http://schemas.openxmlformats.org/officeDocument/2006/relationships/hyperlink" Target="https://www.lenovo.com/us/en/p/accessories-and-software/audio/speakers/78000426" TargetMode="External"/><Relationship Id="rId896" Type="http://schemas.openxmlformats.org/officeDocument/2006/relationships/hyperlink" Target="https://p2-ofp.static.pub/fes/cms/2021/08/27/2pl0wp8cen7eriqalfc4jb01jns9le928788.png" TargetMode="External"/><Relationship Id="rId897" Type="http://schemas.openxmlformats.org/officeDocument/2006/relationships/hyperlink" Target="https://p1-ofp.static.pub/fes/cms/2021/08/27/7r3n673se6gt1l3827zb6c85h438p7469373.png" TargetMode="External"/><Relationship Id="rId898" Type="http://schemas.openxmlformats.org/officeDocument/2006/relationships/hyperlink" Target="https://www.lenovo.com/us/en/p/accessories-and-software/audio/headsets/4XD1B61617" TargetMode="External"/><Relationship Id="rId899" Type="http://schemas.openxmlformats.org/officeDocument/2006/relationships/hyperlink" Target="https://www.lenovo.com/us/en/p/accessories-and-software/audio/headsets/4XD1B61617" TargetMode="External"/><Relationship Id="rId900" Type="http://schemas.openxmlformats.org/officeDocument/2006/relationships/hyperlink" Target="https://p1-ofp.static.pub/ShareResource/560x450/SSNP/GXD0T69863/GXD0T69863-560x450-01.a79c2f420dc8deef.png" TargetMode="External"/><Relationship Id="rId901" Type="http://schemas.openxmlformats.org/officeDocument/2006/relationships/hyperlink" Target="https://p4-ofp.static.pub/ShareResource/560x450/SSNP/GXD0T69863/GXD0T69863-560x450-02.898ab4844fd8ff76.png" TargetMode="External"/><Relationship Id="rId902" Type="http://schemas.openxmlformats.org/officeDocument/2006/relationships/hyperlink" Target="https://www.lenovo.com/us/en/p/accessories-and-software/audio/headsets/GXD0T69863" TargetMode="External"/><Relationship Id="rId903" Type="http://schemas.openxmlformats.org/officeDocument/2006/relationships/hyperlink" Target="https://www.lenovo.com/us/en/p/accessories-and-software/audio/headsets/GXD0T69863" TargetMode="External"/><Relationship Id="rId904" Type="http://schemas.openxmlformats.org/officeDocument/2006/relationships/hyperlink" Target="https://www.lenovo.com/us/en/p/accessories-and-software/audio/headsets/GXD0T69863" TargetMode="External"/><Relationship Id="rId905" Type="http://schemas.openxmlformats.org/officeDocument/2006/relationships/hyperlink" Target="https://p1-ofp.static.pub/ShareResource/560x450/SSNP/GXD1A39963/GXD1A39963---01-500x400.db03c89215b53542.png" TargetMode="External"/><Relationship Id="rId906" Type="http://schemas.openxmlformats.org/officeDocument/2006/relationships/hyperlink" Target="https://p1-ofp.static.pub/ShareResource/560x450/SSNP/GXD1A39963/GXD1A39963---02-500x400.305d0938017f328b.png" TargetMode="External"/><Relationship Id="rId907" Type="http://schemas.openxmlformats.org/officeDocument/2006/relationships/hyperlink" Target="https://www.lenovo.com/us/en/p/accessories-and-software/audio/headsets/GXD1A39963" TargetMode="External"/><Relationship Id="rId908" Type="http://schemas.openxmlformats.org/officeDocument/2006/relationships/hyperlink" Target="https://www.lenovo.com/us/en/p/accessories-and-software/audio/headsets/GXD1A39963" TargetMode="External"/><Relationship Id="rId909" Type="http://schemas.openxmlformats.org/officeDocument/2006/relationships/hyperlink" Target="https://p1-ofp.static.pub/medias/bWFzdGVyfHJvb3R8MTM3NjB8aW1hZ2UvanBlZ3xoM2EvaDRiLzExNjAwMzg4MTYxNTY2LmpwZ3w2ZGRiNjI2YjgzZjdkYjZkMzQ2ODA3M2RiMGIxYjE1ZWZiNTFlZjA0ZjFlZTIxMzg5MjIxODgxZDA5NDJmOTQ1/8C7CF7DA-9EB4-41C9-8B5D-AF6FDE4C6EC0.jpg" TargetMode="External"/><Relationship Id="rId910" Type="http://schemas.openxmlformats.org/officeDocument/2006/relationships/hyperlink" Target="https://p1-ofp.static.pub/medias/bWFzdGVyfHJvb3R8MTM3NjB8aW1hZ2UvanBlZ3xoM2EvaDRiLzExNjAwMzg4MTYxNTY2LmpwZ3w2ZGRiNjI2YjgzZjdkYjZkMzQ2ODA3M2RiMGIxYjE1ZWZiNTFlZjA0ZjFlZTIxMzg5MjIxODgxZDA5NDJmOTQ1/8C7CF7DA-9EB4-41C9-8B5D-AF6FDE4C6EC0.jpg" TargetMode="External"/><Relationship Id="rId911" Type="http://schemas.openxmlformats.org/officeDocument/2006/relationships/hyperlink" Target="https://www.lenovo.com/us/en/p/accessories-and-software/audio/headsets/78016768" TargetMode="External"/><Relationship Id="rId912" Type="http://schemas.openxmlformats.org/officeDocument/2006/relationships/hyperlink" Target="https://www.lenovo.com/us/en/p/accessories-and-software/audio/headsets/78016768" TargetMode="External"/><Relationship Id="rId913" Type="http://schemas.openxmlformats.org/officeDocument/2006/relationships/hyperlink" Target="https://p1-ofp.static.pub/ShareResource/560x450/SSNP/GXD0U47643/GXD0U47643-560x450-01.b2c4dfeaa47f34a8.png" TargetMode="External"/><Relationship Id="rId914" Type="http://schemas.openxmlformats.org/officeDocument/2006/relationships/hyperlink" Target="https://p3-ofp.static.pub/ShareResource/560x450/SSNP/GXD0U47643/GXD0U47643-560x450-02.dfc8a3ab2e1a2f7b.png" TargetMode="External"/><Relationship Id="rId915" Type="http://schemas.openxmlformats.org/officeDocument/2006/relationships/hyperlink" Target="https://www.lenovo.com/us/en/p/accessories-and-software/audio/headsets/GXD0U47643" TargetMode="External"/><Relationship Id="rId916" Type="http://schemas.openxmlformats.org/officeDocument/2006/relationships/hyperlink" Target="https://www.lenovo.com/us/en/p/accessories-and-software/audio/headsets/GXD0U47643" TargetMode="External"/><Relationship Id="rId917" Type="http://schemas.openxmlformats.org/officeDocument/2006/relationships/hyperlink" Target="https://p4-ofp.static.pub/ShareResource/560x450/4XD1B84406/4XD1B84406-500x400-01.8a9d8ae9813e3baf.png" TargetMode="External"/><Relationship Id="rId918" Type="http://schemas.openxmlformats.org/officeDocument/2006/relationships/hyperlink" Target="https://p2-ofp.static.pub/ShareResource/560x450/4XD1B84406/4XD1B84406-500x400-02.929a55ea5e61a380.png" TargetMode="External"/><Relationship Id="rId919" Type="http://schemas.openxmlformats.org/officeDocument/2006/relationships/hyperlink" Target="https://www.lenovo.com/us/en/p/accessories-and-software/audio/speakers/4XD1B84406" TargetMode="External"/><Relationship Id="rId920" Type="http://schemas.openxmlformats.org/officeDocument/2006/relationships/hyperlink" Target="https://www.lenovo.com/us/en/p/accessories-and-software/audio/speakers/4XD1B84406" TargetMode="External"/><Relationship Id="rId921" Type="http://schemas.openxmlformats.org/officeDocument/2006/relationships/hyperlink" Target="https://p1-ofp.static.pub/medias/bWFzdGVyfHJvb3R8MTE5Mzh8aW1hZ2UvanBlZ3xoOWQvaDQxLzExNjAwMzc5MjE1OTAyLmpwZ3wwZWJmOGVkYjZiZjhlNjU0MjhjYmIxMDAxMTdiNjdhZjY0ODcwMGEwMzljMzQzMmFhZmFiOGZkMDNhOGIzNzEx/E6B620DC-ABEF-4EB9-A1E8-99F5593EBCD1.jpg" TargetMode="External"/><Relationship Id="rId922" Type="http://schemas.openxmlformats.org/officeDocument/2006/relationships/hyperlink" Target="https://p1-ofp.static.pub/medias/bWFzdGVyfHJvb3R8MTE5Mzh8aW1hZ2UvanBlZ3xoOWQvaDQxLzExNjAwMzc5MjE1OTAyLmpwZ3wwZWJmOGVkYjZiZjhlNjU0MjhjYmIxMDAxMTdiNjdhZjY0ODcwMGEwMzljMzQzMmFhZmFiOGZkMDNhOGIzNzEx/E6B620DC-ABEF-4EB9-A1E8-99F5593EBCD1.jpg" TargetMode="External"/><Relationship Id="rId923" Type="http://schemas.openxmlformats.org/officeDocument/2006/relationships/hyperlink" Target="https://www.lenovo.com/us/en/p/accessories-and-software/audio/headsets/78016771" TargetMode="External"/><Relationship Id="rId924" Type="http://schemas.openxmlformats.org/officeDocument/2006/relationships/hyperlink" Target="https://p1-ofp.static.pub/medias/bWFzdGVyfHJvb3R8MTQzNDd8aW1hZ2UvanBlZ3xoZGUvaDA3LzExNzAwMTU3ODc0MjA2LmpwZ3xjMWFjYjE2MWRjZjgzNzIxN2I0YjkwNmY0ZTQwMDI3ZDA5YmJjODVmNWE3ZjRhMTZiMWI0MGVmNjRiY2IzNTIz/5805242C-9750-4914-8A72-7DCB55022C5E.jpg" TargetMode="External"/><Relationship Id="rId925" Type="http://schemas.openxmlformats.org/officeDocument/2006/relationships/hyperlink" Target="https://p1-ofp.static.pub/medias/bWFzdGVyfHJvb3R8MTQzNDd8aW1hZ2UvanBlZ3xoZGUvaDA3LzExNzAwMTU3ODc0MjA2LmpwZ3xjMWFjYjE2MWRjZjgzNzIxN2I0YjkwNmY0ZTQwMDI3ZDA5YmJjODVmNWE3ZjRhMTZiMWI0MGVmNjRiY2IzNTIz/5805242C-9750-4914-8A72-7DCB55022C5E.jpg" TargetMode="External"/><Relationship Id="rId926" Type="http://schemas.openxmlformats.org/officeDocument/2006/relationships/hyperlink" Target="https://www.lenovo.com/us/en/p/accessories-and-software/audio/Audio_Earbuds/78017411" TargetMode="External"/><Relationship Id="rId927" Type="http://schemas.openxmlformats.org/officeDocument/2006/relationships/hyperlink" Target="https://www.lenovo.com/us/en/p/accessories-and-software/audio/Audio_Earbuds/78017411" TargetMode="External"/><Relationship Id="rId928" Type="http://schemas.openxmlformats.org/officeDocument/2006/relationships/hyperlink" Target="https://p1-ofp.static.pub/medias/bWFzdGVyfHJvb3R8OTYyMXxpbWFnZS9qcGVnfGhmOS9oZmMvMTE2MDE1NjkxODU4MjIuanBnfGNjNjhlNTQ4ZGZkYzNjMjVhN2U5ZWNhOTdjMjY3NjIzZmQ5ODI2YmRlYTIyNzRlNTNmM2QyYzVjNzY2ZWI1OTc/E0611E08-44E3-43E2-8E78-B7A9471D72EE.jpg" TargetMode="External"/><Relationship Id="rId929" Type="http://schemas.openxmlformats.org/officeDocument/2006/relationships/hyperlink" Target="https://p1-ofp.static.pub/medias/bWFzdGVyfHJvb3R8OTYyMXxpbWFnZS9qcGVnfGhmOS9oZmMvMTE2MDE1NjkxODU4MjIuanBnfGNjNjhlNTQ4ZGZkYzNjMjVhN2U5ZWNhOTdjMjY3NjIzZmQ5ODI2YmRlYTIyNzRlNTNmM2QyYzVjNzY2ZWI1OTc/E0611E08-44E3-43E2-8E78-B7A9471D72EE.jpg" TargetMode="External"/><Relationship Id="rId930" Type="http://schemas.openxmlformats.org/officeDocument/2006/relationships/hyperlink" Target="https://www.lenovo.com/us/en/p/accessories-and-software/audio/headphones/78015148" TargetMode="External"/><Relationship Id="rId931" Type="http://schemas.openxmlformats.org/officeDocument/2006/relationships/hyperlink" Target="https://p1-ofp.static.pub/medias/bWFzdGVyfHJvb3R8MTAxNjl8aW1hZ2UvanBlZ3xoNjkvaGM4LzExNjA2ODU2Nzk0MTQyLmpwZ3wxMWE1MjE4N2ZhYjJmNmI0MzczZmNiMGNkZjgzNDU4NTAwNGQxMTZiZTU0MGRlOWE0YzYwNzJhMWMzMGVhZDBi/EC566B5B-5A92-4519-8731-F49490933B92.jpg" TargetMode="External"/><Relationship Id="rId932" Type="http://schemas.openxmlformats.org/officeDocument/2006/relationships/hyperlink" Target="https://p1-ofp.static.pub/medias/bWFzdGVyfHJvb3R8MTAxNjl8aW1hZ2UvanBlZ3xoNjkvaGM4LzExNjA2ODU2Nzk0MTQyLmpwZ3wxMWE1MjE4N2ZhYjJmNmI0MzczZmNiMGNkZjgzNDU4NTAwNGQxMTZiZTU0MGRlOWE0YzYwNzJhMWMzMGVhZDBi/EC566B5B-5A92-4519-8731-F49490933B92.jpg" TargetMode="External"/><Relationship Id="rId933" Type="http://schemas.openxmlformats.org/officeDocument/2006/relationships/hyperlink" Target="https://www.lenovo.com/us/en/p/accessories-and-software/audio/headsets/78011344" TargetMode="External"/><Relationship Id="rId934" Type="http://schemas.openxmlformats.org/officeDocument/2006/relationships/hyperlink" Target="https://p1-ofp.static.pub/medias/bWFzdGVyfHJvb3R8MTYyNzN8aW1hZ2UvanBlZ3xoN2UvaGNlLzExNjA3OTYxNjk4MzM0LmpwZ3xkNTJlMTdlYjFjMTIzM2VmNzcyY2JmZTI0NjBkOWI5MjlkOTgxYzI0NDQxNmJkNzk4NTg5ZTczMjI0YzVjODk5/D9ECDE0D-014C-482B-BD0F-7671832996DF.jpg" TargetMode="External"/><Relationship Id="rId935" Type="http://schemas.openxmlformats.org/officeDocument/2006/relationships/hyperlink" Target="https://p1-ofp.static.pub/medias/bWFzdGVyfHJvb3R8MTYyNzN8aW1hZ2UvanBlZ3xoN2UvaGNlLzExNjA3OTYxNjk4MzM0LmpwZ3xkNTJlMTdlYjFjMTIzM2VmNzcyY2JmZTI0NjBkOWI5MjlkOTgxYzI0NDQxNmJkNzk4NTg5ZTczMjI0YzVjODk5/D9ECDE0D-014C-482B-BD0F-7671832996DF.jpg" TargetMode="External"/><Relationship Id="rId936" Type="http://schemas.openxmlformats.org/officeDocument/2006/relationships/hyperlink" Target="https://www.lenovo.com/us/en/p/accessories-and-software/audio/speakers/78001492" TargetMode="External"/><Relationship Id="rId937" Type="http://schemas.openxmlformats.org/officeDocument/2006/relationships/hyperlink" Target="https://www.lenovo.com/us/en/p/accessories-and-software/audio/speakers/78001492" TargetMode="External"/><Relationship Id="rId938" Type="http://schemas.openxmlformats.org/officeDocument/2006/relationships/hyperlink" Target="https://p1-ofp.static.pub/ShareResource/SSNP/GXD1B87065/GXD1B87065-500x400-01.5d2e0c57ce57f7f3.png" TargetMode="External"/><Relationship Id="rId939" Type="http://schemas.openxmlformats.org/officeDocument/2006/relationships/hyperlink" Target="https://p3-ofp.static.pub/ShareResource/SSNP/GXD1B87065/GXD1B87065-500x400-02.ede2b82acc2c6315.png" TargetMode="External"/><Relationship Id="rId940" Type="http://schemas.openxmlformats.org/officeDocument/2006/relationships/hyperlink" Target="https://www.lenovo.com/us/en/p/accessories-and-software/audio/headsets/GXD1B87065" TargetMode="External"/><Relationship Id="rId941" Type="http://schemas.openxmlformats.org/officeDocument/2006/relationships/hyperlink" Target="https://www.lenovo.com/us/en/p/accessories-and-software/audio/headsets/GXD1B87065" TargetMode="External"/><Relationship Id="rId942" Type="http://schemas.openxmlformats.org/officeDocument/2006/relationships/hyperlink" Target="https://p1-ofp.static.pub/medias/bWFzdGVyfHJvb3R8MjI1NTh8aW1hZ2UvanBlZ3xoYmEvaDAwLzExNjA5MDUwNDE1MTM0LmpwZ3w4ZjVlZWUyMmMwNDcyZDVkMTY2OTU5MTUyMDExMmYwYjQ0OWRiMjIxMTg0ZTcyMjIzZTQ4NzQ2YjU2ZDQ1Mzdm/E3A27E50-391F-49D4-857E-4A7047D9148B.jpg" TargetMode="External"/><Relationship Id="rId943" Type="http://schemas.openxmlformats.org/officeDocument/2006/relationships/hyperlink" Target="https://p1-ofp.static.pub/medias/bWFzdGVyfHJvb3R8MjI1NTh8aW1hZ2UvanBlZ3xoYmEvaDAwLzExNjA5MDUwNDE1MTM0LmpwZ3w4ZjVlZWUyMmMwNDcyZDVkMTY2OTU5MTUyMDExMmYwYjQ0OWRiMjIxMTg0ZTcyMjIzZTQ4NzQ2YjU2ZDQ1Mzdm/E3A27E50-391F-49D4-857E-4A7047D9148B.jpg" TargetMode="External"/><Relationship Id="rId944" Type="http://schemas.openxmlformats.org/officeDocument/2006/relationships/hyperlink" Target="https://www.lenovo.com/us/en/p/accessories-and-software/audio/speakers/78011681" TargetMode="External"/><Relationship Id="rId945" Type="http://schemas.openxmlformats.org/officeDocument/2006/relationships/hyperlink" Target="https://www.lenovo.com/us/en/p/accessories-and-software/audio/speakers/78011681" TargetMode="External"/><Relationship Id="rId946" Type="http://schemas.openxmlformats.org/officeDocument/2006/relationships/hyperlink" Target="https://p1-ofp.static.pub/medias/bWFzdGVyfHJvb3R8MTM0NzN8aW1hZ2UvanBlZ3xoNTYvaDM1LzExNjAwMzg1ODAyMjcwLmpwZ3wzYzAwOGIzZTRmMmNmMzA0YTgzNmQxNTY1YTFjNjY3OTNmZTMzNThmNjQ2OWE0OGM2YjZlNTI1YjEzOTkzZjll/9AB31EDB-85D5-4D97-8700-5150565F92A8.jpg" TargetMode="External"/><Relationship Id="rId947" Type="http://schemas.openxmlformats.org/officeDocument/2006/relationships/hyperlink" Target="https://p1-ofp.static.pub/medias/bWFzdGVyfHJvb3R8MTM0NzN8aW1hZ2UvanBlZ3xoNTYvaDM1LzExNjAwMzg1ODAyMjcwLmpwZ3wzYzAwOGIzZTRmMmNmMzA0YTgzNmQxNTY1YTFjNjY3OTNmZTMzNThmNjQ2OWE0OGM2YjZlNTI1YjEzOTkzZjll/9AB31EDB-85D5-4D97-8700-5150565F92A8.jpg" TargetMode="External"/><Relationship Id="rId948" Type="http://schemas.openxmlformats.org/officeDocument/2006/relationships/hyperlink" Target="https://www.lenovo.com/us/en/p/accessories-and-software/audio/headsets/78016770" TargetMode="External"/><Relationship Id="rId949" Type="http://schemas.openxmlformats.org/officeDocument/2006/relationships/hyperlink" Target="https://p1-ofp.static.pub/medias/bWFzdGVyfHJvb3R8OTQ2OHxpbWFnZS9qcGVnfGgyZi9oMGEvMTE2MDc5NzUwMDIxNDIuanBnfDY0MzY1OTQxY2RlMWQyYmFjYjExOTQ1NDhjYzg3MmEwNTE1MTJmZGU2MDljYmZmMzAwNjNiN2E1MTIxYzE2NmQ/FEC3798D-BD15-453D-87D0-0C514421FFB5.jpg" TargetMode="External"/><Relationship Id="rId950" Type="http://schemas.openxmlformats.org/officeDocument/2006/relationships/hyperlink" Target="https://p1-ofp.static.pub/medias/bWFzdGVyfHJvb3R8OTQ2OHxpbWFnZS9qcGVnfGgyZi9oMGEvMTE2MDc5NzUwMDIxNDIuanBnfDY0MzY1OTQxY2RlMWQyYmFjYjExOTQ1NDhjYzg3MmEwNTE1MTJmZGU2MDljYmZmMzAwNjNiN2E1MTIxYzE2NmQ/FEC3798D-BD15-453D-87D0-0C514421FFB5.jpg" TargetMode="External"/><Relationship Id="rId951" Type="http://schemas.openxmlformats.org/officeDocument/2006/relationships/hyperlink" Target="https://www.lenovo.com/us/en/p/accessories-and-software/audio/headsets/78000010" TargetMode="External"/><Relationship Id="rId952" Type="http://schemas.openxmlformats.org/officeDocument/2006/relationships/hyperlink" Target="https://www.lenovo.com/us/en/p/accessories-and-software/audio/headsets/78000010" TargetMode="External"/><Relationship Id="rId953" Type="http://schemas.openxmlformats.org/officeDocument/2006/relationships/hyperlink" Target="https://p1-ofp.static.pub/medias/bWFzdGVyfHJvb3R8MzI0OXxpbWFnZS9qcGVnfGg5Zi9oM2MvMTE2Mzg1ODIzNDU3NTguanBnfGEwNThjM2NlM2IzYWIyNzVlZTM2ZjU4YjgwMGQ5ZDMyNjY5MmZiMTEyZjlhNDVmMWZmNzJmZDRiMTUyNGU5ODE/5074E09A-D12E-462A-A355-3A24C969266B.jpg" TargetMode="External"/><Relationship Id="rId954" Type="http://schemas.openxmlformats.org/officeDocument/2006/relationships/hyperlink" Target="https://p1-ofp.static.pub/medias/bWFzdGVyfHJvb3R8MzI0OXxpbWFnZS9qcGVnfGg5Zi9oM2MvMTE2Mzg1ODIzNDU3NTguanBnfGEwNThjM2NlM2IzYWIyNzVlZTM2ZjU4YjgwMGQ5ZDMyNjY5MmZiMTEyZjlhNDVmMWZmNzJmZDRiMTUyNGU5ODE/5074E09A-D12E-462A-A355-3A24C969266B.jpg" TargetMode="External"/><Relationship Id="rId955" Type="http://schemas.openxmlformats.org/officeDocument/2006/relationships/hyperlink" Target="https://www.lenovo.com/us/en/p/accessories-and-software/audio/headsets/78012806" TargetMode="External"/><Relationship Id="rId956" Type="http://schemas.openxmlformats.org/officeDocument/2006/relationships/hyperlink" Target="https://p4-ofp.static.pub/ShareResource/560x450/SSNP/GXF1B64179/GXF1B64179-01-500x400.2850c89b166563e2.png" TargetMode="External"/><Relationship Id="rId957" Type="http://schemas.openxmlformats.org/officeDocument/2006/relationships/hyperlink" Target="https://p1-ofp.static.pub/ShareResource/560x450/SSNP/GXF1B64179/GXF1B64179-06-500x400.8f660b0b18b7532c.png" TargetMode="External"/><Relationship Id="rId958" Type="http://schemas.openxmlformats.org/officeDocument/2006/relationships/hyperlink" Target="https://www.lenovo.com/us/en/p/accessories-and-software/audio/headsets/GXF1B64179" TargetMode="External"/><Relationship Id="rId959" Type="http://schemas.openxmlformats.org/officeDocument/2006/relationships/hyperlink" Target="https://www.lenovo.com/us/en/p/accessories-and-software/audio/headsets/GXF1B64179" TargetMode="External"/><Relationship Id="rId960" Type="http://schemas.openxmlformats.org/officeDocument/2006/relationships/hyperlink" Target="https://p1-ofp.static.pub/medias/bWFzdGVyfHJvb3R8MTIwMjV8aW1hZ2UvanBlZ3xoMjAvaDlhLzEwNjM5MzUwMTM2ODYyLmpwZ3w5NTQ1NGY4NTU5NmM5ZTM3ZGJmNGViNGY0MzBlMzAwMzhlNTIyMDM5NjJiNzM2ZGNjY2NlN2E1NDdmMmQ1NmFj/29BF5657-838F-4246-9998-B0AC1CD404C5.jpg" TargetMode="External"/><Relationship Id="rId961" Type="http://schemas.openxmlformats.org/officeDocument/2006/relationships/hyperlink" Target="https://p1-ofp.static.pub/medias/bWFzdGVyfHJvb3R8MTIwMTh8aW1hZ2UvanBlZ3xoZWUvaGNjLzExNzI1MDY1MzU1Mjk0LmpwZ3xmOGFiY2ZlNTMyNzAwNjM2ZGVlNmQ4M2EzM2U4Y2MwZWJiYzdkOTRjNzVjMjZhNjI2NTYyNzkyNDA1OTJkYWMx/42FD1257-620D-4AF2-8ACF-CA71E4203519.jpg" TargetMode="External"/><Relationship Id="rId962" Type="http://schemas.openxmlformats.org/officeDocument/2006/relationships/hyperlink" Target="https://www.lenovo.com/us/en/p/accessories-and-software/audio/headsets/78011674" TargetMode="External"/><Relationship Id="rId963" Type="http://schemas.openxmlformats.org/officeDocument/2006/relationships/hyperlink" Target="https://www.lenovo.com/us/en/p/accessories-and-software/audio/headsets/78011674" TargetMode="External"/><Relationship Id="rId964" Type="http://schemas.openxmlformats.org/officeDocument/2006/relationships/hyperlink" Target="https://p1-ofp.static.pub/medias/bWFzdGVyfHJvb3R8MTM3OTh8aW1hZ2UvanBlZ3xoOWMvaGE2LzExNjA2ODUxNDg1NzI2LmpwZ3xiNDc1MTgxYTFhZWViMTA4YTAwYjg2ODRmMjE5NzZiNDBmMzBkYmY5NmY4MzQ0NGMxMzg4NjU1ZmE2YmNjNzYx/D18324DF-B828-4FA7-8F39-572ACAF29819.jpg" TargetMode="External"/><Relationship Id="rId965" Type="http://schemas.openxmlformats.org/officeDocument/2006/relationships/hyperlink" Target="https://p1-ofp.static.pub/medias/bWFzdGVyfHJvb3R8MTM3OTh8aW1hZ2UvanBlZ3xoOWMvaGE2LzExNjA2ODUxNDg1NzI2LmpwZ3xiNDc1MTgxYTFhZWViMTA4YTAwYjg2ODRmMjE5NzZiNDBmMzBkYmY5NmY4MzQ0NGMxMzg4NjU1ZmE2YmNjNzYx/D18324DF-B828-4FA7-8F39-572ACAF29819.jpg" TargetMode="External"/><Relationship Id="rId966" Type="http://schemas.openxmlformats.org/officeDocument/2006/relationships/hyperlink" Target="https://www.lenovo.com/us/en/p/accessories-and-software/audio/headsets/78011342" TargetMode="External"/><Relationship Id="rId967" Type="http://schemas.openxmlformats.org/officeDocument/2006/relationships/hyperlink" Target="https://www.lenovo.com/us/en/p/accessories-and-software/audio/headsets/78011342" TargetMode="External"/><Relationship Id="rId968" Type="http://schemas.openxmlformats.org/officeDocument/2006/relationships/hyperlink" Target="https://p1-ofp.static.pub/medias/bWFzdGVyfHJvb3R8MTAxMzZ8aW1hZ2UvanBlZ3xoMzYvaGIyLzExNjAxNDkwNjA4MTU4LmpwZ3w0ZDNjN2Q2M2E2NDhkZjNhODhkNTliNDc4MDFmZjAxNDA2MDQ3NjZlMjk3Zjg5OWIxNzI1NWM4MTY2NWRjNjk2/DD1F5560-7F33-4198-962A-CD2FC16A034B.jpg" TargetMode="External"/><Relationship Id="rId969" Type="http://schemas.openxmlformats.org/officeDocument/2006/relationships/hyperlink" Target="https://p1-ofp.static.pub/medias/bWFzdGVyfHJvb3R8MTAxMzZ8aW1hZ2UvanBlZ3xoMzYvaGIyLzExNjAxNDkwNjA4MTU4LmpwZ3w0ZDNjN2Q2M2E2NDhkZjNhODhkNTliNDc4MDFmZjAxNDA2MDQ3NjZlMjk3Zjg5OWIxNzI1NWM4MTY2NWRjNjk2/DD1F5560-7F33-4198-962A-CD2FC16A034B.jpg" TargetMode="External"/><Relationship Id="rId970" Type="http://schemas.openxmlformats.org/officeDocument/2006/relationships/hyperlink" Target="https://www.lenovo.com/us/en/p/accessories-and-software/audio/headphones/78015147" TargetMode="External"/><Relationship Id="rId971" Type="http://schemas.openxmlformats.org/officeDocument/2006/relationships/hyperlink" Target="https://p1-ofp.static.pub/medias/bWFzdGVyfHJvb3R8ODEzMXxpbWFnZS9qcGVnfGg4Yi9oNjgvMTE2Mzg1NjY3NDgxOTAuanBnfDQzNWRjOTA5MDEyZjUzMjY2NjAyOWMwYzgxYzUzZWI0OTM5YzgzNTNhNmI2NWVmMTQ5ZmY1N2I1YjI5ODBhNTc/3CEBAE9A-7F31-419B-A0E3-79CCF447BBD3.jpg" TargetMode="External"/><Relationship Id="rId972" Type="http://schemas.openxmlformats.org/officeDocument/2006/relationships/hyperlink" Target="https://p1-ofp.static.pub/medias/bWFzdGVyfHJvb3R8ODEzMXxpbWFnZS9qcGVnfGg4Yi9oNjgvMTE2Mzg1NjY3NDgxOTAuanBnfDQzNWRjOTA5MDEyZjUzMjY2NjAyOWMwYzgxYzUzZWI0OTM5YzgzNTNhNmI2NWVmMTQ5ZmY1N2I1YjI5ODBhNTc/3CEBAE9A-7F31-419B-A0E3-79CCF447BBD3.jpg" TargetMode="External"/><Relationship Id="rId973" Type="http://schemas.openxmlformats.org/officeDocument/2006/relationships/hyperlink" Target="https://www.lenovo.com/us/en/p/accessories-and-software/audio/headsets/78004783" TargetMode="External"/><Relationship Id="rId974" Type="http://schemas.openxmlformats.org/officeDocument/2006/relationships/hyperlink" Target="https://p1-ofp.static.pub/medias/bWFzdGVyfHJvb3R8MTIwMzB8aW1hZ2UvanBlZ3xoNzAvaDQzLzExNjA4ODMyMDE2NDE0LmpwZ3wzNDQzNjRkOGQyMDgwODM5MjRhZjA5YjdhNTA1ODIwNDgxNzc3YTY4ODc2ZGIzZDUxZWRmNzk4YTBhZWFlZjJk/9ADC9BF8-CAC4-4BF6-BD44-8FFF28A904C7.jpg" TargetMode="External"/><Relationship Id="rId975" Type="http://schemas.openxmlformats.org/officeDocument/2006/relationships/hyperlink" Target="https://p1-ofp.static.pub/medias/bWFzdGVyfHJvb3R8MTIwMzB8aW1hZ2UvanBlZ3xoNzAvaDQzLzExNjA4ODMyMDE2NDE0LmpwZ3wzNDQzNjRkOGQyMDgwODM5MjRhZjA5YjdhNTA1ODIwNDgxNzc3YTY4ODc2ZGIzZDUxZWRmNzk4YTBhZWFlZjJk/9ADC9BF8-CAC4-4BF6-BD44-8FFF28A904C7.jpg" TargetMode="External"/><Relationship Id="rId976" Type="http://schemas.openxmlformats.org/officeDocument/2006/relationships/hyperlink" Target="https://www.lenovo.com/us/en/p/accessories-and-software/audio/headsets/78011673" TargetMode="External"/><Relationship Id="rId977" Type="http://schemas.openxmlformats.org/officeDocument/2006/relationships/hyperlink" Target="https://www.lenovo.com/us/en/p/accessories-and-software/audio/headsets/78011673" TargetMode="External"/><Relationship Id="rId978" Type="http://schemas.openxmlformats.org/officeDocument/2006/relationships/hyperlink" Target="https://p1-ofp.static.pub/medias/bWFzdGVyfHJvb3R8ODk0OXxpbWFnZS9qcGVnfGhmOC9oMDcvMTE2MjY4Nzk4MTE2MTQuanBnfDI5OWY0YzFmNGY5M2EzYzQ5NDE1NjA1ZjA5ZjFhNzRmYzhhNGY0Mjc5OWExZjFlYjgwOTIxYTI4ZWQ1MDE5YmI/2C9E1B32-85F4-4737-99BC-536C131BA3A0.jpg" TargetMode="External"/><Relationship Id="rId979" Type="http://schemas.openxmlformats.org/officeDocument/2006/relationships/hyperlink" Target="https://p1-ofp.static.pub/medias/bWFzdGVyfHJvb3R8ODk0OXxpbWFnZS9qcGVnfGhmOC9oMDcvMTE2MjY4Nzk4MTE2MTQuanBnfDI5OWY0YzFmNGY5M2EzYzQ5NDE1NjA1ZjA5ZjFhNzRmYzhhNGY0Mjc5OWExZjFlYjgwOTIxYTI4ZWQ1MDE5YmI/2C9E1B32-85F4-4737-99BC-536C131BA3A0.jpg" TargetMode="External"/><Relationship Id="rId980" Type="http://schemas.openxmlformats.org/officeDocument/2006/relationships/hyperlink" Target="https://www.lenovo.com/us/en/p/accessories-and-software/audio/headsets/78015348" TargetMode="External"/><Relationship Id="rId981" Type="http://schemas.openxmlformats.org/officeDocument/2006/relationships/hyperlink" Target="https://p1-ofp.static.pub/medias/bWFzdGVyfHJvb3R8MTgyMTB8aW1hZ2UvanBlZ3xoNWIvaDUyLzExNjM4NTcwOTQyNDk0LmpwZ3wwZjA4NDBlNTEzMzYyNTkzZmYxODMxNjhmMWRkNGFlYmNhNGFiNTQyNzBlZGY2YmQ5MTdhYjA2MTc2ZjhiYWI4/620EA2C4-270F-47D3-921F-B4B0C40AB3A0.jpg" TargetMode="External"/><Relationship Id="rId982" Type="http://schemas.openxmlformats.org/officeDocument/2006/relationships/hyperlink" Target="https://p1-ofp.static.pub/medias/bWFzdGVyfHJvb3R8MTgyMTB8aW1hZ2UvanBlZ3xoNWIvaDUyLzExNjM4NTcwOTQyNDk0LmpwZ3wwZjA4NDBlNTEzMzYyNTkzZmYxODMxNjhmMWRkNGFlYmNhNGFiNTQyNzBlZGY2YmQ5MTdhYjA2MTc2ZjhiYWI4/620EA2C4-270F-47D3-921F-B4B0C40AB3A0.jpg" TargetMode="External"/><Relationship Id="rId983" Type="http://schemas.openxmlformats.org/officeDocument/2006/relationships/hyperlink" Target="https://www.lenovo.com/us/en/p/accessories-and-software/audio/Audio_Speakerphones/78004780" TargetMode="External"/><Relationship Id="rId984" Type="http://schemas.openxmlformats.org/officeDocument/2006/relationships/hyperlink" Target="https://www.lenovo.com/us/en/p/accessories-and-software/audio/Audio_Speakerphones/78004780" TargetMode="External"/><Relationship Id="rId985" Type="http://schemas.openxmlformats.org/officeDocument/2006/relationships/hyperlink" Target="https://p1-ofp.static.pub/medias/bWFzdGVyfHJvb3R8MTgzODN8aW1hZ2UvcG5nfGg2MC9oYWEvMTE3MTg4NzMwNTUyNjIucG5nfDAyYjljNzJiOWI0ZjVkMzlhOWYwYzZkM2VkYjhhNDU5NjZiOGJhYjc2MTVmMDQ2YjNjNDk2ODRlMzhmNThiMTE/78017968_list.png" TargetMode="External"/><Relationship Id="rId986" Type="http://schemas.openxmlformats.org/officeDocument/2006/relationships/hyperlink" Target="https://p1-ofp.static.pub/medias/bWFzdGVyfHJvb3R8MTA0MzF8aW1hZ2UvanBlZ3xoNTEvaDkwLzExNzI0MDA4OTE0OTc0LmpwZ3w1ZTY2MTlhYTc4NWI1NjRjN2I2NjFkMzUxMWIzOTQ1NGYxYWYyMzMzZDk4NjZjNjY5MTlmMTc0N2U4YmJlN2Yx/3B2104A8-C306-471C-BAC0-DDB806724356.jpg" TargetMode="External"/><Relationship Id="rId987" Type="http://schemas.openxmlformats.org/officeDocument/2006/relationships/hyperlink" Target="https://www.lenovo.com/us/en/p/accessories-and-software/audio/Audio_Earbuds/78017968" TargetMode="External"/><Relationship Id="rId988" Type="http://schemas.openxmlformats.org/officeDocument/2006/relationships/hyperlink" Target="https://www.lenovo.com/us/en/p/accessories-and-software/audio/Audio_Earbuds/78017968" TargetMode="External"/><Relationship Id="rId989" Type="http://schemas.openxmlformats.org/officeDocument/2006/relationships/hyperlink" Target="https://p1-ofp.static.pub/medias/bWFzdGVyfHJvb3R8OTc0MXxpbWFnZS9qcGVnfGgyZS9oOGEvMTE2MjY4ODI3NjA3MzQuanBnfGUyYzhmOGJmNWEyOWRlZmM3NTVjNjQ2YjI5NDIyZjlkYzBmYzNlMmQ0OTUyNzkxMmZlZmMxM2IwMzcwNWZhMmM/465645F0-B49A-4E98-96AC-CE87ABD16A44.jpg" TargetMode="External"/><Relationship Id="rId990" Type="http://schemas.openxmlformats.org/officeDocument/2006/relationships/hyperlink" Target="https://p1-ofp.static.pub/medias/bWFzdGVyfHJvb3R8OTc0MXxpbWFnZS9qcGVnfGgyZS9oOGEvMTE2MjY4ODI3NjA3MzQuanBnfGUyYzhmOGJmNWEyOWRlZmM3NTVjNjQ2YjI5NDIyZjlkYzBmYzNlMmQ0OTUyNzkxMmZlZmMxM2IwMzcwNWZhMmM/465645F0-B49A-4E98-96AC-CE87ABD16A44.jpg" TargetMode="External"/><Relationship Id="rId991" Type="http://schemas.openxmlformats.org/officeDocument/2006/relationships/hyperlink" Target="https://www.lenovo.com/us/en/p/accessories-and-software/audio/headsets/78015313" TargetMode="External"/><Relationship Id="rId992" Type="http://schemas.openxmlformats.org/officeDocument/2006/relationships/hyperlink" Target="https://p1-ofp.static.pub/medias/bWFzdGVyfHJvb3R8OTM3N3xpbWFnZS9qcGVnfGhhYS9oNTIvMTE2NTA2NzU5MDA0NDYuanBnfDFmNzAxYzMxZGQ1Njg5MmE2NGJiZjc3N2I3NTYwN2Y2NjJlZjQ3Zjc3MjgxYWRhYjI0MDFkOGM5YTQzOTMwMjA/A918C7D8-2A67-493F-9851-A166A6A81D81.jpg" TargetMode="External"/><Relationship Id="rId993" Type="http://schemas.openxmlformats.org/officeDocument/2006/relationships/hyperlink" Target="https://p1-ofp.static.pub/medias/bWFzdGVyfHJvb3R8OTM3N3xpbWFnZS9qcGVnfGhhYS9oNTIvMTE2NTA2NzU5MDA0NDYuanBnfDFmNzAxYzMxZGQ1Njg5MmE2NGJiZjc3N2I3NTYwN2Y2NjJlZjQ3Zjc3MjgxYWRhYjI0MDFkOGM5YTQzOTMwMjA/A918C7D8-2A67-493F-9851-A166A6A81D81.jpg" TargetMode="External"/><Relationship Id="rId994" Type="http://schemas.openxmlformats.org/officeDocument/2006/relationships/hyperlink" Target="https://www.lenovo.com/us/en/p/accessories-and-software/audio/headsets/78016907" TargetMode="External"/><Relationship Id="rId995" Type="http://schemas.openxmlformats.org/officeDocument/2006/relationships/hyperlink" Target="https://www.lenovo.com/us/en/p/accessories-and-software/audio/headsets/78016907" TargetMode="External"/><Relationship Id="rId996" Type="http://schemas.openxmlformats.org/officeDocument/2006/relationships/hyperlink" Target="https://p1-ofp.static.pub/medias/bWFzdGVyfHJvb3R8MTE1MjF8aW1hZ2UvanBlZ3xoZDcvaGVkLzExNjAxNTUwNzA0NjcwLmpwZ3w2MjJjN2UxZjJiMGQxZTJmODI1NmFkYWQ4OTgxNmYwYWJjNjI0NjY2YjkxMzFlN2ViYjAwMTkyYWM3ZjQ3ZDUz/E19AF96E-976C-4BCA-8BF9-8342C2863A1F.jpg" TargetMode="External"/><Relationship Id="rId997" Type="http://schemas.openxmlformats.org/officeDocument/2006/relationships/hyperlink" Target="https://p1-ofp.static.pub/medias/bWFzdGVyfHJvb3R8MTE1MjF8aW1hZ2UvanBlZ3xoZDcvaGVkLzExNjAxNTUwNzA0NjcwLmpwZ3w2MjJjN2UxZjJiMGQxZTJmODI1NmFkYWQ4OTgxNmYwYWJjNjI0NjY2YjkxMzFlN2ViYjAwMTkyYWM3ZjQ3ZDUz/E19AF96E-976C-4BCA-8BF9-8342C2863A1F.jpg" TargetMode="External"/><Relationship Id="rId998" Type="http://schemas.openxmlformats.org/officeDocument/2006/relationships/hyperlink" Target="https://www.lenovo.com/us/en/p/accessories-and-software/audio/headphones/78015145" TargetMode="External"/><Relationship Id="rId999" Type="http://schemas.openxmlformats.org/officeDocument/2006/relationships/hyperlink" Target="https://p1-ofp.static.pub/medias/bWFzdGVyfHJvb3R8MTA3ODB8aW1hZ2UvanBlZ3xoYTgvaDMzLzExNjAwNDc1NzgzMTk4LmpwZ3wyZTA0OGY0YTQyYTllMDI4YTk2NjE0NjE2N2ZiOTk3OWJjZDdiNDc1ODEwM2JjNDgyMzA0MzBiMWJlZTVlNGE1/462CFB81-DC4B-47FD-849A-CFBC113CAB36.jpg" TargetMode="External"/><Relationship Id="rId1000" Type="http://schemas.openxmlformats.org/officeDocument/2006/relationships/hyperlink" Target="https://p1-ofp.static.pub/medias/bWFzdGVyfHJvb3R8MTA3ODB8aW1hZ2UvanBlZ3xoYTgvaDMzLzExNjAwNDc1NzgzMTk4LmpwZ3wyZTA0OGY0YTQyYTllMDI4YTk2NjE0NjE2N2ZiOTk3OWJjZDdiNDc1ODEwM2JjNDgyMzA0MzBiMWJlZTVlNGE1/462CFB81-DC4B-47FD-849A-CFBC113CAB36.jpg" TargetMode="External"/><Relationship Id="rId1001" Type="http://schemas.openxmlformats.org/officeDocument/2006/relationships/hyperlink" Target="https://www.lenovo.com/us/en/p/accessories-and-software/audio/headsets/78014724" TargetMode="External"/><Relationship Id="rId1002" Type="http://schemas.openxmlformats.org/officeDocument/2006/relationships/hyperlink" Target="https://p1-ofp.static.pub/medias/bWFzdGVyfHJvb3R8ODU4N3xpbWFnZS9qcGVnfGhkMy9oMDQvMTE3MjUwNjcyNTU4MzguanBnfGFkOWY4ZjZhNmJlZjE5ZWI3ZjMwZjBlYzIwZDcyMWVjMmU2MGMwNjRhYTA4NTRhZGMxN2Q1ZTQ5MTY0NWQ3YTk/4D1C864D-5F35-4529-A25A-B16792182580.jpg" TargetMode="External"/><Relationship Id="rId1003" Type="http://schemas.openxmlformats.org/officeDocument/2006/relationships/hyperlink" Target="https://p1-ofp.static.pub/medias/bWFzdGVyfHJvb3R8ODU4N3xpbWFnZS9qcGVnfGhkMy9oMDQvMTE3MjUwNjcyNTU4MzguanBnfGFkOWY4ZjZhNmJlZjE5ZWI3ZjMwZjBlYzIwZDcyMWVjMmU2MGMwNjRhYTA4NTRhZGMxN2Q1ZTQ5MTY0NWQ3YTk/4D1C864D-5F35-4529-A25A-B16792182580.jpg" TargetMode="External"/><Relationship Id="rId1004" Type="http://schemas.openxmlformats.org/officeDocument/2006/relationships/hyperlink" Target="https://www.lenovo.com/us/en/p/accessories-and-software/audio/headphones/78011720" TargetMode="External"/><Relationship Id="rId1005" Type="http://schemas.openxmlformats.org/officeDocument/2006/relationships/hyperlink" Target="https://www.lenovo.com/us/en/p/accessories-and-software/audio/headphones/78011720" TargetMode="External"/><Relationship Id="rId1006" Type="http://schemas.openxmlformats.org/officeDocument/2006/relationships/hyperlink" Target="https://p1-ofp.static.pub/medias/bWFzdGVyfHJvb3R8MTA0NTJ8aW1hZ2UvanBlZ3xoODYvaGI2LzExNjI3MzIyMTE0MDc4LmpwZ3xiNjMyOThhYjgzN2JmMzE4MWUzMjgxODkxZWU2NjYyNzNhM2FjN2UwMzY2M2I1YjU1N2JlMjQ5MjAxNTZlZjgx/ED166356-926B-4DB2-955C-339E7F9AA57B.jpg" TargetMode="External"/><Relationship Id="rId1007" Type="http://schemas.openxmlformats.org/officeDocument/2006/relationships/hyperlink" Target="https://p1-ofp.static.pub/medias/bWFzdGVyfHJvb3R8MTA0NTJ8aW1hZ2UvanBlZ3xoODYvaGI2LzExNjI3MzIyMTE0MDc4LmpwZ3xiNjMyOThhYjgzN2JmMzE4MWUzMjgxODkxZWU2NjYyNzNhM2FjN2UwMzY2M2I1YjU1N2JlMjQ5MjAxNTZlZjgx/ED166356-926B-4DB2-955C-339E7F9AA57B.jpg" TargetMode="External"/><Relationship Id="rId1008" Type="http://schemas.openxmlformats.org/officeDocument/2006/relationships/hyperlink" Target="https://www.lenovo.com/us/en/p/accessories-and-software/audio/headsets/78004852" TargetMode="External"/><Relationship Id="rId1009" Type="http://schemas.openxmlformats.org/officeDocument/2006/relationships/hyperlink" Target="https://www.lenovo.com/us/en/p/accessories-and-software/audio/headsets/78004852" TargetMode="External"/><Relationship Id="rId1010" Type="http://schemas.openxmlformats.org/officeDocument/2006/relationships/hyperlink" Target="https://p1-ofp.static.pub/medias/bWFzdGVyfHJvb3R8OTE1OHxpbWFnZS9qcGVnfGg4Mi9oMDUvMTE2Mzg1ODI1NDIzNjYuanBnfGJhNTZiNzdmMjliMzRhN2E5ZGUzODhhMmU3NDEzNDg0ZWFjNjcyZGY4OWZmOTQxZWZjOWY3YWQyOGI4Y2ZiZjY/908464DC-6805-4AE4-AC8E-F10D5399E24D.jpg" TargetMode="External"/><Relationship Id="rId1011" Type="http://schemas.openxmlformats.org/officeDocument/2006/relationships/hyperlink" Target="https://p1-ofp.static.pub/medias/bWFzdGVyfHJvb3R8OTE1OHxpbWFnZS9qcGVnfGg4Mi9oMDUvMTE2Mzg1ODI1NDIzNjYuanBnfGJhNTZiNzdmMjliMzRhN2E5ZGUzODhhMmU3NDEzNDg0ZWFjNjcyZGY4OWZmOTQxZWZjOWY3YWQyOGI4Y2ZiZjY/908464DC-6805-4AE4-AC8E-F10D5399E24D.jpg" TargetMode="External"/><Relationship Id="rId1012" Type="http://schemas.openxmlformats.org/officeDocument/2006/relationships/hyperlink" Target="https://www.lenovo.com/us/en/p/accessories-and-software/audio/headsets/78012807" TargetMode="External"/><Relationship Id="rId1013" Type="http://schemas.openxmlformats.org/officeDocument/2006/relationships/hyperlink" Target="https://p1-ofp.static.pub/medias/bWFzdGVyfHJvb3R8MTIyNDV8aW1hZ2UvanBlZ3xoNzgvaGNiLzExNjA2ODU4OTU2ODMwLmpwZ3w0NzkxZWQwYWNlYjcyMjIxZjE0ODE1NTc2MTBjMjY2NTBmYTNjOTljMGViOGY0NmYzMDVjYTViODVjNzhiOTU4/0F51ABDF-30C5-4EB8-8FFD-815B54D7689C.jpg" TargetMode="External"/><Relationship Id="rId1014" Type="http://schemas.openxmlformats.org/officeDocument/2006/relationships/hyperlink" Target="https://p1-ofp.static.pub/medias/bWFzdGVyfHJvb3R8MTIyNDV8aW1hZ2UvanBlZ3xoNzgvaGNiLzExNjA2ODU4OTU2ODMwLmpwZ3w0NzkxZWQwYWNlYjcyMjIxZjE0ODE1NTc2MTBjMjY2NTBmYTNjOTljMGViOGY0NmYzMDVjYTViODVjNzhiOTU4/0F51ABDF-30C5-4EB8-8FFD-815B54D7689C.jpg" TargetMode="External"/><Relationship Id="rId1015" Type="http://schemas.openxmlformats.org/officeDocument/2006/relationships/hyperlink" Target="https://www.lenovo.com/us/en/p/accessories-and-software/audio/headsets/78011345" TargetMode="External"/><Relationship Id="rId1016" Type="http://schemas.openxmlformats.org/officeDocument/2006/relationships/hyperlink" Target="https://p1-ofp.static.pub/medias/bWFzdGVyfHJvb3R8OTMwMHxpbWFnZS9qcGVnfGgzMi9oYTQvMTE2Mzg1NjkxNzMwMjIuanBnfDMyNTAzMDU4MDY0MzFiZWZkN2MyMjNjN2FkZGU2MTcwNzUyODY5ZGU4NGFhMzM1MTU1NWRiMTY3Njk5YTcxYTU/B682459E-F8E5-4548-9BFB-55E7DA434AA5.jpg" TargetMode="External"/><Relationship Id="rId1017" Type="http://schemas.openxmlformats.org/officeDocument/2006/relationships/hyperlink" Target="https://p1-ofp.static.pub/medias/bWFzdGVyfHJvb3R8OTMwMHxpbWFnZS9qcGVnfGgzMi9oYTQvMTE2Mzg1NjkxNzMwMjIuanBnfDMyNTAzMDU4MDY0MzFiZWZkN2MyMjNjN2FkZGU2MTcwNzUyODY5ZGU4NGFhMzM1MTU1NWRiMTY3Njk5YTcxYTU/B682459E-F8E5-4548-9BFB-55E7DA434AA5.jpg" TargetMode="External"/><Relationship Id="rId1018" Type="http://schemas.openxmlformats.org/officeDocument/2006/relationships/hyperlink" Target="https://www.lenovo.com/us/en/p/accessories-and-software/audio/headsets/78004782" TargetMode="External"/><Relationship Id="rId1019" Type="http://schemas.openxmlformats.org/officeDocument/2006/relationships/hyperlink" Target="https://www.lenovo.com/us/en/p/accessories-and-software/audio/headsets/78004782" TargetMode="External"/><Relationship Id="rId1020" Type="http://schemas.openxmlformats.org/officeDocument/2006/relationships/hyperlink" Target="https://p1-ofp.static.pub/medias/bWFzdGVyfHJvb3R8MjA2NjV8aW1hZ2UvanBlZ3xoMGUvaDBkLzExNjA4OTYxMTIyMzM0LmpwZ3wxY2Y3ODhlODczZGJlOTk4YjQzNzNhNjViYTNkZGRlNDc0MTNhMDQwZjVkZGI0YzI5Y2YxMTRmNjRkODU0Mzc4/F2E9D6D7-B8D0-4698-90C3-A08882D30EE3.jpg" TargetMode="External"/><Relationship Id="rId1021" Type="http://schemas.openxmlformats.org/officeDocument/2006/relationships/hyperlink" Target="https://p1-ofp.static.pub/medias/bWFzdGVyfHJvb3R8MjA2NjV8aW1hZ2UvanBlZ3xoMGUvaDBkLzExNjA4OTYxMTIyMzM0LmpwZ3wxY2Y3ODhlODczZGJlOTk4YjQzNzNhNjViYTNkZGRlNDc0MTNhMDQwZjVkZGI0YzI5Y2YxMTRmNjRkODU0Mzc4/F2E9D6D7-B8D0-4698-90C3-A08882D30EE3.jpg" TargetMode="External"/><Relationship Id="rId1022" Type="http://schemas.openxmlformats.org/officeDocument/2006/relationships/hyperlink" Target="https://www.lenovo.com/us/en/p/accessories-and-software/audio/speakers/78011680" TargetMode="External"/><Relationship Id="rId1023" Type="http://schemas.openxmlformats.org/officeDocument/2006/relationships/hyperlink" Target="https://www.lenovo.com/us/en/p/accessories-and-software/audio/speakers/78011680" TargetMode="External"/><Relationship Id="rId1024" Type="http://schemas.openxmlformats.org/officeDocument/2006/relationships/hyperlink" Target="https://www.lenovo.com/us/en/p/accessories-and-software/audio/speakers/78011680" TargetMode="External"/><Relationship Id="rId1025" Type="http://schemas.openxmlformats.org/officeDocument/2006/relationships/hyperlink" Target="https://p1-ofp.static.pub/medias/bWFzdGVyfHJvb3R8MjQ0MTB8aW1hZ2UvanBlZ3xoYjEvaGY0LzExNjA5MTMyNDY2MjA2LmpwZ3xkYjIxZmJiOWMxYmMwMzhiM2E0ODU3YzUzODhjNTQ4MjRlZDFkNzgwYjgxOTE3ZDUzM2VkODIwNDFiZGU4NTEw/BF6C5993-7CA0-420C-8854-6C5A7F0E4392.jpg" TargetMode="External"/><Relationship Id="rId1026" Type="http://schemas.openxmlformats.org/officeDocument/2006/relationships/hyperlink" Target="https://p1-ofp.static.pub/medias/bWFzdGVyfHJvb3R8MjQ0MTB8aW1hZ2UvanBlZ3xoYjEvaGY0LzExNjA5MTMyNDY2MjA2LmpwZ3xkYjIxZmJiOWMxYmMwMzhiM2E0ODU3YzUzODhjNTQ4MjRlZDFkNzgwYjgxOTE3ZDUzM2VkODIwNDFiZGU4NTEw/BF6C5993-7CA0-420C-8854-6C5A7F0E4392.jpg" TargetMode="External"/><Relationship Id="rId1027" Type="http://schemas.openxmlformats.org/officeDocument/2006/relationships/hyperlink" Target="https://www.lenovo.com/us/en/p/accessories-and-software/audio/speakers/78011682" TargetMode="External"/><Relationship Id="rId1028" Type="http://schemas.openxmlformats.org/officeDocument/2006/relationships/hyperlink" Target="https://www.lenovo.com/us/en/p/accessories-and-software/audio/speakers/78011682" TargetMode="External"/><Relationship Id="rId1029" Type="http://schemas.openxmlformats.org/officeDocument/2006/relationships/hyperlink" Target="https://www.lenovo.com/us/en/p/accessories-and-software/audio/speakers/78011682" TargetMode="External"/><Relationship Id="rId1030" Type="http://schemas.openxmlformats.org/officeDocument/2006/relationships/hyperlink" Target="https://p1-ofp.static.pub/medias/bWFzdGVyfHJvb3R8MTQ2NjN8aW1hZ2UvanBlZ3xoMjUvaDIyLzExNjAwMzg3NTcxNzQyLmpwZ3xiMDZmZjM3NDE1NzRjNjI3OTllOTZmNjZjNmQ0ZTEyNTRlNWNkZWIxYmM3NmQ2Y2E4NDc2YzJhODI4Yzc4M2Zh/7BCBF524-E561-4072-9F03-C8AE703FA829.jpg" TargetMode="External"/><Relationship Id="rId1031" Type="http://schemas.openxmlformats.org/officeDocument/2006/relationships/hyperlink" Target="https://p1-ofp.static.pub/medias/bWFzdGVyfHJvb3R8MTQ2NjN8aW1hZ2UvanBlZ3xoMjUvaDIyLzExNjAwMzg3NTcxNzQyLmpwZ3xiMDZmZjM3NDE1NzRjNjI3OTllOTZmNjZjNmQ0ZTEyNTRlNWNkZWIxYmM3NmQ2Y2E4NDc2YzJhODI4Yzc4M2Zh/7BCBF524-E561-4072-9F03-C8AE703FA829.jpg" TargetMode="External"/><Relationship Id="rId1032" Type="http://schemas.openxmlformats.org/officeDocument/2006/relationships/hyperlink" Target="https://www.lenovo.com/us/en/p/accessories-and-software/audio/headsets/78016772" TargetMode="External"/><Relationship Id="rId1033" Type="http://schemas.openxmlformats.org/officeDocument/2006/relationships/hyperlink" Target="https://p1-ofp.static.pub/medias/bWFzdGVyfHJvb3R8MTI2MjR8aW1hZ2UvanBlZ3xoZDYvaGFhLzExNjAwMzgxNzcxODA2LmpwZ3w2MWM3YTA3MjA3MGFiNjcxYWM3ODk5YzY0MzBiODI3YjkxNjg0NDYxNmQ2ZGQ2MDUxMGQwMGI2M2FiNjg1ZGFm/949FE549-F6CC-442D-A455-BBE2801B7E9B.jpg" TargetMode="External"/><Relationship Id="rId1034" Type="http://schemas.openxmlformats.org/officeDocument/2006/relationships/hyperlink" Target="https://p1-ofp.static.pub/medias/bWFzdGVyfHJvb3R8MTI2MjR8aW1hZ2UvanBlZ3xoZDYvaGFhLzExNjAwMzgxNzcxODA2LmpwZ3w2MWM3YTA3MjA3MGFiNjcxYWM3ODk5YzY0MzBiODI3YjkxNjg0NDYxNmQ2ZGQ2MDUxMGQwMGI2M2FiNjg1ZGFm/949FE549-F6CC-442D-A455-BBE2801B7E9B.jpg" TargetMode="External"/><Relationship Id="rId1035" Type="http://schemas.openxmlformats.org/officeDocument/2006/relationships/hyperlink" Target="https://www.lenovo.com/us/en/p/accessories-and-software/audio/headsets/78016769" TargetMode="External"/><Relationship Id="rId1036" Type="http://schemas.openxmlformats.org/officeDocument/2006/relationships/hyperlink" Target="https://p1-ofp.static.pub/medias/bWFzdGVyfHJvb3R8MTIwMTd8aW1hZ2UvanBlZ3xoMDQvaGIxLzExNjI2ODgxMTg3ODcwLmpwZ3w0ZDg4MTYzNDc5NGRkYzRkN2VmN2NiYzViYzcwMjE4MGUzZTU4M2E1ODhkNDhmMjY0M2EwOTdmNjJlOTBhODY0/851A84B1-4F8A-4C82-A966-8AF073CB9FFD.jpg" TargetMode="External"/><Relationship Id="rId1037" Type="http://schemas.openxmlformats.org/officeDocument/2006/relationships/hyperlink" Target="https://p1-ofp.static.pub/medias/bWFzdGVyfHJvb3R8MTIwMTd8aW1hZ2UvanBlZ3xoMDQvaGIxLzExNjI2ODgxMTg3ODcwLmpwZ3w0ZDg4MTYzNDc5NGRkYzRkN2VmN2NiYzViYzcwMjE4MGUzZTU4M2E1ODhkNDhmMjY0M2EwOTdmNjJlOTBhODY0/851A84B1-4F8A-4C82-A966-8AF073CB9FFD.jpg" TargetMode="External"/><Relationship Id="rId1038" Type="http://schemas.openxmlformats.org/officeDocument/2006/relationships/hyperlink" Target="https://www.lenovo.com/us/en/p/accessories-and-software/audio/headsets/78016732" TargetMode="External"/><Relationship Id="rId1039" Type="http://schemas.openxmlformats.org/officeDocument/2006/relationships/hyperlink" Target="https://p1-ofp.static.pub/medias/bWFzdGVyfHJvb3R8MTA2MzR8aW1hZ2UvanBlZ3xoMjYvaDVjLzExNjA2ODYyMTAyNTU4LmpwZ3xlYzFjZTk0YTA1YjYwNzdmNDY1NDFlYjkzN2Q2ZWRmMDhjNzBlNGJhYjkyMGVjNmRhODQ0MzhjZTc0N2M2Yjg2/C5ED7DF5-A8BF-4536-84DA-BDEAF551941D.jpg" TargetMode="External"/><Relationship Id="rId1040" Type="http://schemas.openxmlformats.org/officeDocument/2006/relationships/hyperlink" Target="https://p1-ofp.static.pub/medias/bWFzdGVyfHJvb3R8MTA2MzR8aW1hZ2UvanBlZ3xoMjYvaDVjLzExNjA2ODYyMTAyNTU4LmpwZ3xlYzFjZTk0YTA1YjYwNzdmNDY1NDFlYjkzN2Q2ZWRmMDhjNzBlNGJhYjkyMGVjNmRhODQ0MzhjZTc0N2M2Yjg2/C5ED7DF5-A8BF-4536-84DA-BDEAF551941D.jpg" TargetMode="External"/><Relationship Id="rId1041" Type="http://schemas.openxmlformats.org/officeDocument/2006/relationships/hyperlink" Target="https://www.lenovo.com/us/en/p/accessories-and-software/audio/headsets/78011343" TargetMode="External"/><Relationship Id="rId1042" Type="http://schemas.openxmlformats.org/officeDocument/2006/relationships/hyperlink" Target="https://p1-ofp.static.pub/medias/bWFzdGVyfHJvb3R8ODcwN3xpbWFnZS9qcGVnfGg4YS9oYmIvMTE2Mzg3ODMwODI1MjYuanBnfDc0N2Y3MzA2MTQ3MWNmNTQ3MDMyODdjYjMwYzY0YzVkYzVkMTFkNjdmODcyZjBlMGQxZmM4MjNlY2U2YWNmMzA/09625C05-7779-400B-9B41-77F96C67992C.jpg" TargetMode="External"/><Relationship Id="rId1043" Type="http://schemas.openxmlformats.org/officeDocument/2006/relationships/hyperlink" Target="https://p1-ofp.static.pub/medias/bWFzdGVyfHJvb3R8ODcwN3xpbWFnZS9qcGVnfGg4YS9oYmIvMTE2Mzg3ODMwODI1MjYuanBnfDc0N2Y3MzA2MTQ3MWNmNTQ3MDMyODdjYjMwYzY0YzVkYzVkMTFkNjdmODcyZjBlMGQxZmM4MjNlY2U2YWNmMzA/09625C05-7779-400B-9B41-77F96C67992C.jpg" TargetMode="External"/><Relationship Id="rId1044" Type="http://schemas.openxmlformats.org/officeDocument/2006/relationships/hyperlink" Target="https://www.lenovo.com/us/en/p/accessories-and-software/audio/headsets/78004594" TargetMode="External"/><Relationship Id="rId1045" Type="http://schemas.openxmlformats.org/officeDocument/2006/relationships/hyperlink" Target="https://p1-ofp.static.pub/medias/bWFzdGVyfHJvb3R8MTAwNzR8aW1hZ2UvanBlZ3xoZmEvaGJhLzExNjI1NzY4OTc2NDE0LmpwZ3xkMDkxZDUwZWM4NTdhMTZiZGZlYmMxYzg0ZTFjNmFlNzExOWU1YWM1ZmU0MzIwN2RiOTBhMzc0NjQ0NGQ4ZmI4/58024ADC-0DA2-4F1B-9FC0-DA9BF4F7794C.jpg" TargetMode="External"/><Relationship Id="rId1046" Type="http://schemas.openxmlformats.org/officeDocument/2006/relationships/hyperlink" Target="https://p1-ofp.static.pub/medias/bWFzdGVyfHJvb3R8MTAwNzR8aW1hZ2UvanBlZ3xoZmEvaGJhLzExNjI1NzY4OTc2NDE0LmpwZ3xkMDkxZDUwZWM4NTdhMTZiZGZlYmMxYzg0ZTFjNmFlNzExOWU1YWM1ZmU0MzIwN2RiOTBhMzc0NjQ0NGQ4ZmI4/58024ADC-0DA2-4F1B-9FC0-DA9BF4F7794C.jpg" TargetMode="External"/><Relationship Id="rId1047" Type="http://schemas.openxmlformats.org/officeDocument/2006/relationships/hyperlink" Target="https://www.lenovo.com/us/en/p/accessories-and-software/audio/headsets/78017348" TargetMode="External"/><Relationship Id="rId1048" Type="http://schemas.openxmlformats.org/officeDocument/2006/relationships/hyperlink" Target="https://p1-ofp.static.pub/medias/bWFzdGVyfHJvb3R8OTc0N3xpbWFnZS9qcGVnfGg1Mi9oYWIvMTE2Mzg1ODQ3MDUwNTQuanBnfDYwNTEwNTk2NjFlYWExNjNlOTM0MWEzMWNmODcxZjUxNjU4ODVjNTc3NTZlZDQ2OWRjM2FmYzAyYzI4M2IxZmQ/8E51419E-6DA0-49B7-838E-73A9A359851C.jpg" TargetMode="External"/><Relationship Id="rId1049" Type="http://schemas.openxmlformats.org/officeDocument/2006/relationships/hyperlink" Target="https://p1-ofp.static.pub/medias/bWFzdGVyfHJvb3R8OTc0N3xpbWFnZS9qcGVnfGg1Mi9oYWIvMTE2Mzg1ODQ3MDUwNTQuanBnfDYwNTEwNTk2NjFlYWExNjNlOTM0MWEzMWNmODcxZjUxNjU4ODVjNTc3NTZlZDQ2OWRjM2FmYzAyYzI4M2IxZmQ/8E51419E-6DA0-49B7-838E-73A9A359851C.jpg" TargetMode="External"/><Relationship Id="rId1050" Type="http://schemas.openxmlformats.org/officeDocument/2006/relationships/hyperlink" Target="https://www.lenovo.com/us/en/p/accessories-and-software/audio/headsets/78004595" TargetMode="External"/><Relationship Id="rId1051" Type="http://schemas.openxmlformats.org/officeDocument/2006/relationships/hyperlink" Target="https://p1-ofp.static.pub/medias/bWFzdGVyfHJvb3R8MTI1MzJ8aW1hZ2UvanBlZ3xoMTEvaDBhLzExNjI2ODc3ODQ1NTM0LmpwZ3wzNDY3M2NmNzEwZjkyMTg2ZTZhMGI1NTU1YzdhNTFkMDEyYjFmM2U0YTBkMzUyYTM3NmM5MzFmZGYyNGVhODY0/47063D44-BB84-4B50-92E4-4084ACC49E77.jpg" TargetMode="External"/><Relationship Id="rId1052" Type="http://schemas.openxmlformats.org/officeDocument/2006/relationships/hyperlink" Target="https://p1-ofp.static.pub/medias/bWFzdGVyfHJvb3R8MTI1MzJ8aW1hZ2UvanBlZ3xoMTEvaDBhLzExNjI2ODc3ODQ1NTM0LmpwZ3wzNDY3M2NmNzEwZjkyMTg2ZTZhMGI1NTU1YzdhNTFkMDEyYjFmM2U0YTBkMzUyYTM3NmM5MzFmZGYyNGVhODY0/47063D44-BB84-4B50-92E4-4084ACC49E77.jpg" TargetMode="External"/><Relationship Id="rId1053" Type="http://schemas.openxmlformats.org/officeDocument/2006/relationships/hyperlink" Target="https://www.lenovo.com/us/en/p/accessories-and-software/audio/headsets/78012845" TargetMode="External"/><Relationship Id="rId1054" Type="http://schemas.openxmlformats.org/officeDocument/2006/relationships/hyperlink" Target="https://www.lenovo.com/us/en/p/accessories-and-software/audio/headsets/78012845" TargetMode="External"/><Relationship Id="rId1055" Type="http://schemas.openxmlformats.org/officeDocument/2006/relationships/hyperlink" Target="https://p1-ofp.static.pub/medias/bWFzdGVyfHJvb3R8NTIxNnxpbWFnZS9qcGVnfGg1Yy9oYzUvMTE3MjUxMDU0OTYwOTQuanBnfDliMWJiYTZjNjBiMjA0MjU0MGFmYmY4ZmUxZGM5NDgwYjJkYmQxNzk5MzE2MmRlNzYxYjc4Mzc4MzE4Y2ZkMWE/7F487F4F-04C7-4EA5-AD51-71476317B7EC.jpg" TargetMode="External"/><Relationship Id="rId1056" Type="http://schemas.openxmlformats.org/officeDocument/2006/relationships/hyperlink" Target="https://p1-ofp.static.pub/medias/bWFzdGVyfHJvb3R8NTIxNnxpbWFnZS9qcGVnfGg1Yy9oYzUvMTE3MjUxMDU0OTYwOTQuanBnfDliMWJiYTZjNjBiMjA0MjU0MGFmYmY4ZmUxZGM5NDgwYjJkYmQxNzk5MzE2MmRlNzYxYjc4Mzc4MzE4Y2ZkMWE/7F487F4F-04C7-4EA5-AD51-71476317B7EC.jpg" TargetMode="External"/><Relationship Id="rId1057" Type="http://schemas.openxmlformats.org/officeDocument/2006/relationships/hyperlink" Target="https://www.lenovo.com/us/en/p/accessories-and-software/audio/headphones/78011551" TargetMode="External"/><Relationship Id="rId1058" Type="http://schemas.openxmlformats.org/officeDocument/2006/relationships/hyperlink" Target="https://www.lenovo.com/us/en/p/accessories-and-software/audio/headphones/78011551" TargetMode="External"/><Relationship Id="rId1059" Type="http://schemas.openxmlformats.org/officeDocument/2006/relationships/hyperlink" Target="https://p1-ofp.static.pub/medias/bWFzdGVyfHJvb3R8MTI1MDV8aW1hZ2UvanBlZ3xoNjcvaGQzLzExNjAxOTE5MjEzNTk4LmpwZ3xmNTY2YmY4YzZkNDg5MjdmN2JmYzk2YzdmNTdjY2MxYmRhNmQ5MGZhMWU3NTViZTE2MmY1YWEwMmY4NTdhOThj/95B07430-8AF2-4E60-920E-B130A2F66FAB.jpg" TargetMode="External"/><Relationship Id="rId1060" Type="http://schemas.openxmlformats.org/officeDocument/2006/relationships/hyperlink" Target="https://p1-ofp.static.pub/medias/bWFzdGVyfHJvb3R8MTI1MDV8aW1hZ2UvanBlZ3xoNjcvaGQzLzExNjAxOTE5MjEzNTk4LmpwZ3xmNTY2YmY4YzZkNDg5MjdmN2JmYzk2YzdmNTdjY2MxYmRhNmQ5MGZhMWU3NTViZTE2MmY1YWEwMmY4NTdhOThj/95B07430-8AF2-4E60-920E-B130A2F66FAB.jpg" TargetMode="External"/><Relationship Id="rId1061" Type="http://schemas.openxmlformats.org/officeDocument/2006/relationships/hyperlink" Target="https://www.lenovo.com/us/en/p/accessories-and-software/audio/headsets/78016481" TargetMode="External"/><Relationship Id="rId1062" Type="http://schemas.openxmlformats.org/officeDocument/2006/relationships/hyperlink" Target="https://www.lenovo.com/us/en/p/accessories-and-software/audio/headsets/78016481" TargetMode="External"/><Relationship Id="rId1063" Type="http://schemas.openxmlformats.org/officeDocument/2006/relationships/hyperlink" Target="https://p1-ofp.static.pub/medias/bWFzdGVyfHJvb3R8MTk5ODJ8aW1hZ2UvcG5nfGg1Mi9oN2QvMTEyOTI4MDU1NjIzOTgucG5nfGVmYWE3ZmZkYmEzOGUyOWMxY2Y0ZTVkMmU0MWNjOTM2NDA4ODRlYWI3MjU0OTg1NWM1MTA0MDg4NjNlYmQxMjc/78016371_List.png" TargetMode="External"/><Relationship Id="rId1064" Type="http://schemas.openxmlformats.org/officeDocument/2006/relationships/hyperlink" Target="https://p1-ofp.static.pub/medias/bWFzdGVyfHJvb3R8MTgwNTd8aW1hZ2UvanBlZ3xoNzIvaGFjLzExMjkyODA1NjYwNzAyLmpwZ3xhY2YzMjU5ZjBmOWU4NzMwNzlhNTU0NjVmYTI1ODAxZTEzMjdkZmUyMjFiYWMxZGNlNTJmMDk5ODliMzg0NDA5/78016371_main_v1.jpeg" TargetMode="External"/><Relationship Id="rId1065" Type="http://schemas.openxmlformats.org/officeDocument/2006/relationships/hyperlink" Target="https://www.lenovo.com/us/en/p/accessories-and-software/audio/headphones/78016371" TargetMode="External"/><Relationship Id="rId1066" Type="http://schemas.openxmlformats.org/officeDocument/2006/relationships/hyperlink" Target="https://p1-ofp.static.pub/medias/bWFzdGVyfHJvb3R8MTA5Nzl8aW1hZ2UvanBlZ3xoOTUvaDQyLzExNzIzNzQwODA3MTk4LmpwZ3w1ZDM5YzNlN2NlN2FkMzcwZDdlMGY1Yjc1MWZjOTZjYzU4YjI0ZmJhYmI1ZTlkYmY2ZDBjMjg4MzI2M2ZjZDdi/B514E4FC-6C09-439B-8658-EF42EE0EA2DA.jpg" TargetMode="External"/><Relationship Id="rId1067" Type="http://schemas.openxmlformats.org/officeDocument/2006/relationships/hyperlink" Target="https://p1-ofp.static.pub/medias/bWFzdGVyfHJvb3R8MTA5Nzl8aW1hZ2UvanBlZ3xoOTUvaDQyLzExNzIzNzQwODA3MTk4LmpwZ3w1ZDM5YzNlN2NlN2FkMzcwZDdlMGY1Yjc1MWZjOTZjYzU4YjI0ZmJhYmI1ZTlkYmY2ZDBjMjg4MzI2M2ZjZDdi/B514E4FC-6C09-439B-8658-EF42EE0EA2DA.jpg" TargetMode="External"/><Relationship Id="rId1068" Type="http://schemas.openxmlformats.org/officeDocument/2006/relationships/hyperlink" Target="https://www.lenovo.com/us/en/p/accessories-and-software/audio/Audio_Earbuds/78017293" TargetMode="External"/><Relationship Id="rId1069" Type="http://schemas.openxmlformats.org/officeDocument/2006/relationships/hyperlink" Target="https://p1-ofp.static.pub/medias/bWFzdGVyfHJvb3R8MTMxOTB8aW1hZ2UvanBlZ3xoM2IvaDdmLzExNzI1MDM2MDYwNzAyLmpwZ3xiZjQxYjRjYWE1MDVjNjg0OTc1ZmM0MzViNDk5ZDBhY2U2Y2U5Mzk5MTU2NzBmMmNhMDY2OWM3NzJiZTgzOGQ1/3A4159F6-D306-474F-BB4C-AE76B4AB549F.jpg" TargetMode="External"/><Relationship Id="rId1070" Type="http://schemas.openxmlformats.org/officeDocument/2006/relationships/hyperlink" Target="https://p1-ofp.static.pub/medias/bWFzdGVyfHJvb3R8MTMxOTB8aW1hZ2UvanBlZ3xoM2IvaDdmLzExNzI1MDM2MDYwNzAyLmpwZ3xiZjQxYjRjYWE1MDVjNjg0OTc1ZmM0MzViNDk5ZDBhY2U2Y2U5Mzk5MTU2NzBmMmNhMDY2OWM3NzJiZTgzOGQ1/3A4159F6-D306-474F-BB4C-AE76B4AB549F.jpg" TargetMode="External"/><Relationship Id="rId1071" Type="http://schemas.openxmlformats.org/officeDocument/2006/relationships/hyperlink" Target="https://www.lenovo.com/us/en/p/accessories-and-software/audio/headphones/78011528" TargetMode="External"/><Relationship Id="rId1072" Type="http://schemas.openxmlformats.org/officeDocument/2006/relationships/hyperlink" Target="https://p1-ofp.static.pub/medias/bWFzdGVyfHJvb3R8MTEzOTl8aW1hZ2UvanBlZ3xoZmYvaGUxLzExNzI1MzMyMzE2MTkwLmpwZ3wwN2IwYzRlOTAzYjNhM2I2NGM0NDRlOTU4ZTI1ZWIzZTc5ODYxZDA4MGNjMjRiOWEwYTYwYjU3MzJmNjkzZjMz/22B68A53-3F21-410F-89F6-6E4A1CAEBFCF.jpg" TargetMode="External"/><Relationship Id="rId1073" Type="http://schemas.openxmlformats.org/officeDocument/2006/relationships/hyperlink" Target="https://p1-ofp.static.pub/medias/bWFzdGVyfHJvb3R8MTEzOTl8aW1hZ2UvanBlZ3xoZmYvaGUxLzExNzI1MzMyMzE2MTkwLmpwZ3wwN2IwYzRlOTAzYjNhM2I2NGM0NDRlOTU4ZTI1ZWIzZTc5ODYxZDA4MGNjMjRiOWEwYTYwYjU3MzJmNjkzZjMz/22B68A53-3F21-410F-89F6-6E4A1CAEBFCF.jpg" TargetMode="External"/><Relationship Id="rId1074" Type="http://schemas.openxmlformats.org/officeDocument/2006/relationships/hyperlink" Target="https://www.lenovo.com/us/en/p/accessories-and-software/audio/headphones/78011519" TargetMode="External"/><Relationship Id="rId1075" Type="http://schemas.openxmlformats.org/officeDocument/2006/relationships/hyperlink" Target="https://p1-ofp.static.pub/medias/bWFzdGVyfHJvb3R8MjAwMzh8aW1hZ2UvanBlZ3xoZWQvaDdjLzExNjAxOTEyMzMyMzE4LmpwZ3xlOGYyOGM0YTA0MGVjNDIzNzgxNmYzNzNkOWZhNWQ2ZDJmNTMyYTNiYWM0NzRmMTJkYzhkNTIyNjQyN2VlM2Qx/99BEB0FB-7F67-47F9-ABC1-4AE6E9EB60A5.jpg" TargetMode="External"/><Relationship Id="rId1076" Type="http://schemas.openxmlformats.org/officeDocument/2006/relationships/hyperlink" Target="https://p1-ofp.static.pub/medias/bWFzdGVyfHJvb3R8MjAwMzh8aW1hZ2UvanBlZ3xoZWQvaDdjLzExNjAxOTEyMzMyMzE4LmpwZ3xlOGYyOGM0YTA0MGVjNDIzNzgxNmYzNzNkOWZhNWQ2ZDJmNTMyYTNiYWM0NzRmMTJkYzhkNTIyNjQyN2VlM2Qx/99BEB0FB-7F67-47F9-ABC1-4AE6E9EB60A5.jpg" TargetMode="External"/><Relationship Id="rId1077" Type="http://schemas.openxmlformats.org/officeDocument/2006/relationships/hyperlink" Target="https://www.lenovo.com/us/en/p/accessories-and-software/audio/headsets/78016479" TargetMode="External"/><Relationship Id="rId1078" Type="http://schemas.openxmlformats.org/officeDocument/2006/relationships/hyperlink" Target="https://www.lenovo.com/us/en/p/accessories-and-software/audio/headsets/78016479" TargetMode="External"/><Relationship Id="rId1079" Type="http://schemas.openxmlformats.org/officeDocument/2006/relationships/hyperlink" Target="https://p1-ofp.static.pub/medias/bWFzdGVyfHJvb3R8NjA1MXxpbWFnZS9qcGVnfGgwNS9oMGEvMTI0MDI2MzY3NTA4NzguanBnfGJlZjJjZjgyNjRjY2NiOTZhNGM4Y2Y5OWZlYjEwMjkwMDYwYTA0ZGFjOTE0OTE0ZDc0YzBhYmE3YmRiZTM3Mzg/D64329E9-8E31-44B0-9D6B-0288DCA62008.jpg" TargetMode="External"/><Relationship Id="rId1080" Type="http://schemas.openxmlformats.org/officeDocument/2006/relationships/hyperlink" Target="https://p1-ofp.static.pub/medias/bWFzdGVyfHJvb3R8NjA1MXxpbWFnZS9qcGVnfGgwNS9oMGEvMTI0MDI2MzY3NTA4NzguanBnfGJlZjJjZjgyNjRjY2NiOTZhNGM4Y2Y5OWZlYjEwMjkwMDYwYTA0ZGFjOTE0OTE0ZDc0YzBhYmE3YmRiZTM3Mzg/D64329E9-8E31-44B0-9D6B-0288DCA62008.jpg" TargetMode="External"/><Relationship Id="rId1081" Type="http://schemas.openxmlformats.org/officeDocument/2006/relationships/hyperlink" Target="https://www.lenovo.com/us/en/p/accessories-and-software/audio/speakers/78053692" TargetMode="External"/><Relationship Id="rId1082" Type="http://schemas.openxmlformats.org/officeDocument/2006/relationships/hyperlink" Target="https://p1-ofp.static.pub/medias/bWFzdGVyfHJvb3R8MTI0NjZ8aW1hZ2UvanBlZ3xoNjcvaDJhLzExNjAwMjY2NjU3ODIyLmpwZ3w3NDJkMWJjZWI0M2JlYjcwZTM5MWExMDU1NmEzMjI3NTJhMWQ0NWYzNGFjOWVmMTViZTY0ZjNlMzZlYjAwYTA2/EE23D8F9-5513-45F4-9A6D-2397B03BB54F.jpg" TargetMode="External"/><Relationship Id="rId1083" Type="http://schemas.openxmlformats.org/officeDocument/2006/relationships/hyperlink" Target="https://p1-ofp.static.pub/medias/bWFzdGVyfHJvb3R8MTI0NjZ8aW1hZ2UvanBlZ3xoNjcvaDJhLzExNjAwMjY2NjU3ODIyLmpwZ3w3NDJkMWJjZWI0M2JlYjcwZTM5MWExMDU1NmEzMjI3NTJhMWQ0NWYzNGFjOWVmMTViZTY0ZjNlMzZlYjAwYTA2/EE23D8F9-5513-45F4-9A6D-2397B03BB54F.jpg" TargetMode="External"/><Relationship Id="rId1084" Type="http://schemas.openxmlformats.org/officeDocument/2006/relationships/hyperlink" Target="https://www.lenovo.com/us/en/p/accessories-and-software/audio/Audio_Earbuds/78017126" TargetMode="External"/><Relationship Id="rId1085" Type="http://schemas.openxmlformats.org/officeDocument/2006/relationships/hyperlink" Target="https://p1-ofp.static.pub/medias/bWFzdGVyfHJvb3R8MTA2NTR8aW1hZ2UvanBlZ3xoZDAvaGY1LzExNjAxMjU5NzI0ODMwLmpwZ3w4NjY0NzUwNDExMmMzNzczM2M2ZGU2NWEwNWU5MDBhMzgzNzIwMzcwZGZlNmUyNDBkMjRmY2IzYWYzOTk2NDhk/B34F6A54-9527-41A5-B362-ABD44E95642D.jpg" TargetMode="External"/><Relationship Id="rId1086" Type="http://schemas.openxmlformats.org/officeDocument/2006/relationships/hyperlink" Target="https://p1-ofp.static.pub/medias/bWFzdGVyfHJvb3R8MTA2NTR8aW1hZ2UvanBlZ3xoZDAvaGY1LzExNjAxMjU5NzI0ODMwLmpwZ3w4NjY0NzUwNDExMmMzNzczM2M2ZGU2NWEwNWU5MDBhMzgzNzIwMzcwZGZlNmUyNDBkMjRmY2IzYWYzOTk2NDhk/B34F6A54-9527-41A5-B362-ABD44E95642D.jpg" TargetMode="External"/><Relationship Id="rId1087" Type="http://schemas.openxmlformats.org/officeDocument/2006/relationships/hyperlink" Target="https://www.lenovo.com/us/en/p/accessories-and-software/audio/headphones/78017154" TargetMode="External"/><Relationship Id="rId1088" Type="http://schemas.openxmlformats.org/officeDocument/2006/relationships/hyperlink" Target="https://p1-ofp.static.pub/medias/bWFzdGVyfHJvb3R8ODEwNnxpbWFnZS9qcGVnfGg1ZC9oNzUvMTE2MDgyODM0NDczMjYuanBnfDM1NDBmYjFjMDI5NTJmNzE4ZTMwYmRmZGVlOGI1NTA4NjIzYTE4OTcwZjM5ZjRhMGRkYjM0OGQyMjUxMDI2YjE/88665FBA-CD36-444F-B925-6E5481EBC6F7.jpg" TargetMode="External"/><Relationship Id="rId1089" Type="http://schemas.openxmlformats.org/officeDocument/2006/relationships/hyperlink" Target="https://p1-ofp.static.pub/medias/bWFzdGVyfHJvb3R8ODEwNnxpbWFnZS9qcGVnfGg1ZC9oNzUvMTE2MDgyODM0NDczMjYuanBnfDM1NDBmYjFjMDI5NTJmNzE4ZTMwYmRmZGVlOGI1NTA4NjIzYTE4OTcwZjM5ZjRhMGRkYjM0OGQyMjUxMDI2YjE/88665FBA-CD36-444F-B925-6E5481EBC6F7.jpg" TargetMode="External"/><Relationship Id="rId1090" Type="http://schemas.openxmlformats.org/officeDocument/2006/relationships/hyperlink" Target="https://www.lenovo.com/us/en/p/accessories-and-software/audio/headsets/78012349" TargetMode="External"/><Relationship Id="rId1091" Type="http://schemas.openxmlformats.org/officeDocument/2006/relationships/hyperlink" Target="https://www.lenovo.com/us/en/p/accessories-and-software/audio/headsets/78012349" TargetMode="External"/><Relationship Id="rId1092" Type="http://schemas.openxmlformats.org/officeDocument/2006/relationships/hyperlink" Target="https://p1-ofp.static.pub/medias/bWFzdGVyfHJvb3R8MTEyNzJ8aW1hZ2UvanBlZ3xoZTEvaDdmLzExNjAzNDI0MDUxMjMwLmpwZ3xmMDA3NDk4MzJhNDYwNmZhMzE5ZmJjYzFlOWRkMzZkMzIwYzRjZGRlYjNmMzI0NDNiY2E0NjJkZmIwMGFlMDM3/C961B883-14DE-4F47-A6E3-89E90F5E543E.jpg" TargetMode="External"/><Relationship Id="rId1093" Type="http://schemas.openxmlformats.org/officeDocument/2006/relationships/hyperlink" Target="https://p1-ofp.static.pub/medias/bWFzdGVyfHJvb3R8MTEyNzJ8aW1hZ2UvanBlZ3xoZTEvaDdmLzExNjAzNDI0MDUxMjMwLmpwZ3xmMDA3NDk4MzJhNDYwNmZhMzE5ZmJjYzFlOWRkMzZkMzIwYzRjZGRlYjNmMzI0NDNiY2E0NjJkZmIwMGFlMDM3/C961B883-14DE-4F47-A6E3-89E90F5E543E.jpg" TargetMode="External"/><Relationship Id="rId1094" Type="http://schemas.openxmlformats.org/officeDocument/2006/relationships/hyperlink" Target="https://www.lenovo.com/us/en/p/accessories-and-software/audio/Audio_Earbuds/78017131" TargetMode="External"/><Relationship Id="rId1095" Type="http://schemas.openxmlformats.org/officeDocument/2006/relationships/hyperlink" Target="https://p1-ofp.static.pub/medias/bWFzdGVyfHJvb3R8MTA5NTZ8aW1hZ2UvanBlZ3xoNGYvaDEzLzExNzIzNzI3ODMxMDcwLmpwZ3xjYzlmMGI4NzlhZWEzOGNjMGQ0NGUzOTMwMjk3MWZjMDkxOGUxYmQ3YjU3NDVmZDIyYmNmYzNiMDY4ZTRiYzM4/699D03B3-6796-49F9-8165-6738E61D29CF.jpg" TargetMode="External"/><Relationship Id="rId1096" Type="http://schemas.openxmlformats.org/officeDocument/2006/relationships/hyperlink" Target="https://p1-ofp.static.pub/medias/bWFzdGVyfHJvb3R8MTA5NTZ8aW1hZ2UvanBlZ3xoNGYvaDEzLzExNzIzNzI3ODMxMDcwLmpwZ3xjYzlmMGI4NzlhZWEzOGNjMGQ0NGUzOTMwMjk3MWZjMDkxOGUxYmQ3YjU3NDVmZDIyYmNmYzNiMDY4ZTRiYzM4/699D03B3-6796-49F9-8165-6738E61D29CF.jpg" TargetMode="External"/><Relationship Id="rId1097" Type="http://schemas.openxmlformats.org/officeDocument/2006/relationships/hyperlink" Target="https://www.lenovo.com/us/en/p/accessories-and-software/audio/headphones/78015971" TargetMode="External"/><Relationship Id="rId1098" Type="http://schemas.openxmlformats.org/officeDocument/2006/relationships/hyperlink" Target="https://p1-ofp.static.pub/medias/bWFzdGVyfHJvb3R8MTA0NjJ8aW1hZ2UvanBlZ3xoNmQvaDJjLzExNjAyMjM3MTYxNTAyLmpwZ3xhOTU2NjU3YTM4Y2FhMzYyYjEzMGQ0MzUzM2U5NmYzYTM1MjYxM2MwNTliNWQyOGQ5N2I3NWFmODU1YWNkZDIz/A78E9675-8F29-4596-B0C9-53B4573793AC.jpg" TargetMode="External"/><Relationship Id="rId1099" Type="http://schemas.openxmlformats.org/officeDocument/2006/relationships/hyperlink" Target="https://p1-ofp.static.pub/medias/bWFzdGVyfHJvb3R8MTA0NjJ8aW1hZ2UvanBlZ3xoNmQvaDJjLzExNjAyMjM3MTYxNTAyLmpwZ3xhOTU2NjU3YTM4Y2FhMzYyYjEzMGQ0MzUzM2U5NmYzYTM1MjYxM2MwNTliNWQyOGQ5N2I3NWFmODU1YWNkZDIz/A78E9675-8F29-4596-B0C9-53B4573793AC.jpg" TargetMode="External"/><Relationship Id="rId1100" Type="http://schemas.openxmlformats.org/officeDocument/2006/relationships/hyperlink" Target="https://www.lenovo.com/us/en/p/accessories-and-software/audio/headsets/78012304" TargetMode="External"/><Relationship Id="rId1101" Type="http://schemas.openxmlformats.org/officeDocument/2006/relationships/hyperlink" Target="https://www.lenovo.com/us/en/p/accessories-and-software/audio/headsets/78012304" TargetMode="External"/><Relationship Id="rId1102" Type="http://schemas.openxmlformats.org/officeDocument/2006/relationships/hyperlink" Target="https://p1-ofp.static.pub/medias/bWFzdGVyfHJvb3R8ODI0M3xpbWFnZS9qcGVnfGhhZC9oYjQvMTE2MDgyMjQ0NjQ5MjYuanBnfDU4NjgxNmMyNzZiY2UxOWRhN2UxNjViNmE3ODczMjdhYmM3NWQ3ZWEzY2ViMTgwYzNmMTIxOTNkZWE3Y2MwY2I/DEDB6D87-1A17-495E-8F9C-A0B4EA4635B3.jpg" TargetMode="External"/><Relationship Id="rId1103" Type="http://schemas.openxmlformats.org/officeDocument/2006/relationships/hyperlink" Target="https://p1-ofp.static.pub/medias/bWFzdGVyfHJvb3R8ODI0M3xpbWFnZS9qcGVnfGhhZC9oYjQvMTE2MDgyMjQ0NjQ5MjYuanBnfDU4NjgxNmMyNzZiY2UxOWRhN2UxNjViNmE3ODczMjdhYmM3NWQ3ZWEzY2ViMTgwYzNmMTIxOTNkZWE3Y2MwY2I/DEDB6D87-1A17-495E-8F9C-A0B4EA4635B3.jpg" TargetMode="External"/><Relationship Id="rId1104" Type="http://schemas.openxmlformats.org/officeDocument/2006/relationships/hyperlink" Target="https://www.lenovo.com/us/en/p/accessories-and-software/audio/headsets/78012305" TargetMode="External"/><Relationship Id="rId1105" Type="http://schemas.openxmlformats.org/officeDocument/2006/relationships/hyperlink" Target="https://www.lenovo.com/us/en/p/accessories-and-software/audio/headsets/78012305" TargetMode="External"/><Relationship Id="rId1106" Type="http://schemas.openxmlformats.org/officeDocument/2006/relationships/hyperlink" Target="https://p1-ofp.static.pub/medias/bWFzdGVyfHJvb3R8NTg1N3xpbWFnZS9qcGVnfGg1Zi9oM2QvMTE3MjUxMDQ3MDk2NjIuanBnfGRiMTcwNjc1MzIwNjc2ZDU3ODgwYmM5YWZmY2I5YWViNDU2MjkzZDg0OGFkZmZhNTZmMTFkYzc0YjNjY2VhOWM/F421A177-C6C5-4CF2-9BEA-EEDD10689688.jpg" TargetMode="External"/><Relationship Id="rId1107" Type="http://schemas.openxmlformats.org/officeDocument/2006/relationships/hyperlink" Target="https://p1-ofp.static.pub/medias/bWFzdGVyfHJvb3R8NTg1N3xpbWFnZS9qcGVnfGg1Zi9oM2QvMTE3MjUxMDQ3MDk2NjIuanBnfGRiMTcwNjc1MzIwNjc2ZDU3ODgwYmM5YWZmY2I5YWViNDU2MjkzZDg0OGFkZmZhNTZmMTFkYzc0YjNjY2VhOWM/F421A177-C6C5-4CF2-9BEA-EEDD10689688.jpg" TargetMode="External"/><Relationship Id="rId1108" Type="http://schemas.openxmlformats.org/officeDocument/2006/relationships/hyperlink" Target="https://www.lenovo.com/us/en/p/accessories-and-software/audio/headphones/78011552" TargetMode="External"/><Relationship Id="rId1109" Type="http://schemas.openxmlformats.org/officeDocument/2006/relationships/hyperlink" Target="https://p1-ofp.static.pub/medias/bWFzdGVyfHJvb3R8MTExNDV8aW1hZ2UvanBlZ3xoNGYvaGZiLzExNjAwNDQ4OTQ2MjA2LmpwZ3w3YjcwNTk0YzU1Mzk4ZDdkNjRkNGYyOWRiNDhhZGZmNmNiNmQ3MmJlMmUyM2M4Y2E1M2QyZGNlZDQ2YWQxYWIw/3001C970-492B-48C0-8DF0-2198FDEA572D.jpg" TargetMode="External"/><Relationship Id="rId1110" Type="http://schemas.openxmlformats.org/officeDocument/2006/relationships/hyperlink" Target="https://p1-ofp.static.pub/medias/bWFzdGVyfHJvb3R8MTExNDV8aW1hZ2UvanBlZ3xoNGYvaGZiLzExNjAwNDQ4OTQ2MjA2LmpwZ3w3YjcwNTk0YzU1Mzk4ZDdkNjRkNGYyOWRiNDhhZGZmNmNiNmQ3MmJlMmUyM2M4Y2E1M2QyZGNlZDQ2YWQxYWIw/3001C970-492B-48C0-8DF0-2198FDEA572D.jpg" TargetMode="External"/><Relationship Id="rId1111" Type="http://schemas.openxmlformats.org/officeDocument/2006/relationships/hyperlink" Target="https://www.lenovo.com/us/en/p/accessories-and-software/audio/speakers/78015696" TargetMode="External"/><Relationship Id="rId1112" Type="http://schemas.openxmlformats.org/officeDocument/2006/relationships/hyperlink" Target="https://www.lenovo.com/us/en/p/accessories-and-software/audio/speakers/78015696" TargetMode="External"/><Relationship Id="rId1113" Type="http://schemas.openxmlformats.org/officeDocument/2006/relationships/hyperlink" Target="https://p1-ofp.static.pub/medias/bWFzdGVyfHJvb3R8MTA1Mjd8aW1hZ2UvanBlZ3xoN2UvaDU2LzExNjAwNDQ3NzY2NTU4LmpwZ3w3MTJhNmM2OWVhYzcyMTA0NWU4OWFhMjdjZGRhYjIxMGExZjcxODQ1ZjI0YWE0Mzk1ZjYxZTk3YmY1NzkxM2Ez/48634B48-9297-4AA5-8A90-E757C3DF5770.jpg" TargetMode="External"/><Relationship Id="rId1114" Type="http://schemas.openxmlformats.org/officeDocument/2006/relationships/hyperlink" Target="https://p1-ofp.static.pub/medias/bWFzdGVyfHJvb3R8MTA1Mjd8aW1hZ2UvanBlZ3xoN2UvaDU2LzExNjAwNDQ3NzY2NTU4LmpwZ3w3MTJhNmM2OWVhYzcyMTA0NWU4OWFhMjdjZGRhYjIxMGExZjcxODQ1ZjI0YWE0Mzk1ZjYxZTk3YmY1NzkxM2Ez/48634B48-9297-4AA5-8A90-E757C3DF5770.jpg" TargetMode="External"/><Relationship Id="rId1115" Type="http://schemas.openxmlformats.org/officeDocument/2006/relationships/hyperlink" Target="https://www.lenovo.com/us/en/p/accessories-and-software/audio/speakers/78015693" TargetMode="External"/><Relationship Id="rId1116" Type="http://schemas.openxmlformats.org/officeDocument/2006/relationships/hyperlink" Target="https://p1-ofp.static.pub/medias/bWFzdGVyfHJvb3R8MTA5Nzl8aW1hZ2UvanBlZ3xoNTEvaDIyLzExNzIzNzUzNzgzMzI2LmpwZ3wwY2JhODI5MzEzMTc1ZmMyNzhiODA0MjA0ZDdlYThhZTQ3YmE2ZjBlZWUzOWY4YTBkMDlmNzcwZDlkZDFhYTVl/B514E4FC-6C09-439B-8658-EF42EE0EA2DA.jpg" TargetMode="External"/><Relationship Id="rId1117" Type="http://schemas.openxmlformats.org/officeDocument/2006/relationships/hyperlink" Target="https://p1-ofp.static.pub/medias/bWFzdGVyfHJvb3R8MTA5Nzl8aW1hZ2UvanBlZ3xoNTEvaDIyLzExNzIzNzUzNzgzMzI2LmpwZ3wwY2JhODI5MzEzMTc1ZmMyNzhiODA0MjA0ZDdlYThhZTQ3YmE2ZjBlZWUzOWY4YTBkMDlmNzcwZDlkZDFhYTVl/B514E4FC-6C09-439B-8658-EF42EE0EA2DA.jpg" TargetMode="External"/><Relationship Id="rId1118" Type="http://schemas.openxmlformats.org/officeDocument/2006/relationships/hyperlink" Target="https://www.lenovo.com/us/en/p/accessories-and-software/audio/Audio_Earbuds/78017292" TargetMode="External"/><Relationship Id="rId1119" Type="http://schemas.openxmlformats.org/officeDocument/2006/relationships/hyperlink" Target="https://p1-ofp.static.pub/medias/bWFzdGVyfHJvb3R8NzM5MnxpbWFnZS9qcGVnfGgxYi9oYjkvMTE3MjUwMjA3MjUyNzguanBnfGU1N2Y3MDE4N2NhYzE5NmNhMjVhZDMwNTljNGI0NmIyMmJiNTI4MGM2NzkwNWZiMjdmYjhlMDY1ZmQyYzQ0NTc/5D74E4DE-4AA2-4C01-9D5E-71AB45E750C6.jpg" TargetMode="External"/><Relationship Id="rId1120" Type="http://schemas.openxmlformats.org/officeDocument/2006/relationships/hyperlink" Target="https://p1-ofp.static.pub/medias/bWFzdGVyfHJvb3R8NzM5MnxpbWFnZS9qcGVnfGgxYi9oYjkvMTE3MjUwMjA3MjUyNzguanBnfGU1N2Y3MDE4N2NhYzE5NmNhMjVhZDMwNTljNGI0NmIyMmJiNTI4MGM2NzkwNWZiMjdmYjhlMDY1ZmQyYzQ0NTc/5D74E4DE-4AA2-4C01-9D5E-71AB45E750C6.jpg" TargetMode="External"/><Relationship Id="rId1121" Type="http://schemas.openxmlformats.org/officeDocument/2006/relationships/hyperlink" Target="https://www.lenovo.com/us/en/p/accessories-and-software/audio/headphones/78011521" TargetMode="External"/><Relationship Id="rId1122" Type="http://schemas.openxmlformats.org/officeDocument/2006/relationships/hyperlink" Target="https://p1-ofp.static.pub/medias/bWFzdGVyfHJvb3R8ODAyMXxpbWFnZS9qcGVnfGhhOC9oOGIvMTE3MjUwMjM0Nzc3OTAuanBnfDJiMjcyNDNhZWUxMmMzODdiYjAwNGM0ZTc1NTRkZDdkODU2YTQ3ZTJiNTgyYTRjZmM3NmQ1YWY0YzRlZTcwNmY/71BE9995-4A1B-401A-BF4A-FF94CF070B9D.jpg" TargetMode="External"/><Relationship Id="rId1123" Type="http://schemas.openxmlformats.org/officeDocument/2006/relationships/hyperlink" Target="https://p1-ofp.static.pub/medias/bWFzdGVyfHJvb3R8ODAyMXxpbWFnZS9qcGVnfGhhOC9oOGIvMTE3MjUwMjM0Nzc3OTAuanBnfDJiMjcyNDNhZWUxMmMzODdiYjAwNGM0ZTc1NTRkZDdkODU2YTQ3ZTJiNTgyYTRjZmM3NmQ1YWY0YzRlZTcwNmY/71BE9995-4A1B-401A-BF4A-FF94CF070B9D.jpg" TargetMode="External"/><Relationship Id="rId1124" Type="http://schemas.openxmlformats.org/officeDocument/2006/relationships/hyperlink" Target="https://www.lenovo.com/us/en/p/accessories-and-software/audio/headphones/78011522" TargetMode="External"/><Relationship Id="rId1125" Type="http://schemas.openxmlformats.org/officeDocument/2006/relationships/hyperlink" Target="https://p1-ofp.static.pub/medias/bWFzdGVyfHJvb3R8MTIxNjl8aW1hZ2UvanBlZ3xoMzEvaGJiLzExNjAwMTQ1MzE3OTE4LmpwZ3xmNzEwNTcxNTQ2NGM2MzkyOWYzMjY5ZTEyNzk2NzM2ZWIxMjE4MmE5MWE5Yjk0MDliOTlkYjcwMmQ1ZWI2NmUw/DE6F2738-930E-4F4D-ABD1-D1F499EFDE6F.jpg" TargetMode="External"/><Relationship Id="rId1126" Type="http://schemas.openxmlformats.org/officeDocument/2006/relationships/hyperlink" Target="https://p1-ofp.static.pub/medias/bWFzdGVyfHJvb3R8MTIxNjl8aW1hZ2UvanBlZ3xoMzEvaGJiLzExNjAwMTQ1MzE3OTE4LmpwZ3xmNzEwNTcxNTQ2NGM2MzkyOWYzMjY5ZTEyNzk2NzM2ZWIxMjE4MmE5MWE5Yjk0MDliOTlkYjcwMmQ1ZWI2NmUw/DE6F2738-930E-4F4D-ABD1-D1F499EFDE6F.jpg" TargetMode="External"/><Relationship Id="rId1127" Type="http://schemas.openxmlformats.org/officeDocument/2006/relationships/hyperlink" Target="https://www.lenovo.com/us/en/p/accessories-and-software/audio/headsets/78016703" TargetMode="External"/><Relationship Id="rId1128" Type="http://schemas.openxmlformats.org/officeDocument/2006/relationships/hyperlink" Target="https://www.lenovo.com/us/en/p/accessories-and-software/audio/headsets/78016703" TargetMode="External"/><Relationship Id="rId1129" Type="http://schemas.openxmlformats.org/officeDocument/2006/relationships/hyperlink" Target="https://p1-ofp.static.pub/medias/bWFzdGVyfHJvb3R8MTQwOTJ8aW1hZ2UvanBlZ3xoOTIvaGQxLzExNzIzOTYxMTM5MjMwLmpwZ3wwODBmMTRhNDY1NDNkZGJiMzdkN2ExNmM2M2IwYzQwYWJjNWIwNTAwZWNhNjEyOTZiYmVhNGVlOTEzNjhiMmUz/215C87CE-6EBE-4D1A-A1CE-D07A59EDB696.jpg" TargetMode="External"/><Relationship Id="rId1130" Type="http://schemas.openxmlformats.org/officeDocument/2006/relationships/hyperlink" Target="https://p1-ofp.static.pub/medias/bWFzdGVyfHJvb3R8MTQwOTJ8aW1hZ2UvanBlZ3xoOTIvaGQxLzExNzIzOTYxMTM5MjMwLmpwZ3wwODBmMTRhNDY1NDNkZGJiMzdkN2ExNmM2M2IwYzQwYWJjNWIwNTAwZWNhNjEyOTZiYmVhNGVlOTEzNjhiMmUz/215C87CE-6EBE-4D1A-A1CE-D07A59EDB696.jpg" TargetMode="External"/><Relationship Id="rId1131" Type="http://schemas.openxmlformats.org/officeDocument/2006/relationships/hyperlink" Target="https://www.lenovo.com/us/en/p/accessories-and-software/audio/headsets/78016480" TargetMode="External"/><Relationship Id="rId1132" Type="http://schemas.openxmlformats.org/officeDocument/2006/relationships/hyperlink" Target="https://www.lenovo.com/us/en/p/accessories-and-software/audio/headsets/78016480" TargetMode="External"/><Relationship Id="rId1133" Type="http://schemas.openxmlformats.org/officeDocument/2006/relationships/hyperlink" Target="https://p1-ofp.static.pub/medias/bWFzdGVyfHJvb3R8MTE2NzF8aW1hZ2UvanBlZ3xoMGYvaDkyLzExNzIzOTU3NjAwMjg2LmpwZ3xlN2M2MTE1Njk5ZDdlYTU5YTIyMDhkNTgyZTcwZTNkMDJmOTA0YTY3OWY3ZDU4Njg4M2M2ZmY5MmU0ODEyMjJl/F1B462BF-CE32-4C13-9573-EB146CE4D8BC.jpg" TargetMode="External"/><Relationship Id="rId1134" Type="http://schemas.openxmlformats.org/officeDocument/2006/relationships/hyperlink" Target="https://p1-ofp.static.pub/medias/bWFzdGVyfHJvb3R8MTE2NzF8aW1hZ2UvanBlZ3xoMGYvaDkyLzExNzIzOTU3NjAwMjg2LmpwZ3xlN2M2MTE1Njk5ZDdlYTU5YTIyMDhkNTgyZTcwZTNkMDJmOTA0YTY3OWY3ZDU4Njg4M2M2ZmY5MmU0ODEyMjJl/F1B462BF-CE32-4C13-9573-EB146CE4D8BC.jpg" TargetMode="External"/><Relationship Id="rId1135" Type="http://schemas.openxmlformats.org/officeDocument/2006/relationships/hyperlink" Target="https://www.lenovo.com/us/en/p/accessories-and-software/audio/headsets/78016482" TargetMode="External"/><Relationship Id="rId1136" Type="http://schemas.openxmlformats.org/officeDocument/2006/relationships/hyperlink" Target="https://www.lenovo.com/us/en/p/accessories-and-software/audio/headsets/78016482" TargetMode="External"/><Relationship Id="rId1137" Type="http://schemas.openxmlformats.org/officeDocument/2006/relationships/hyperlink" Target="https://p1-ofp.static.pub/medias/bWFzdGVyfHJvb3R8ODE5OHxpbWFnZS9qcGVnfGhlYS9oMWYvMTE3MjUyMzY4OTU3NzQuanBnfGJhOTI5ZDNiMjkyOTU3ZTFkMzU2YzBhMGUxYWM0OWU1OTlkYTJkOGM3ODliNTMwZjZiMTRkNTYwOTM0M2RhYmQ/EB5609F6-1810-4D45-AF82-1A7D131CB9D7.jpg" TargetMode="External"/><Relationship Id="rId1138" Type="http://schemas.openxmlformats.org/officeDocument/2006/relationships/hyperlink" Target="https://p1-ofp.static.pub/medias/bWFzdGVyfHJvb3R8ODE5OHxpbWFnZS9qcGVnfGhlYS9oMWYvMTE3MjUyMzY4OTU3NzQuanBnfGJhOTI5ZDNiMjkyOTU3ZTFkMzU2YzBhMGUxYWM0OWU1OTlkYTJkOGM3ODliNTMwZjZiMTRkNTYwOTM0M2RhYmQ/EB5609F6-1810-4D45-AF82-1A7D131CB9D7.jpg" TargetMode="External"/><Relationship Id="rId1139" Type="http://schemas.openxmlformats.org/officeDocument/2006/relationships/hyperlink" Target="https://www.lenovo.com/us/en/p/accessories-and-software/audio/headphones/78012969" TargetMode="External"/><Relationship Id="rId1140" Type="http://schemas.openxmlformats.org/officeDocument/2006/relationships/hyperlink" Target="https://p1-ofp.static.pub/medias/bWFzdGVyfHJvb3R8MTE2NDB8aW1hZ2UvanBlZ3xoZDEvaDMwLzExNzIzNzEwOTIyNzgyLmpwZ3w3ZWM4ODQzNmY2YTc4OTFhZTQzYTg1ZjExMTcwZmQyNDkxYzc4ZjA5NWRmYzg0ZmRjMTJlY2M0OTI3MDE5YTI5/9758EE22-2AC2-4101-95F8-F09F83B4A021.jpg" TargetMode="External"/><Relationship Id="rId1141" Type="http://schemas.openxmlformats.org/officeDocument/2006/relationships/hyperlink" Target="https://p1-ofp.static.pub/medias/bWFzdGVyfHJvb3R8MTE2NDB8aW1hZ2UvanBlZ3xoZDEvaDMwLzExNzIzNzEwOTIyNzgyLmpwZ3w3ZWM4ODQzNmY2YTc4OTFhZTQzYTg1ZjExMTcwZmQyNDkxYzc4ZjA5NWRmYzg0ZmRjMTJlY2M0OTI3MDE5YTI5/9758EE22-2AC2-4101-95F8-F09F83B4A021.jpg" TargetMode="External"/><Relationship Id="rId1142" Type="http://schemas.openxmlformats.org/officeDocument/2006/relationships/hyperlink" Target="https://www.lenovo.com/us/en/p/accessories-and-software/audio/Audio_Earbuds/78017295" TargetMode="External"/><Relationship Id="rId1143" Type="http://schemas.openxmlformats.org/officeDocument/2006/relationships/hyperlink" Target="https://p1-ofp.static.pub/medias/bWFzdGVyfHJvb3R8MTE3MDV8aW1hZ2UvanBlZ3xoMWYvaGUyLzExNjAwMTQ0MzM0ODc4LmpwZ3w1NmZkYjYzNWRjNTU0ZjA4YzhiMTM3M2FkYjg3ZjczMGU4ODc0NDEzOWEwODY5OGJmNWVhY2YwNzBhMWMyODE3/2D62B488-EE4D-48C2-A0B7-F78C8F4F982D.jpg" TargetMode="External"/><Relationship Id="rId1144" Type="http://schemas.openxmlformats.org/officeDocument/2006/relationships/hyperlink" Target="https://p1-ofp.static.pub/medias/bWFzdGVyfHJvb3R8MTE3MDV8aW1hZ2UvanBlZ3xoMWYvaGUyLzExNjAwMTQ0MzM0ODc4LmpwZ3w1NmZkYjYzNWRjNTU0ZjA4YzhiMTM3M2FkYjg3ZjczMGU4ODc0NDEzOWEwODY5OGJmNWVhY2YwNzBhMWMyODE3/2D62B488-EE4D-48C2-A0B7-F78C8F4F982D.jpg" TargetMode="External"/><Relationship Id="rId1145" Type="http://schemas.openxmlformats.org/officeDocument/2006/relationships/hyperlink" Target="https://www.lenovo.com/us/en/p/accessories-and-software/audio/Audio_Earbuds/78017124" TargetMode="External"/><Relationship Id="rId1146" Type="http://schemas.openxmlformats.org/officeDocument/2006/relationships/hyperlink" Target="https://p1-ofp.static.pub/medias/bWFzdGVyfHJvb3R8ODc2NnxpbWFnZS9qcGVnfGg0OC9oYTcvMTE2MDA1MzI3MDEyMTQuanBnfDI4NTRlMjQ1ODQ5OTAxNjU5ZWFlYWFlZTJjMjU0ZWY1MjZlZGI4MTU4YzU3YTllMjg5YmM5NWMzNmIyYjU3Mzc/E0B48945-CE83-4457-ACAB-E60E98455958.jpg" TargetMode="External"/><Relationship Id="rId1147" Type="http://schemas.openxmlformats.org/officeDocument/2006/relationships/hyperlink" Target="https://p1-ofp.static.pub/medias/bWFzdGVyfHJvb3R8ODc2NnxpbWFnZS9qcGVnfGg0OC9oYTcvMTE2MDA1MzI3MDEyMTQuanBnfDI4NTRlMjQ1ODQ5OTAxNjU5ZWFlYWFlZTJjMjU0ZWY1MjZlZGI4MTU4YzU3YTllMjg5YmM5NWMzNmIyYjU3Mzc/E0B48945-CE83-4457-ACAB-E60E98455958.jpg" TargetMode="External"/><Relationship Id="rId1148" Type="http://schemas.openxmlformats.org/officeDocument/2006/relationships/hyperlink" Target="https://www.lenovo.com/us/en/p/accessories-and-software/audio/Audio_Earbuds/78015897" TargetMode="External"/><Relationship Id="rId1149" Type="http://schemas.openxmlformats.org/officeDocument/2006/relationships/hyperlink" Target="https://www.lenovo.com/us/en/p/accessories-and-software/audio/Audio_Earbuds/78015897" TargetMode="External"/><Relationship Id="rId1150" Type="http://schemas.openxmlformats.org/officeDocument/2006/relationships/hyperlink" Target="https://p1-ofp.static.pub/medias/bWFzdGVyfHJvb3R8OTgyOHxpbWFnZS9qcGVnfGg2ZC9oYmMvMTE3MjUwMzQ0ODc4MzguanBnfGU1NTUzNmVkNzQwYWE4YTg5OTAyYTQxN2Q4N2FmMDEzMWFkNTE3MzNlZjlhMmIxZDdhOTM2ZGM1MzY4NmNmNzc/F11787B8-3CB6-451E-9E74-13DCEFE1CFF3.jpg" TargetMode="External"/><Relationship Id="rId1151" Type="http://schemas.openxmlformats.org/officeDocument/2006/relationships/hyperlink" Target="https://p1-ofp.static.pub/medias/bWFzdGVyfHJvb3R8OTgyOHxpbWFnZS9qcGVnfGg2ZC9oYmMvMTE3MjUwMzQ0ODc4MzguanBnfGU1NTUzNmVkNzQwYWE4YTg5OTAyYTQxN2Q4N2FmMDEzMWFkNTE3MzNlZjlhMmIxZDdhOTM2ZGM1MzY4NmNmNzc/F11787B8-3CB6-451E-9E74-13DCEFE1CFF3.jpg" TargetMode="External"/><Relationship Id="rId1152" Type="http://schemas.openxmlformats.org/officeDocument/2006/relationships/hyperlink" Target="https://www.lenovo.com/us/en/p/accessories-and-software/audio/headphones/78011529" TargetMode="External"/><Relationship Id="rId1153" Type="http://schemas.openxmlformats.org/officeDocument/2006/relationships/hyperlink" Target="https://p1-ofp.static.pub/medias/bWFzdGVyfHJvb3R8MTIyMjZ8aW1hZ2UvanBlZ3xoNTcvaDA5LzEyMDc1MDY1NzcwMDE0LmpwZ3xmNGZkNTMyM2RjMTJkNmE1MzIxYjE0ODg1ZDI5YzNlMDc4YmMzOWM0OTY0ZGQwNWFjYjVjMGJmYTAwYmQ3ZDkw/59388EE1-45A7-464C-B779-51002B3A1AFE.jpg" TargetMode="External"/><Relationship Id="rId1154" Type="http://schemas.openxmlformats.org/officeDocument/2006/relationships/hyperlink" Target="https://p1-ofp.static.pub/medias/bWFzdGVyfHJvb3R8MTIyMjZ8aW1hZ2UvanBlZ3xoNTcvaDA5LzEyMDc1MDY1NzcwMDE0LmpwZ3xmNGZkNTMyM2RjMTJkNmE1MzIxYjE0ODg1ZDI5YzNlMDc4YmMzOWM0OTY0ZGQwNWFjYjVjMGJmYTAwYmQ3ZDkw/59388EE1-45A7-464C-B779-51002B3A1AFE.jpg" TargetMode="External"/><Relationship Id="rId1155" Type="http://schemas.openxmlformats.org/officeDocument/2006/relationships/hyperlink" Target="https://www.lenovo.com/us/en/p/accessories-and-software/audio/Audio_Microphones/78059805" TargetMode="External"/><Relationship Id="rId1156" Type="http://schemas.openxmlformats.org/officeDocument/2006/relationships/hyperlink" Target="https://p1-ofp.static.pub/medias/bWFzdGVyfHJvb3R8MTEyMjR8aW1hZ2UvanBlZ3xoZWEvaGM3LzExNzI1MDI3NjA2NTU4LmpwZ3w0YWExM2JiZTZmZTE0NmZjOWQ1M2E3YTVhMGE1NzFkODc4MTc2Y2VmYjRhYTI0N2RmMjlmYzkxNzY0Mjk2M2Q3/67A944C9-26A2-4FBC-AE46-5D598A2C4A19.jpg" TargetMode="External"/><Relationship Id="rId1157" Type="http://schemas.openxmlformats.org/officeDocument/2006/relationships/hyperlink" Target="https://p1-ofp.static.pub/medias/bWFzdGVyfHJvb3R8MTEyMjR8aW1hZ2UvanBlZ3xoZWEvaGM3LzExNzI1MDI3NjA2NTU4LmpwZ3w0YWExM2JiZTZmZTE0NmZjOWQ1M2E3YTVhMGE1NzFkODc4MTc2Y2VmYjRhYTI0N2RmMjlmYzkxNzY0Mjk2M2Q3/67A944C9-26A2-4FBC-AE46-5D598A2C4A19.jpg" TargetMode="External"/><Relationship Id="rId1158" Type="http://schemas.openxmlformats.org/officeDocument/2006/relationships/hyperlink" Target="https://www.lenovo.com/us/en/p/accessories-and-software/audio/headphones/78011527" TargetMode="External"/><Relationship Id="rId1159" Type="http://schemas.openxmlformats.org/officeDocument/2006/relationships/hyperlink" Target="https://p1-ofp.static.pub/medias/bWFzdGVyfHJvb3R8OTI5OHxpbWFnZS9qcGVnfGgzNi9oMGIvMTE3MjM3MjYyNTgyMDYuanBnfDM1ODJkYTUxZWVjYjgyMmQwOGU1NmUxY2Q2MDBiNGZlM2RlZjE0Yzc3ZmQ4NTYxMDAxYzJhMDcxMjFmZTA1MTU/D1F782BA-81F7-457A-A6A7-B37C7509192D.jpg" TargetMode="External"/><Relationship Id="rId1160" Type="http://schemas.openxmlformats.org/officeDocument/2006/relationships/hyperlink" Target="https://p1-ofp.static.pub/medias/bWFzdGVyfHJvb3R8OTI5OHxpbWFnZS9qcGVnfGgzNi9oMGIvMTE3MjM3MjYyNTgyMDYuanBnfDM1ODJkYTUxZWVjYjgyMmQwOGU1NmUxY2Q2MDBiNGZlM2RlZjE0Yzc3ZmQ4NTYxMDAxYzJhMDcxMjFmZTA1MTU/D1F782BA-81F7-457A-A6A7-B37C7509192D.jpg" TargetMode="External"/><Relationship Id="rId1161" Type="http://schemas.openxmlformats.org/officeDocument/2006/relationships/hyperlink" Target="https://www.lenovo.com/us/en/p/accessories-and-software/audio/headphones/78015972" TargetMode="External"/><Relationship Id="rId1162" Type="http://schemas.openxmlformats.org/officeDocument/2006/relationships/hyperlink" Target="https://p1-ofp.static.pub/medias/bWFzdGVyfHJvb3R8MTY0NDF8aW1hZ2UvanBlZ3xoMjAvaDg3LzEyMTY0MDM2OTUyMDk0LmpwZ3w2Y2RjM2E2NzE2ZmY2NDA0MWY4MTU4YmJjNjEwYWQxNTBhNTZmZjJhMzg0YTNjY2I0OTQwNzljZjY2NWRmNDkx/A09D4C62-17D1-4576-BAB1-A458A2319399.jpg" TargetMode="External"/><Relationship Id="rId1163" Type="http://schemas.openxmlformats.org/officeDocument/2006/relationships/hyperlink" Target="https://p1-ofp.static.pub/medias/bWFzdGVyfHJvb3R8MTY0NDF8aW1hZ2UvanBlZ3xoMjAvaDg3LzEyMTY0MDM2OTUyMDk0LmpwZ3w2Y2RjM2E2NzE2ZmY2NDA0MWY4MTU4YmJjNjEwYWQxNTBhNTZmZjJhMzg0YTNjY2I0OTQwNzljZjY2NWRmNDkx/A09D4C62-17D1-4576-BAB1-A458A2319399.jpg" TargetMode="External"/><Relationship Id="rId1164" Type="http://schemas.openxmlformats.org/officeDocument/2006/relationships/hyperlink" Target="https://www.lenovo.com/us/en/p/accessories-and-software/audio/headsets/78059804" TargetMode="External"/><Relationship Id="rId1165" Type="http://schemas.openxmlformats.org/officeDocument/2006/relationships/hyperlink" Target="https://p1-ofp.static.pub/medias/bWFzdGVyfHJvb3R8MTE4MTd8aW1hZ2UvanBlZ3xoNjkvaGJlLzExNzI0Mzc2OTk3OTE4LmpwZ3wwMzE3ZjYxOGMxNWI3NmQwY2MxOWRiZGQ0YzUxODUyOTRhZTgwODA4NTU1MTU4M2E2YjVkNDYxMDNmODcyMzUx/55FD6BCB-EC99-49C2-9CA6-C56FED247637.jpg" TargetMode="External"/><Relationship Id="rId1166" Type="http://schemas.openxmlformats.org/officeDocument/2006/relationships/hyperlink" Target="https://p1-ofp.static.pub/medias/bWFzdGVyfHJvb3R8MTE4MTd8aW1hZ2UvanBlZ3xoNjkvaGJlLzExNzI0Mzc2OTk3OTE4LmpwZ3wwMzE3ZjYxOGMxNWI3NmQwY2MxOWRiZGQ0YzUxODUyOTRhZTgwODA4NTU1MTU4M2E2YjVkNDYxMDNmODcyMzUx/55FD6BCB-EC99-49C2-9CA6-C56FED247637.jpg" TargetMode="External"/><Relationship Id="rId1167" Type="http://schemas.openxmlformats.org/officeDocument/2006/relationships/hyperlink" Target="https://www.lenovo.com/us/en/p/accessories-and-software/audio/headsets/78015654" TargetMode="External"/><Relationship Id="rId1168" Type="http://schemas.openxmlformats.org/officeDocument/2006/relationships/hyperlink" Target="https://www.lenovo.com/us/en/p/accessories-and-software/audio/headsets/78015654" TargetMode="External"/><Relationship Id="rId1169" Type="http://schemas.openxmlformats.org/officeDocument/2006/relationships/hyperlink" Target="https://p1-ofp.static.pub/medias/bWFzdGVyfHJvb3R8MTE4MTd8aW1hZ2UvanBlZ3xoNDUvaDAxLzExNzI0MzI5ODExOTk4LmpwZ3xjZmE0YzY4Mjc3YjM1MDlmZThlOTIxZjkwMGNhZjEyNjNmZTdjODUzY2QzZDkwMjlkMGYxNzk4ZGJlNDQzMTA1/55FD6BCB-EC99-49C2-9CA6-C56FED247637.jpg" TargetMode="External"/><Relationship Id="rId1170" Type="http://schemas.openxmlformats.org/officeDocument/2006/relationships/hyperlink" Target="https://p1-ofp.static.pub/medias/bWFzdGVyfHJvb3R8MTE4MTd8aW1hZ2UvanBlZ3xoNDUvaDAxLzExNzI0MzI5ODExOTk4LmpwZ3xjZmE0YzY4Mjc3YjM1MDlmZThlOTIxZjkwMGNhZjEyNjNmZTdjODUzY2QzZDkwMjlkMGYxNzk4ZGJlNDQzMTA1/55FD6BCB-EC99-49C2-9CA6-C56FED247637.jpg" TargetMode="External"/><Relationship Id="rId1171" Type="http://schemas.openxmlformats.org/officeDocument/2006/relationships/hyperlink" Target="https://www.lenovo.com/us/en/p/accessories-and-software/audio/headsets/78015651" TargetMode="External"/><Relationship Id="rId1172" Type="http://schemas.openxmlformats.org/officeDocument/2006/relationships/hyperlink" Target="https://p1-ofp.static.pub/medias/bWFzdGVyfHJvb3R8NjUwMnxpbWFnZS9qcGVnfGg1OC9oMGUvMTIwMzc0ODM2NTkyOTQuanBnfGMzZTkzYTlmMzI2YzUwMmJiYjI1ZTdkYTExNWRhNTI4NmM0NzkwZDEzN2Q2N2EwYWYxNzM0OGU5ZWQ3Y2U2N2E/4243E87D-0CC6-4500-A318-4A6F722285B1.jpg" TargetMode="External"/><Relationship Id="rId1173" Type="http://schemas.openxmlformats.org/officeDocument/2006/relationships/hyperlink" Target="https://p1-ofp.static.pub/medias/bWFzdGVyfHJvb3R8NjUwMnxpbWFnZS9qcGVnfGg1OC9oMGUvMTIwMzc0ODM2NTkyOTQuanBnfGMzZTkzYTlmMzI2YzUwMmJiYjI1ZTdkYTExNWRhNTI4NmM0NzkwZDEzN2Q2N2EwYWYxNzM0OGU5ZWQ3Y2U2N2E/4243E87D-0CC6-4500-A318-4A6F722285B1.jpg" TargetMode="External"/><Relationship Id="rId1174" Type="http://schemas.openxmlformats.org/officeDocument/2006/relationships/hyperlink" Target="https://www.lenovo.com/us/en/p/accessories-and-software/audio/speakers/78055453" TargetMode="External"/><Relationship Id="rId1175" Type="http://schemas.openxmlformats.org/officeDocument/2006/relationships/hyperlink" Target="https://p1-ofp.static.pub/medias/bWFzdGVyfHJvb3R8OTc3N3xpbWFnZS9qcGVnfGhjNC9oNDYvMTE5ODMwMjcxNDI2ODYuanBnfDAzZTZmMzEwNmUwZDE2MTg4YjIxZDQ3NDczNDg1NmM0MmY3ZWQwYjA4NTQ5NTNhNDAxZWJlODI1YzA4ZGVjY2I/615B016E-E875-40EE-917F-1E9E016AB607.jpg" TargetMode="External"/><Relationship Id="rId1176" Type="http://schemas.openxmlformats.org/officeDocument/2006/relationships/hyperlink" Target="https://p1-ofp.static.pub/medias/bWFzdGVyfHJvb3R8OTc3N3xpbWFnZS9qcGVnfGhjNC9oNDYvMTE5ODMwMjcxNDI2ODYuanBnfDAzZTZmMzEwNmUwZDE2MTg4YjIxZDQ3NDczNDg1NmM0MmY3ZWQwYjA4NTQ5NTNhNDAxZWJlODI1YzA4ZGVjY2I/615B016E-E875-40EE-917F-1E9E016AB607.jpg" TargetMode="External"/><Relationship Id="rId1177" Type="http://schemas.openxmlformats.org/officeDocument/2006/relationships/hyperlink" Target="https://www.lenovo.com/us/en/p/accessories-and-software/audio/headphones/78053852" TargetMode="External"/><Relationship Id="rId1178" Type="http://schemas.openxmlformats.org/officeDocument/2006/relationships/hyperlink" Target="https://p1-ofp.static.pub/medias/bWFzdGVyfHJvb3R8OTcyOXxpbWFnZS9qcGVnfGgyYy9oOGYvMTE2MDIyNDI4NjMxMzQuanBnfDM4OTBlNDcxM2E0OWZkZjg2MWQzYTg0MjRmMWYzMWUxM2VkYzE1ZTYwZTM2OGEzMjdkODVkY2NhYmJjYTE1OTI/8B9C0817-C738-47FA-AB30-6BC9DA29CA39.jpg" TargetMode="External"/><Relationship Id="rId1179" Type="http://schemas.openxmlformats.org/officeDocument/2006/relationships/hyperlink" Target="https://p1-ofp.static.pub/medias/bWFzdGVyfHJvb3R8OTcyOXxpbWFnZS9qcGVnfGgyYy9oOGYvMTE2MDIyNDI4NjMxMzQuanBnfDM4OTBlNDcxM2E0OWZkZjg2MWQzYTg0MjRmMWYzMWUxM2VkYzE1ZTYwZTM2OGEzMjdkODVkY2NhYmJjYTE1OTI/8B9C0817-C738-47FA-AB30-6BC9DA29CA39.jpg" TargetMode="External"/><Relationship Id="rId1180" Type="http://schemas.openxmlformats.org/officeDocument/2006/relationships/hyperlink" Target="https://www.lenovo.com/us/en/p/accessories-and-software/audio/headsets/78012298" TargetMode="External"/><Relationship Id="rId1181" Type="http://schemas.openxmlformats.org/officeDocument/2006/relationships/hyperlink" Target="https://www.lenovo.com/us/en/p/accessories-and-software/audio/headsets/78012298" TargetMode="External"/><Relationship Id="rId1182" Type="http://schemas.openxmlformats.org/officeDocument/2006/relationships/hyperlink" Target="https://p1-ofp.static.pub/medias/bWFzdGVyfHJvb3R8ODE1MHxpbWFnZS9qcGVnfGg5NC9oZWEvMTE2MDgyMTUyMjQzNTAuanBnfGY1ZGRhMGJkYTU0MDdiNjRjMjYwZjQ1MTI0NjU5YzhlNGU4YzA5MmQ3ZTZiYmUxMDg2ZmQyZDU0MWFiMTllYzg/A097AC22-EEFF-4823-A773-84895110F5EB.jpg" TargetMode="External"/><Relationship Id="rId1183" Type="http://schemas.openxmlformats.org/officeDocument/2006/relationships/hyperlink" Target="https://p1-ofp.static.pub/medias/bWFzdGVyfHJvb3R8ODE1MHxpbWFnZS9qcGVnfGg5NC9oZWEvMTE2MDgyMTUyMjQzNTAuanBnfGY1ZGRhMGJkYTU0MDdiNjRjMjYwZjQ1MTI0NjU5YzhlNGU4YzA5MmQ3ZTZiYmUxMDg2ZmQyZDU0MWFiMTllYzg/A097AC22-EEFF-4823-A773-84895110F5EB.jpg" TargetMode="External"/><Relationship Id="rId1184" Type="http://schemas.openxmlformats.org/officeDocument/2006/relationships/hyperlink" Target="https://www.lenovo.com/us/en/p/accessories-and-software/audio/headsets/78012299" TargetMode="External"/><Relationship Id="rId1185" Type="http://schemas.openxmlformats.org/officeDocument/2006/relationships/hyperlink" Target="https://www.lenovo.com/us/en/p/accessories-and-software/audio/headsets/78012299" TargetMode="External"/><Relationship Id="rId1186" Type="http://schemas.openxmlformats.org/officeDocument/2006/relationships/hyperlink" Target="https://p1-ofp.static.pub/medias/bWFzdGVyfHJvb3R8Mzc3M3xpbWFnZS9qcGVnfGg5My9oZTIvMTE3MjUxMDM1MzAwMTQuanBnfGNmYjEwYTVlODQ1MDViMDVjMGYxMmQ4MWJiNDg1MzczMjkxZDI5ZWExMGI4ZmI2ZjA5YzFlZWQ5NjQ4ZWMxZGI/11FD8565-B2C7-4E77-998A-4C8EED2317F1.jpg" TargetMode="External"/><Relationship Id="rId1187" Type="http://schemas.openxmlformats.org/officeDocument/2006/relationships/hyperlink" Target="https://p1-ofp.static.pub/medias/bWFzdGVyfHJvb3R8Mzc3M3xpbWFnZS9qcGVnfGg5My9oZTIvMTE3MjUxMDM1MzAwMTQuanBnfGNmYjEwYTVlODQ1MDViMDVjMGYxMmQ4MWJiNDg1MzczMjkxZDI5ZWExMGI4ZmI2ZjA5YzFlZWQ5NjQ4ZWMxZGI/11FD8565-B2C7-4E77-998A-4C8EED2317F1.jpg" TargetMode="External"/><Relationship Id="rId1188" Type="http://schemas.openxmlformats.org/officeDocument/2006/relationships/hyperlink" Target="https://www.lenovo.com/us/en/p/accessories-and-software/audio/headphones/78011553" TargetMode="External"/><Relationship Id="rId1189" Type="http://schemas.openxmlformats.org/officeDocument/2006/relationships/hyperlink" Target="https://p1-ofp.static.pub/medias/bWFzdGVyfHJvb3R8MTM3MzN8aW1hZ2UvanBlZ3xoN2QvaGU2LzExNjk0MTg1NzA5NTk4LmpwZ3xiYTdjZmQzYTI3OGUxMTQ3YjQwMDg3N2FlYjRjMzVhZmE2OTRlNWI4YTI3YjUwYzJmNDUzYzZmYWY0YTQwNjdm/100F36DA-0CE6-49D2-B442-466867446882.jpg" TargetMode="External"/><Relationship Id="rId1190" Type="http://schemas.openxmlformats.org/officeDocument/2006/relationships/hyperlink" Target="https://p1-ofp.static.pub/medias/bWFzdGVyfHJvb3R8MTM3MzN8aW1hZ2UvanBlZ3xoN2QvaGU2LzExNjk0MTg1NzA5NTk4LmpwZ3xiYTdjZmQzYTI3OGUxMTQ3YjQwMDg3N2FlYjRjMzVhZmE2OTRlNWI4YTI3YjUwYzJmNDUzYzZmYWY0YTQwNjdm/100F36DA-0CE6-49D2-B442-466867446882.jpg" TargetMode="External"/><Relationship Id="rId1191" Type="http://schemas.openxmlformats.org/officeDocument/2006/relationships/hyperlink" Target="https://www.lenovo.com/us/en/p/accessories-and-software/audio/headsets/78017290" TargetMode="External"/><Relationship Id="rId1192" Type="http://schemas.openxmlformats.org/officeDocument/2006/relationships/hyperlink" Target="https://p1-ofp.static.pub/medias/bWFzdGVyfHJvb3R8NjI2M3xpbWFnZS9qcGVnfGhiMC9oZTIvMTE2MDE5NTcwMjc4NzAuanBnfDJkZDQ2ZjRmNjllYWUwMGJkYzUxNTQwNjc5NjliMzUyYTFjNDQzZjhiMWEyYzIxM2U0MmU4NzQyNDg0YTRhYzg/FE6C7F74-FC06-41A5-957B-BF4EE77A8AF3.jpg" TargetMode="External"/><Relationship Id="rId1193" Type="http://schemas.openxmlformats.org/officeDocument/2006/relationships/hyperlink" Target="https://p1-ofp.static.pub/medias/bWFzdGVyfHJvb3R8NjI2M3xpbWFnZS9qcGVnfGhiMC9oZTIvMTE2MDE5NTcwMjc4NzAuanBnfDJkZDQ2ZjRmNjllYWUwMGJkYzUxNTQwNjc5NjliMzUyYTFjNDQzZjhiMWEyYzIxM2U0MmU4NzQyNDg0YTRhYzg/FE6C7F74-FC06-41A5-957B-BF4EE77A8AF3.jpg" TargetMode="External"/><Relationship Id="rId1194" Type="http://schemas.openxmlformats.org/officeDocument/2006/relationships/hyperlink" Target="https://www.lenovo.com/us/en/p/accessories-and-software/audio/Audio_Audio-Accessories/78012294" TargetMode="External"/><Relationship Id="rId1195" Type="http://schemas.openxmlformats.org/officeDocument/2006/relationships/hyperlink" Target="https://p1-ofp.static.pub/medias/bWFzdGVyfHJvb3R8MTE4NzZ8aW1hZ2UvanBlZ3xoY2UvaDM3LzExNjA4MjI1NjQ0NTc0LmpwZ3wyYmY5MDRhYjIyMzgzYmUyOTkxMmM4MTRkYTRjN2NjMTY5ZDczNDEwOTc2ODQxYmQzMjE3MTM2Nzc2NzBlZDNi/6F24514C-350C-4D0A-8C93-44DF1317251A.jpg" TargetMode="External"/><Relationship Id="rId1196" Type="http://schemas.openxmlformats.org/officeDocument/2006/relationships/hyperlink" Target="https://p1-ofp.static.pub/medias/bWFzdGVyfHJvb3R8MTE4NzZ8aW1hZ2UvanBlZ3xoY2UvaDM3LzExNjA4MjI1NjQ0NTc0LmpwZ3wyYmY5MDRhYjIyMzgzYmUyOTkxMmM4MTRkYTRjN2NjMTY5ZDczNDEwOTc2ODQxYmQzMjE3MTM2Nzc2NzBlZDNi/6F24514C-350C-4D0A-8C93-44DF1317251A.jpg" TargetMode="External"/><Relationship Id="rId1197" Type="http://schemas.openxmlformats.org/officeDocument/2006/relationships/hyperlink" Target="https://www.lenovo.com/us/en/p/accessories-and-software/audio/headsets/78012311" TargetMode="External"/><Relationship Id="rId1198" Type="http://schemas.openxmlformats.org/officeDocument/2006/relationships/hyperlink" Target="https://www.lenovo.com/us/en/p/accessories-and-software/audio/headsets/78012311" TargetMode="External"/><Relationship Id="rId1199" Type="http://schemas.openxmlformats.org/officeDocument/2006/relationships/hyperlink" Target="https://p1-ofp.static.pub/medias/bWFzdGVyfHJvb3R8MTA3ODd8aW1hZ2UvanBlZ3xoMTIvaGRmLzExNjA4MjY0OTY2MTc0LmpwZ3wyZTk5ZmYxZDM0NjQwM2I0YWFiMzZjNDFlZWEwMGZkYjM2NDVkNTQ1MTExNGZkZGQ5NTA4YmJkMGU4YmIwNWMy/3103DB7C-3289-40BC-932A-AA7F9D4169C1.jpg" TargetMode="External"/><Relationship Id="rId1200" Type="http://schemas.openxmlformats.org/officeDocument/2006/relationships/hyperlink" Target="https://p1-ofp.static.pub/medias/bWFzdGVyfHJvb3R8MTA3ODd8aW1hZ2UvanBlZ3xoMTIvaGRmLzExNjA4MjY0OTY2MTc0LmpwZ3wyZTk5ZmYxZDM0NjQwM2I0YWFiMzZjNDFlZWEwMGZkYjM2NDVkNTQ1MTExNGZkZGQ5NTA4YmJkMGU4YmIwNWMy/3103DB7C-3289-40BC-932A-AA7F9D4169C1.jpg" TargetMode="External"/><Relationship Id="rId1201" Type="http://schemas.openxmlformats.org/officeDocument/2006/relationships/hyperlink" Target="https://www.lenovo.com/us/en/p/accessories-and-software/audio/headsets/78012346" TargetMode="External"/><Relationship Id="rId1202" Type="http://schemas.openxmlformats.org/officeDocument/2006/relationships/hyperlink" Target="https://p1-ofp.static.pub/medias/bWFzdGVyfHJvb3R8MTIxODF8aW1hZ2UvanBlZ3xoZjgvaGY0LzExNjA4MjQ3NjY0NjcwLmpwZ3wyNDQzMWMzZTA2MDdiMmEyMjNmMTBmZWM2OTU1YjFmZjYyZmUwMjYwNmRjMmVlOTljZGVkNzc2OGU3ODU4Njgy/6AF1C35C-A411-4566-8793-C77FFDA267D6.jpg" TargetMode="External"/><Relationship Id="rId1203" Type="http://schemas.openxmlformats.org/officeDocument/2006/relationships/hyperlink" Target="https://p1-ofp.static.pub/medias/bWFzdGVyfHJvb3R8MTIxODF8aW1hZ2UvanBlZ3xoZjgvaGY0LzExNjA4MjQ3NjY0NjcwLmpwZ3wyNDQzMWMzZTA2MDdiMmEyMjNmMTBmZWM2OTU1YjFmZjYyZmUwMjYwNmRjMmVlOTljZGVkNzc2OGU3ODU4Njgy/6AF1C35C-A411-4566-8793-C77FFDA267D6.jpg" TargetMode="External"/><Relationship Id="rId1204" Type="http://schemas.openxmlformats.org/officeDocument/2006/relationships/hyperlink" Target="https://www.lenovo.com/us/en/p/accessories-and-software/audio/headsets/78012342" TargetMode="External"/><Relationship Id="rId1205" Type="http://schemas.openxmlformats.org/officeDocument/2006/relationships/hyperlink" Target="https://www.lenovo.com/us/en/p/accessories-and-software/audio/headsets/78012342" TargetMode="External"/><Relationship Id="rId1206" Type="http://schemas.openxmlformats.org/officeDocument/2006/relationships/hyperlink" Target="https://p1-ofp.static.pub/medias/bWFzdGVyfHJvb3R8OTMwN3xpbWFnZS9qcGVnfGg1My9oMzkvMTE2MDI1OTU5NzExMDIuanBnfGE2ZTcwZDc5ODk1OGY0ZjJkZTI3N2QxMjNhMGZlMGViODhjN2E0YzdmYTY2ZjYxZjRiMjk1NzE5ZDkzYjFmMTU/C1871D88-3D45-46B5-8745-2112D2601DEF.jpg" TargetMode="External"/><Relationship Id="rId1207" Type="http://schemas.openxmlformats.org/officeDocument/2006/relationships/hyperlink" Target="https://p1-ofp.static.pub/medias/bWFzdGVyfHJvb3R8OTMwN3xpbWFnZS9qcGVnfGg1My9oMzkvMTE2MDI1OTU5NzExMDIuanBnfGE2ZTcwZDc5ODk1OGY0ZjJkZTI3N2QxMjNhMGZlMGViODhjN2E0YzdmYTY2ZjYxZjRiMjk1NzE5ZDkzYjFmMTU/C1871D88-3D45-46B5-8745-2112D2601DEF.jpg" TargetMode="External"/><Relationship Id="rId1208" Type="http://schemas.openxmlformats.org/officeDocument/2006/relationships/hyperlink" Target="https://www.lenovo.com/us/en/p/accessories-and-software/audio/Audio_Audio-Accessories/78012293" TargetMode="External"/><Relationship Id="rId1209" Type="http://schemas.openxmlformats.org/officeDocument/2006/relationships/hyperlink" Target="https://p1-ofp.static.pub/medias/bWFzdGVyfHJvb3R8MTIzMTV8aW1hZ2UvanBlZ3xoZmIvaGUyLzExNjA4MjY4NzAxNzI2LmpwZ3wwYjIzZWM4NTQ0MTdlODNhNWNlZWY2M2UzMzA1YmRmZWZlZmU0YTJkZTg3Yjk1MTNkYWQ0YjViODZiMTNkN2Q1/1AA63A04-73CB-4C65-A039-9EA5FDEFAF8D.jpg" TargetMode="External"/><Relationship Id="rId1210" Type="http://schemas.openxmlformats.org/officeDocument/2006/relationships/hyperlink" Target="https://p1-ofp.static.pub/medias/bWFzdGVyfHJvb3R8MTIzMTV8aW1hZ2UvanBlZ3xoZmIvaGUyLzExNjA4MjY4NzAxNzI2LmpwZ3wwYjIzZWM4NTQ0MTdlODNhNWNlZWY2M2UzMzA1YmRmZWZlZmU0YTJkZTg3Yjk1MTNkYWQ0YjViODZiMTNkN2Q1/1AA63A04-73CB-4C65-A039-9EA5FDEFAF8D.jpg" TargetMode="External"/><Relationship Id="rId1211" Type="http://schemas.openxmlformats.org/officeDocument/2006/relationships/hyperlink" Target="https://www.lenovo.com/us/en/p/accessories-and-software/audio/headsets/78012347" TargetMode="External"/><Relationship Id="rId1212" Type="http://schemas.openxmlformats.org/officeDocument/2006/relationships/hyperlink" Target="https://www.lenovo.com/us/en/p/accessories-and-software/audio/headsets/78012347" TargetMode="External"/><Relationship Id="rId1213" Type="http://schemas.openxmlformats.org/officeDocument/2006/relationships/hyperlink" Target="https://p1-ofp.static.pub/medias/bWFzdGVyfHJvb3R8MTI1Nzd8aW1hZ2UvanBlZ3xoZDAvaGEyLzExNjA4MjI5MTgzNTE4LmpwZ3wyODJkMWJjOGJlNjVlMDQ3NjM5NGUyZDkxOWRiMTA4ZTIwOGNjZTJlMWM5ODU2NzcwMGIwY2FlZTVhZGIyZGIy/D03B5609-59AA-4C0E-B360-870E8B07C826.jpg" TargetMode="External"/><Relationship Id="rId1214" Type="http://schemas.openxmlformats.org/officeDocument/2006/relationships/hyperlink" Target="https://p1-ofp.static.pub/medias/bWFzdGVyfHJvb3R8MTI1Nzd8aW1hZ2UvanBlZ3xoZDAvaGEyLzExNjA4MjI5MTgzNTE4LmpwZ3wyODJkMWJjOGJlNjVlMDQ3NjM5NGUyZDkxOWRiMTA4ZTIwOGNjZTJlMWM5ODU2NzcwMGIwY2FlZTVhZGIyZGIy/D03B5609-59AA-4C0E-B360-870E8B07C826.jpg" TargetMode="External"/><Relationship Id="rId1215" Type="http://schemas.openxmlformats.org/officeDocument/2006/relationships/hyperlink" Target="https://www.lenovo.com/us/en/p/accessories-and-software/audio/headsets/78012306" TargetMode="External"/><Relationship Id="rId1216" Type="http://schemas.openxmlformats.org/officeDocument/2006/relationships/hyperlink" Target="https://www.lenovo.com/us/en/p/accessories-and-software/audio/headsets/78012306" TargetMode="External"/><Relationship Id="rId1217" Type="http://schemas.openxmlformats.org/officeDocument/2006/relationships/hyperlink" Target="https://p1-ofp.static.pub/medias/bWFzdGVyfHJvb3R8MTEwNzV8aW1hZ2UvanBlZ3xoZmQvaGIxLzExNjA4MjE2NDAzOTk4LmpwZ3w1M2IwODRiODNmNzhmMDAyMmI2NWVkY2Y0MjU1ZDQ4ZTljZDBkZDBhOWUzM2ExZjBhMzc2NWFjZjUzODY2NGVl/EA55FEDF-FA13-4FDE-BC71-D570400701A4.jpg" TargetMode="External"/><Relationship Id="rId1218" Type="http://schemas.openxmlformats.org/officeDocument/2006/relationships/hyperlink" Target="https://p1-ofp.static.pub/medias/bWFzdGVyfHJvb3R8MTEwNzV8aW1hZ2UvanBlZ3xoZmQvaGIxLzExNjA4MjE2NDAzOTk4LmpwZ3w1M2IwODRiODNmNzhmMDAyMmI2NWVkY2Y0MjU1ZDQ4ZTljZDBkZDBhOWUzM2ExZjBhMzc2NWFjZjUzODY2NGVl/EA55FEDF-FA13-4FDE-BC71-D570400701A4.jpg" TargetMode="External"/><Relationship Id="rId1219" Type="http://schemas.openxmlformats.org/officeDocument/2006/relationships/hyperlink" Target="https://www.lenovo.com/us/en/p/accessories-and-software/audio/headsets/78012300" TargetMode="External"/><Relationship Id="rId1220" Type="http://schemas.openxmlformats.org/officeDocument/2006/relationships/hyperlink" Target="https://p1-ofp.static.pub/medias/bWFzdGVyfHJvb3R8MTgxNjN8aW1hZ2UvanBlZ3xoNjgvaDE4LzEyNjY0NjU5MjE0MzY2LmpwZ3w3NjQzNjQzYzBiOGYwZWI0ZDc2NTdlZDQ5YWYyYWMzZTE1MjM3MTJiMzJkZTM1MmRiNjc3NjVkOTAxMTk4ZjYz/10F7FC42-9AC2-4488-9B7D-3B9E4E618515.jpg" TargetMode="External"/><Relationship Id="rId1221" Type="http://schemas.openxmlformats.org/officeDocument/2006/relationships/hyperlink" Target="https://p1-ofp.static.pub/medias/bWFzdGVyfHJvb3R8MTgxNjN8aW1hZ2UvanBlZ3xoNjgvaDE4LzEyNjY0NjU5MjE0MzY2LmpwZ3w3NjQzNjQzYzBiOGYwZWI0ZDc2NTdlZDQ5YWYyYWMzZTE1MjM3MTJiMzJkZTM1MmRiNjc3NjVkOTAxMTk4ZjYz/10F7FC42-9AC2-4488-9B7D-3B9E4E618515.jpg" TargetMode="External"/><Relationship Id="rId1222" Type="http://schemas.openxmlformats.org/officeDocument/2006/relationships/hyperlink" Target="https://www.lenovo.com/us/en/p/accessories-and-software/audio/headsets/78019088" TargetMode="External"/><Relationship Id="rId1223" Type="http://schemas.openxmlformats.org/officeDocument/2006/relationships/hyperlink" Target="https://p1-ofp.static.pub/medias/bWFzdGVyfHJvb3R8MTE2NDB8aW1hZ2UvanBlZ3xoMWEvaGIxLzExNzIzNzE3MjE0MjM4LmpwZ3xiNTNmZWZkMDc5YWU1ZTNkMDNiMzUxMDlmMjcwNTQ2MjIxZmRjMzcwNTAyNDk4MGFlNDkwYWFiMGM3ZWIyZjg1/9758EE22-2AC2-4101-95F8-F09F83B4A021.jpg" TargetMode="External"/><Relationship Id="rId1224" Type="http://schemas.openxmlformats.org/officeDocument/2006/relationships/hyperlink" Target="https://p1-ofp.static.pub/medias/bWFzdGVyfHJvb3R8MTE2NDB8aW1hZ2UvanBlZ3xoMWEvaGIxLzExNzIzNzE3MjE0MjM4LmpwZ3xiNTNmZWZkMDc5YWU1ZTNkMDNiMzUxMDlmMjcwNTQ2MjIxZmRjMzcwNTAyNDk4MGFlNDkwYWFiMGM3ZWIyZjg1/9758EE22-2AC2-4101-95F8-F09F83B4A021.jpg" TargetMode="External"/><Relationship Id="rId1225" Type="http://schemas.openxmlformats.org/officeDocument/2006/relationships/hyperlink" Target="https://www.lenovo.com/us/en/p/accessories-and-software/audio/Audio_Earbuds/78017294" TargetMode="External"/><Relationship Id="rId1226" Type="http://schemas.openxmlformats.org/officeDocument/2006/relationships/hyperlink" Target="https://p1-ofp.static.pub/medias/bWFzdGVyfHJvb3R8Nzk0MHxpbWFnZS9qcGVnfGg5Yy9oYjkvMTE2MDEzMzM4Nzg4MTQuanBnfGFlZjI5NWU0MDgxNzI3NzcwNDY5ODhlMzIxM2UwOWU3ZDE1ODk1ODA0NjQ1ZjYyYWVjZjYyOWVjOGNmODhmYjU/7D318542-F939-44FF-A13E-B724075B9962.jpg" TargetMode="External"/><Relationship Id="rId1227" Type="http://schemas.openxmlformats.org/officeDocument/2006/relationships/hyperlink" Target="https://p1-ofp.static.pub/medias/bWFzdGVyfHJvb3R8Nzk0MHxpbWFnZS9qcGVnfGg5Yy9oYjkvMTE2MDEzMzM4Nzg4MTQuanBnfGFlZjI5NWU0MDgxNzI3NzcwNDY5ODhlMzIxM2UwOWU3ZDE1ODk1ODA0NjQ1ZjYyYWVjZjYyOWVjOGNmODhmYjU/7D318542-F939-44FF-A13E-B724075B9962.jpg" TargetMode="External"/><Relationship Id="rId1228" Type="http://schemas.openxmlformats.org/officeDocument/2006/relationships/hyperlink" Target="https://www.lenovo.com/us/en/p/accessories-and-software/audio/headsets/78012350" TargetMode="External"/><Relationship Id="rId1229" Type="http://schemas.openxmlformats.org/officeDocument/2006/relationships/hyperlink" Target="https://p1-ofp.static.pub/medias/bWFzdGVyfHJvb3R8OTU0OHxpbWFnZS9qcGVnfGg5MS9oNDIvMTE2MDgxODgzODczNTguanBnfDU2ODJhZTQyNzU3YjViMGZiNWRkOTViZjc0MDYyMzA0ZDViZTYzZTk3MzRiYmE5ZDgxODFiOTUxNTAwMTg0OWE/B045B82C-ED5A-4399-87F2-B120F254D388.jpg" TargetMode="External"/><Relationship Id="rId1230" Type="http://schemas.openxmlformats.org/officeDocument/2006/relationships/hyperlink" Target="https://p1-ofp.static.pub/medias/bWFzdGVyfHJvb3R8OTU0OHxpbWFnZS9qcGVnfGg5MS9oNDIvMTE2MDgxODgzODczNTguanBnfDU2ODJhZTQyNzU3YjViMGZiNWRkOTViZjc0MDYyMzA0ZDViZTYzZTk3MzRiYmE5ZDgxODFiOTUxNTAwMTg0OWE/B045B82C-ED5A-4399-87F2-B120F254D388.jpg" TargetMode="External"/><Relationship Id="rId1231" Type="http://schemas.openxmlformats.org/officeDocument/2006/relationships/hyperlink" Target="https://www.lenovo.com/us/en/p/accessories-and-software/audio/headsets/78012290" TargetMode="External"/><Relationship Id="rId1232" Type="http://schemas.openxmlformats.org/officeDocument/2006/relationships/hyperlink" Target="https://www.lenovo.com/us/en/p/accessories-and-software/audio/headsets/78012290" TargetMode="External"/><Relationship Id="rId1233" Type="http://schemas.openxmlformats.org/officeDocument/2006/relationships/hyperlink" Target="https://p1-ofp.static.pub/medias/bWFzdGVyfHJvb3R8MTIyMDZ8aW1hZ2UvanBlZ3xoNjUvaDA4LzExNjAwNDQwNDkyMDYyLmpwZ3xkOGU3ODJiMGJmOTRkMDMxMjUwNmQ1Y2JhNDgyZWRjZGU4NjEzZTkzZGNlMWM4NTQyNGY0MWRmY2Y1NDQxYmMw/A7D92C6B-3944-4FBA-9DFB-C44ADA609A90.jpg" TargetMode="External"/><Relationship Id="rId1234" Type="http://schemas.openxmlformats.org/officeDocument/2006/relationships/hyperlink" Target="https://p1-ofp.static.pub/medias/bWFzdGVyfHJvb3R8MTIyMDZ8aW1hZ2UvanBlZ3xoNjUvaDA4LzExNjAwNDQwNDkyMDYyLmpwZ3xkOGU3ODJiMGJmOTRkMDMxMjUwNmQ1Y2JhNDgyZWRjZGU4NjEzZTkzZGNlMWM4NTQyNGY0MWRmY2Y1NDQxYmMw/A7D92C6B-3944-4FBA-9DFB-C44ADA609A90.jpg" TargetMode="External"/><Relationship Id="rId1235" Type="http://schemas.openxmlformats.org/officeDocument/2006/relationships/hyperlink" Target="https://www.lenovo.com/us/en/p/accessories-and-software/audio/Audio_Earbuds/78015904" TargetMode="External"/><Relationship Id="rId1236" Type="http://schemas.openxmlformats.org/officeDocument/2006/relationships/hyperlink" Target="https://www.lenovo.com/us/en/p/accessories-and-software/audio/Audio_Earbuds/78015904" TargetMode="External"/><Relationship Id="rId1237" Type="http://schemas.openxmlformats.org/officeDocument/2006/relationships/hyperlink" Target="https://p1-ofp.static.pub/medias/bWFzdGVyfHJvb3R8NzM3NXxpbWFnZS9qcGVnfGhkMi9oMjMvMTE3MjUwMjQyNjQyMjIuanBnfGVjNjI2Njg1NTU5NzczODAzMThjYmI5ZjM4OTk0YzhkZTdlNDZjN2RjZjBmZGMyOWVmNTIzZTNjMGFlYjUxMzY/C0765F1E-C1A8-4D5E-AEB8-1003BD04AD05.jpg" TargetMode="External"/><Relationship Id="rId1238" Type="http://schemas.openxmlformats.org/officeDocument/2006/relationships/hyperlink" Target="https://p1-ofp.static.pub/medias/bWFzdGVyfHJvb3R8NzM3NXxpbWFnZS9qcGVnfGhkMi9oMjMvMTE3MjUwMjQyNjQyMjIuanBnfGVjNjI2Njg1NTU5NzczODAzMThjYmI5ZjM4OTk0YzhkZTdlNDZjN2RjZjBmZGMyOWVmNTIzZTNjMGFlYjUxMzY/C0765F1E-C1A8-4D5E-AEB8-1003BD04AD05.jpg" TargetMode="External"/><Relationship Id="rId1239" Type="http://schemas.openxmlformats.org/officeDocument/2006/relationships/hyperlink" Target="https://www.lenovo.com/us/en/p/accessories-and-software/audio/headphones/78011524" TargetMode="External"/><Relationship Id="rId1240" Type="http://schemas.openxmlformats.org/officeDocument/2006/relationships/hyperlink" Target="https://p1-ofp.static.pub/medias/bWFzdGVyfHJvb3R8OTU1MXxpbWFnZS9qcGVnfGhmMy9oNzQvMTE2OTQxODMxNTM2OTQuanBnfGIwZWYwZDEwYjAwODVmYWE5M2FiM2IyODU1MTg3YzRiZjNkNzc3YzljZWJhYzBjNTM4NjVhOTk5Y2QwOGQzYjE/009C5EA1-81CE-46A5-8668-A18B20E2AB6D.jpg" TargetMode="External"/><Relationship Id="rId1241" Type="http://schemas.openxmlformats.org/officeDocument/2006/relationships/hyperlink" Target="https://p1-ofp.static.pub/medias/bWFzdGVyfHJvb3R8OTU1MXxpbWFnZS9qcGVnfGhmMy9oNzQvMTE2OTQxODMxNTM2OTQuanBnfGIwZWYwZDEwYjAwODVmYWE5M2FiM2IyODU1MTg3YzRiZjNkNzc3YzljZWJhYzBjNTM4NjVhOTk5Y2QwOGQzYjE/009C5EA1-81CE-46A5-8668-A18B20E2AB6D.jpg" TargetMode="External"/><Relationship Id="rId1242" Type="http://schemas.openxmlformats.org/officeDocument/2006/relationships/hyperlink" Target="https://www.lenovo.com/us/en/p/accessories-and-software/audio/headsets/78017291" TargetMode="External"/><Relationship Id="rId1243" Type="http://schemas.openxmlformats.org/officeDocument/2006/relationships/hyperlink" Target="https://p1-ofp.static.pub/medias/bWFzdGVyfHJvb3R8OTg2M3xpbWFnZS9qcGVnfGgxZS9oNTMvMTE2MDgyNTg2NzQ3MTguanBnfGQ4ZjU3ZjBjYWU0N2IyZTI1NmE5OWIwNTE4NWI4NTlkMTk0YzFkZGY4ZDNhZDczODIzMDU0MGEzNmFhYzkwMjU/CB4D50EB-6CEF-4410-B157-6A38FC5C5462.jpg" TargetMode="External"/><Relationship Id="rId1244" Type="http://schemas.openxmlformats.org/officeDocument/2006/relationships/hyperlink" Target="https://p1-ofp.static.pub/medias/bWFzdGVyfHJvb3R8OTg2M3xpbWFnZS9qcGVnfGgxZS9oNTMvMTE2MDgyNTg2NzQ3MTguanBnfGQ4ZjU3ZjBjYWU0N2IyZTI1NmE5OWIwNTE4NWI4NTlkMTk0YzFkZGY4ZDNhZDczODIzMDU0MGEzNmFhYzkwMjU/CB4D50EB-6CEF-4410-B157-6A38FC5C5462.jpg" TargetMode="External"/><Relationship Id="rId1245" Type="http://schemas.openxmlformats.org/officeDocument/2006/relationships/hyperlink" Target="https://www.lenovo.com/us/en/p/accessories-and-software/audio/headsets/78012345" TargetMode="External"/><Relationship Id="rId1246" Type="http://schemas.openxmlformats.org/officeDocument/2006/relationships/hyperlink" Target="https://www.lenovo.com/us/en/p/accessories-and-software/audio/headsets/78012345" TargetMode="External"/><Relationship Id="rId1247" Type="http://schemas.openxmlformats.org/officeDocument/2006/relationships/hyperlink" Target="https://p1-ofp.static.pub/medias/bWFzdGVyfHJvb3R8MTAxMjJ8aW1hZ2UvanBlZ3xoYjEvaGU0LzExNjAwNTI5NjUzNzkwLmpwZ3w0ZjAxZDk5ZWQwOGFmOGI2Y2JkYTk5ZThmYzViZWIyMzM1ZWE2NzY4ZGFlYWVjOTkyNzExODBiZDg5NTMwYzQ2/4889C923-1DA1-42ED-9AA1-B86C51ED94E8.jpg" TargetMode="External"/><Relationship Id="rId1248" Type="http://schemas.openxmlformats.org/officeDocument/2006/relationships/hyperlink" Target="https://p1-ofp.static.pub/medias/bWFzdGVyfHJvb3R8MTAxMjJ8aW1hZ2UvanBlZ3xoYjEvaGU0LzExNjAwNTI5NjUzNzkwLmpwZ3w0ZjAxZDk5ZWQwOGFmOGI2Y2JkYTk5ZThmYzViZWIyMzM1ZWE2NzY4ZGFlYWVjOTkyNzExODBiZDg5NTMwYzQ2/4889C923-1DA1-42ED-9AA1-B86C51ED94E8.jpg" TargetMode="External"/><Relationship Id="rId1249" Type="http://schemas.openxmlformats.org/officeDocument/2006/relationships/hyperlink" Target="https://www.lenovo.com/us/en/p/accessories-and-software/audio/Audio_Earbuds/78015900" TargetMode="External"/><Relationship Id="rId1250" Type="http://schemas.openxmlformats.org/officeDocument/2006/relationships/hyperlink" Target="https://p1-ofp.static.pub/medias/bWFzdGVyfHJvb3R8MTAwMjJ8aW1hZ2UvanBlZ3xoZWYvaDQxLzExNjA3OTc0MDg0NjM4LmpwZ3wzZjcyMGVkOTk4OTExMWQwYTFmOTI1YTY1MTFlMDNmNWNlNTE2NDI3MTc1MDM1NjdmZDVjNTJmNmM1ODg1MjUx/0A17ABF2-5F6A-4027-B5C9-761CF3BB34F9.jpg" TargetMode="External"/><Relationship Id="rId1251" Type="http://schemas.openxmlformats.org/officeDocument/2006/relationships/hyperlink" Target="https://p1-ofp.static.pub/medias/bWFzdGVyfHJvb3R8MTAwMjJ8aW1hZ2UvanBlZ3xoZWYvaDQxLzExNjA3OTc0MDg0NjM4LmpwZ3wzZjcyMGVkOTk4OTExMWQwYTFmOTI1YTY1MTFlMDNmNWNlNTE2NDI3MTc1MDM1NjdmZDVjNTJmNmM1ODg1MjUx/0A17ABF2-5F6A-4027-B5C9-761CF3BB34F9.jpg" TargetMode="External"/><Relationship Id="rId1252" Type="http://schemas.openxmlformats.org/officeDocument/2006/relationships/hyperlink" Target="https://www.lenovo.com/us/en/p/accessories-and-software/audio/Audio_Earbuds/78015901" TargetMode="External"/><Relationship Id="rId1253" Type="http://schemas.openxmlformats.org/officeDocument/2006/relationships/hyperlink" Target="https://www.lenovo.com/us/en/p/accessories-and-software/audio/Audio_Earbuds/78015901" TargetMode="External"/><Relationship Id="rId1254" Type="http://schemas.openxmlformats.org/officeDocument/2006/relationships/hyperlink" Target="https://p1-ofp.static.pub/medias/bWFzdGVyfHJvb3R8OTcyN3xpbWFnZS9qcGVnfGg3Yy9oYjYvMTE2MDc2MjMzMzU5NjYuanBnfDc4OTI5Njc5NTBiNjgwOWQzOGY3OWQ5NWU2Nzk1YzUzMTBkMzQ2MWUxZjRmZGU5OTBhMmUxYTFiMTc0ODg2NjQ/D45969B7-B411-4966-AD54-C95880C3C49A.jpg" TargetMode="External"/><Relationship Id="rId1255" Type="http://schemas.openxmlformats.org/officeDocument/2006/relationships/hyperlink" Target="https://p1-ofp.static.pub/medias/bWFzdGVyfHJvb3R8OTcyN3xpbWFnZS9qcGVnfGg3Yy9oYjYvMTE2MDc2MjMzMzU5NjYuanBnfDc4OTI5Njc5NTBiNjgwOWQzOGY3OWQ5NWU2Nzk1YzUzMTBkMzQ2MWUxZjRmZGU5OTBhMmUxYTFiMTc0ODg2NjQ/D45969B7-B411-4966-AD54-C95880C3C49A.jpg" TargetMode="External"/><Relationship Id="rId1256" Type="http://schemas.openxmlformats.org/officeDocument/2006/relationships/hyperlink" Target="https://www.lenovo.com/us/en/p/accessories-and-software/audio/headsets/78011313" TargetMode="External"/><Relationship Id="rId1257" Type="http://schemas.openxmlformats.org/officeDocument/2006/relationships/hyperlink" Target="https://p1-ofp.static.pub/medias/bWFzdGVyfHJvb3R8MTM1OTF8aW1hZ2UvanBlZ3xoNmYvaDM3LzExNjA4MjAwMzE0OTEwLmpwZ3xhYzRmOTgyZWE5YWQ4ZWJkM2M1M2ViMjE5OTViYWMxZGQ5Yjk1MmY3MjQ5YTU2NTViNDBmODM0NzA1ZjRhZjcz/C42B6FF4-3F42-4508-9A58-52930A09AF29.jpg" TargetMode="External"/><Relationship Id="rId1258" Type="http://schemas.openxmlformats.org/officeDocument/2006/relationships/hyperlink" Target="https://p1-ofp.static.pub/medias/bWFzdGVyfHJvb3R8MTM1OTF8aW1hZ2UvanBlZ3xoNmYvaDM3LzExNjA4MjAwMzE0OTEwLmpwZ3xhYzRmOTgyZWE5YWQ4ZWJkM2M1M2ViMjE5OTViYWMxZGQ5Yjk1MmY3MjQ5YTU2NTViNDBmODM0NzA1ZjRhZjcz/C42B6FF4-3F42-4508-9A58-52930A09AF29.jpg" TargetMode="External"/><Relationship Id="rId1259" Type="http://schemas.openxmlformats.org/officeDocument/2006/relationships/hyperlink" Target="https://www.lenovo.com/us/en/p/accessories-and-software/audio/headsets/78012288" TargetMode="External"/><Relationship Id="rId1260" Type="http://schemas.openxmlformats.org/officeDocument/2006/relationships/hyperlink" Target="https://p1-ofp.static.pub/medias/bWFzdGVyfHJvb3R8MTA4MjN8aW1hZ2UvanBlZ3xoOGMvaDhlLzExNjAwMjY1MDE5NDIyLmpwZ3wyN2Y3Nzc3MDNlMTg3OGNhNzIzNDNlZTg0MTBiYTY4MTkwYTk1ZmYyMmQ1YTVhOGYzYzkxNzY5M2MzNzU3NzIx/A33E6DB4-0FC2-477D-AE4D-6ED4A4793BBA.jpg" TargetMode="External"/><Relationship Id="rId1261" Type="http://schemas.openxmlformats.org/officeDocument/2006/relationships/hyperlink" Target="https://p1-ofp.static.pub/medias/bWFzdGVyfHJvb3R8MTA4MjN8aW1hZ2UvanBlZ3xoOGMvaDhlLzExNjAwMjY1MDE5NDIyLmpwZ3wyN2Y3Nzc3MDNlMTg3OGNhNzIzNDNlZTg0MTBiYTY4MTkwYTk1ZmYyMmQ1YTVhOGYzYzkxNzY5M2MzNzU3NzIx/A33E6DB4-0FC2-477D-AE4D-6ED4A4793BBA.jpg" TargetMode="External"/><Relationship Id="rId1262" Type="http://schemas.openxmlformats.org/officeDocument/2006/relationships/hyperlink" Target="https://www.lenovo.com/us/en/p/accessories-and-software/audio/Audio_Earbuds/78017127" TargetMode="External"/><Relationship Id="rId1263" Type="http://schemas.openxmlformats.org/officeDocument/2006/relationships/hyperlink" Target="https://p1-ofp.static.pub/medias/bWFzdGVyfHJvb3R8NjA1OXxpbWFnZS9qcGVnfGg2NS9oZTQvMTE2MDAxMzE0NTcwNTQuanBnfDU5MGY3MTNhMDhiNmM5Yjg5ZjYxY2FiODhkMzA2NDQyZTI2ODIxMmFlNTZlZGZhMzcxYjJiOTk5MDFhZTg2YmE/7B97CF6A-CEDC-49F1-856E-845570625DB3.jpg" TargetMode="External"/><Relationship Id="rId1264" Type="http://schemas.openxmlformats.org/officeDocument/2006/relationships/hyperlink" Target="https://p1-ofp.static.pub/medias/bWFzdGVyfHJvb3R8NjA1OXxpbWFnZS9qcGVnfGg2NS9oZTQvMTE2MDAxMzE0NTcwNTQuanBnfDU5MGY3MTNhMDhiNmM5Yjg5ZjYxY2FiODhkMzA2NDQyZTI2ODIxMmFlNTZlZGZhMzcxYjJiOTk5MDFhZTg2YmE/7B97CF6A-CEDC-49F1-856E-845570625DB3.jpg" TargetMode="External"/><Relationship Id="rId1265" Type="http://schemas.openxmlformats.org/officeDocument/2006/relationships/hyperlink" Target="https://www.lenovo.com/us/en/p/accessories-and-software/audio/speakers/78017132" TargetMode="External"/><Relationship Id="rId1266" Type="http://schemas.openxmlformats.org/officeDocument/2006/relationships/hyperlink" Target="https://p1-ofp.static.pub/medias/bWFzdGVyfHJvb3R8MTE0NDF8aW1hZ2UvanBlZ3xoNmEvaDBlLzExNjAxMjQ1NzMyODk0LmpwZ3wzZTA0ZjcyNTc2NWYyNWViZTE1ODVmOGFhNGVjNDRkZmNjYzcyM2M2MDhhZTVjYWMxNTMyYmZkNzkxZDVlY2I2/51834319-3287-4A96-852F-1EA0B74466A7.jpg" TargetMode="External"/><Relationship Id="rId1267" Type="http://schemas.openxmlformats.org/officeDocument/2006/relationships/hyperlink" Target="https://p1-ofp.static.pub/medias/bWFzdGVyfHJvb3R8MTE0NDF8aW1hZ2UvanBlZ3xoNmEvaDBlLzExNjAxMjQ1NzMyODk0LmpwZ3wzZTA0ZjcyNTc2NWYyNWViZTE1ODVmOGFhNGVjNDRkZmNjYzcyM2M2MDhhZTVjYWMxNTMyYmZkNzkxZDVlY2I2/51834319-3287-4A96-852F-1EA0B74466A7.jpg" TargetMode="External"/><Relationship Id="rId1268" Type="http://schemas.openxmlformats.org/officeDocument/2006/relationships/hyperlink" Target="https://www.lenovo.com/us/en/p/accessories-and-software/audio/Audio_Earbuds/78017116" TargetMode="External"/><Relationship Id="rId1269" Type="http://schemas.openxmlformats.org/officeDocument/2006/relationships/hyperlink" Target="https://p1-ofp.static.pub/medias/bWFzdGVyfHJvb3R8OTU3NHxpbWFnZS9qcGVnfGhjNi9oODUvMTE3MjM2NjM2MDU3OTAuanBnfGVkZmUyY2YzYmZiM2I5MWNkNzJmZjA4Mjc0MjYwMjFjOWMxZDgyNmM2ZmJiODEwYjI3MzQ2ZTJlNjkwYTc1ZDY/27CE4C6B-D0C2-402F-9736-E3279B346C9B.jpg" TargetMode="External"/><Relationship Id="rId1270" Type="http://schemas.openxmlformats.org/officeDocument/2006/relationships/hyperlink" Target="https://p1-ofp.static.pub/medias/bWFzdGVyfHJvb3R8OTU3NHxpbWFnZS9qcGVnfGhjNi9oODUvMTE3MjM2NjM2MDU3OTAuanBnfGVkZmUyY2YzYmZiM2I5MWNkNzJmZjA4Mjc0MjYwMjFjOWMxZDgyNmM2ZmJiODEwYjI3MzQ2ZTJlNjkwYTc1ZDY/27CE4C6B-D0C2-402F-9736-E3279B346C9B.jpg" TargetMode="External"/><Relationship Id="rId1271" Type="http://schemas.openxmlformats.org/officeDocument/2006/relationships/hyperlink" Target="https://www.lenovo.com/us/en/p/accessories-and-software/audio/Audio_Earbuds/78017117" TargetMode="External"/><Relationship Id="rId1272" Type="http://schemas.openxmlformats.org/officeDocument/2006/relationships/hyperlink" Target="https://p1-ofp.static.pub/medias/bWFzdGVyfHJvb3R8ODgzN3xpbWFnZS9qcGVnfGg4NC9oYTkvMTE2MDAyNzk5OTQzOTguanBnfDU2MDE3NWVhNzg5ZTFmOWNmYzk5ODBiNjI0NDcwN2RmMWNlOGQ3NWNiZjBmNWI5YzI1ZmVjNTdkMWMxNTVjNDA/C295EE55-53EE-4990-92A0-E3E66802B4B0.jpg" TargetMode="External"/><Relationship Id="rId1273" Type="http://schemas.openxmlformats.org/officeDocument/2006/relationships/hyperlink" Target="https://p1-ofp.static.pub/medias/bWFzdGVyfHJvb3R8ODgzN3xpbWFnZS9qcGVnfGg4NC9oYTkvMTE2MDAyNzk5OTQzOTguanBnfDU2MDE3NWVhNzg5ZTFmOWNmYzk5ODBiNjI0NDcwN2RmMWNlOGQ3NWNiZjBmNWI5YzI1ZmVjNTdkMWMxNTVjNDA/C295EE55-53EE-4990-92A0-E3E66802B4B0.jpg" TargetMode="External"/><Relationship Id="rId1274" Type="http://schemas.openxmlformats.org/officeDocument/2006/relationships/hyperlink" Target="https://www.lenovo.com/us/en/p/accessories-and-software/audio/Audio_Earbuds/78015051" TargetMode="External"/><Relationship Id="rId1275" Type="http://schemas.openxmlformats.org/officeDocument/2006/relationships/hyperlink" Target="https://p1-ofp.static.pub/medias/bWFzdGVyfHJvb3R8MTAxOTZ8aW1hZ2UvanBlZ3xoNTYvaDQ4LzExNzI0MzMzNzQ0MTU4LmpwZ3xmMGYzMGNhYTUwMWU2NWU4YmY3NDQ2ZGFiZWRlNzdhOGFlZTIwYzZiOWNiOWQyZjAwMWQ4ODViNzI3OGEzMTNk/F00EEAD8-5431-4600-BC49-4B592EAB008B.jpg" TargetMode="External"/><Relationship Id="rId1276" Type="http://schemas.openxmlformats.org/officeDocument/2006/relationships/hyperlink" Target="https://p1-ofp.static.pub/medias/bWFzdGVyfHJvb3R8MTAxOTZ8aW1hZ2UvanBlZ3xoNTYvaDQ4LzExNzI0MzMzNzQ0MTU4LmpwZ3xmMGYzMGNhYTUwMWU2NWU4YmY3NDQ2ZGFiZWRlNzdhOGFlZTIwYzZiOWNiOWQyZjAwMWQ4ODViNzI3OGEzMTNk/F00EEAD8-5431-4600-BC49-4B592EAB008B.jpg" TargetMode="External"/><Relationship Id="rId1277" Type="http://schemas.openxmlformats.org/officeDocument/2006/relationships/hyperlink" Target="https://www.lenovo.com/us/en/p/accessories-and-software/audio/headsets/78015650" TargetMode="External"/><Relationship Id="rId1278" Type="http://schemas.openxmlformats.org/officeDocument/2006/relationships/hyperlink" Target="https://www.lenovo.com/us/en/p/accessories-and-software/audio/headsets/78015650" TargetMode="External"/><Relationship Id="rId1279" Type="http://schemas.openxmlformats.org/officeDocument/2006/relationships/hyperlink" Target="https://p1-ofp.static.pub/medias/bWFzdGVyfHJvb3R8MTIyNTJ8aW1hZ2UvanBlZ3xoZTMvaGRmLzExNjAxMTk2Nzc3NTAyLmpwZ3wwNWQwM2ZhNmM2MzBmMjQwODUzZTkzOTczMzUzM2RmZmZhOTVkNTFmZDI3NTY0NWFiNjM5M2RlMDEzYjc1NzJl/6D1091F9-F70B-4EE9-847D-A806C1BB66AC.jpg" TargetMode="External"/><Relationship Id="rId1280" Type="http://schemas.openxmlformats.org/officeDocument/2006/relationships/hyperlink" Target="https://p1-ofp.static.pub/medias/bWFzdGVyfHJvb3R8MTIyNTJ8aW1hZ2UvanBlZ3xoZTMvaGRmLzExNjAxMTk2Nzc3NTAyLmpwZ3wwNWQwM2ZhNmM2MzBmMjQwODUzZTkzOTczMzUzM2RmZmZhOTVkNTFmZDI3NTY0NWFiNjM5M2RlMDEzYjc1NzJl/6D1091F9-F70B-4EE9-847D-A806C1BB66AC.jpg" TargetMode="External"/><Relationship Id="rId1281" Type="http://schemas.openxmlformats.org/officeDocument/2006/relationships/hyperlink" Target="https://www.lenovo.com/us/en/p/accessories-and-software/audio/speakers/78015694" TargetMode="External"/><Relationship Id="rId1282" Type="http://schemas.openxmlformats.org/officeDocument/2006/relationships/hyperlink" Target="https://p1-ofp.static.pub/medias/bWFzdGVyfHJvb3R8MTE4ODJ8aW1hZ2UvanBlZ3xoY2UvaGM2LzExOTgyOTk0MDQ3MDA2LmpwZ3wzZGUzZjQzYWNlY2NkZThlMjVlMjlmNThmNTlmYjU0MzYxNWU1NDBhZDhmNTRmODQ3MjY2NjQxNTIzZWRiZjcw/EEE0B9BD-20C8-48A5-9388-8FB0087406CB.jpg" TargetMode="External"/><Relationship Id="rId1283" Type="http://schemas.openxmlformats.org/officeDocument/2006/relationships/hyperlink" Target="https://p1-ofp.static.pub/medias/bWFzdGVyfHJvb3R8MTE4ODJ8aW1hZ2UvanBlZ3xoY2UvaGM2LzExOTgyOTk0MDQ3MDA2LmpwZ3wzZGUzZjQzYWNlY2NkZThlMjVlMjlmNThmNTlmYjU0MzYxNWU1NDBhZDhmNTRmODQ3MjY2NjQxNTIzZWRiZjcw/EEE0B9BD-20C8-48A5-9388-8FB0087406CB.jpg" TargetMode="External"/><Relationship Id="rId1284" Type="http://schemas.openxmlformats.org/officeDocument/2006/relationships/hyperlink" Target="https://www.lenovo.com/us/en/p/accessories-and-software/audio/Audio_Earbuds/78053851" TargetMode="External"/><Relationship Id="rId1285" Type="http://schemas.openxmlformats.org/officeDocument/2006/relationships/hyperlink" Target="https://p1-ofp.static.pub/medias/bWFzdGVyfHJvb3R8MTIyODl8aW1hZ2UvanBlZ3xoZDIvaDZhLzExNzI0MzU4Mzg1Njk0LmpwZ3xlM2Y0ZjRlY2RiNDFkMGYxMDU0ZDkxMWQ4MTc4ZWNkZTgyMjI3MmNhMWY5ZTYwM2U0NTA5MWM5ZTNjYTYzYTg1/27C7F714-7EB5-465A-A3FB-4BE242C1CAE0.jpg" TargetMode="External"/><Relationship Id="rId1286" Type="http://schemas.openxmlformats.org/officeDocument/2006/relationships/hyperlink" Target="https://p1-ofp.static.pub/medias/bWFzdGVyfHJvb3R8MTIyODl8aW1hZ2UvanBlZ3xoZDIvaDZhLzExNzI0MzU4Mzg1Njk0LmpwZ3xlM2Y0ZjRlY2RiNDFkMGYxMDU0ZDkxMWQ4MTc4ZWNkZTgyMjI3MmNhMWY5ZTYwM2U0NTA5MWM5ZTNjYTYzYTg1/27C7F714-7EB5-465A-A3FB-4BE242C1CAE0.jpg" TargetMode="External"/><Relationship Id="rId1287" Type="http://schemas.openxmlformats.org/officeDocument/2006/relationships/hyperlink" Target="https://www.lenovo.com/us/en/p/accessories-and-software/audio/headsets/78015649" TargetMode="External"/><Relationship Id="rId1288" Type="http://schemas.openxmlformats.org/officeDocument/2006/relationships/hyperlink" Target="https://www.lenovo.com/us/en/p/accessories-and-software/audio/headsets/78015649" TargetMode="External"/><Relationship Id="rId1289" Type="http://schemas.openxmlformats.org/officeDocument/2006/relationships/hyperlink" Target="https://p1-ofp.static.pub/medias/bWFzdGVyfHJvb3R8MTIxODJ8aW1hZ2UvanBlZ3xoOTMvaDNmLzExNzI0Mzg1NDUyMDYyLmpwZ3xhMzgyY2MxZjJmMWFkM2UwM2YxY2U4MDc1N2I5YzcxY2VkZmNmZmY0ZDRjOTQyMTM4YWY4NzA5NGJkMDI3MTk0/B6CFFC32-1754-4550-B9C0-74A05AAAFC47.jpg" TargetMode="External"/><Relationship Id="rId1290" Type="http://schemas.openxmlformats.org/officeDocument/2006/relationships/hyperlink" Target="https://p1-ofp.static.pub/medias/bWFzdGVyfHJvb3R8MTIxODJ8aW1hZ2UvanBlZ3xoOTMvaDNmLzExNzI0Mzg1NDUyMDYyLmpwZ3xhMzgyY2MxZjJmMWFkM2UwM2YxY2U4MDc1N2I5YzcxY2VkZmNmZmY0ZDRjOTQyMTM4YWY4NzA5NGJkMDI3MTk0/B6CFFC32-1754-4550-B9C0-74A05AAAFC47.jpg" TargetMode="External"/><Relationship Id="rId1291" Type="http://schemas.openxmlformats.org/officeDocument/2006/relationships/hyperlink" Target="https://www.lenovo.com/us/en/p/accessories-and-software/audio/headsets/78015652" TargetMode="External"/><Relationship Id="rId1292" Type="http://schemas.openxmlformats.org/officeDocument/2006/relationships/hyperlink" Target="https://www.lenovo.com/us/en/p/accessories-and-software/audio/headsets/78015652" TargetMode="External"/><Relationship Id="rId1293" Type="http://schemas.openxmlformats.org/officeDocument/2006/relationships/hyperlink" Target="https://p1-ofp.static.pub/medias/bWFzdGVyfHJvb3R8MTAxOTZ8aW1hZ2UvanBlZ3xoZGUvaDdlLzExNzI0Mzg1ODQ1Mjc4LmpwZ3w1YzA5NzY4MGEzMmQ2NjZhMmY5MTI4YjI5OTk3Y2I3OTI3ZjNhNDYxNDkxOGQ3Y2M5NDQwMDEwMjQzM2MzMDFj/F3BF4302-0747-4699-96D7-E5BE15DFE3B6.jpg" TargetMode="External"/><Relationship Id="rId1294" Type="http://schemas.openxmlformats.org/officeDocument/2006/relationships/hyperlink" Target="https://p1-ofp.static.pub/medias/bWFzdGVyfHJvb3R8MTAxOTZ8aW1hZ2UvanBlZ3xoZGUvaDdlLzExNzI0Mzg1ODQ1Mjc4LmpwZ3w1YzA5NzY4MGEzMmQ2NjZhMmY5MTI4YjI5OTk3Y2I3OTI3ZjNhNDYxNDkxOGQ3Y2M5NDQwMDEwMjQzM2MzMDFj/F3BF4302-0747-4699-96D7-E5BE15DFE3B6.jpg" TargetMode="External"/><Relationship Id="rId1295" Type="http://schemas.openxmlformats.org/officeDocument/2006/relationships/hyperlink" Target="https://www.lenovo.com/us/en/p/accessories-and-software/audio/headsets/78015653" TargetMode="External"/><Relationship Id="rId1296" Type="http://schemas.openxmlformats.org/officeDocument/2006/relationships/hyperlink" Target="https://www.lenovo.com/us/en/p/accessories-and-software/audio/headsets/78015653" TargetMode="External"/><Relationship Id="rId1297" Type="http://schemas.openxmlformats.org/officeDocument/2006/relationships/hyperlink" Target="https://p1-ofp.static.pub/medias/bWFzdGVyfHJvb3R8MTI0MjV8aW1hZ2UvanBlZ3xoNWIvaGVmLzExNjA4MTY3NjEyNDQ2LmpwZ3xiOGFhMDIzZDVhYTQyYTJhYzViYTIxNDg5MWFkMDU5NWFmN2Y4YjY0YmYwZmJmZDRkMTNjZDU0MzM5YWI5ZTQ1/6B2D388D-5836-4E7E-AC4D-AB3EE3E09660.jpg" TargetMode="External"/><Relationship Id="rId1298" Type="http://schemas.openxmlformats.org/officeDocument/2006/relationships/hyperlink" Target="https://p1-ofp.static.pub/medias/bWFzdGVyfHJvb3R8MTI0MjV8aW1hZ2UvanBlZ3xoNWIvaGVmLzExNjA4MTY3NjEyNDQ2LmpwZ3xiOGFhMDIzZDVhYTQyYTJhYzViYTIxNDg5MWFkMDU5NWFmN2Y4YjY0YmYwZmJmZDRkMTNjZDU0MzM5YWI5ZTQ1/6B2D388D-5836-4E7E-AC4D-AB3EE3E09660.jpg" TargetMode="External"/><Relationship Id="rId1299" Type="http://schemas.openxmlformats.org/officeDocument/2006/relationships/hyperlink" Target="https://www.lenovo.com/us/en/p/accessories-and-software/audio/Audio_Earbuds/78017118" TargetMode="External"/><Relationship Id="rId1300" Type="http://schemas.openxmlformats.org/officeDocument/2006/relationships/hyperlink" Target="https://p1-ofp.static.pub/medias/bWFzdGVyfHJvb3R8MTE4Mjh8aW1hZ2UvanBlZ3xoMTcvaDY1LzExNzI1MzY2OTE5MTk4LmpwZ3w3MmI0ZGIzNTg3MmZjYTUyZTg5Y2UwZGJhZWEyYWQwNzE1OWJjMjY4ZjVhNjEyMzBiZGI5ZjMzZjRmZTIxMzBl/C7B0821C-2672-4351-A1C1-C60C9E2EFE0D.jpg" TargetMode="External"/><Relationship Id="rId1301" Type="http://schemas.openxmlformats.org/officeDocument/2006/relationships/hyperlink" Target="https://p1-ofp.static.pub/medias/bWFzdGVyfHJvb3R8MTE4Mjh8aW1hZ2UvanBlZ3xoMTcvaDY1LzExNzI1MzY2OTE5MTk4LmpwZ3w3MmI0ZGIzNTg3MmZjYTUyZTg5Y2UwZGJhZWEyYWQwNzE1OWJjMjY4ZjVhNjEyMzBiZGI5ZjMzZjRmZTIxMzBl/C7B0821C-2672-4351-A1C1-C60C9E2EFE0D.jpg" TargetMode="External"/><Relationship Id="rId1302" Type="http://schemas.openxmlformats.org/officeDocument/2006/relationships/hyperlink" Target="https://www.lenovo.com/us/en/p/accessories-and-software/audio/headsets/78012297" TargetMode="External"/><Relationship Id="rId1303" Type="http://schemas.openxmlformats.org/officeDocument/2006/relationships/hyperlink" Target="https://p1-ofp.static.pub/medias/bWFzdGVyfHJvb3R8MTIwODB8aW1hZ2UvanBlZ3xoODAvaGRiLzExNzI1MDQ0OTA4MDYyLmpwZ3wwZjE5YmRlYzNhZWE4ZGFiMGM5YmUxZGJhMGVhOWMwNGRhOGQzNDhhM2JlYWQ5NjBkOGM1N2VmZGEzZDZkMTg3/BD45E30D-E4C2-43F8-935D-BE070FFD65BD.jpg" TargetMode="External"/><Relationship Id="rId1304" Type="http://schemas.openxmlformats.org/officeDocument/2006/relationships/hyperlink" Target="https://p1-ofp.static.pub/medias/bWFzdGVyfHJvb3R8MTIwODB8aW1hZ2UvanBlZ3xoODAvaGRiLzExNzI1MDQ0OTA4MDYyLmpwZ3wwZjE5YmRlYzNhZWE4ZGFiMGM5YmUxZGJhMGVhOWMwNGRhOGQzNDhhM2JlYWQ5NjBkOGM1N2VmZGEzZDZkMTg3/BD45E30D-E4C2-43F8-935D-BE070FFD65BD.jpg" TargetMode="External"/><Relationship Id="rId1305" Type="http://schemas.openxmlformats.org/officeDocument/2006/relationships/hyperlink" Target="https://www.lenovo.com/us/en/p/accessories-and-software/audio/headsets/78012343" TargetMode="External"/><Relationship Id="rId1306" Type="http://schemas.openxmlformats.org/officeDocument/2006/relationships/hyperlink" Target="https://p1-ofp.static.pub/medias/bWFzdGVyfHJvb3R8MTA1NjR8aW1hZ2UvanBlZ3xoMzgvaDc1LzExNzIzNzIzODk4OTEwLmpwZ3wzMTZkNDgyYzFjOThkZDA3MWZjZTJhMjVmNzJkOTZhOTI4NTU0N2I1ZTI1NGJiYTdmM2E3MGQ2Y2JlZDEyNDE4/C73A3E31-81CB-4584-A78F-EC6227962669.jpg" TargetMode="External"/><Relationship Id="rId1307" Type="http://schemas.openxmlformats.org/officeDocument/2006/relationships/hyperlink" Target="https://p1-ofp.static.pub/medias/bWFzdGVyfHJvb3R8MTA1NjR8aW1hZ2UvanBlZ3xoMzgvaDc1LzExNzIzNzIzODk4OTEwLmpwZ3wzMTZkNDgyYzFjOThkZDA3MWZjZTJhMjVmNzJkOTZhOTI4NTU0N2I1ZTI1NGJiYTdmM2E3MGQ2Y2JlZDEyNDE4/C73A3E31-81CB-4584-A78F-EC6227962669.jpg" TargetMode="External"/><Relationship Id="rId1308" Type="http://schemas.openxmlformats.org/officeDocument/2006/relationships/hyperlink" Target="https://www.lenovo.com/us/en/p/accessories-and-software/audio/headphones/78015973" TargetMode="External"/><Relationship Id="rId1309" Type="http://schemas.openxmlformats.org/officeDocument/2006/relationships/hyperlink" Target="https://p1-ofp.static.pub/medias/bWFzdGVyfHJvb3R8MTM5MzR8aW1hZ2UvanBlZ3xoMzAvaDQzLzExOTgzMDMzNjMwNzUwLmpwZ3xiNmU2MzI5OTE0OTMzM2M3ZjU5OGQ4MzYyOWQ2YTQyZDQ2YTY0NjBiMTdmM2QzZDk2YTgxNGVlMjBhNmRhYWVm/504F8FC8-C2F5-49DE-9087-CD21711BFF38.jpg" TargetMode="External"/><Relationship Id="rId1310" Type="http://schemas.openxmlformats.org/officeDocument/2006/relationships/hyperlink" Target="https://p1-ofp.static.pub/medias/bWFzdGVyfHJvb3R8MTM5MzR8aW1hZ2UvanBlZ3xoMzAvaDQzLzExOTgzMDMzNjMwNzUwLmpwZ3xiNmU2MzI5OTE0OTMzM2M3ZjU5OGQ4MzYyOWQ2YTQyZDQ2YTY0NjBiMTdmM2QzZDk2YTgxNGVlMjBhNmRhYWVm/504F8FC8-C2F5-49DE-9087-CD21711BFF38.jpg" TargetMode="External"/><Relationship Id="rId1311" Type="http://schemas.openxmlformats.org/officeDocument/2006/relationships/hyperlink" Target="https://www.lenovo.com/us/en/p/accessories-and-software/audio/Audio_Earbuds/78053853" TargetMode="External"/><Relationship Id="rId1312" Type="http://schemas.openxmlformats.org/officeDocument/2006/relationships/hyperlink" Target="https://p1-ofp.static.pub/medias/bWFzdGVyfHJvb3R8NTQ1NXxpbWFnZS9qcGVnfGg0MC9oNzEvMTE2MDAxMzA0NzQwMTQuanBnfDJlZTQ4M2IxNGEzMDNjMDNjZTczZmI2NDE2YjI5MTliNjcyNGEyZDJkNmJhZmUzNTkxYjYzZWMyNTJmNmNmZDA/E842B364-6190-443E-8ECF-6C69AE6F8891.jpg" TargetMode="External"/><Relationship Id="rId1313" Type="http://schemas.openxmlformats.org/officeDocument/2006/relationships/hyperlink" Target="https://p1-ofp.static.pub/medias/bWFzdGVyfHJvb3R8NTQ1NXxpbWFnZS9qcGVnfGg0MC9oNzEvMTE2MDAxMzA0NzQwMTQuanBnfDJlZTQ4M2IxNGEzMDNjMDNjZTczZmI2NDE2YjI5MTliNjcyNGEyZDJkNmJhZmUzNTkxYjYzZWMyNTJmNmNmZDA/E842B364-6190-443E-8ECF-6C69AE6F8891.jpg" TargetMode="External"/><Relationship Id="rId1314" Type="http://schemas.openxmlformats.org/officeDocument/2006/relationships/hyperlink" Target="https://www.lenovo.com/us/en/p/accessories-and-software/audio/speakers/78017133" TargetMode="External"/><Relationship Id="rId1315" Type="http://schemas.openxmlformats.org/officeDocument/2006/relationships/hyperlink" Target="https://p1-ofp.static.pub/medias/bWFzdGVyfHJvb3R8ODk5NnxpbWFnZS9qcGVnfGhjMy9oYzMvMTE2MDAyNTYyNzAzNjYuanBnfGU2YTI1MDY2ZjVlMjg4ZjgyZTE2Mzg0OTIzZTZmMmQxNDU1ZThkY2YzYTYxZGYyN2QwYzgxZjk2MjRkNThiZTI/86F34123-A955-47CB-9885-35AC7B0D077B.jpg" TargetMode="External"/><Relationship Id="rId1316" Type="http://schemas.openxmlformats.org/officeDocument/2006/relationships/hyperlink" Target="https://p1-ofp.static.pub/medias/bWFzdGVyfHJvb3R8ODk5NnxpbWFnZS9qcGVnfGhjMy9oYzMvMTE2MDAyNTYyNzAzNjYuanBnfGU2YTI1MDY2ZjVlMjg4ZjgyZTE2Mzg0OTIzZTZmMmQxNDU1ZThkY2YzYTYxZGYyN2QwYzgxZjk2MjRkNThiZTI/86F34123-A955-47CB-9885-35AC7B0D077B.jpg" TargetMode="External"/><Relationship Id="rId1317" Type="http://schemas.openxmlformats.org/officeDocument/2006/relationships/hyperlink" Target="https://www.lenovo.com/us/en/p/accessories-and-software/audio/headphones/78017123" TargetMode="External"/><Relationship Id="rId1318" Type="http://schemas.openxmlformats.org/officeDocument/2006/relationships/hyperlink" Target="https://p1-ofp.static.pub/medias/bWFzdGVyfHJvb3R8ODg2MnxpbWFnZS9qcGVnfGgwZi9oZmYvMTE2MDY4NDk3MTYyNTQuanBnfGRjMmJiMmZjYmYyNTJhZTllNDBkN2MxZWM0ZGYxMDM0MmUzMzJkNTYzMjY0YjUzYjRjZjgzMjkzMzY2N2Y0MDk/F91CE68D-92B2-48D1-A340-3D0770596B6D.jpg" TargetMode="External"/><Relationship Id="rId1319" Type="http://schemas.openxmlformats.org/officeDocument/2006/relationships/hyperlink" Target="https://p1-ofp.static.pub/medias/bWFzdGVyfHJvb3R8ODg2MnxpbWFnZS9qcGVnfGgwZi9oZmYvMTE2MDY4NDk3MTYyNTQuanBnfGRjMmJiMmZjYmYyNTJhZTllNDBkN2MxZWM0ZGYxMDM0MmUzMzJkNTYzMjY0YjUzYjRjZjgzMjkzMzY2N2Y0MDk/F91CE68D-92B2-48D1-A340-3D0770596B6D.jpg" TargetMode="External"/><Relationship Id="rId1320" Type="http://schemas.openxmlformats.org/officeDocument/2006/relationships/hyperlink" Target="https://www.lenovo.com/us/en/p/accessories-and-software/audio/headphones/78015913" TargetMode="External"/><Relationship Id="rId1321" Type="http://schemas.openxmlformats.org/officeDocument/2006/relationships/hyperlink" Target="https://p1-ofp.static.pub/medias/bWFzdGVyfHJvb3R8MTE3OTR8aW1hZ2UvanBlZ3xoOTcvaDM1LzExNjA2ODQ4NjY3Njc4LmpwZ3xlZTA4Zjg4Mzk0MzkwNGJmYjljNmM5MTUxMzExZmJlNWQ1ZGMxOWY4YjViNGU4MzRkMDIyNmNlMDgzZjJkYmY1/52165F6F-62A6-4B87-A97A-119E55EDDDFB.jpg" TargetMode="External"/><Relationship Id="rId1322" Type="http://schemas.openxmlformats.org/officeDocument/2006/relationships/hyperlink" Target="https://p1-ofp.static.pub/medias/bWFzdGVyfHJvb3R8MTE3OTR8aW1hZ2UvanBlZ3xoOTcvaDM1LzExNjA2ODQ4NjY3Njc4LmpwZ3xlZTA4Zjg4Mzk0MzkwNGJmYjljNmM5MTUxMzExZmJlNWQ1ZGMxOWY4YjViNGU4MzRkMDIyNmNlMDgzZjJkYmY1/52165F6F-62A6-4B87-A97A-119E55EDDDFB.jpg" TargetMode="External"/><Relationship Id="rId1323" Type="http://schemas.openxmlformats.org/officeDocument/2006/relationships/hyperlink" Target="https://www.lenovo.com/us/en/p/accessories-and-software/audio/headphones/78015912" TargetMode="External"/><Relationship Id="rId1324" Type="http://schemas.openxmlformats.org/officeDocument/2006/relationships/hyperlink" Target="https://www.lenovo.com/us/en/p/accessories-and-software/audio/headphones/78015912" TargetMode="External"/><Relationship Id="rId1325" Type="http://schemas.openxmlformats.org/officeDocument/2006/relationships/hyperlink" Target="https://p1-ofp.static.pub/medias/bWFzdGVyfHJvb3R8MTEwNDB8aW1hZ2UvanBlZ3xoN2YvaGU1LzExNjAwMjYzNTQ0ODYyLmpwZ3wxZjgwYzYzYTUxMzQyN2QxZDRlN2JiZWJiZGFmOGQzZDBmNzAyN2U4YmFhODVhYjJkZDUwOTk4MzEzOTQ1M2E3/4F643490-F659-4B18-852A-F3F5A560ADFD.jpg" TargetMode="External"/><Relationship Id="rId1326" Type="http://schemas.openxmlformats.org/officeDocument/2006/relationships/hyperlink" Target="https://p1-ofp.static.pub/medias/bWFzdGVyfHJvb3R8MTEwNDB8aW1hZ2UvanBlZ3xoN2YvaGU1LzExNjAwMjYzNTQ0ODYyLmpwZ3wxZjgwYzYzYTUxMzQyN2QxZDRlN2JiZWJiZGFmOGQzZDBmNzAyN2U4YmFhODVhYjJkZDUwOTk4MzEzOTQ1M2E3/4F643490-F659-4B18-852A-F3F5A560ADFD.jpg" TargetMode="External"/><Relationship Id="rId1327" Type="http://schemas.openxmlformats.org/officeDocument/2006/relationships/hyperlink" Target="https://www.lenovo.com/us/en/p/accessories-and-software/audio/headphones/78017128" TargetMode="External"/><Relationship Id="rId1328" Type="http://schemas.openxmlformats.org/officeDocument/2006/relationships/hyperlink" Target="https://p1-ofp.static.pub/medias/bWFzdGVyfHJvb3R8MTIyNDV8aW1hZ2UvanBlZ3xoMTAvaDE4LzExNjA4MzM5NjQ0NDQ2LmpwZ3wxYjRhNTkzNGFiYzQ4ZDUzZWNjY2NmMDlmOGM1ZmFjZjFhMjZlYTc4Y2YxYzY3YTJlMTM1NDY3MGQxZGVmODc1/63D33B33-DB13-4320-A50F-931E48DF9C7E.jpg" TargetMode="External"/><Relationship Id="rId1329" Type="http://schemas.openxmlformats.org/officeDocument/2006/relationships/hyperlink" Target="https://p1-ofp.static.pub/medias/bWFzdGVyfHJvb3R8MTIyNDV8aW1hZ2UvanBlZ3xoMTAvaDE4LzExNjA4MzM5NjQ0NDQ2LmpwZ3wxYjRhNTkzNGFiYzQ4ZDUzZWNjY2NmMDlmOGM1ZmFjZjFhMjZlYTc4Y2YxYzY3YTJlMTM1NDY3MGQxZGVmODc1/63D33B33-DB13-4320-A50F-931E48DF9C7E.jpg" TargetMode="External"/><Relationship Id="rId1330" Type="http://schemas.openxmlformats.org/officeDocument/2006/relationships/hyperlink" Target="https://www.lenovo.com/us/en/p/accessories-and-software/audio/headphones/78016017" TargetMode="External"/><Relationship Id="rId1331" Type="http://schemas.openxmlformats.org/officeDocument/2006/relationships/hyperlink" Target="https://www.lenovo.com/us/en/p/accessories-and-software/audio/headphones/78016017" TargetMode="External"/><Relationship Id="rId1332" Type="http://schemas.openxmlformats.org/officeDocument/2006/relationships/hyperlink" Target="https://p1-ofp.static.pub/medias/bWFzdGVyfHJvb3R8MTQwODZ8aW1hZ2UvanBlZ3xoYjAvaGE4LzExNjAxNTA4ODI3MTY2LmpwZ3xhMGMzYTEwMGRlMzM4NzUyNTI0OWM2NTYxNWRlYTg2MTkzMTYzNmE0Yzc1YmU4NDkwY2NjZTBhYjYzYjlmYmRk/6CDEEA87-E326-4742-AA86-84CA2379D666.jpg" TargetMode="External"/><Relationship Id="rId1333" Type="http://schemas.openxmlformats.org/officeDocument/2006/relationships/hyperlink" Target="https://p1-ofp.static.pub/medias/bWFzdGVyfHJvb3R8MTQwODZ8aW1hZ2UvanBlZ3xoYjAvaGE4LzExNjAxNTA4ODI3MTY2LmpwZ3xhMGMzYTEwMGRlMzM4NzUyNTI0OWM2NTYxNWRlYTg2MTkzMTYzNmE0Yzc1YmU4NDkwY2NjZTBhYjYzYjlmYmRk/6CDEEA87-E326-4742-AA86-84CA2379D666.jpg" TargetMode="External"/><Relationship Id="rId1334" Type="http://schemas.openxmlformats.org/officeDocument/2006/relationships/hyperlink" Target="https://www.lenovo.com/us/en/p/accessories-and-software/audio/headphones/78015908" TargetMode="External"/><Relationship Id="rId1335" Type="http://schemas.openxmlformats.org/officeDocument/2006/relationships/hyperlink" Target="https://www.lenovo.com/us/en/p/accessories-and-software/audio/headphones/78015908" TargetMode="External"/><Relationship Id="rId1336" Type="http://schemas.openxmlformats.org/officeDocument/2006/relationships/hyperlink" Target="https://p1-ofp.static.pub/medias/bWFzdGVyfHJvb3R8NTAyMzh8aW1hZ2UvcG5nfGg2YS9oZGIvMTE4MjE2NDk1MjY4MTQucG5nfGI0MzQ3YTcwMzc5YzgwNGM2ODFlNWQ1YjZkNDVlMjNhOGE2ZTI1MGE4NDlmOTg4NTI1NDJjMzRjZGZiYzliYjE/2-8m-10a-250v-c13-to-nema-6-15p-line-cord.png" TargetMode="External"/><Relationship Id="rId1337" Type="http://schemas.openxmlformats.org/officeDocument/2006/relationships/hyperlink" Target="https://www.lenovo.com/us/en/p/data-center-options/cable-options/line-cords/46M2592" TargetMode="External"/><Relationship Id="rId1338" Type="http://schemas.openxmlformats.org/officeDocument/2006/relationships/hyperlink" Target="https://p1-ofp.static.pub/medias/bWFzdGVyfHJvb3R8MzYwNjV8aW1hZ2UvcG5nfGg3ZS9oMDIvMTE4MjE2NDk1OTIzNTAucG5nfDU0Yzg3OGRjMjgxYTEyNDI0MTZiNTRkZWViNGE2YjMxM2QxYTg5MWUzNTIyZTA4YTBmZjg4MTdmZjA0NmNiZjg/2-8m-13a-125v-10a-250v-c13-to-iec-320-c14-rack-power-cable.png" TargetMode="External"/><Relationship Id="rId1339" Type="http://schemas.openxmlformats.org/officeDocument/2006/relationships/hyperlink" Target="https://www.lenovo.com/us/en/p/data-center-options/cable-options/rack-power-cable/4L67A08370" TargetMode="External"/><Relationship Id="rId1340" Type="http://schemas.openxmlformats.org/officeDocument/2006/relationships/hyperlink" Target="https://p1-ofp.static.pub/medias/bWFzdGVyfHJvb3R8NTAyMzh8aW1hZ2UvcG5nfGg1ZS9oOTEvMTE4MjE2NDk2NTc4ODYucG5nfGZlMjk1YzVkMDI3NTRlNDFkZjZiOGRhMjhkMWVlZDMzNTY0OTcxZWYyMDZhOGFkNDU0OGYwZWJlZjRlZGRkZmY/4-3-10a-125v-c13-to-nema-5-15p-line-cord.png" TargetMode="External"/><Relationship Id="rId1341" Type="http://schemas.openxmlformats.org/officeDocument/2006/relationships/hyperlink" Target="https://www.lenovo.com/us/en/p/data-center-options/cable-options/line-cords/4L67A08359" TargetMode="External"/><Relationship Id="rId1342" Type="http://schemas.openxmlformats.org/officeDocument/2006/relationships/hyperlink" Target="https://p1-ofp.static.pub/medias/bWFzdGVyfHJvb3R8MjcyNzl8aW1hZ2UvcG5nfGg5NS9oN2IvMTE2NzEyNDUzMjQzMTgucG5nfDI0OTllMDhmYmE2OTY3YzcxZDM3MjVhNWU3YzdlMDc0NTcyMzZkZjc4MmFhZmU2OTgwMTY4MTEwZjI2M2JkMmQ/1-5m-5m-10a-100-250v-c13-iec-320-c14-rack-power-cable.png" TargetMode="External"/><Relationship Id="rId1343" Type="http://schemas.openxmlformats.org/officeDocument/2006/relationships/hyperlink" Target="https://www.lenovo.com/us/en/p/data-center-options/cable-options/rack-power-cable/39Y7937" TargetMode="External"/><Relationship Id="rId1344" Type="http://schemas.openxmlformats.org/officeDocument/2006/relationships/hyperlink" Target="https://p1-ofp.static.pub/medias/bWFzdGVyfHJvb3R8MzYwNjV8aW1hZ2UvcG5nfGg5Zi9oYTQvMTE2NzEyNDUzODk4NTQucG5nfGY2NTQ0NTQ1YWI4YjMxYWE0NDM5MWVhYWNiODFiOTBjNGU4NDY5MzhlNDViMGYwOWRiNGYwZjNmYjcyYzcxM2Y/2-8m-8m-10a-100-250v-c13-iec-320-c14-rack-power-cable.png" TargetMode="External"/><Relationship Id="rId1345" Type="http://schemas.openxmlformats.org/officeDocument/2006/relationships/hyperlink" Target="https://www.lenovo.com/us/en/p/data-center-options/cable-options/rack-power-cable/4L67A08366" TargetMode="External"/><Relationship Id="rId1346" Type="http://schemas.openxmlformats.org/officeDocument/2006/relationships/hyperlink" Target="https://p4-ofp.static.pub/fes/cms/2021/09/29/myo996aev7xuk1mdmeoi8a10g62tf5443678.png" TargetMode="External"/><Relationship Id="rId1347" Type="http://schemas.openxmlformats.org/officeDocument/2006/relationships/hyperlink" Target="https://www.lenovo.com/us/en/p/data-center-options/cable-options/line-cords/4L67A08360" TargetMode="External"/><Relationship Id="rId1348" Type="http://schemas.openxmlformats.org/officeDocument/2006/relationships/hyperlink" Target="https://p2-ofp.static.pub/ShareResource/560x450/SSNP/4X90V55523/4X90V55523-560x450-01.4931b3922b582ba4.png" TargetMode="External"/><Relationship Id="rId1349" Type="http://schemas.openxmlformats.org/officeDocument/2006/relationships/hyperlink" Target="https://p3-ofp.static.pub/ShareResource/560x450/SSNP/4X90V55523/4X90V55523-560x450-02.2ec95b2f8d997c54.png" TargetMode="External"/><Relationship Id="rId1350" Type="http://schemas.openxmlformats.org/officeDocument/2006/relationships/hyperlink" Target="https://p1-ofp.static.pub/fes/cms/2020/12/25/76apjfkml79bg5qcf172tvt0bw0c8s348607.png" TargetMode="External"/><Relationship Id="rId1351" Type="http://schemas.openxmlformats.org/officeDocument/2006/relationships/hyperlink" Target="https://p2-ofp.static.pub/fes/cms/2021/07/06/2h8n4ofixc8g8i94vopfat048ld37m944694.svg" TargetMode="External"/><Relationship Id="rId1352" Type="http://schemas.openxmlformats.org/officeDocument/2006/relationships/hyperlink" Target="https://p3-ofp.static.pub/fes/cms/2021/07/06/efrjjv1rz2xiuvpm0emnwj6y2gmai3506628.svg" TargetMode="External"/><Relationship Id="rId1353" Type="http://schemas.openxmlformats.org/officeDocument/2006/relationships/hyperlink" Target="https://p2-ofp.static.pub/fes/cms/2021/07/06/wxdfgadg28utnas6ca5d28oot1lcxj806083.svg" TargetMode="External"/><Relationship Id="rId1354" Type="http://schemas.openxmlformats.org/officeDocument/2006/relationships/hyperlink" Target="https://www.lenovo.com/us/en/p/accessories-and-software/cables-and-adapters/adapters/4X90V55523" TargetMode="External"/><Relationship Id="rId1355" Type="http://schemas.openxmlformats.org/officeDocument/2006/relationships/hyperlink" Target="https://www.lenovo.com/us/en/p/accessories-and-software/cables-and-adapters/adapters/4X90V55523" TargetMode="External"/><Relationship Id="rId1356" Type="http://schemas.openxmlformats.org/officeDocument/2006/relationships/hyperlink" Target="https://p3-ofp.static.pub/ShareResource/560x450/SSNP/4X90U90619/4X90U90619-560x450-01.a698f34761cb4b3e.png" TargetMode="External"/><Relationship Id="rId1357" Type="http://schemas.openxmlformats.org/officeDocument/2006/relationships/hyperlink" Target="https://www.lenovo.com/us/en/p/accessories-and-software/cables-and-adapters/cables/4X90U90619" TargetMode="External"/><Relationship Id="rId1358" Type="http://schemas.openxmlformats.org/officeDocument/2006/relationships/hyperlink" Target="https://www.lenovo.com/us/en/p/accessories-and-software/cables-and-adapters/cables/4X90U90619" TargetMode="External"/><Relationship Id="rId1359" Type="http://schemas.openxmlformats.org/officeDocument/2006/relationships/hyperlink" Target="https://p1-ofp.static.pub/ShareResource/560x450/SSNP/4X90S92381/4X90S92381-560x450-01.c2c11346976795cf.png" TargetMode="External"/><Relationship Id="rId1360" Type="http://schemas.openxmlformats.org/officeDocument/2006/relationships/hyperlink" Target="https://p2-ofp.static.pub/ShareResource/560x450/SSNP/4X90S92381/4X90S92381-560x450-02.5d9a1b7bdd4b29c1.png" TargetMode="External"/><Relationship Id="rId1361" Type="http://schemas.openxmlformats.org/officeDocument/2006/relationships/hyperlink" Target="https://p1-ofp.static.pub/fes/cms/2020/12/25/76apjfkml79bg5qcf172tvt0bw0c8s348607.png" TargetMode="External"/><Relationship Id="rId1362" Type="http://schemas.openxmlformats.org/officeDocument/2006/relationships/hyperlink" Target="https://p2-ofp.static.pub/fes/cms/2021/07/06/2h8n4ofixc8g8i94vopfat048ld37m944694.svg" TargetMode="External"/><Relationship Id="rId1363" Type="http://schemas.openxmlformats.org/officeDocument/2006/relationships/hyperlink" Target="https://p3-ofp.static.pub/fes/cms/2021/07/06/efrjjv1rz2xiuvpm0emnwj6y2gmai3506628.svg" TargetMode="External"/><Relationship Id="rId1364" Type="http://schemas.openxmlformats.org/officeDocument/2006/relationships/hyperlink" Target="https://p2-ofp.static.pub/fes/cms/2021/07/06/wxdfgadg28utnas6ca5d28oot1lcxj806083.svg" TargetMode="External"/><Relationship Id="rId1365" Type="http://schemas.openxmlformats.org/officeDocument/2006/relationships/hyperlink" Target="https://www.lenovo.com/us/en/p/accessories-and-software/cables-and-adapters/adapters/4X90S92381" TargetMode="External"/><Relationship Id="rId1366" Type="http://schemas.openxmlformats.org/officeDocument/2006/relationships/hyperlink" Target="https://www.lenovo.com/us/en/p/accessories-and-software/cables-and-adapters/adapters/4X90S92381" TargetMode="External"/><Relationship Id="rId1367" Type="http://schemas.openxmlformats.org/officeDocument/2006/relationships/hyperlink" Target="https://p2-ofp.static.pub/fes/cms/2021/08/06/ioczpx0dtq1a8kg9x8nrvevihbylwf540665.png" TargetMode="External"/><Relationship Id="rId1368" Type="http://schemas.openxmlformats.org/officeDocument/2006/relationships/hyperlink" Target="https://www.lenovo.com/us/en/p/accessories-and-software/cables-and-adapters/adapters/4X91D96889" TargetMode="External"/><Relationship Id="rId1369" Type="http://schemas.openxmlformats.org/officeDocument/2006/relationships/hyperlink" Target="https://p2-ofp.static.pub/ShareResource/560x450/SSNP/4X90U90616/4X90U90616-560x450-01.4e7674cba301077a.png" TargetMode="External"/><Relationship Id="rId1370" Type="http://schemas.openxmlformats.org/officeDocument/2006/relationships/hyperlink" Target="https://p2-ofp.static.pub/ShareResource/560x450/SSNP/4X90U90616/4X90U90616-560x450-02.b15a2f679eb14310.png" TargetMode="External"/><Relationship Id="rId1371" Type="http://schemas.openxmlformats.org/officeDocument/2006/relationships/hyperlink" Target="https://p1-ofp.static.pub/fes/cms/2020/12/25/76apjfkml79bg5qcf172tvt0bw0c8s348607.png" TargetMode="External"/><Relationship Id="rId1372" Type="http://schemas.openxmlformats.org/officeDocument/2006/relationships/hyperlink" Target="https://p2-ofp.static.pub/fes/cms/2021/07/06/2h8n4ofixc8g8i94vopfat048ld37m944694.svg" TargetMode="External"/><Relationship Id="rId1373" Type="http://schemas.openxmlformats.org/officeDocument/2006/relationships/hyperlink" Target="https://p3-ofp.static.pub/fes/cms/2021/07/06/efrjjv1rz2xiuvpm0emnwj6y2gmai3506628.svg" TargetMode="External"/><Relationship Id="rId1374" Type="http://schemas.openxmlformats.org/officeDocument/2006/relationships/hyperlink" Target="https://p2-ofp.static.pub/fes/cms/2021/07/06/wxdfgadg28utnas6ca5d28oot1lcxj806083.svg" TargetMode="External"/><Relationship Id="rId1375" Type="http://schemas.openxmlformats.org/officeDocument/2006/relationships/hyperlink" Target="https://www.lenovo.com/us/en/p/accessories-and-software/cables-and-adapters/cables/4X90U90616" TargetMode="External"/><Relationship Id="rId1376" Type="http://schemas.openxmlformats.org/officeDocument/2006/relationships/hyperlink" Target="https://www.lenovo.com/us/en/p/accessories-and-software/cables-and-adapters/cables/4X90U90616" TargetMode="External"/><Relationship Id="rId1377" Type="http://schemas.openxmlformats.org/officeDocument/2006/relationships/hyperlink" Target="https://p1-ofp.static.pub/ShareResource/560x450/SSNP/4X90U90617/4X90U90617-560x450-01.3d76f7daa1b2dfb4.png" TargetMode="External"/><Relationship Id="rId1378" Type="http://schemas.openxmlformats.org/officeDocument/2006/relationships/hyperlink" Target="https://p2-ofp.static.pub/ShareResource/560x450/SSNP/4X90U90617/4X90U90617-560x450-02.af3062973b5b1637.png" TargetMode="External"/><Relationship Id="rId1379" Type="http://schemas.openxmlformats.org/officeDocument/2006/relationships/hyperlink" Target="https://p1-ofp.static.pub/fes/cms/2020/12/25/76apjfkml79bg5qcf172tvt0bw0c8s348607.png" TargetMode="External"/><Relationship Id="rId1380" Type="http://schemas.openxmlformats.org/officeDocument/2006/relationships/hyperlink" Target="https://p2-ofp.static.pub/fes/cms/2021/07/06/2h8n4ofixc8g8i94vopfat048ld37m944694.svg" TargetMode="External"/><Relationship Id="rId1381" Type="http://schemas.openxmlformats.org/officeDocument/2006/relationships/hyperlink" Target="https://p3-ofp.static.pub/fes/cms/2021/07/06/efrjjv1rz2xiuvpm0emnwj6y2gmai3506628.svg" TargetMode="External"/><Relationship Id="rId1382" Type="http://schemas.openxmlformats.org/officeDocument/2006/relationships/hyperlink" Target="https://p2-ofp.static.pub/fes/cms/2021/07/06/wxdfgadg28utnas6ca5d28oot1lcxj806083.svg" TargetMode="External"/><Relationship Id="rId1383" Type="http://schemas.openxmlformats.org/officeDocument/2006/relationships/hyperlink" Target="https://www.lenovo.com/us/en/p/accessories-and-software/cables-and-adapters/cables/4X90U90617" TargetMode="External"/><Relationship Id="rId1384" Type="http://schemas.openxmlformats.org/officeDocument/2006/relationships/hyperlink" Target="https://www.lenovo.com/us/en/p/accessories-and-software/cables-and-adapters/cables/4X90U90617" TargetMode="External"/><Relationship Id="rId1385" Type="http://schemas.openxmlformats.org/officeDocument/2006/relationships/hyperlink" Target="https://p3-ofp.static.pub/ShareResource/560x450/SSNP/4X90X21427/4X90X21427-560x450-01.44bdf9a65e5aefc1.png" TargetMode="External"/><Relationship Id="rId1386" Type="http://schemas.openxmlformats.org/officeDocument/2006/relationships/hyperlink" Target="https://p4-ofp.static.pub/ShareResource/560x450/SSNP/4X90X21427/4X90X21427-560x450-02.b31bc5c7a0001f97.png" TargetMode="External"/><Relationship Id="rId1387" Type="http://schemas.openxmlformats.org/officeDocument/2006/relationships/hyperlink" Target="https://p1-ofp.static.pub/fes/cms/2020/12/25/76apjfkml79bg5qcf172tvt0bw0c8s348607.png" TargetMode="External"/><Relationship Id="rId1388" Type="http://schemas.openxmlformats.org/officeDocument/2006/relationships/hyperlink" Target="https://p2-ofp.static.pub/fes/cms/2021/07/06/2h8n4ofixc8g8i94vopfat048ld37m944694.svg" TargetMode="External"/><Relationship Id="rId1389" Type="http://schemas.openxmlformats.org/officeDocument/2006/relationships/hyperlink" Target="https://p3-ofp.static.pub/fes/cms/2021/07/06/efrjjv1rz2xiuvpm0emnwj6y2gmai3506628.svg" TargetMode="External"/><Relationship Id="rId1390" Type="http://schemas.openxmlformats.org/officeDocument/2006/relationships/hyperlink" Target="https://p2-ofp.static.pub/fes/cms/2021/07/06/wxdfgadg28utnas6ca5d28oot1lcxj806083.svg" TargetMode="External"/><Relationship Id="rId1391" Type="http://schemas.openxmlformats.org/officeDocument/2006/relationships/hyperlink" Target="https://www.lenovo.com/us/en/p/accessories-and-software/cables-and-adapters/adapters/4X90X21427" TargetMode="External"/><Relationship Id="rId1392" Type="http://schemas.openxmlformats.org/officeDocument/2006/relationships/hyperlink" Target="https://www.lenovo.com/us/en/p/accessories-and-software/cables-and-adapters/adapters/4X90X21427" TargetMode="External"/><Relationship Id="rId1393" Type="http://schemas.openxmlformats.org/officeDocument/2006/relationships/hyperlink" Target="https://p1-ofp.static.pub/fes/cms/2021/08/29/jcsht5d6bjrdppatzrkt2wz9djfqz4304734.png" TargetMode="External"/><Relationship Id="rId1394" Type="http://schemas.openxmlformats.org/officeDocument/2006/relationships/hyperlink" Target="https://p1-ofp.static.pub/fes/cms/2021/08/29/0wvu4pik333qja5c1scpk81unty38w924081.png" TargetMode="External"/><Relationship Id="rId1395" Type="http://schemas.openxmlformats.org/officeDocument/2006/relationships/hyperlink" Target="https://p1-ofp.static.pub/fes/cms/2020/12/25/76apjfkml79bg5qcf172tvt0bw0c8s348607.png" TargetMode="External"/><Relationship Id="rId1396" Type="http://schemas.openxmlformats.org/officeDocument/2006/relationships/hyperlink" Target="https://p2-ofp.static.pub/fes/cms/2021/07/06/2h8n4ofixc8g8i94vopfat048ld37m944694.svg" TargetMode="External"/><Relationship Id="rId1397" Type="http://schemas.openxmlformats.org/officeDocument/2006/relationships/hyperlink" Target="https://p3-ofp.static.pub/fes/cms/2021/07/06/efrjjv1rz2xiuvpm0emnwj6y2gmai3506628.svg" TargetMode="External"/><Relationship Id="rId1398" Type="http://schemas.openxmlformats.org/officeDocument/2006/relationships/hyperlink" Target="https://p2-ofp.static.pub/fes/cms/2021/07/06/wxdfgadg28utnas6ca5d28oot1lcxj806083.svg" TargetMode="External"/><Relationship Id="rId1399" Type="http://schemas.openxmlformats.org/officeDocument/2006/relationships/hyperlink" Target="https://www.lenovo.com/us/en/p/accessories-and-software/cables-and-adapters/adapters/4X91A30366" TargetMode="External"/><Relationship Id="rId1400" Type="http://schemas.openxmlformats.org/officeDocument/2006/relationships/hyperlink" Target="https://www.lenovo.com/us/en/p/accessories-and-software/cables-and-adapters/adapters/4X91A30366" TargetMode="External"/><Relationship Id="rId1401" Type="http://schemas.openxmlformats.org/officeDocument/2006/relationships/hyperlink" Target="https://p1-ofp.static.pub/ShareResource/560x450/SSNP/4X90F84315/4X90F84315-560x450-01.b970eb39667b9a85.png" TargetMode="External"/><Relationship Id="rId1402" Type="http://schemas.openxmlformats.org/officeDocument/2006/relationships/hyperlink" Target="https://www.lenovo.com/us/en/p/accessories-and-software/cables-and-adapters/adapters/4X90F84315" TargetMode="External"/><Relationship Id="rId1403" Type="http://schemas.openxmlformats.org/officeDocument/2006/relationships/hyperlink" Target="https://www.lenovo.com/us/en/p/accessories-and-software/cables-and-adapters/adapters/4X90F84315" TargetMode="External"/><Relationship Id="rId1404" Type="http://schemas.openxmlformats.org/officeDocument/2006/relationships/hyperlink" Target="https://p2-ofp.static.pub/fes/cms/2021/08/06/j2fzxrabrnbis1sftoupe2eby6f1h2488984.png" TargetMode="External"/><Relationship Id="rId1405" Type="http://schemas.openxmlformats.org/officeDocument/2006/relationships/hyperlink" Target="https://www.lenovo.com/us/en/p/accessories-and-software/cables-and-adapters/adapters/4X91D96891" TargetMode="External"/><Relationship Id="rId1406" Type="http://schemas.openxmlformats.org/officeDocument/2006/relationships/hyperlink" Target="https://p4-ofp.static.pub/ShareResource/560x450/SSNP/4X90U90620/4X90U90620-560x450-01.ec09161c58b44023.png" TargetMode="External"/><Relationship Id="rId1407" Type="http://schemas.openxmlformats.org/officeDocument/2006/relationships/hyperlink" Target="https://p4-ofp.static.pub/ShareResource/560x450/SSNP/4X90U90620/4X90U90620-560x450-02.65490d2ce820cca4.png" TargetMode="External"/><Relationship Id="rId1408" Type="http://schemas.openxmlformats.org/officeDocument/2006/relationships/hyperlink" Target="https://p1-ofp.static.pub/fes/cms/2020/12/25/76apjfkml79bg5qcf172tvt0bw0c8s348607.png" TargetMode="External"/><Relationship Id="rId1409" Type="http://schemas.openxmlformats.org/officeDocument/2006/relationships/hyperlink" Target="https://p2-ofp.static.pub/fes/cms/2021/07/06/2h8n4ofixc8g8i94vopfat048ld37m944694.svg" TargetMode="External"/><Relationship Id="rId1410" Type="http://schemas.openxmlformats.org/officeDocument/2006/relationships/hyperlink" Target="https://p3-ofp.static.pub/fes/cms/2021/07/06/efrjjv1rz2xiuvpm0emnwj6y2gmai3506628.svg" TargetMode="External"/><Relationship Id="rId1411" Type="http://schemas.openxmlformats.org/officeDocument/2006/relationships/hyperlink" Target="https://p2-ofp.static.pub/fes/cms/2021/07/06/wxdfgadg28utnas6ca5d28oot1lcxj806083.svg" TargetMode="External"/><Relationship Id="rId1412" Type="http://schemas.openxmlformats.org/officeDocument/2006/relationships/hyperlink" Target="https://www.lenovo.com/us/en/p/accessories-and-software/cables-and-adapters/cables/4X90U90620" TargetMode="External"/><Relationship Id="rId1413" Type="http://schemas.openxmlformats.org/officeDocument/2006/relationships/hyperlink" Target="https://www.lenovo.com/us/en/p/accessories-and-software/cables-and-adapters/cables/4X90U90620" TargetMode="External"/><Relationship Id="rId1414" Type="http://schemas.openxmlformats.org/officeDocument/2006/relationships/hyperlink" Target="https://p2-ofp.static.pub/ShareResource/560x450/SSNP/4X90Q59481/4X90Q59481-560x450-01.287c5638b96059a8.png" TargetMode="External"/><Relationship Id="rId1415" Type="http://schemas.openxmlformats.org/officeDocument/2006/relationships/hyperlink" Target="https://p1-ofp.static.pub/ShareResource/560x450/SSNP/4X90Q59481/4X90Q59481-560x450-02.ceeedea4f8fffd9c.png" TargetMode="External"/><Relationship Id="rId1416" Type="http://schemas.openxmlformats.org/officeDocument/2006/relationships/hyperlink" Target="https://p1-ofp.static.pub/fes/cms/2020/12/25/76apjfkml79bg5qcf172tvt0bw0c8s348607.png" TargetMode="External"/><Relationship Id="rId1417" Type="http://schemas.openxmlformats.org/officeDocument/2006/relationships/hyperlink" Target="https://p2-ofp.static.pub/fes/cms/2021/07/06/2h8n4ofixc8g8i94vopfat048ld37m944694.svg" TargetMode="External"/><Relationship Id="rId1418" Type="http://schemas.openxmlformats.org/officeDocument/2006/relationships/hyperlink" Target="https://p3-ofp.static.pub/fes/cms/2021/07/06/efrjjv1rz2xiuvpm0emnwj6y2gmai3506628.svg" TargetMode="External"/><Relationship Id="rId1419" Type="http://schemas.openxmlformats.org/officeDocument/2006/relationships/hyperlink" Target="https://p2-ofp.static.pub/fes/cms/2021/07/06/wxdfgadg28utnas6ca5d28oot1lcxj806083.svg" TargetMode="External"/><Relationship Id="rId1420" Type="http://schemas.openxmlformats.org/officeDocument/2006/relationships/hyperlink" Target="https://www.lenovo.com/us/en/p/accessories-and-software/cables-and-adapters/adapters/4X90Q59481" TargetMode="External"/><Relationship Id="rId1421" Type="http://schemas.openxmlformats.org/officeDocument/2006/relationships/hyperlink" Target="https://www.lenovo.com/us/en/p/accessories-and-software/cables-and-adapters/adapters/4X90Q59481" TargetMode="External"/><Relationship Id="rId1422" Type="http://schemas.openxmlformats.org/officeDocument/2006/relationships/hyperlink" Target="https://p2-ofp.static.pub/ShareResource/560x450/SSNP/GX90M44578/GX90M44578-560x450-01.bafc59f347f05e6c.png" TargetMode="External"/><Relationship Id="rId1423" Type="http://schemas.openxmlformats.org/officeDocument/2006/relationships/hyperlink" Target="https://www.lenovo.com/us/en/p/accessories-and-software/cables-and-adapters/adapters/GX90M44578" TargetMode="External"/><Relationship Id="rId1424" Type="http://schemas.openxmlformats.org/officeDocument/2006/relationships/hyperlink" Target="https://www.lenovo.com/us/en/p/accessories-and-software/cables-and-adapters/adapters/GX90M44578" TargetMode="External"/><Relationship Id="rId1425" Type="http://schemas.openxmlformats.org/officeDocument/2006/relationships/hyperlink" Target="https://p2-ofp.static.pub/ShareResource/560x450/SSNP/4X90Q59480/4X90Q59480-560x450-01.7e7f93a7efa50319.png" TargetMode="External"/><Relationship Id="rId1426" Type="http://schemas.openxmlformats.org/officeDocument/2006/relationships/hyperlink" Target="https://www.lenovo.com/us/en/p/accessories-and-software/cables-and-adapters/cables/4X90Q59480" TargetMode="External"/><Relationship Id="rId1427" Type="http://schemas.openxmlformats.org/officeDocument/2006/relationships/hyperlink" Target="https://www.lenovo.com/us/en/p/accessories-and-software/cables-and-adapters/cables/4X90Q59480" TargetMode="External"/><Relationship Id="rId1428" Type="http://schemas.openxmlformats.org/officeDocument/2006/relationships/hyperlink" Target="https://p4-ofp.static.pub/ShareResource/560x450/SSNP/0A36537/0A36537-560x450-01.f52877ab4b5e4109.png" TargetMode="External"/><Relationship Id="rId1429" Type="http://schemas.openxmlformats.org/officeDocument/2006/relationships/hyperlink" Target="https://www.lenovo.com/us/en/p/accessories-and-software/cables-and-adapters/cables/0A36537" TargetMode="External"/><Relationship Id="rId1430" Type="http://schemas.openxmlformats.org/officeDocument/2006/relationships/hyperlink" Target="https://www.lenovo.com/us/en/p/accessories-and-software/cables-and-adapters/cables/0A36537" TargetMode="External"/><Relationship Id="rId1431" Type="http://schemas.openxmlformats.org/officeDocument/2006/relationships/hyperlink" Target="https://p3-ofp.static.pub/ShareResource/560x450/SSNP/4X90U90618/4X90U90618-560x450-01.d87d35f316957375.png" TargetMode="External"/><Relationship Id="rId1432" Type="http://schemas.openxmlformats.org/officeDocument/2006/relationships/hyperlink" Target="https://www.lenovo.com/us/en/p/accessories-and-software/cables-and-adapters/cables/4X90U90618" TargetMode="External"/><Relationship Id="rId1433" Type="http://schemas.openxmlformats.org/officeDocument/2006/relationships/hyperlink" Target="https://www.lenovo.com/us/en/p/accessories-and-software/cables-and-adapters/cables/4X90U90618" TargetMode="External"/><Relationship Id="rId1434" Type="http://schemas.openxmlformats.org/officeDocument/2006/relationships/hyperlink" Target="https://p3-ofp.static.pub/ShareResource/560x450/SSNP/4X90R61023/4X90R61023-560x450-01.73b8fdea44283f77.png" TargetMode="External"/><Relationship Id="rId1435" Type="http://schemas.openxmlformats.org/officeDocument/2006/relationships/hyperlink" Target="https://www.lenovo.com/us/en/p/accessories-and-software/cables-and-adapters/adapters/4X90R61023" TargetMode="External"/><Relationship Id="rId1436" Type="http://schemas.openxmlformats.org/officeDocument/2006/relationships/hyperlink" Target="https://www.lenovo.com/us/en/p/accessories-and-software/cables-and-adapters/adapters/4X90R61023" TargetMode="External"/><Relationship Id="rId1437" Type="http://schemas.openxmlformats.org/officeDocument/2006/relationships/hyperlink" Target="https://p4-ofp.static.pub/ShareResource/560x450/SSNP/GX90T33021/GX90T33021-560x450-01.ce7af701ae80b79a.png" TargetMode="External"/><Relationship Id="rId1438" Type="http://schemas.openxmlformats.org/officeDocument/2006/relationships/hyperlink" Target="https://p1-ofp.static.pub/ShareResource/560x450/SSNP/GX90T33021/GX90T33021-560x450-02.095277f8272d5693.png" TargetMode="External"/><Relationship Id="rId1439" Type="http://schemas.openxmlformats.org/officeDocument/2006/relationships/hyperlink" Target="https://p1-ofp.static.pub/fes/cms/2020/12/25/76apjfkml79bg5qcf172tvt0bw0c8s348607.png" TargetMode="External"/><Relationship Id="rId1440" Type="http://schemas.openxmlformats.org/officeDocument/2006/relationships/hyperlink" Target="https://p2-ofp.static.pub/fes/cms/2021/07/06/2h8n4ofixc8g8i94vopfat048ld37m944694.svg" TargetMode="External"/><Relationship Id="rId1441" Type="http://schemas.openxmlformats.org/officeDocument/2006/relationships/hyperlink" Target="https://p3-ofp.static.pub/fes/cms/2021/07/06/efrjjv1rz2xiuvpm0emnwj6y2gmai3506628.svg" TargetMode="External"/><Relationship Id="rId1442" Type="http://schemas.openxmlformats.org/officeDocument/2006/relationships/hyperlink" Target="https://p2-ofp.static.pub/fes/cms/2021/07/06/wxdfgadg28utnas6ca5d28oot1lcxj806083.svg" TargetMode="External"/><Relationship Id="rId1443" Type="http://schemas.openxmlformats.org/officeDocument/2006/relationships/hyperlink" Target="https://www.lenovo.com/us/en/p/accessories-and-software/cables-and-adapters/adapters/GX90T33021" TargetMode="External"/><Relationship Id="rId1444" Type="http://schemas.openxmlformats.org/officeDocument/2006/relationships/hyperlink" Target="https://www.lenovo.com/us/en/p/accessories-and-software/cables-and-adapters/adapters/GX90T33021" TargetMode="External"/><Relationship Id="rId1445" Type="http://schemas.openxmlformats.org/officeDocument/2006/relationships/hyperlink" Target="https://p2-ofp.static.pub/fes/cms/2021/08/29/fjhjv3xj704fiptowm20bjpiie3b5q627279.png" TargetMode="External"/><Relationship Id="rId1446" Type="http://schemas.openxmlformats.org/officeDocument/2006/relationships/hyperlink" Target="https://p1-ofp.static.pub/fes/cms/2021/08/29/e1l57eoy2tbz6a2d3wj4sdi7pktqct088567.png" TargetMode="External"/><Relationship Id="rId1447" Type="http://schemas.openxmlformats.org/officeDocument/2006/relationships/hyperlink" Target="https://p1-ofp.static.pub/fes/cms/2020/12/25/76apjfkml79bg5qcf172tvt0bw0c8s348607.png" TargetMode="External"/><Relationship Id="rId1448" Type="http://schemas.openxmlformats.org/officeDocument/2006/relationships/hyperlink" Target="https://p2-ofp.static.pub/fes/cms/2021/07/06/2h8n4ofixc8g8i94vopfat048ld37m944694.svg" TargetMode="External"/><Relationship Id="rId1449" Type="http://schemas.openxmlformats.org/officeDocument/2006/relationships/hyperlink" Target="https://p3-ofp.static.pub/fes/cms/2021/07/06/efrjjv1rz2xiuvpm0emnwj6y2gmai3506628.svg" TargetMode="External"/><Relationship Id="rId1450" Type="http://schemas.openxmlformats.org/officeDocument/2006/relationships/hyperlink" Target="https://p2-ofp.static.pub/fes/cms/2021/07/06/wxdfgadg28utnas6ca5d28oot1lcxj806083.svg" TargetMode="External"/><Relationship Id="rId1451" Type="http://schemas.openxmlformats.org/officeDocument/2006/relationships/hyperlink" Target="https://www.lenovo.com/us/en/p/accessories-and-software/cables-and-adapters/adapters/4XH1C12753" TargetMode="External"/><Relationship Id="rId1452" Type="http://schemas.openxmlformats.org/officeDocument/2006/relationships/hyperlink" Target="https://www.lenovo.com/us/en/p/accessories-and-software/cables-and-adapters/adapters/4XH1C12753" TargetMode="External"/><Relationship Id="rId1453" Type="http://schemas.openxmlformats.org/officeDocument/2006/relationships/hyperlink" Target="https://p1-ofp.static.pub/ShareResource/560x450/SSNP/57Y4393/57Y4393-560X450-01.12983b60baca5f98.png" TargetMode="External"/><Relationship Id="rId1454" Type="http://schemas.openxmlformats.org/officeDocument/2006/relationships/hyperlink" Target="https://www.lenovo.com/us/en/p/accessories-and-software/cables-and-adapters/adapters/57Y4393" TargetMode="External"/><Relationship Id="rId1455" Type="http://schemas.openxmlformats.org/officeDocument/2006/relationships/hyperlink" Target="https://www.lenovo.com/us/en/p/accessories-and-software/cables-and-adapters/adapters/57Y4393" TargetMode="External"/><Relationship Id="rId1456" Type="http://schemas.openxmlformats.org/officeDocument/2006/relationships/hyperlink" Target="https://p1-ofp.static.pub/medias/bWFzdGVyfHJvb3R8MTE3OTl8aW1hZ2UvanBlZ3xoNmMvaGM5LzExNjc4MjU5ODcxNzc0LmpwZ3w1OTNjMzgyNTIyZjQwZmVlZDkwNmJlODY4NjhkYzQ5N2UzNDEwOTI5OTdlNTFkOTQ4YzUwODk3ZTgwZWMxZTQ1/ADA1192B-1E8B-4E2E-85CE-CAA1D5CF3B92.jpg" TargetMode="External"/><Relationship Id="rId1457" Type="http://schemas.openxmlformats.org/officeDocument/2006/relationships/hyperlink" Target="https://p1-ofp.static.pub/medias/bWFzdGVyfHJvb3R8MTE3OTl8aW1hZ2UvanBlZ3xoNmMvaGM5LzExNjc4MjU5ODcxNzc0LmpwZ3w1OTNjMzgyNTIyZjQwZmVlZDkwNmJlODY4NjhkYzQ5N2UzNDEwOTI5OTdlNTFkOTQ4YzUwODk3ZTgwZWMxZTQ1/ADA1192B-1E8B-4E2E-85CE-CAA1D5CF3B92.jpg" TargetMode="External"/><Relationship Id="rId1458" Type="http://schemas.openxmlformats.org/officeDocument/2006/relationships/hyperlink" Target="https://p1-ofp.static.pub/fes/cms/2020/12/25/76apjfkml79bg5qcf172tvt0bw0c8s348607.png" TargetMode="External"/><Relationship Id="rId1459" Type="http://schemas.openxmlformats.org/officeDocument/2006/relationships/hyperlink" Target="https://p2-ofp.static.pub/fes/cms/2021/07/06/2h8n4ofixc8g8i94vopfat048ld37m944694.svg" TargetMode="External"/><Relationship Id="rId1460" Type="http://schemas.openxmlformats.org/officeDocument/2006/relationships/hyperlink" Target="https://p3-ofp.static.pub/fes/cms/2021/07/06/efrjjv1rz2xiuvpm0emnwj6y2gmai3506628.svg" TargetMode="External"/><Relationship Id="rId1461" Type="http://schemas.openxmlformats.org/officeDocument/2006/relationships/hyperlink" Target="https://p2-ofp.static.pub/fes/cms/2021/07/06/wxdfgadg28utnas6ca5d28oot1lcxj806083.svg" TargetMode="External"/><Relationship Id="rId1462" Type="http://schemas.openxmlformats.org/officeDocument/2006/relationships/hyperlink" Target="https://www.lenovo.com/us/en/p/accessories-and-software/cables-and-adapters/adapters/78016822" TargetMode="External"/><Relationship Id="rId1463" Type="http://schemas.openxmlformats.org/officeDocument/2006/relationships/hyperlink" Target="https://p1-ofp.static.pub/medias/bWFzdGVyfHJvb3R8MTI4OTh8aW1hZ2UvanBlZ3xoMjYvaDRhLzExNjA2NzY2NjgyMTQyLmpwZ3w1ZjVmODY2OWFmNDcxZDMwMDA1ZWEzNWExYzYxMjQyNzhkNGI1MjM0NjUxZDdhN2Y5NDk1NzU0OTdlMWM0ODg0/DBE46EF2-3337-426C-98AC-0FDC94A4B399.jpg" TargetMode="External"/><Relationship Id="rId1464" Type="http://schemas.openxmlformats.org/officeDocument/2006/relationships/hyperlink" Target="https://p1-ofp.static.pub/medias/bWFzdGVyfHJvb3R8OTg0OXxpbWFnZS9qcGVnfGhmZC9oNzAvMTE2ODA1MzIyNjcwMzguanBnfDQ5NjliZjIwNzc2YTY0YmEwMjhmYjkxYjlhMzk0NTAzMzQ5YjdiOGM3MjI1MzJhOWFlMTdhNjdlYjU5YzBkZDA/4E949773-69D6-4A92-BBA0-5E776B97C3F9.jpg" TargetMode="External"/><Relationship Id="rId1465" Type="http://schemas.openxmlformats.org/officeDocument/2006/relationships/hyperlink" Target="https://p1-ofp.static.pub/fes/cms/2020/12/25/76apjfkml79bg5qcf172tvt0bw0c8s348607.png" TargetMode="External"/><Relationship Id="rId1466" Type="http://schemas.openxmlformats.org/officeDocument/2006/relationships/hyperlink" Target="https://p2-ofp.static.pub/fes/cms/2021/07/06/2h8n4ofixc8g8i94vopfat048ld37m944694.svg" TargetMode="External"/><Relationship Id="rId1467" Type="http://schemas.openxmlformats.org/officeDocument/2006/relationships/hyperlink" Target="https://p3-ofp.static.pub/fes/cms/2021/07/06/efrjjv1rz2xiuvpm0emnwj6y2gmai3506628.svg" TargetMode="External"/><Relationship Id="rId1468" Type="http://schemas.openxmlformats.org/officeDocument/2006/relationships/hyperlink" Target="https://p2-ofp.static.pub/fes/cms/2021/07/06/wxdfgadg28utnas6ca5d28oot1lcxj806083.svg" TargetMode="External"/><Relationship Id="rId1469" Type="http://schemas.openxmlformats.org/officeDocument/2006/relationships/hyperlink" Target="https://www.lenovo.com/us/en/p/accessories-and-software/cables-and-adapters/cables/78010959" TargetMode="External"/><Relationship Id="rId1470" Type="http://schemas.openxmlformats.org/officeDocument/2006/relationships/hyperlink" Target="https://p1-ofp.static.pub/medias/bWFzdGVyfHJvb3R8MTI4OTh8aW1hZ2UvanBlZ3xoYjcvaDg4LzExNjA2ODAwNDk4NzE4LmpwZ3w2NGY4MGMwNGVhZGE3MTZjMGMwMjQ5MTk5MmVhZmVjY2FhY2YxZGVlOGMyMjU5ODdmMzQ1ZjQ3MGFlZTA1M2Fj/F6811E0B-9D25-4845-A8C3-2328DBAD58A2.jpg" TargetMode="External"/><Relationship Id="rId1471" Type="http://schemas.openxmlformats.org/officeDocument/2006/relationships/hyperlink" Target="https://p1-ofp.static.pub/medias/bWFzdGVyfHJvb3R8OTcyOHxpbWFnZS9qcGVnfGhkOS9oMzIvMTE2ODAwMzYzODg4OTQuanBnfDgzNTNhMDBkMWFjMTkyNDcyNWI0ZTFkNTliYTZiYjZkMWRhMWUwMzdkMTc2NDA3MDBhMjRiNDdhNmI2ZDc5NTE/89D5BED6-BF79-4B04-8F1B-AE3A221E24B3.jpg" TargetMode="External"/><Relationship Id="rId1472" Type="http://schemas.openxmlformats.org/officeDocument/2006/relationships/hyperlink" Target="https://p1-ofp.static.pub/fes/cms/2020/12/25/76apjfkml79bg5qcf172tvt0bw0c8s348607.png" TargetMode="External"/><Relationship Id="rId1473" Type="http://schemas.openxmlformats.org/officeDocument/2006/relationships/hyperlink" Target="https://p2-ofp.static.pub/fes/cms/2021/07/06/2h8n4ofixc8g8i94vopfat048ld37m944694.svg" TargetMode="External"/><Relationship Id="rId1474" Type="http://schemas.openxmlformats.org/officeDocument/2006/relationships/hyperlink" Target="https://p3-ofp.static.pub/fes/cms/2021/07/06/efrjjv1rz2xiuvpm0emnwj6y2gmai3506628.svg" TargetMode="External"/><Relationship Id="rId1475" Type="http://schemas.openxmlformats.org/officeDocument/2006/relationships/hyperlink" Target="https://p2-ofp.static.pub/fes/cms/2021/07/06/wxdfgadg28utnas6ca5d28oot1lcxj806083.svg" TargetMode="External"/><Relationship Id="rId1476" Type="http://schemas.openxmlformats.org/officeDocument/2006/relationships/hyperlink" Target="https://www.lenovo.com/us/en/p/accessories-and-software/cables-and-adapters/cables/78010957" TargetMode="External"/><Relationship Id="rId1477" Type="http://schemas.openxmlformats.org/officeDocument/2006/relationships/hyperlink" Target="https://p3-ofp.static.pub/ShareResource/560x450/SSNP/4X90R61022/4X90R61022-560x450-01.0fc4e9f31dcbed1a.png" TargetMode="External"/><Relationship Id="rId1478" Type="http://schemas.openxmlformats.org/officeDocument/2006/relationships/hyperlink" Target="https://www.lenovo.com/us/en/p/accessories-and-software/cables-and-adapters/adapters/4X90R61022" TargetMode="External"/><Relationship Id="rId1479" Type="http://schemas.openxmlformats.org/officeDocument/2006/relationships/hyperlink" Target="https://www.lenovo.com/us/en/p/accessories-and-software/cables-and-adapters/adapters/4X90R61022" TargetMode="External"/><Relationship Id="rId1480" Type="http://schemas.openxmlformats.org/officeDocument/2006/relationships/hyperlink" Target="https://p3-ofp.static.pub/ShareResource/560x450/SSNP/45J7915/45J7915-560x450-01.c03081854b8092c3.png" TargetMode="External"/><Relationship Id="rId1481" Type="http://schemas.openxmlformats.org/officeDocument/2006/relationships/hyperlink" Target="https://www.lenovo.com/us/en/p/accessories-and-software/cables-and-adapters/adapters/45J7915" TargetMode="External"/><Relationship Id="rId1482" Type="http://schemas.openxmlformats.org/officeDocument/2006/relationships/hyperlink" Target="https://www.lenovo.com/us/en/p/accessories-and-software/cables-and-adapters/adapters/45J7915" TargetMode="External"/><Relationship Id="rId1483" Type="http://schemas.openxmlformats.org/officeDocument/2006/relationships/hyperlink" Target="https://p2-ofp.static.pub/ShareResource/560x450/SSNP/0B47089/0B47089-560x450-01.aee4989e47a01564.png" TargetMode="External"/><Relationship Id="rId1484" Type="http://schemas.openxmlformats.org/officeDocument/2006/relationships/hyperlink" Target="https://www.lenovo.com/us/en/p/accessories-and-software/cables-and-adapters/adapters/0B47089" TargetMode="External"/><Relationship Id="rId1485" Type="http://schemas.openxmlformats.org/officeDocument/2006/relationships/hyperlink" Target="https://www.lenovo.com/us/en/p/accessories-and-software/cables-and-adapters/adapters/0B47089" TargetMode="External"/><Relationship Id="rId1486" Type="http://schemas.openxmlformats.org/officeDocument/2006/relationships/hyperlink" Target="https://p4-ofp.static.pub/ShareResource/560x450/SSNP/4XH0Y77510/4XH0Y77510-560x450-01.0be6de94cde2ed5d.png" TargetMode="External"/><Relationship Id="rId1487" Type="http://schemas.openxmlformats.org/officeDocument/2006/relationships/hyperlink" Target="https://www.lenovo.com/us/en/p/accessories-and-software/cables-and-adapters/adapters/4XH0Y77510" TargetMode="External"/><Relationship Id="rId1488" Type="http://schemas.openxmlformats.org/officeDocument/2006/relationships/hyperlink" Target="https://p1-ofp.static.pub/medias/bWFzdGVyfHJvb3R8MTI2ODZ8aW1hZ2UvanBlZ3xoNTUvaDQzLzExNjAwNDgxODEyNTEwLmpwZ3xmZjNmNjM2YWI3NDlkYjI4MjQzOGIyYWE2YzQxOTIxM2E0MmMxZThhN2MzMGNhNzY5NjFkY2E0ODRjMjc4MGQ5/4CA2EF01-AAE2-4973-9691-D4BAE3E09ABC.jpg" TargetMode="External"/><Relationship Id="rId1489" Type="http://schemas.openxmlformats.org/officeDocument/2006/relationships/hyperlink" Target="https://p1-ofp.static.pub/medias/bWFzdGVyfHJvb3R8MTI2ODZ8aW1hZ2UvanBlZ3xoNTUvaDQzLzExNjAwNDgxODEyNTEwLmpwZ3xmZjNmNjM2YWI3NDlkYjI4MjQzOGIyYWE2YzQxOTIxM2E0MmMxZThhN2MzMGNhNzY5NjFkY2E0ODRjMjc4MGQ5/4CA2EF01-AAE2-4973-9691-D4BAE3E09ABC.jpg" TargetMode="External"/><Relationship Id="rId1490" Type="http://schemas.openxmlformats.org/officeDocument/2006/relationships/hyperlink" Target="https://p1-ofp.static.pub/fes/cms/2020/12/25/76apjfkml79bg5qcf172tvt0bw0c8s348607.png" TargetMode="External"/><Relationship Id="rId1491" Type="http://schemas.openxmlformats.org/officeDocument/2006/relationships/hyperlink" Target="https://p2-ofp.static.pub/fes/cms/2021/07/06/2h8n4ofixc8g8i94vopfat048ld37m944694.svg" TargetMode="External"/><Relationship Id="rId1492" Type="http://schemas.openxmlformats.org/officeDocument/2006/relationships/hyperlink" Target="https://p3-ofp.static.pub/fes/cms/2021/07/06/efrjjv1rz2xiuvpm0emnwj6y2gmai3506628.svg" TargetMode="External"/><Relationship Id="rId1493" Type="http://schemas.openxmlformats.org/officeDocument/2006/relationships/hyperlink" Target="https://p2-ofp.static.pub/fes/cms/2021/07/06/wxdfgadg28utnas6ca5d28oot1lcxj806083.svg" TargetMode="External"/><Relationship Id="rId1494" Type="http://schemas.openxmlformats.org/officeDocument/2006/relationships/hyperlink" Target="https://www.lenovo.com/us/en/p/accessories-and-software/cables-and-adapters/Cables-&amp;-Adapters_Cables-&amp;-Adapters/78015691" TargetMode="External"/><Relationship Id="rId1495" Type="http://schemas.openxmlformats.org/officeDocument/2006/relationships/hyperlink" Target="https://p1-ofp.static.pub/medias/bWFzdGVyfHJvb3R8OTkyM3xpbWFnZS9qcGVnfGg5NC9oZGYvMTE3MjQyMTg3OTQwMTQuanBnfGRiMmI0ZDI2MmUwMGE5YTE3NzhjM2YwZGNjM2FlM2Y4NWQ0NjM5NGQwMDhhNzcxYzAwMDQzODk4N2JmNTJlNmI/076DB40A-521D-4976-B781-B4B4F00252D4.jpg" TargetMode="External"/><Relationship Id="rId1496" Type="http://schemas.openxmlformats.org/officeDocument/2006/relationships/hyperlink" Target="https://p1-ofp.static.pub/medias/bWFzdGVyfHJvb3R8OTkyM3xpbWFnZS9qcGVnfGg5NC9oZGYvMTE3MjQyMTg3OTQwMTQuanBnfGRiMmI0ZDI2MmUwMGE5YTE3NzhjM2YwZGNjM2FlM2Y4NWQ0NjM5NGQwMDhhNzcxYzAwMDQzODk4N2JmNTJlNmI/076DB40A-521D-4976-B781-B4B4F00252D4.jpg" TargetMode="External"/><Relationship Id="rId1497" Type="http://schemas.openxmlformats.org/officeDocument/2006/relationships/hyperlink" Target="https://p1-ofp.static.pub/fes/cms/2020/12/25/76apjfkml79bg5qcf172tvt0bw0c8s348607.png" TargetMode="External"/><Relationship Id="rId1498" Type="http://schemas.openxmlformats.org/officeDocument/2006/relationships/hyperlink" Target="https://p2-ofp.static.pub/fes/cms/2021/07/06/2h8n4ofixc8g8i94vopfat048ld37m944694.svg" TargetMode="External"/><Relationship Id="rId1499" Type="http://schemas.openxmlformats.org/officeDocument/2006/relationships/hyperlink" Target="https://p3-ofp.static.pub/fes/cms/2021/07/06/efrjjv1rz2xiuvpm0emnwj6y2gmai3506628.svg" TargetMode="External"/><Relationship Id="rId1500" Type="http://schemas.openxmlformats.org/officeDocument/2006/relationships/hyperlink" Target="https://p2-ofp.static.pub/fes/cms/2021/07/06/wxdfgadg28utnas6ca5d28oot1lcxj806083.svg" TargetMode="External"/><Relationship Id="rId1501" Type="http://schemas.openxmlformats.org/officeDocument/2006/relationships/hyperlink" Target="https://www.lenovo.com/us/en/p/accessories-and-software/cables-and-adapters/cables/78015955" TargetMode="External"/><Relationship Id="rId1502" Type="http://schemas.openxmlformats.org/officeDocument/2006/relationships/hyperlink" Target="https://www.lenovo.com/us/en/p/accessories-and-software/cables-and-adapters/cables/78015955" TargetMode="External"/><Relationship Id="rId1503" Type="http://schemas.openxmlformats.org/officeDocument/2006/relationships/hyperlink" Target="https://p1-ofp.static.pub/medias/bWFzdGVyfHJvb3R8MTI2NzN8aW1hZ2UvanBlZ3xoMzUvaDI2LzExNjA3ODMyNzIzNDg2LmpwZ3xmNjZiMDM3YWVkOWY1ODJmMDVkMTc2MGM3OGFhMWYwY2Y1ZTIyNjE1MzYzMGJlNDBjOWNkYTA0NzkwODFmMzQ5/10ACBBB7-6D2A-4147-AF32-3BAF14E5214A.jpg" TargetMode="External"/><Relationship Id="rId1504" Type="http://schemas.openxmlformats.org/officeDocument/2006/relationships/hyperlink" Target="https://p1-ofp.static.pub/medias/bWFzdGVyfHJvb3R8MTI2NzN8aW1hZ2UvanBlZ3xoMzUvaDI2LzExNjA3ODMyNzIzNDg2LmpwZ3xmNjZiMDM3YWVkOWY1ODJmMDVkMTc2MGM3OGFhMWYwY2Y1ZTIyNjE1MzYzMGJlNDBjOWNkYTA0NzkwODFmMzQ5/10ACBBB7-6D2A-4147-AF32-3BAF14E5214A.jpg" TargetMode="External"/><Relationship Id="rId1505" Type="http://schemas.openxmlformats.org/officeDocument/2006/relationships/hyperlink" Target="https://p1-ofp.static.pub/fes/cms/2020/12/25/76apjfkml79bg5qcf172tvt0bw0c8s348607.png" TargetMode="External"/><Relationship Id="rId1506" Type="http://schemas.openxmlformats.org/officeDocument/2006/relationships/hyperlink" Target="https://p2-ofp.static.pub/fes/cms/2021/07/06/2h8n4ofixc8g8i94vopfat048ld37m944694.svg" TargetMode="External"/><Relationship Id="rId1507" Type="http://schemas.openxmlformats.org/officeDocument/2006/relationships/hyperlink" Target="https://p3-ofp.static.pub/fes/cms/2021/07/06/efrjjv1rz2xiuvpm0emnwj6y2gmai3506628.svg" TargetMode="External"/><Relationship Id="rId1508" Type="http://schemas.openxmlformats.org/officeDocument/2006/relationships/hyperlink" Target="https://p2-ofp.static.pub/fes/cms/2021/07/06/wxdfgadg28utnas6ca5d28oot1lcxj806083.svg" TargetMode="External"/><Relationship Id="rId1509" Type="http://schemas.openxmlformats.org/officeDocument/2006/relationships/hyperlink" Target="https://www.lenovo.com/us/en/p/accessories-and-software/cables-and-adapters/Cables-&amp;-Adapters_Cable-Accessories/78015086" TargetMode="External"/><Relationship Id="rId1510" Type="http://schemas.openxmlformats.org/officeDocument/2006/relationships/hyperlink" Target="https://p1-ofp.static.pub/medias/bWFzdGVyfHJvb3R8MTA1MjR8aW1hZ2UvanBlZ3xoM2IvaDU2LzExNjA4MzEzMTM1MTM0LmpwZ3wzNjM4ZmMzZjcxOGUyNzU4ZWVhZTBkOTU0MTE1MmIwNzg1ZDcyNjczY2ZlNzEwZmEzMGQ0MzRhNjUwNmMxMzU5/7013EB7D-6840-4434-A7FB-E4E2F3946C6A.jpg" TargetMode="External"/><Relationship Id="rId1511" Type="http://schemas.openxmlformats.org/officeDocument/2006/relationships/hyperlink" Target="https://p1-ofp.static.pub/medias/bWFzdGVyfHJvb3R8MTA1MjR8aW1hZ2UvanBlZ3xoM2IvaDU2LzExNjA4MzEzMTM1MTM0LmpwZ3wzNjM4ZmMzZjcxOGUyNzU4ZWVhZTBkOTU0MTE1MmIwNzg1ZDcyNjczY2ZlNzEwZmEzMGQ0MzRhNjUwNmMxMzU5/7013EB7D-6840-4434-A7FB-E4E2F3946C6A.jpg" TargetMode="External"/><Relationship Id="rId1512" Type="http://schemas.openxmlformats.org/officeDocument/2006/relationships/hyperlink" Target="https://p1-ofp.static.pub/fes/cms/2020/12/25/76apjfkml79bg5qcf172tvt0bw0c8s348607.png" TargetMode="External"/><Relationship Id="rId1513" Type="http://schemas.openxmlformats.org/officeDocument/2006/relationships/hyperlink" Target="https://p2-ofp.static.pub/fes/cms/2021/07/06/2h8n4ofixc8g8i94vopfat048ld37m944694.svg" TargetMode="External"/><Relationship Id="rId1514" Type="http://schemas.openxmlformats.org/officeDocument/2006/relationships/hyperlink" Target="https://p3-ofp.static.pub/fes/cms/2021/07/06/efrjjv1rz2xiuvpm0emnwj6y2gmai3506628.svg" TargetMode="External"/><Relationship Id="rId1515" Type="http://schemas.openxmlformats.org/officeDocument/2006/relationships/hyperlink" Target="https://p2-ofp.static.pub/fes/cms/2021/07/06/wxdfgadg28utnas6ca5d28oot1lcxj806083.svg" TargetMode="External"/><Relationship Id="rId1516" Type="http://schemas.openxmlformats.org/officeDocument/2006/relationships/hyperlink" Target="https://www.lenovo.com/us/en/p/accessories-and-software/cables-and-adapters/cables/78012512" TargetMode="External"/><Relationship Id="rId1517" Type="http://schemas.openxmlformats.org/officeDocument/2006/relationships/hyperlink" Target="https://www.lenovo.com/us/en/p/accessories-and-software/cables-and-adapters/cables/78012512" TargetMode="External"/><Relationship Id="rId1518" Type="http://schemas.openxmlformats.org/officeDocument/2006/relationships/hyperlink" Target="https://p1-ofp.static.pub/medias/bWFzdGVyfHJvb3R8MTQzODN8aW1hZ2UvanBlZ3xoZmMvaGZkLzExNjAyMTExMjAxMzEwLmpwZ3w1YWViODVjZmYxOWRhODJlYjFjZWMxYTBhNjcwYjhmZWFmY2VlMzcxYjhjNmI3YzYzMTAzNzk3NWI4YjQ1OGNm/B9AA03EB-8926-4413-B5DA-9FDA47233025.jpg" TargetMode="External"/><Relationship Id="rId1519" Type="http://schemas.openxmlformats.org/officeDocument/2006/relationships/hyperlink" Target="https://p1-ofp.static.pub/medias/bWFzdGVyfHJvb3R8MTQzODN8aW1hZ2UvanBlZ3xoZmMvaGZkLzExNjAyMTExMjAxMzEwLmpwZ3w1YWViODVjZmYxOWRhODJlYjFjZWMxYTBhNjcwYjhmZWFmY2VlMzcxYjhjNmI3YzYzMTAzNzk3NWI4YjQ1OGNm/B9AA03EB-8926-4413-B5DA-9FDA47233025.jpg" TargetMode="External"/><Relationship Id="rId1520" Type="http://schemas.openxmlformats.org/officeDocument/2006/relationships/hyperlink" Target="https://p1-ofp.static.pub/fes/cms/2020/12/25/76apjfkml79bg5qcf172tvt0bw0c8s348607.png" TargetMode="External"/><Relationship Id="rId1521" Type="http://schemas.openxmlformats.org/officeDocument/2006/relationships/hyperlink" Target="https://p2-ofp.static.pub/fes/cms/2021/07/06/2h8n4ofixc8g8i94vopfat048ld37m944694.svg" TargetMode="External"/><Relationship Id="rId1522" Type="http://schemas.openxmlformats.org/officeDocument/2006/relationships/hyperlink" Target="https://p3-ofp.static.pub/fes/cms/2021/07/06/efrjjv1rz2xiuvpm0emnwj6y2gmai3506628.svg" TargetMode="External"/><Relationship Id="rId1523" Type="http://schemas.openxmlformats.org/officeDocument/2006/relationships/hyperlink" Target="https://p2-ofp.static.pub/fes/cms/2021/07/06/wxdfgadg28utnas6ca5d28oot1lcxj806083.svg" TargetMode="External"/><Relationship Id="rId1524" Type="http://schemas.openxmlformats.org/officeDocument/2006/relationships/hyperlink" Target="https://www.lenovo.com/us/en/p/accessories-and-software/cables-and-adapters/cables/78011908" TargetMode="External"/><Relationship Id="rId1525" Type="http://schemas.openxmlformats.org/officeDocument/2006/relationships/hyperlink" Target="https://p4-ofp.static.pub/ShareResource/560x450/SSNP/4X90U45346/4X90U45346-560x450-01.87e3ff323d77dfe3.png" TargetMode="External"/><Relationship Id="rId1526" Type="http://schemas.openxmlformats.org/officeDocument/2006/relationships/hyperlink" Target="https://www.lenovo.com/us/en/p/accessories-and-software/cables-and-adapters/adapters/4X90U45346" TargetMode="External"/><Relationship Id="rId1527" Type="http://schemas.openxmlformats.org/officeDocument/2006/relationships/hyperlink" Target="https://www.lenovo.com/us/en/p/accessories-and-software/cables-and-adapters/adapters/4X90U45346" TargetMode="External"/><Relationship Id="rId1528" Type="http://schemas.openxmlformats.org/officeDocument/2006/relationships/hyperlink" Target="https://p4-ofp.static.pub/ShareResource/560x450/SSNP/0B47397/0B47397-560x450-01.cf88248a9899acc3.png" TargetMode="External"/><Relationship Id="rId1529" Type="http://schemas.openxmlformats.org/officeDocument/2006/relationships/hyperlink" Target="https://www.lenovo.com/us/en/p/accessories-and-software/cables-and-adapters/cables/0B47397" TargetMode="External"/><Relationship Id="rId1530" Type="http://schemas.openxmlformats.org/officeDocument/2006/relationships/hyperlink" Target="https://www.lenovo.com/us/en/p/accessories-and-software/cables-and-adapters/cables/0B47397" TargetMode="External"/><Relationship Id="rId1531" Type="http://schemas.openxmlformats.org/officeDocument/2006/relationships/hyperlink" Target="https://p1-ofp.static.pub/medias/bWFzdGVyfHJvb3R8NDQ4OXxpbWFnZS9qcGVnfGg2ZC9oYzIvMTE2MDA0NjAyNTExNjYuanBnfDg4NWI0ODYyNmI1Y2Q5NTU5ODI3YzUxMWNkZGY4MDJjZTViNTZhYmZiOGZkYjIyMjcxNTBiZDdhNDE0MjQxMWY/0BAF982F-B398-41E8-80CD-046076BC0F76.jpg" TargetMode="External"/><Relationship Id="rId1532" Type="http://schemas.openxmlformats.org/officeDocument/2006/relationships/hyperlink" Target="https://p1-ofp.static.pub/medias/bWFzdGVyfHJvb3R8NDQ4OXxpbWFnZS9qcGVnfGg2ZC9oYzIvMTE2MDA0NjAyNTExNjYuanBnfDg4NWI0ODYyNmI1Y2Q5NTU5ODI3YzUxMWNkZGY4MDJjZTViNTZhYmZiOGZkYjIyMjcxNTBiZDdhNDE0MjQxMWY/0BAF982F-B398-41E8-80CD-046076BC0F76.jpg" TargetMode="External"/><Relationship Id="rId1533" Type="http://schemas.openxmlformats.org/officeDocument/2006/relationships/hyperlink" Target="https://p1-ofp.static.pub/fes/cms/2020/12/25/76apjfkml79bg5qcf172tvt0bw0c8s348607.png" TargetMode="External"/><Relationship Id="rId1534" Type="http://schemas.openxmlformats.org/officeDocument/2006/relationships/hyperlink" Target="https://p2-ofp.static.pub/fes/cms/2021/07/06/2h8n4ofixc8g8i94vopfat048ld37m944694.svg" TargetMode="External"/><Relationship Id="rId1535" Type="http://schemas.openxmlformats.org/officeDocument/2006/relationships/hyperlink" Target="https://p3-ofp.static.pub/fes/cms/2021/07/06/efrjjv1rz2xiuvpm0emnwj6y2gmai3506628.svg" TargetMode="External"/><Relationship Id="rId1536" Type="http://schemas.openxmlformats.org/officeDocument/2006/relationships/hyperlink" Target="https://p2-ofp.static.pub/fes/cms/2021/07/06/wxdfgadg28utnas6ca5d28oot1lcxj806083.svg" TargetMode="External"/><Relationship Id="rId1537" Type="http://schemas.openxmlformats.org/officeDocument/2006/relationships/hyperlink" Target="https://www.lenovo.com/us/en/p/accessories-and-software/cables-and-adapters/adapters/78015404" TargetMode="External"/><Relationship Id="rId1538" Type="http://schemas.openxmlformats.org/officeDocument/2006/relationships/hyperlink" Target="https://www.lenovo.com/us/en/p/accessories-and-software/cables-and-adapters/adapters/78015404" TargetMode="External"/><Relationship Id="rId1539" Type="http://schemas.openxmlformats.org/officeDocument/2006/relationships/hyperlink" Target="https://p1-ofp.static.pub/medias/bWFzdGVyfHJvb3R8MTE0NTh8aW1hZ2UvanBlZ3xoZGMvaDkwLzExNjAwNDU2MzE5MDA2LmpwZ3xiMjMzZWI5MThhYmQxOWM0MDk1OTM5NzczYjNhYWY5ODEyMTA2YTZlYTk4ZTAxMTRlN2M4NDYzNDAwYTYzMmQ2/F43E50FD-8989-4DCA-84A5-98866903F75B.jpg" TargetMode="External"/><Relationship Id="rId1540" Type="http://schemas.openxmlformats.org/officeDocument/2006/relationships/hyperlink" Target="https://p1-ofp.static.pub/medias/bWFzdGVyfHJvb3R8MTE0NTh8aW1hZ2UvanBlZ3xoZGMvaDkwLzExNjAwNDU2MzE5MDA2LmpwZ3xiMjMzZWI5MThhYmQxOWM0MDk1OTM5NzczYjNhYWY5ODEyMTA2YTZlYTk4ZTAxMTRlN2M4NDYzNDAwYTYzMmQ2/F43E50FD-8989-4DCA-84A5-98866903F75B.jpg" TargetMode="External"/><Relationship Id="rId1541" Type="http://schemas.openxmlformats.org/officeDocument/2006/relationships/hyperlink" Target="https://p1-ofp.static.pub/fes/cms/2020/12/25/76apjfkml79bg5qcf172tvt0bw0c8s348607.png" TargetMode="External"/><Relationship Id="rId1542" Type="http://schemas.openxmlformats.org/officeDocument/2006/relationships/hyperlink" Target="https://p2-ofp.static.pub/fes/cms/2021/07/06/2h8n4ofixc8g8i94vopfat048ld37m944694.svg" TargetMode="External"/><Relationship Id="rId1543" Type="http://schemas.openxmlformats.org/officeDocument/2006/relationships/hyperlink" Target="https://p3-ofp.static.pub/fes/cms/2021/07/06/efrjjv1rz2xiuvpm0emnwj6y2gmai3506628.svg" TargetMode="External"/><Relationship Id="rId1544" Type="http://schemas.openxmlformats.org/officeDocument/2006/relationships/hyperlink" Target="https://p2-ofp.static.pub/fes/cms/2021/07/06/wxdfgadg28utnas6ca5d28oot1lcxj806083.svg" TargetMode="External"/><Relationship Id="rId1545" Type="http://schemas.openxmlformats.org/officeDocument/2006/relationships/hyperlink" Target="https://www.lenovo.com/us/en/p/accessories-and-software/cables-and-adapters/adapters/78015409" TargetMode="External"/><Relationship Id="rId1546" Type="http://schemas.openxmlformats.org/officeDocument/2006/relationships/hyperlink" Target="https://www.lenovo.com/us/en/p/accessories-and-software/cables-and-adapters/adapters/78015409" TargetMode="External"/><Relationship Id="rId1547" Type="http://schemas.openxmlformats.org/officeDocument/2006/relationships/hyperlink" Target="https://p1-ofp.static.pub/medias/bWFzdGVyfHJvb3R8MTAyNjR8aW1hZ2UvanBlZ3xoMDEvaDk0LzExNjAyMjU2MTAxNDA2LmpwZ3w3YjYxNDhhZjJkMzM3YmNkMWFjZmEzN2UzYmM3YTBlNjIxOTRmYjdhYjllMDFjMzQ5ZmU3OTJlMTM4ZjkxZmIz/0244A636-0C70-45CC-9311-060C897AFB27.jpg" TargetMode="External"/><Relationship Id="rId1548" Type="http://schemas.openxmlformats.org/officeDocument/2006/relationships/hyperlink" Target="https://p1-ofp.static.pub/medias/bWFzdGVyfHJvb3R8MTAyNjR8aW1hZ2UvanBlZ3xoMDEvaDk0LzExNjAyMjU2MTAxNDA2LmpwZ3w3YjYxNDhhZjJkMzM3YmNkMWFjZmEzN2UzYmM3YTBlNjIxOTRmYjdhYjllMDFjMzQ5ZmU3OTJlMTM4ZjkxZmIz/0244A636-0C70-45CC-9311-060C897AFB27.jpg" TargetMode="External"/><Relationship Id="rId1549" Type="http://schemas.openxmlformats.org/officeDocument/2006/relationships/hyperlink" Target="https://p1-ofp.static.pub/fes/cms/2020/12/25/76apjfkml79bg5qcf172tvt0bw0c8s348607.png" TargetMode="External"/><Relationship Id="rId1550" Type="http://schemas.openxmlformats.org/officeDocument/2006/relationships/hyperlink" Target="https://p2-ofp.static.pub/fes/cms/2021/07/06/2h8n4ofixc8g8i94vopfat048ld37m944694.svg" TargetMode="External"/><Relationship Id="rId1551" Type="http://schemas.openxmlformats.org/officeDocument/2006/relationships/hyperlink" Target="https://p3-ofp.static.pub/fes/cms/2021/07/06/efrjjv1rz2xiuvpm0emnwj6y2gmai3506628.svg" TargetMode="External"/><Relationship Id="rId1552" Type="http://schemas.openxmlformats.org/officeDocument/2006/relationships/hyperlink" Target="https://p2-ofp.static.pub/fes/cms/2021/07/06/wxdfgadg28utnas6ca5d28oot1lcxj806083.svg" TargetMode="External"/><Relationship Id="rId1553" Type="http://schemas.openxmlformats.org/officeDocument/2006/relationships/hyperlink" Target="https://www.lenovo.com/us/en/p/accessories-and-software/cables-and-adapters/adapters/78011843" TargetMode="External"/><Relationship Id="rId1554" Type="http://schemas.openxmlformats.org/officeDocument/2006/relationships/hyperlink" Target="https://p2-ofp.static.pub/ShareResource/560x450/SSNP/0A36536/0A36536-560x450-01.832f0410f53edfdb.png" TargetMode="External"/><Relationship Id="rId1555" Type="http://schemas.openxmlformats.org/officeDocument/2006/relationships/hyperlink" Target="https://www.lenovo.com/us/en/p/accessories-and-software/cables-and-adapters/adapters/0A36536" TargetMode="External"/><Relationship Id="rId1556" Type="http://schemas.openxmlformats.org/officeDocument/2006/relationships/hyperlink" Target="https://www.lenovo.com/us/en/p/accessories-and-software/cables-and-adapters/adapters/0A36536" TargetMode="External"/><Relationship Id="rId1557" Type="http://schemas.openxmlformats.org/officeDocument/2006/relationships/hyperlink" Target="https://p1-ofp.static.pub/ShareResource/560x450/SSNP/0B47092/0B47092-560x450-01.d85e69b6deffff71.png" TargetMode="External"/><Relationship Id="rId1558" Type="http://schemas.openxmlformats.org/officeDocument/2006/relationships/hyperlink" Target="https://www.lenovo.com/us/en/p/accessories-and-software/cables-and-adapters/adapters/0B47092" TargetMode="External"/><Relationship Id="rId1559" Type="http://schemas.openxmlformats.org/officeDocument/2006/relationships/hyperlink" Target="https://www.lenovo.com/us/en/p/accessories-and-software/cables-and-adapters/adapters/0B47092" TargetMode="External"/><Relationship Id="rId1560" Type="http://schemas.openxmlformats.org/officeDocument/2006/relationships/hyperlink" Target="https://p1-ofp.static.pub/medias/bWFzdGVyfHJvb3R8MTI4OTh8aW1hZ2UvanBlZ3xoMGMvaDY5LzExNjA2ODIxMTQyNTU4LmpwZ3w4ZDRlNmZkMzc5NTI1MWFiMGEwZjRiMDQwZmE5ZjQ4NmJhNmU4ODdkNWVkYmM0YTc4ZWViMjY2OGM0ZWU4OTQz/1C9D6A44-4700-47E8-9C90-B905B3081FEE.jpg" TargetMode="External"/><Relationship Id="rId1561" Type="http://schemas.openxmlformats.org/officeDocument/2006/relationships/hyperlink" Target="https://p1-ofp.static.pub/medias/bWFzdGVyfHJvb3R8MTAwOTN8aW1hZ2UvanBlZ3xoNmQvaDk1LzExNjgwNTMwMjY4MTkwLmpwZ3xiMTRhMWEzMzhlMzg5NmQ3ZWEwYWI0MzRmODZjZGFkMzFhMjc2NTI4ZGYyMjc2MDE0YmU3YWVkMGQ0OWI4NWIx/8D62E2ED-9200-41DE-A75E-050ED9E0ADAF.jpg" TargetMode="External"/><Relationship Id="rId1562" Type="http://schemas.openxmlformats.org/officeDocument/2006/relationships/hyperlink" Target="https://p1-ofp.static.pub/fes/cms/2020/12/25/76apjfkml79bg5qcf172tvt0bw0c8s348607.png" TargetMode="External"/><Relationship Id="rId1563" Type="http://schemas.openxmlformats.org/officeDocument/2006/relationships/hyperlink" Target="https://p2-ofp.static.pub/fes/cms/2021/07/06/2h8n4ofixc8g8i94vopfat048ld37m944694.svg" TargetMode="External"/><Relationship Id="rId1564" Type="http://schemas.openxmlformats.org/officeDocument/2006/relationships/hyperlink" Target="https://p3-ofp.static.pub/fes/cms/2021/07/06/efrjjv1rz2xiuvpm0emnwj6y2gmai3506628.svg" TargetMode="External"/><Relationship Id="rId1565" Type="http://schemas.openxmlformats.org/officeDocument/2006/relationships/hyperlink" Target="https://p2-ofp.static.pub/fes/cms/2021/07/06/wxdfgadg28utnas6ca5d28oot1lcxj806083.svg" TargetMode="External"/><Relationship Id="rId1566" Type="http://schemas.openxmlformats.org/officeDocument/2006/relationships/hyperlink" Target="https://www.lenovo.com/us/en/p/accessories-and-software/cables-and-adapters/cables/78010956" TargetMode="External"/><Relationship Id="rId1567" Type="http://schemas.openxmlformats.org/officeDocument/2006/relationships/hyperlink" Target="https://p1-ofp.static.pub/medias/bWFzdGVyfHJvb3R8MTE0MjN8aW1hZ2UvanBlZ3xoOGUvaDljLzExNjA3OTIyNTA3ODA2LmpwZ3xkNDIwNTIwZjc3YzMzYTFkNzNmMDIyYzYyNzM2NWYzMWVkNjAwNDAyZDdiMGRlNjgwZjMyOWE5MTVlNGY4NzU5/459E289D-A53A-4164-B22F-F97046A00C17.jpg" TargetMode="External"/><Relationship Id="rId1568" Type="http://schemas.openxmlformats.org/officeDocument/2006/relationships/hyperlink" Target="https://p1-ofp.static.pub/medias/bWFzdGVyfHJvb3R8MTE0MjN8aW1hZ2UvanBlZ3xoOGUvaDljLzExNjA3OTIyNTA3ODA2LmpwZ3xkNDIwNTIwZjc3YzMzYTFkNzNmMDIyYzYyNzM2NWYzMWVkNjAwNDAyZDdiMGRlNjgwZjMyOWE5MTVlNGY4NzU5/459E289D-A53A-4164-B22F-F97046A00C17.jpg" TargetMode="External"/><Relationship Id="rId1569" Type="http://schemas.openxmlformats.org/officeDocument/2006/relationships/hyperlink" Target="https://p1-ofp.static.pub/fes/cms/2020/12/25/76apjfkml79bg5qcf172tvt0bw0c8s348607.png" TargetMode="External"/><Relationship Id="rId1570" Type="http://schemas.openxmlformats.org/officeDocument/2006/relationships/hyperlink" Target="https://p2-ofp.static.pub/fes/cms/2021/07/06/2h8n4ofixc8g8i94vopfat048ld37m944694.svg" TargetMode="External"/><Relationship Id="rId1571" Type="http://schemas.openxmlformats.org/officeDocument/2006/relationships/hyperlink" Target="https://p3-ofp.static.pub/fes/cms/2021/07/06/efrjjv1rz2xiuvpm0emnwj6y2gmai3506628.svg" TargetMode="External"/><Relationship Id="rId1572" Type="http://schemas.openxmlformats.org/officeDocument/2006/relationships/hyperlink" Target="https://p2-ofp.static.pub/fes/cms/2021/07/06/wxdfgadg28utnas6ca5d28oot1lcxj806083.svg" TargetMode="External"/><Relationship Id="rId1573" Type="http://schemas.openxmlformats.org/officeDocument/2006/relationships/hyperlink" Target="https://www.lenovo.com/us/en/p/accessories-and-software/cables-and-adapters/cables/78004751" TargetMode="External"/><Relationship Id="rId1574" Type="http://schemas.openxmlformats.org/officeDocument/2006/relationships/hyperlink" Target="https://p1-ofp.static.pub/medias/bWFzdGVyfHJvb3R8MTE5MjJ8aW1hZ2UvanBlZ3xoYTgvaDZkLzExNjA3NTgwMzQ0MzUwLmpwZ3w2ZDdjYTI0YTE3ZmM3ZDQxMDNiZGZhNWQ1MDEwNjFhMzE4ODc3ZTRiZWQ5MGY5NzUxYWJjMWEzYmMxMzJhMTkz/F5E56EA7-4014-4D6C-90C5-B54EA08E77CD.jpg" TargetMode="External"/><Relationship Id="rId1575" Type="http://schemas.openxmlformats.org/officeDocument/2006/relationships/hyperlink" Target="https://p1-ofp.static.pub/medias/bWFzdGVyfHJvb3R8MTE5MjJ8aW1hZ2UvanBlZ3xoYTgvaDZkLzExNjA3NTgwMzQ0MzUwLmpwZ3w2ZDdjYTI0YTE3ZmM3ZDQxMDNiZGZhNWQ1MDEwNjFhMzE4ODc3ZTRiZWQ5MGY5NzUxYWJjMWEzYmMxMzJhMTkz/F5E56EA7-4014-4D6C-90C5-B54EA08E77CD.jpg" TargetMode="External"/><Relationship Id="rId1576" Type="http://schemas.openxmlformats.org/officeDocument/2006/relationships/hyperlink" Target="https://p1-ofp.static.pub/fes/cms/2020/12/25/76apjfkml79bg5qcf172tvt0bw0c8s348607.png" TargetMode="External"/><Relationship Id="rId1577" Type="http://schemas.openxmlformats.org/officeDocument/2006/relationships/hyperlink" Target="https://p2-ofp.static.pub/fes/cms/2021/07/06/2h8n4ofixc8g8i94vopfat048ld37m944694.svg" TargetMode="External"/><Relationship Id="rId1578" Type="http://schemas.openxmlformats.org/officeDocument/2006/relationships/hyperlink" Target="https://p3-ofp.static.pub/fes/cms/2021/07/06/efrjjv1rz2xiuvpm0emnwj6y2gmai3506628.svg" TargetMode="External"/><Relationship Id="rId1579" Type="http://schemas.openxmlformats.org/officeDocument/2006/relationships/hyperlink" Target="https://p2-ofp.static.pub/fes/cms/2021/07/06/wxdfgadg28utnas6ca5d28oot1lcxj806083.svg" TargetMode="External"/><Relationship Id="rId1580" Type="http://schemas.openxmlformats.org/officeDocument/2006/relationships/hyperlink" Target="https://www.lenovo.com/us/en/p/accessories-and-software/cables-and-adapters/cables/78001155" TargetMode="External"/><Relationship Id="rId1581" Type="http://schemas.openxmlformats.org/officeDocument/2006/relationships/hyperlink" Target="https://p1-ofp.static.pub/medias/bWFzdGVyfHJvb3R8MTE3NTh8aW1hZ2UvanBlZ3xoNzQvaDNiLzExNjgwNTM1MjE2MTU4LmpwZ3wzZTAyYzZjNTdiY2M5MzZmOGJmZDc4Y2JmMmVhNjY4ZGVlMDQ3ZWQwYWFhMmRjNzMwNmNmYTJmNjBhNzllNDNm/4308A02C-F87C-4861-A98A-11DFBE2800EA.jpg" TargetMode="External"/><Relationship Id="rId1582" Type="http://schemas.openxmlformats.org/officeDocument/2006/relationships/hyperlink" Target="https://p1-ofp.static.pub/medias/bWFzdGVyfHJvb3R8MTE3NTh8aW1hZ2UvanBlZ3xoNzQvaDNiLzExNjgwNTM1MjE2MTU4LmpwZ3wzZTAyYzZjNTdiY2M5MzZmOGJmZDc4Y2JmMmVhNjY4ZGVlMDQ3ZWQwYWFhMmRjNzMwNmNmYTJmNjBhNzllNDNm/4308A02C-F87C-4861-A98A-11DFBE2800EA.jpg" TargetMode="External"/><Relationship Id="rId1583" Type="http://schemas.openxmlformats.org/officeDocument/2006/relationships/hyperlink" Target="https://p1-ofp.static.pub/fes/cms/2020/12/25/76apjfkml79bg5qcf172tvt0bw0c8s348607.png" TargetMode="External"/><Relationship Id="rId1584" Type="http://schemas.openxmlformats.org/officeDocument/2006/relationships/hyperlink" Target="https://p2-ofp.static.pub/fes/cms/2021/07/06/2h8n4ofixc8g8i94vopfat048ld37m944694.svg" TargetMode="External"/><Relationship Id="rId1585" Type="http://schemas.openxmlformats.org/officeDocument/2006/relationships/hyperlink" Target="https://p3-ofp.static.pub/fes/cms/2021/07/06/efrjjv1rz2xiuvpm0emnwj6y2gmai3506628.svg" TargetMode="External"/><Relationship Id="rId1586" Type="http://schemas.openxmlformats.org/officeDocument/2006/relationships/hyperlink" Target="https://p2-ofp.static.pub/fes/cms/2021/07/06/wxdfgadg28utnas6ca5d28oot1lcxj806083.svg" TargetMode="External"/><Relationship Id="rId1587" Type="http://schemas.openxmlformats.org/officeDocument/2006/relationships/hyperlink" Target="https://www.lenovo.com/us/en/p/accessories-and-software/cables-and-adapters/cables/78010958" TargetMode="External"/><Relationship Id="rId1588" Type="http://schemas.openxmlformats.org/officeDocument/2006/relationships/hyperlink" Target="https://p4-ofp.static.pub/ShareResource/560x450/SSNP/4X20W69154/4X20W69154-560x450-01.4ffd989fff7f4246.png" TargetMode="External"/><Relationship Id="rId1589" Type="http://schemas.openxmlformats.org/officeDocument/2006/relationships/hyperlink" Target="https://p1-ofp.static.pub/ShareResource/560x450/SSNP/4X20W69154/4X20W69154-560x450-02.b27eae3f51c00fbc.png" TargetMode="External"/><Relationship Id="rId1590" Type="http://schemas.openxmlformats.org/officeDocument/2006/relationships/hyperlink" Target="https://p1-ofp.static.pub/fes/cms/2020/12/25/76apjfkml79bg5qcf172tvt0bw0c8s348607.png" TargetMode="External"/><Relationship Id="rId1591" Type="http://schemas.openxmlformats.org/officeDocument/2006/relationships/hyperlink" Target="https://p2-ofp.static.pub/fes/cms/2021/07/06/2h8n4ofixc8g8i94vopfat048ld37m944694.svg" TargetMode="External"/><Relationship Id="rId1592" Type="http://schemas.openxmlformats.org/officeDocument/2006/relationships/hyperlink" Target="https://p3-ofp.static.pub/fes/cms/2021/07/06/efrjjv1rz2xiuvpm0emnwj6y2gmai3506628.svg" TargetMode="External"/><Relationship Id="rId1593" Type="http://schemas.openxmlformats.org/officeDocument/2006/relationships/hyperlink" Target="https://p2-ofp.static.pub/fes/cms/2021/07/06/wxdfgadg28utnas6ca5d28oot1lcxj806083.svg" TargetMode="External"/><Relationship Id="rId1594" Type="http://schemas.openxmlformats.org/officeDocument/2006/relationships/hyperlink" Target="https://www.lenovo.com/us/en/p/accessories-and-software/cables-and-adapters/adapters/4X20W69154" TargetMode="External"/><Relationship Id="rId1595" Type="http://schemas.openxmlformats.org/officeDocument/2006/relationships/hyperlink" Target="https://www.lenovo.com/us/en/p/accessories-and-software/cables-and-adapters/adapters/4X20W69154" TargetMode="External"/><Relationship Id="rId1596" Type="http://schemas.openxmlformats.org/officeDocument/2006/relationships/hyperlink" Target="https://p1-ofp.static.pub/medias/bWFzdGVyfHJvb3R8MTA4OTB8aW1hZ2UvanBlZ3xoNzQvaGQ1LzExNjAyMjQ5ODA5OTUwLmpwZ3wzODFjOGY3NjA0NzM3NTg1NmMzZGM2MmI3ZWU4ZmI5YTdkMTcxMWI0NjJmMjM4OTI2OTUwZDI3YTYyYzI5N2Y3/49440A25-CA61-4ECA-AF10-CF77EBD93B4E.jpg" TargetMode="External"/><Relationship Id="rId1597" Type="http://schemas.openxmlformats.org/officeDocument/2006/relationships/hyperlink" Target="https://p1-ofp.static.pub/medias/bWFzdGVyfHJvb3R8MTA4OTB8aW1hZ2UvanBlZ3xoNzQvaGQ1LzExNjAyMjQ5ODA5OTUwLmpwZ3wzODFjOGY3NjA0NzM3NTg1NmMzZGM2MmI3ZWU4ZmI5YTdkMTcxMWI0NjJmMjM4OTI2OTUwZDI3YTYyYzI5N2Y3/49440A25-CA61-4ECA-AF10-CF77EBD93B4E.jpg" TargetMode="External"/><Relationship Id="rId1598" Type="http://schemas.openxmlformats.org/officeDocument/2006/relationships/hyperlink" Target="https://p1-ofp.static.pub/fes/cms/2020/12/25/76apjfkml79bg5qcf172tvt0bw0c8s348607.png" TargetMode="External"/><Relationship Id="rId1599" Type="http://schemas.openxmlformats.org/officeDocument/2006/relationships/hyperlink" Target="https://p2-ofp.static.pub/fes/cms/2021/07/06/2h8n4ofixc8g8i94vopfat048ld37m944694.svg" TargetMode="External"/><Relationship Id="rId1600" Type="http://schemas.openxmlformats.org/officeDocument/2006/relationships/hyperlink" Target="https://p3-ofp.static.pub/fes/cms/2021/07/06/efrjjv1rz2xiuvpm0emnwj6y2gmai3506628.svg" TargetMode="External"/><Relationship Id="rId1601" Type="http://schemas.openxmlformats.org/officeDocument/2006/relationships/hyperlink" Target="https://p2-ofp.static.pub/fes/cms/2021/07/06/wxdfgadg28utnas6ca5d28oot1lcxj806083.svg" TargetMode="External"/><Relationship Id="rId1602" Type="http://schemas.openxmlformats.org/officeDocument/2006/relationships/hyperlink" Target="https://www.lenovo.com/us/en/p/accessories-and-software/cables-and-adapters/cables/78016385" TargetMode="External"/><Relationship Id="rId1603" Type="http://schemas.openxmlformats.org/officeDocument/2006/relationships/hyperlink" Target="https://p1-ofp.static.pub/medias/bWFzdGVyfHJvb3R8MTAwMjB8aW1hZ2UvanBlZ3xoNTYvaDdiLzExNjAyOTM5MTUwMzY2LmpwZ3xlOGY3ZTQ4NzcyZDkzZDhlNGU4ODg3MzNiOTdiZmYyNjIxNWIzN2MwYWM4YmQ2YTllZTY2YjU4OTI5ODI3MDAx/F8819AA9-95E8-414D-97E6-AD4647B0A8E9.jpg" TargetMode="External"/><Relationship Id="rId1604" Type="http://schemas.openxmlformats.org/officeDocument/2006/relationships/hyperlink" Target="https://p1-ofp.static.pub/medias/bWFzdGVyfHJvb3R8MTAwMjB8aW1hZ2UvanBlZ3xoNTYvaDdiLzExNjAyOTM5MTUwMzY2LmpwZ3xlOGY3ZTQ4NzcyZDkzZDhlNGU4ODg3MzNiOTdiZmYyNjIxNWIzN2MwYWM4YmQ2YTllZTY2YjU4OTI5ODI3MDAx/F8819AA9-95E8-414D-97E6-AD4647B0A8E9.jpg" TargetMode="External"/><Relationship Id="rId1605" Type="http://schemas.openxmlformats.org/officeDocument/2006/relationships/hyperlink" Target="https://p1-ofp.static.pub/fes/cms/2020/12/25/76apjfkml79bg5qcf172tvt0bw0c8s348607.png" TargetMode="External"/><Relationship Id="rId1606" Type="http://schemas.openxmlformats.org/officeDocument/2006/relationships/hyperlink" Target="https://p2-ofp.static.pub/fes/cms/2021/07/06/2h8n4ofixc8g8i94vopfat048ld37m944694.svg" TargetMode="External"/><Relationship Id="rId1607" Type="http://schemas.openxmlformats.org/officeDocument/2006/relationships/hyperlink" Target="https://p3-ofp.static.pub/fes/cms/2021/07/06/efrjjv1rz2xiuvpm0emnwj6y2gmai3506628.svg" TargetMode="External"/><Relationship Id="rId1608" Type="http://schemas.openxmlformats.org/officeDocument/2006/relationships/hyperlink" Target="https://p2-ofp.static.pub/fes/cms/2021/07/06/wxdfgadg28utnas6ca5d28oot1lcxj806083.svg" TargetMode="External"/><Relationship Id="rId1609" Type="http://schemas.openxmlformats.org/officeDocument/2006/relationships/hyperlink" Target="https://www.lenovo.com/us/en/p/accessories-and-software/cables-and-adapters/Cables-&amp;-Adapters_Hubs/78015195" TargetMode="External"/><Relationship Id="rId1610" Type="http://schemas.openxmlformats.org/officeDocument/2006/relationships/hyperlink" Target="https://p2-ofp.static.pub/fes/cms/2021/08/11/5wjovb1zbu2o18pm0r43pbvcdoz4dc398852.png" TargetMode="External"/><Relationship Id="rId1611" Type="http://schemas.openxmlformats.org/officeDocument/2006/relationships/hyperlink" Target="https://www.lenovo.com/us/en/p/accessories-and-software/cables-and-adapters/adapters/4X91D96883" TargetMode="External"/><Relationship Id="rId1612" Type="http://schemas.openxmlformats.org/officeDocument/2006/relationships/hyperlink" Target="https://p1-ofp.static.pub/medias/bWFzdGVyfHJvb3R8MTA2MzB8aW1hZ2UvanBlZ3xoMGQvaDYyLzExNjAyMTQ0NjI0NjcwLmpwZ3w5MjVkMTQ2ZjMxM2IzNmUwMzc5ZGI4MjAxOTM0NDZjNThjMTRmNmRkZmMxYTAwYmI0NmEwNDQ5YjIyN2I4YjQz/B9224C2A-520A-492F-82BE-CF3514D5085E.jpg" TargetMode="External"/><Relationship Id="rId1613" Type="http://schemas.openxmlformats.org/officeDocument/2006/relationships/hyperlink" Target="https://p1-ofp.static.pub/medias/bWFzdGVyfHJvb3R8MTA2MzB8aW1hZ2UvanBlZ3xoMGQvaDYyLzExNjAyMTQ0NjI0NjcwLmpwZ3w5MjVkMTQ2ZjMxM2IzNmUwMzc5ZGI4MjAxOTM0NDZjNThjMTRmNmRkZmMxYTAwYmI0NmEwNDQ5YjIyN2I4YjQz/B9224C2A-520A-492F-82BE-CF3514D5085E.jpg" TargetMode="External"/><Relationship Id="rId1614" Type="http://schemas.openxmlformats.org/officeDocument/2006/relationships/hyperlink" Target="https://p1-ofp.static.pub/fes/cms/2020/12/25/76apjfkml79bg5qcf172tvt0bw0c8s348607.png" TargetMode="External"/><Relationship Id="rId1615" Type="http://schemas.openxmlformats.org/officeDocument/2006/relationships/hyperlink" Target="https://p2-ofp.static.pub/fes/cms/2021/07/06/2h8n4ofixc8g8i94vopfat048ld37m944694.svg" TargetMode="External"/><Relationship Id="rId1616" Type="http://schemas.openxmlformats.org/officeDocument/2006/relationships/hyperlink" Target="https://p3-ofp.static.pub/fes/cms/2021/07/06/efrjjv1rz2xiuvpm0emnwj6y2gmai3506628.svg" TargetMode="External"/><Relationship Id="rId1617" Type="http://schemas.openxmlformats.org/officeDocument/2006/relationships/hyperlink" Target="https://p2-ofp.static.pub/fes/cms/2021/07/06/wxdfgadg28utnas6ca5d28oot1lcxj806083.svg" TargetMode="External"/><Relationship Id="rId1618" Type="http://schemas.openxmlformats.org/officeDocument/2006/relationships/hyperlink" Target="https://www.lenovo.com/us/en/p/accessories-and-software/cables-and-adapters/cables/78015179" TargetMode="External"/><Relationship Id="rId1619" Type="http://schemas.openxmlformats.org/officeDocument/2006/relationships/hyperlink" Target="https://www.lenovo.com/us/en/p/accessories-and-software/cables-and-adapters/cables/78015179" TargetMode="External"/><Relationship Id="rId1620" Type="http://schemas.openxmlformats.org/officeDocument/2006/relationships/hyperlink" Target="https://p1-ofp.static.pub/medias/bWFzdGVyfHJvb3R8OTIxOHxpbWFnZS9qcGVnfGgwOC9oMDIvMTE5MTAwNTQ2NzQ0NjIuanBnfGViNTMyYzA1ZWRiYWIyYWVmODZiNjAzMzJkNGVhMWM5ZGU3MTY4Mzg4NGZjZTExODgwMzk2YWM5OWM0OTk3YjM/225C368C-6B58-4B71-9682-7AFED0515F90.jpg" TargetMode="External"/><Relationship Id="rId1621" Type="http://schemas.openxmlformats.org/officeDocument/2006/relationships/hyperlink" Target="https://p1-ofp.static.pub/medias/bWFzdGVyfHJvb3R8OTIxOHxpbWFnZS9qcGVnfGgwOC9oMDIvMTE5MTAwNTQ2NzQ0NjIuanBnfGViNTMyYzA1ZWRiYWIyYWVmODZiNjAzMzJkNGVhMWM5ZGU3MTY4Mzg4NGZjZTExODgwMzk2YWM5OWM0OTk3YjM/225C368C-6B58-4B71-9682-7AFED0515F90.jpg" TargetMode="External"/><Relationship Id="rId1622" Type="http://schemas.openxmlformats.org/officeDocument/2006/relationships/hyperlink" Target="https://p1-ofp.static.pub/fes/cms/2020/12/25/76apjfkml79bg5qcf172tvt0bw0c8s348607.png" TargetMode="External"/><Relationship Id="rId1623" Type="http://schemas.openxmlformats.org/officeDocument/2006/relationships/hyperlink" Target="https://p2-ofp.static.pub/fes/cms/2021/07/06/2h8n4ofixc8g8i94vopfat048ld37m944694.svg" TargetMode="External"/><Relationship Id="rId1624" Type="http://schemas.openxmlformats.org/officeDocument/2006/relationships/hyperlink" Target="https://p3-ofp.static.pub/fes/cms/2021/07/06/efrjjv1rz2xiuvpm0emnwj6y2gmai3506628.svg" TargetMode="External"/><Relationship Id="rId1625" Type="http://schemas.openxmlformats.org/officeDocument/2006/relationships/hyperlink" Target="https://p2-ofp.static.pub/fes/cms/2021/07/06/wxdfgadg28utnas6ca5d28oot1lcxj806083.svg" TargetMode="External"/><Relationship Id="rId1626" Type="http://schemas.openxmlformats.org/officeDocument/2006/relationships/hyperlink" Target="https://www.lenovo.com/us/en/p/accessories-and-software/cables-and-adapters/cables/78024322" TargetMode="External"/><Relationship Id="rId1627" Type="http://schemas.openxmlformats.org/officeDocument/2006/relationships/hyperlink" Target="https://p1-ofp.static.pub/fes/cms/2021/09/21/ucow0ynkq7p2vpnbk69lg3yu015ksx999715.png" TargetMode="External"/><Relationship Id="rId1628" Type="http://schemas.openxmlformats.org/officeDocument/2006/relationships/hyperlink" Target="https://www.lenovo.com/us/en/p/accessories-and-software/cables-and-adapters/cables/4X91D96900" TargetMode="External"/><Relationship Id="rId1629" Type="http://schemas.openxmlformats.org/officeDocument/2006/relationships/hyperlink" Target="https://p1-ofp.static.pub/medias/bWFzdGVyfHJvb3R8MTcxNjl8aW1hZ2UvcG5nfGgzOC9oMWIvMTExNDEzMDI4NDU0NzAucG5nfDNlMGVmZTExM2Q2NGJkNGUwNGM5YWU5ZDg4ODNjMjM2YWJlM2JkMDdmOGNjM2I1ZDAxYzE0MDlhNjdkY2U1ZTg/78015682-01-200x150.png" TargetMode="External"/><Relationship Id="rId1630" Type="http://schemas.openxmlformats.org/officeDocument/2006/relationships/hyperlink" Target="https://p1-ofp.static.pub/medias/bWFzdGVyfHJvb3R8MTI1NTN8aW1hZ2UvanBlZ3xoOTMvaDZlLzExNjAwNDgyMjA1NzI2LmpwZ3xlMWRmOWM0YmVmYjJlMWVmZTZkZWNkNzkxODBlYTA1NzhmNmMwOWJmNmM4Y2I0ZjA1OTUyYTEyYTJhYWIyMzc2/D014503C-4921-4790-8C47-79F862C4FD02.jpg" TargetMode="External"/><Relationship Id="rId1631" Type="http://schemas.openxmlformats.org/officeDocument/2006/relationships/hyperlink" Target="https://p1-ofp.static.pub/fes/cms/2020/12/25/76apjfkml79bg5qcf172tvt0bw0c8s348607.png" TargetMode="External"/><Relationship Id="rId1632" Type="http://schemas.openxmlformats.org/officeDocument/2006/relationships/hyperlink" Target="https://p2-ofp.static.pub/fes/cms/2021/07/06/2h8n4ofixc8g8i94vopfat048ld37m944694.svg" TargetMode="External"/><Relationship Id="rId1633" Type="http://schemas.openxmlformats.org/officeDocument/2006/relationships/hyperlink" Target="https://p3-ofp.static.pub/fes/cms/2021/07/06/efrjjv1rz2xiuvpm0emnwj6y2gmai3506628.svg" TargetMode="External"/><Relationship Id="rId1634" Type="http://schemas.openxmlformats.org/officeDocument/2006/relationships/hyperlink" Target="https://p2-ofp.static.pub/fes/cms/2021/07/06/wxdfgadg28utnas6ca5d28oot1lcxj806083.svg" TargetMode="External"/><Relationship Id="rId1635" Type="http://schemas.openxmlformats.org/officeDocument/2006/relationships/hyperlink" Target="https://www.lenovo.com/us/en/p/accessories-and-software/cables-and-adapters/cables/78015682" TargetMode="External"/><Relationship Id="rId1636" Type="http://schemas.openxmlformats.org/officeDocument/2006/relationships/hyperlink" Target="https://p1-ofp.static.pub/medias/bWFzdGVyfHJvb3R8MTI5MjJ8aW1hZ2UvanBlZ3xoMTMvaDhiLzExNjAyNjQ2MzY4Mjg2LmpwZ3w4YmFjYWNjZTcxOTgwOWRhMTM0NGM5MzQ3MjRlYWI3NWRkMmQ5NzkzNGM0NmMxZjhlY2IyYzM4NjQyZWRmZmEz/6FA7CA4A-9AF6-4414-940B-BDBD808AA09B.jpg" TargetMode="External"/><Relationship Id="rId1637" Type="http://schemas.openxmlformats.org/officeDocument/2006/relationships/hyperlink" Target="https://p1-ofp.static.pub/medias/bWFzdGVyfHJvb3R8MTI5MjJ8aW1hZ2UvanBlZ3xoMTMvaDhiLzExNjAyNjQ2MzY4Mjg2LmpwZ3w4YmFjYWNjZTcxOTgwOWRhMTM0NGM5MzQ3MjRlYWI3NWRkMmQ5NzkzNGM0NmMxZjhlY2IyYzM4NjQyZWRmZmEz/6FA7CA4A-9AF6-4414-940B-BDBD808AA09B.jpg" TargetMode="External"/><Relationship Id="rId1638" Type="http://schemas.openxmlformats.org/officeDocument/2006/relationships/hyperlink" Target="https://p1-ofp.static.pub/fes/cms/2020/12/25/76apjfkml79bg5qcf172tvt0bw0c8s348607.png" TargetMode="External"/><Relationship Id="rId1639" Type="http://schemas.openxmlformats.org/officeDocument/2006/relationships/hyperlink" Target="https://p2-ofp.static.pub/fes/cms/2021/07/06/2h8n4ofixc8g8i94vopfat048ld37m944694.svg" TargetMode="External"/><Relationship Id="rId1640" Type="http://schemas.openxmlformats.org/officeDocument/2006/relationships/hyperlink" Target="https://p3-ofp.static.pub/fes/cms/2021/07/06/efrjjv1rz2xiuvpm0emnwj6y2gmai3506628.svg" TargetMode="External"/><Relationship Id="rId1641" Type="http://schemas.openxmlformats.org/officeDocument/2006/relationships/hyperlink" Target="https://p2-ofp.static.pub/fes/cms/2021/07/06/wxdfgadg28utnas6ca5d28oot1lcxj806083.svg" TargetMode="External"/><Relationship Id="rId1642" Type="http://schemas.openxmlformats.org/officeDocument/2006/relationships/hyperlink" Target="https://www.lenovo.com/us/en/p/accessories-and-software/cables-and-adapters/adapters/78016645" TargetMode="External"/><Relationship Id="rId1643" Type="http://schemas.openxmlformats.org/officeDocument/2006/relationships/hyperlink" Target="https://p2-ofp.static.pub/ShareResource/560x450/SSNP/0B47396/0B47396-560x450-01.df0843c4eabbcf65.png" TargetMode="External"/><Relationship Id="rId1644" Type="http://schemas.openxmlformats.org/officeDocument/2006/relationships/hyperlink" Target="https://www.lenovo.com/us/en/p/accessories-and-software/cables-and-adapters/cables/0B47396" TargetMode="External"/><Relationship Id="rId1645" Type="http://schemas.openxmlformats.org/officeDocument/2006/relationships/hyperlink" Target="https://www.lenovo.com/us/en/p/accessories-and-software/cables-and-adapters/cables/0B47396" TargetMode="External"/><Relationship Id="rId1646" Type="http://schemas.openxmlformats.org/officeDocument/2006/relationships/hyperlink" Target="https://p1-ofp.static.pub/medias/bWFzdGVyfHJvb3R8MTA4OTN8aW1hZ2UvanBlZ3xoNDMvaDNhLzExNjA3MzQ1MzMyMjU0LmpwZ3wwODhkMjMxMzUwMGJkYWFlZDgyYjdiNmM5OGNlYzg4NDg5MTFlZDNjYzEwODE5NzkyZWU2YTdmZGM0OGQzYTVh/83FBF406-D923-408F-B9AB-70B85CCC1FAD.jpg" TargetMode="External"/><Relationship Id="rId1647" Type="http://schemas.openxmlformats.org/officeDocument/2006/relationships/hyperlink" Target="https://p1-ofp.static.pub/medias/bWFzdGVyfHJvb3R8MTA4OTN8aW1hZ2UvanBlZ3xoNDMvaDNhLzExNjA3MzQ1MzMyMjU0LmpwZ3wwODhkMjMxMzUwMGJkYWFlZDgyYjdiNmM5OGNlYzg4NDg5MTFlZDNjYzEwODE5NzkyZWU2YTdmZGM0OGQzYTVh/83FBF406-D923-408F-B9AB-70B85CCC1FAD.jpg" TargetMode="External"/><Relationship Id="rId1648" Type="http://schemas.openxmlformats.org/officeDocument/2006/relationships/hyperlink" Target="https://p1-ofp.static.pub/fes/cms/2020/12/25/76apjfkml79bg5qcf172tvt0bw0c8s348607.png" TargetMode="External"/><Relationship Id="rId1649" Type="http://schemas.openxmlformats.org/officeDocument/2006/relationships/hyperlink" Target="https://p2-ofp.static.pub/fes/cms/2021/07/06/2h8n4ofixc8g8i94vopfat048ld37m944694.svg" TargetMode="External"/><Relationship Id="rId1650" Type="http://schemas.openxmlformats.org/officeDocument/2006/relationships/hyperlink" Target="https://p3-ofp.static.pub/fes/cms/2021/07/06/efrjjv1rz2xiuvpm0emnwj6y2gmai3506628.svg" TargetMode="External"/><Relationship Id="rId1651" Type="http://schemas.openxmlformats.org/officeDocument/2006/relationships/hyperlink" Target="https://p2-ofp.static.pub/fes/cms/2021/07/06/wxdfgadg28utnas6ca5d28oot1lcxj806083.svg" TargetMode="External"/><Relationship Id="rId1652" Type="http://schemas.openxmlformats.org/officeDocument/2006/relationships/hyperlink" Target="https://www.lenovo.com/us/en/p/accessories-and-software/cables-and-adapters/cables/78015178" TargetMode="External"/><Relationship Id="rId1653" Type="http://schemas.openxmlformats.org/officeDocument/2006/relationships/hyperlink" Target="https://www.lenovo.com/us/en/p/accessories-and-software/cables-and-adapters/cables/78015178" TargetMode="External"/><Relationship Id="rId1654" Type="http://schemas.openxmlformats.org/officeDocument/2006/relationships/hyperlink" Target="https://p2-ofp.static.pub/fes/cms/2021/08/19/z3k2v3of4e66d9jr2brmlaeiaf9j7c655432.png" TargetMode="External"/><Relationship Id="rId1655" Type="http://schemas.openxmlformats.org/officeDocument/2006/relationships/hyperlink" Target="https://p1-ofp.static.pub/fes/cms/2021/08/19/l1q0z4toz1hradsuahg2225muj4g1r050341.png" TargetMode="External"/><Relationship Id="rId1656" Type="http://schemas.openxmlformats.org/officeDocument/2006/relationships/hyperlink" Target="https://p1-ofp.static.pub/fes/cms/2020/12/25/76apjfkml79bg5qcf172tvt0bw0c8s348607.png" TargetMode="External"/><Relationship Id="rId1657" Type="http://schemas.openxmlformats.org/officeDocument/2006/relationships/hyperlink" Target="https://p2-ofp.static.pub/fes/cms/2021/07/06/2h8n4ofixc8g8i94vopfat048ld37m944694.svg" TargetMode="External"/><Relationship Id="rId1658" Type="http://schemas.openxmlformats.org/officeDocument/2006/relationships/hyperlink" Target="https://p3-ofp.static.pub/fes/cms/2021/07/06/efrjjv1rz2xiuvpm0emnwj6y2gmai3506628.svg" TargetMode="External"/><Relationship Id="rId1659" Type="http://schemas.openxmlformats.org/officeDocument/2006/relationships/hyperlink" Target="https://p2-ofp.static.pub/fes/cms/2021/07/06/wxdfgadg28utnas6ca5d28oot1lcxj806083.svg" TargetMode="External"/><Relationship Id="rId1660" Type="http://schemas.openxmlformats.org/officeDocument/2006/relationships/hyperlink" Target="https://www.lenovo.com/us/en/p/accessories-and-software/cables-and-adapters/adapters/4X91D96881" TargetMode="External"/><Relationship Id="rId1661" Type="http://schemas.openxmlformats.org/officeDocument/2006/relationships/hyperlink" Target="https://p1-ofp.static.pub/medias/bWFzdGVyfHJvb3R8MTI2NTV8aW1hZ2UvanBlZ3xoODUvaDA4LzExNjAyMTI5MjIzNzEwLmpwZ3wwZDJkMmU3ZjQ4MzUyNDA3YjQxYTM1OWU5NzY0MzgxZjEyMDJiYWQzNWU4NzlmOTAzYWFiY2FiNzM1NDNkNTEx/5DDA8A42-55E1-4F8D-9C9B-AB2C627864AE.jpg" TargetMode="External"/><Relationship Id="rId1662" Type="http://schemas.openxmlformats.org/officeDocument/2006/relationships/hyperlink" Target="https://p1-ofp.static.pub/medias/bWFzdGVyfHJvb3R8MTI2NTV8aW1hZ2UvanBlZ3xoODUvaDA4LzExNjAyMTI5MjIzNzEwLmpwZ3wwZDJkMmU3ZjQ4MzUyNDA3YjQxYTM1OWU5NzY0MzgxZjEyMDJiYWQzNWU4NzlmOTAzYWFiY2FiNzM1NDNkNTEx/5DDA8A42-55E1-4F8D-9C9B-AB2C627864AE.jpg" TargetMode="External"/><Relationship Id="rId1663" Type="http://schemas.openxmlformats.org/officeDocument/2006/relationships/hyperlink" Target="https://p1-ofp.static.pub/fes/cms/2020/12/25/76apjfkml79bg5qcf172tvt0bw0c8s348607.png" TargetMode="External"/><Relationship Id="rId1664" Type="http://schemas.openxmlformats.org/officeDocument/2006/relationships/hyperlink" Target="https://p2-ofp.static.pub/fes/cms/2021/07/06/2h8n4ofixc8g8i94vopfat048ld37m944694.svg" TargetMode="External"/><Relationship Id="rId1665" Type="http://schemas.openxmlformats.org/officeDocument/2006/relationships/hyperlink" Target="https://p3-ofp.static.pub/fes/cms/2021/07/06/efrjjv1rz2xiuvpm0emnwj6y2gmai3506628.svg" TargetMode="External"/><Relationship Id="rId1666" Type="http://schemas.openxmlformats.org/officeDocument/2006/relationships/hyperlink" Target="https://p2-ofp.static.pub/fes/cms/2021/07/06/wxdfgadg28utnas6ca5d28oot1lcxj806083.svg" TargetMode="External"/><Relationship Id="rId1667" Type="http://schemas.openxmlformats.org/officeDocument/2006/relationships/hyperlink" Target="https://www.lenovo.com/us/en/p/accessories-and-software/cables-and-adapters/adapters/78016647" TargetMode="External"/><Relationship Id="rId1668" Type="http://schemas.openxmlformats.org/officeDocument/2006/relationships/hyperlink" Target="https://p1-ofp.static.pub/medias/bWFzdGVyfHJvb3R8NTMzMnxpbWFnZS9qcGVnfGg4NS9oYzkvMTE2MDI4ODgyMjg4OTQuanBnfGI1MjZmNjE4YzNlMjM4MjhiZGMyYTUzYTZmZDA3Y2M4MTFmNmQwOGJkOGUxNDdjNmU0MmFhNGYwZmEwMDRkZDE/13BF3A92-BAA6-4E82-99DB-B329DF4B3DA6.jpg" TargetMode="External"/><Relationship Id="rId1669" Type="http://schemas.openxmlformats.org/officeDocument/2006/relationships/hyperlink" Target="https://p1-ofp.static.pub/medias/bWFzdGVyfHJvb3R8NTMzMnxpbWFnZS9qcGVnfGg4NS9oYzkvMTE2MDI4ODgyMjg4OTQuanBnfGI1MjZmNjE4YzNlMjM4MjhiZGMyYTUzYTZmZDA3Y2M4MTFmNmQwOGJkOGUxNDdjNmU0MmFhNGYwZmEwMDRkZDE/13BF3A92-BAA6-4E82-99DB-B329DF4B3DA6.jpg" TargetMode="External"/><Relationship Id="rId1670" Type="http://schemas.openxmlformats.org/officeDocument/2006/relationships/hyperlink" Target="https://p1-ofp.static.pub/fes/cms/2020/12/25/76apjfkml79bg5qcf172tvt0bw0c8s348607.png" TargetMode="External"/><Relationship Id="rId1671" Type="http://schemas.openxmlformats.org/officeDocument/2006/relationships/hyperlink" Target="https://p2-ofp.static.pub/fes/cms/2021/07/06/2h8n4ofixc8g8i94vopfat048ld37m944694.svg" TargetMode="External"/><Relationship Id="rId1672" Type="http://schemas.openxmlformats.org/officeDocument/2006/relationships/hyperlink" Target="https://p3-ofp.static.pub/fes/cms/2021/07/06/efrjjv1rz2xiuvpm0emnwj6y2gmai3506628.svg" TargetMode="External"/><Relationship Id="rId1673" Type="http://schemas.openxmlformats.org/officeDocument/2006/relationships/hyperlink" Target="https://p2-ofp.static.pub/fes/cms/2021/07/06/wxdfgadg28utnas6ca5d28oot1lcxj806083.svg" TargetMode="External"/><Relationship Id="rId1674" Type="http://schemas.openxmlformats.org/officeDocument/2006/relationships/hyperlink" Target="https://www.lenovo.com/us/en/p/accessories-and-software/cables-and-adapters/Cables-&amp;-Adapters_Hubs/78015196" TargetMode="External"/><Relationship Id="rId1675" Type="http://schemas.openxmlformats.org/officeDocument/2006/relationships/hyperlink" Target="https://p3-ofp.static.pub/ShareResource/560x450/SSNP/4X90Q93303/4X90Q93303-560x450-01.edb4752a51caba0c.png" TargetMode="External"/><Relationship Id="rId1676" Type="http://schemas.openxmlformats.org/officeDocument/2006/relationships/hyperlink" Target="https://p1-ofp.static.pub/ShareResource/560x450/SSNP/4X90Q93303/4X90Q93303-560x450-02.a74191368e7bcb05.png" TargetMode="External"/><Relationship Id="rId1677" Type="http://schemas.openxmlformats.org/officeDocument/2006/relationships/hyperlink" Target="https://p1-ofp.static.pub/fes/cms/2020/12/25/76apjfkml79bg5qcf172tvt0bw0c8s348607.png" TargetMode="External"/><Relationship Id="rId1678" Type="http://schemas.openxmlformats.org/officeDocument/2006/relationships/hyperlink" Target="https://p2-ofp.static.pub/fes/cms/2021/07/06/2h8n4ofixc8g8i94vopfat048ld37m944694.svg" TargetMode="External"/><Relationship Id="rId1679" Type="http://schemas.openxmlformats.org/officeDocument/2006/relationships/hyperlink" Target="https://p3-ofp.static.pub/fes/cms/2021/07/06/efrjjv1rz2xiuvpm0emnwj6y2gmai3506628.svg" TargetMode="External"/><Relationship Id="rId1680" Type="http://schemas.openxmlformats.org/officeDocument/2006/relationships/hyperlink" Target="https://p2-ofp.static.pub/fes/cms/2021/07/06/wxdfgadg28utnas6ca5d28oot1lcxj806083.svg" TargetMode="External"/><Relationship Id="rId1681" Type="http://schemas.openxmlformats.org/officeDocument/2006/relationships/hyperlink" Target="https://www.lenovo.com/us/en/p/accessories-and-software/cables-and-adapters/adapters/4X90Q93303" TargetMode="External"/><Relationship Id="rId1682" Type="http://schemas.openxmlformats.org/officeDocument/2006/relationships/hyperlink" Target="https://www.lenovo.com/us/en/p/accessories-and-software/cables-and-adapters/adapters/4X90Q93303" TargetMode="External"/><Relationship Id="rId1683" Type="http://schemas.openxmlformats.org/officeDocument/2006/relationships/hyperlink" Target="https://p1-ofp.static.pub/medias/bWFzdGVyfHJvb3R8NzA3NHxpbWFnZS9qcGVnfGg3Ni9oNDMvMTE2MDA0NTkwNzE1MTguanBnfGNjZmJhZWU1Y2Y5MWExMWE2MzViODIzMDhjYTFmNmIyYmZkMDk3MGM1ZjM3OTI1YjAzNGY0YmUzY2MyM2IwNzI/FFF5EF42-241D-488A-9670-CF957C5C9007.jpg" TargetMode="External"/><Relationship Id="rId1684" Type="http://schemas.openxmlformats.org/officeDocument/2006/relationships/hyperlink" Target="https://p1-ofp.static.pub/medias/bWFzdGVyfHJvb3R8NzA3NHxpbWFnZS9qcGVnfGg3Ni9oNDMvMTE2MDA0NTkwNzE1MTguanBnfGNjZmJhZWU1Y2Y5MWExMWE2MzViODIzMDhjYTFmNmIyYmZkMDk3MGM1ZjM3OTI1YjAzNGY0YmUzY2MyM2IwNzI/FFF5EF42-241D-488A-9670-CF957C5C9007.jpg" TargetMode="External"/><Relationship Id="rId1685" Type="http://schemas.openxmlformats.org/officeDocument/2006/relationships/hyperlink" Target="https://p1-ofp.static.pub/fes/cms/2020/12/25/76apjfkml79bg5qcf172tvt0bw0c8s348607.png" TargetMode="External"/><Relationship Id="rId1686" Type="http://schemas.openxmlformats.org/officeDocument/2006/relationships/hyperlink" Target="https://p2-ofp.static.pub/fes/cms/2021/07/06/2h8n4ofixc8g8i94vopfat048ld37m944694.svg" TargetMode="External"/><Relationship Id="rId1687" Type="http://schemas.openxmlformats.org/officeDocument/2006/relationships/hyperlink" Target="https://p3-ofp.static.pub/fes/cms/2021/07/06/efrjjv1rz2xiuvpm0emnwj6y2gmai3506628.svg" TargetMode="External"/><Relationship Id="rId1688" Type="http://schemas.openxmlformats.org/officeDocument/2006/relationships/hyperlink" Target="https://p2-ofp.static.pub/fes/cms/2021/07/06/wxdfgadg28utnas6ca5d28oot1lcxj806083.svg" TargetMode="External"/><Relationship Id="rId1689" Type="http://schemas.openxmlformats.org/officeDocument/2006/relationships/hyperlink" Target="https://www.lenovo.com/us/en/p/accessories-and-software/cables-and-adapters/adapters/78015405" TargetMode="External"/><Relationship Id="rId1690" Type="http://schemas.openxmlformats.org/officeDocument/2006/relationships/hyperlink" Target="https://www.lenovo.com/us/en/p/accessories-and-software/cables-and-adapters/adapters/78015405" TargetMode="External"/><Relationship Id="rId1691" Type="http://schemas.openxmlformats.org/officeDocument/2006/relationships/hyperlink" Target="https://p1-ofp.static.pub/medias/bWFzdGVyfHJvb3R8ODExN3xpbWFnZS9qcGVnfGhmMS9oZjgvMTE2MDE1ODE3Njg3MzQuanBnfDZhODk5YzZlZGE4NjI4YzEzZjIzNmY3MTkxZTgyYjU0YWJlODIyZDZiNzI3ZjdmOWMyMGJhYzQyZjI5N2VhZjM/D965D4AF-3D3B-4B89-82C0-16519878B356.jpg" TargetMode="External"/><Relationship Id="rId1692" Type="http://schemas.openxmlformats.org/officeDocument/2006/relationships/hyperlink" Target="https://p1-ofp.static.pub/medias/bWFzdGVyfHJvb3R8ODExN3xpbWFnZS9qcGVnfGhmMS9oZjgvMTE2MDE1ODE3Njg3MzQuanBnfDZhODk5YzZlZGE4NjI4YzEzZjIzNmY3MTkxZTgyYjU0YWJlODIyZDZiNzI3ZjdmOWMyMGJhYzQyZjI5N2VhZjM/D965D4AF-3D3B-4B89-82C0-16519878B356.jpg" TargetMode="External"/><Relationship Id="rId1693" Type="http://schemas.openxmlformats.org/officeDocument/2006/relationships/hyperlink" Target="https://p1-ofp.static.pub/fes/cms/2020/12/25/76apjfkml79bg5qcf172tvt0bw0c8s348607.png" TargetMode="External"/><Relationship Id="rId1694" Type="http://schemas.openxmlformats.org/officeDocument/2006/relationships/hyperlink" Target="https://p2-ofp.static.pub/fes/cms/2021/07/06/2h8n4ofixc8g8i94vopfat048ld37m944694.svg" TargetMode="External"/><Relationship Id="rId1695" Type="http://schemas.openxmlformats.org/officeDocument/2006/relationships/hyperlink" Target="https://p3-ofp.static.pub/fes/cms/2021/07/06/efrjjv1rz2xiuvpm0emnwj6y2gmai3506628.svg" TargetMode="External"/><Relationship Id="rId1696" Type="http://schemas.openxmlformats.org/officeDocument/2006/relationships/hyperlink" Target="https://p2-ofp.static.pub/fes/cms/2021/07/06/wxdfgadg28utnas6ca5d28oot1lcxj806083.svg" TargetMode="External"/><Relationship Id="rId1697" Type="http://schemas.openxmlformats.org/officeDocument/2006/relationships/hyperlink" Target="https://www.lenovo.com/us/en/p/accessories-and-software/cables-and-adapters/Cables-&amp;-Adapters_Hubs/78015198" TargetMode="External"/><Relationship Id="rId1698" Type="http://schemas.openxmlformats.org/officeDocument/2006/relationships/hyperlink" Target="https://p4-ofp.static.pub/ShareResource/560x450/SSNP/4X90H20061/4X90H20061-560x450-01.8a25e43abbd79baf.png" TargetMode="External"/><Relationship Id="rId1699" Type="http://schemas.openxmlformats.org/officeDocument/2006/relationships/hyperlink" Target="https://www.lenovo.com/us/en/p/accessories-and-software/cables-and-adapters/adapters/4X90H20061" TargetMode="External"/><Relationship Id="rId1700" Type="http://schemas.openxmlformats.org/officeDocument/2006/relationships/hyperlink" Target="https://www.lenovo.com/us/en/p/accessories-and-software/cables-and-adapters/adapters/4X90H20061" TargetMode="External"/><Relationship Id="rId1701" Type="http://schemas.openxmlformats.org/officeDocument/2006/relationships/hyperlink" Target="https://p1-ofp.static.pub/medias/bWFzdGVyfHJvb3R8NTU2M3xpbWFnZS9qcGVnfGgyMS9oYTQvMTE3MDY2MTUyMzQ1OTAuanBnfGYyZDJiYWE5OTU2ZGNlMDdjYjYxNjJjM2ZjN2NlMmU0YTVmODIwMzBlZDUzOWJlNmJlZjUyMjg3OWZhMzM2Y2E/90A60563-6A02-4C5F-BBC3-7891C3EF6A9C.jpg" TargetMode="External"/><Relationship Id="rId1702" Type="http://schemas.openxmlformats.org/officeDocument/2006/relationships/hyperlink" Target="https://p1-ofp.static.pub/medias/bWFzdGVyfHJvb3R8NTU2M3xpbWFnZS9qcGVnfGgyMS9oYTQvMTE3MDY2MTUyMzQ1OTAuanBnfGYyZDJiYWE5OTU2ZGNlMDdjYjYxNjJjM2ZjN2NlMmU0YTVmODIwMzBlZDUzOWJlNmJlZjUyMjg3OWZhMzM2Y2E/90A60563-6A02-4C5F-BBC3-7891C3EF6A9C.jpg" TargetMode="External"/><Relationship Id="rId1703" Type="http://schemas.openxmlformats.org/officeDocument/2006/relationships/hyperlink" Target="https://p1-ofp.static.pub/fes/cms/2020/12/25/76apjfkml79bg5qcf172tvt0bw0c8s348607.png" TargetMode="External"/><Relationship Id="rId1704" Type="http://schemas.openxmlformats.org/officeDocument/2006/relationships/hyperlink" Target="https://p2-ofp.static.pub/fes/cms/2021/07/06/2h8n4ofixc8g8i94vopfat048ld37m944694.svg" TargetMode="External"/><Relationship Id="rId1705" Type="http://schemas.openxmlformats.org/officeDocument/2006/relationships/hyperlink" Target="https://p3-ofp.static.pub/fes/cms/2021/07/06/efrjjv1rz2xiuvpm0emnwj6y2gmai3506628.svg" TargetMode="External"/><Relationship Id="rId1706" Type="http://schemas.openxmlformats.org/officeDocument/2006/relationships/hyperlink" Target="https://p2-ofp.static.pub/fes/cms/2021/07/06/wxdfgadg28utnas6ca5d28oot1lcxj806083.svg" TargetMode="External"/><Relationship Id="rId1707" Type="http://schemas.openxmlformats.org/officeDocument/2006/relationships/hyperlink" Target="https://www.lenovo.com/us/en/p/accessories-and-software/cables-and-adapters/cables/78004264" TargetMode="External"/><Relationship Id="rId1708" Type="http://schemas.openxmlformats.org/officeDocument/2006/relationships/hyperlink" Target="https://www.lenovo.com/us/en/p/accessories-and-software/cables-and-adapters/cables/78004264" TargetMode="External"/><Relationship Id="rId1709" Type="http://schemas.openxmlformats.org/officeDocument/2006/relationships/hyperlink" Target="https://p1-ofp.static.pub/medias/bWFzdGVyfHJvb3R8NTUyNnxpbWFnZS9qcGVnfGgyMy9oNjMvMTE2MDY4NDIxNzk2MTQuanBnfDBiYzUxNTNhYzExMjdkNzIyMjc1NTAxM2VmNGI4ZDM1MTY4M2JkOGJhZmE0ZmYwMTczZDM5MTU2MTJiZGM0ZWU/4F88985E-0361-4A4F-A067-D6A92D4B70F3.jpg" TargetMode="External"/><Relationship Id="rId1710" Type="http://schemas.openxmlformats.org/officeDocument/2006/relationships/hyperlink" Target="https://p1-ofp.static.pub/medias/bWFzdGVyfHJvb3R8NTUyNnxpbWFnZS9qcGVnfGgyMy9oNjMvMTE2MDY4NDIxNzk2MTQuanBnfDBiYzUxNTNhYzExMjdkNzIyMjc1NTAxM2VmNGI4ZDM1MTY4M2JkOGJhZmE0ZmYwMTczZDM5MTU2MTJiZGM0ZWU/4F88985E-0361-4A4F-A067-D6A92D4B70F3.jpg" TargetMode="External"/><Relationship Id="rId1711" Type="http://schemas.openxmlformats.org/officeDocument/2006/relationships/hyperlink" Target="https://p1-ofp.static.pub/fes/cms/2020/12/25/76apjfkml79bg5qcf172tvt0bw0c8s348607.png" TargetMode="External"/><Relationship Id="rId1712" Type="http://schemas.openxmlformats.org/officeDocument/2006/relationships/hyperlink" Target="https://p2-ofp.static.pub/fes/cms/2021/07/06/2h8n4ofixc8g8i94vopfat048ld37m944694.svg" TargetMode="External"/><Relationship Id="rId1713" Type="http://schemas.openxmlformats.org/officeDocument/2006/relationships/hyperlink" Target="https://p3-ofp.static.pub/fes/cms/2021/07/06/efrjjv1rz2xiuvpm0emnwj6y2gmai3506628.svg" TargetMode="External"/><Relationship Id="rId1714" Type="http://schemas.openxmlformats.org/officeDocument/2006/relationships/hyperlink" Target="https://p2-ofp.static.pub/fes/cms/2021/07/06/wxdfgadg28utnas6ca5d28oot1lcxj806083.svg" TargetMode="External"/><Relationship Id="rId1715" Type="http://schemas.openxmlformats.org/officeDocument/2006/relationships/hyperlink" Target="https://www.lenovo.com/us/en/p/accessories-and-software/cables-and-adapters/cables/78015081" TargetMode="External"/><Relationship Id="rId1716" Type="http://schemas.openxmlformats.org/officeDocument/2006/relationships/hyperlink" Target="https://p2-ofp.static.pub/ShareResource/560x450/SSNP/4X90Q93975/4X90Q93975-560x450-01.8cd39b981ff97da4.png" TargetMode="External"/><Relationship Id="rId1717" Type="http://schemas.openxmlformats.org/officeDocument/2006/relationships/hyperlink" Target="https://www.lenovo.com/us/en/p/accessories-and-software/cables-and-adapters/adapters/4X90Q93975" TargetMode="External"/><Relationship Id="rId1718" Type="http://schemas.openxmlformats.org/officeDocument/2006/relationships/hyperlink" Target="https://www.lenovo.com/us/en/p/accessories-and-software/cables-and-adapters/adapters/4X90Q93975" TargetMode="External"/><Relationship Id="rId1719" Type="http://schemas.openxmlformats.org/officeDocument/2006/relationships/hyperlink" Target="https://p1-ofp.static.pub/medias/bWFzdGVyfHJvb3R8MTIyMDN8aW1hZ2UvanBlZ3xoYjcvaDYzLzExOTA5OTk5ODIwODMwLmpwZ3w3ZmZmMmRlOGM5MDVhMWMzN2EzNDE1YjBjYTkzNjRmYzQzZmZlN2Q2NDc5YmRkZDQ2MTQ0M2NjMDYyMTBmYWIz/E028C41C-2B24-49DE-BDF8-AB16FB3A7FD4.jpg" TargetMode="External"/><Relationship Id="rId1720" Type="http://schemas.openxmlformats.org/officeDocument/2006/relationships/hyperlink" Target="https://p1-ofp.static.pub/medias/bWFzdGVyfHJvb3R8MTIyMDN8aW1hZ2UvanBlZ3xoYjcvaDYzLzExOTA5OTk5ODIwODMwLmpwZ3w3ZmZmMmRlOGM5MDVhMWMzN2EzNDE1YjBjYTkzNjRmYzQzZmZlN2Q2NDc5YmRkZDQ2MTQ0M2NjMDYyMTBmYWIz/E028C41C-2B24-49DE-BDF8-AB16FB3A7FD4.jpg" TargetMode="External"/><Relationship Id="rId1721" Type="http://schemas.openxmlformats.org/officeDocument/2006/relationships/hyperlink" Target="https://p1-ofp.static.pub/fes/cms/2020/12/25/76apjfkml79bg5qcf172tvt0bw0c8s348607.png" TargetMode="External"/><Relationship Id="rId1722" Type="http://schemas.openxmlformats.org/officeDocument/2006/relationships/hyperlink" Target="https://p2-ofp.static.pub/fes/cms/2021/07/06/2h8n4ofixc8g8i94vopfat048ld37m944694.svg" TargetMode="External"/><Relationship Id="rId1723" Type="http://schemas.openxmlformats.org/officeDocument/2006/relationships/hyperlink" Target="https://p3-ofp.static.pub/fes/cms/2021/07/06/efrjjv1rz2xiuvpm0emnwj6y2gmai3506628.svg" TargetMode="External"/><Relationship Id="rId1724" Type="http://schemas.openxmlformats.org/officeDocument/2006/relationships/hyperlink" Target="https://p2-ofp.static.pub/fes/cms/2021/07/06/wxdfgadg28utnas6ca5d28oot1lcxj806083.svg" TargetMode="External"/><Relationship Id="rId1725" Type="http://schemas.openxmlformats.org/officeDocument/2006/relationships/hyperlink" Target="https://www.lenovo.com/us/en/p/accessories-and-software/cables-and-adapters/cables/78024315" TargetMode="External"/><Relationship Id="rId1726" Type="http://schemas.openxmlformats.org/officeDocument/2006/relationships/hyperlink" Target="https://p1-ofp.static.pub/fes/cms/2021/08/19/hhhs4bym3fm1vvetma8orvjlordo21556107.png" TargetMode="External"/><Relationship Id="rId1727" Type="http://schemas.openxmlformats.org/officeDocument/2006/relationships/hyperlink" Target="https://p4-ofp.static.pub/fes/cms/2021/08/19/dligljo8e2ptrz6awuhn4gkazd8dlw366483.png" TargetMode="External"/><Relationship Id="rId1728" Type="http://schemas.openxmlformats.org/officeDocument/2006/relationships/hyperlink" Target="https://p1-ofp.static.pub/fes/cms/2020/12/25/76apjfkml79bg5qcf172tvt0bw0c8s348607.png" TargetMode="External"/><Relationship Id="rId1729" Type="http://schemas.openxmlformats.org/officeDocument/2006/relationships/hyperlink" Target="https://p2-ofp.static.pub/fes/cms/2021/07/06/2h8n4ofixc8g8i94vopfat048ld37m944694.svg" TargetMode="External"/><Relationship Id="rId1730" Type="http://schemas.openxmlformats.org/officeDocument/2006/relationships/hyperlink" Target="https://p3-ofp.static.pub/fes/cms/2021/07/06/efrjjv1rz2xiuvpm0emnwj6y2gmai3506628.svg" TargetMode="External"/><Relationship Id="rId1731" Type="http://schemas.openxmlformats.org/officeDocument/2006/relationships/hyperlink" Target="https://p2-ofp.static.pub/fes/cms/2021/07/06/wxdfgadg28utnas6ca5d28oot1lcxj806083.svg" TargetMode="External"/><Relationship Id="rId1732" Type="http://schemas.openxmlformats.org/officeDocument/2006/relationships/hyperlink" Target="https://www.lenovo.com/us/en/p/accessories-and-software/cables-and-adapters/adapters/4X91D96901" TargetMode="External"/><Relationship Id="rId1733" Type="http://schemas.openxmlformats.org/officeDocument/2006/relationships/hyperlink" Target="https://p1-ofp.static.pub/medias/bWFzdGVyfHJvb3R8MTEwNzZ8aW1hZ2UvanBlZ3xoYzEvaGNkLzExOTA5OTc0NDU4Mzk4LmpwZ3wyNWQyZTIyMmRiNTRjOWFlMWY5M2JmMGM5MjdhY2MwYmMxYjhiMmVlNzFiZTU1YzUxMDQxYmI4NzNjZmU3NTFj/BFDB1D8D-3050-46F6-9820-8AE07C3B5F87.jpg" TargetMode="External"/><Relationship Id="rId1734" Type="http://schemas.openxmlformats.org/officeDocument/2006/relationships/hyperlink" Target="https://p1-ofp.static.pub/medias/bWFzdGVyfHJvb3R8MTEwNzZ8aW1hZ2UvanBlZ3xoYzEvaGNkLzExOTA5OTc0NDU4Mzk4LmpwZ3wyNWQyZTIyMmRiNTRjOWFlMWY5M2JmMGM5MjdhY2MwYmMxYjhiMmVlNzFiZTU1YzUxMDQxYmI4NzNjZmU3NTFj/BFDB1D8D-3050-46F6-9820-8AE07C3B5F87.jpg" TargetMode="External"/><Relationship Id="rId1735" Type="http://schemas.openxmlformats.org/officeDocument/2006/relationships/hyperlink" Target="https://p1-ofp.static.pub/fes/cms/2020/12/25/76apjfkml79bg5qcf172tvt0bw0c8s348607.png" TargetMode="External"/><Relationship Id="rId1736" Type="http://schemas.openxmlformats.org/officeDocument/2006/relationships/hyperlink" Target="https://p2-ofp.static.pub/fes/cms/2021/07/06/2h8n4ofixc8g8i94vopfat048ld37m944694.svg" TargetMode="External"/><Relationship Id="rId1737" Type="http://schemas.openxmlformats.org/officeDocument/2006/relationships/hyperlink" Target="https://p3-ofp.static.pub/fes/cms/2021/07/06/efrjjv1rz2xiuvpm0emnwj6y2gmai3506628.svg" TargetMode="External"/><Relationship Id="rId1738" Type="http://schemas.openxmlformats.org/officeDocument/2006/relationships/hyperlink" Target="https://p2-ofp.static.pub/fes/cms/2021/07/06/wxdfgadg28utnas6ca5d28oot1lcxj806083.svg" TargetMode="External"/><Relationship Id="rId1739" Type="http://schemas.openxmlformats.org/officeDocument/2006/relationships/hyperlink" Target="https://www.lenovo.com/us/en/p/accessories-and-software/cables-and-adapters/cables/78024318" TargetMode="External"/><Relationship Id="rId1740" Type="http://schemas.openxmlformats.org/officeDocument/2006/relationships/hyperlink" Target="https://p1-ofp.static.pub/fes/cms/2021/08/06/6qjhslhcx9q4b2wsg1436ufkq0fh2k033920.png" TargetMode="External"/><Relationship Id="rId1741" Type="http://schemas.openxmlformats.org/officeDocument/2006/relationships/hyperlink" Target="https://p3-ofp.static.pub/fes/cms/2021/08/06/c0bq2hjs16tjcazyqocyxf003wkdaq028846.png" TargetMode="External"/><Relationship Id="rId1742" Type="http://schemas.openxmlformats.org/officeDocument/2006/relationships/hyperlink" Target="https://p1-ofp.static.pub/fes/cms/2020/12/25/76apjfkml79bg5qcf172tvt0bw0c8s348607.png" TargetMode="External"/><Relationship Id="rId1743" Type="http://schemas.openxmlformats.org/officeDocument/2006/relationships/hyperlink" Target="https://p2-ofp.static.pub/fes/cms/2021/07/06/2h8n4ofixc8g8i94vopfat048ld37m944694.svg" TargetMode="External"/><Relationship Id="rId1744" Type="http://schemas.openxmlformats.org/officeDocument/2006/relationships/hyperlink" Target="https://p3-ofp.static.pub/fes/cms/2021/07/06/efrjjv1rz2xiuvpm0emnwj6y2gmai3506628.svg" TargetMode="External"/><Relationship Id="rId1745" Type="http://schemas.openxmlformats.org/officeDocument/2006/relationships/hyperlink" Target="https://p2-ofp.static.pub/fes/cms/2021/07/06/wxdfgadg28utnas6ca5d28oot1lcxj806083.svg" TargetMode="External"/><Relationship Id="rId1746" Type="http://schemas.openxmlformats.org/officeDocument/2006/relationships/hyperlink" Target="https://www.lenovo.com/us/en/p/accessories-and-software/cables-and-adapters/cables/4X91D96902" TargetMode="External"/><Relationship Id="rId1747" Type="http://schemas.openxmlformats.org/officeDocument/2006/relationships/hyperlink" Target="https://p1-ofp.static.pub/medias/bWFzdGVyfHJvb3R8Mzg5NXxpbWFnZS9qcGVnfGhlYS9oZjUvMTE2MDY1ODk5MzE1NTAuanBnfDEyMGUxYWViMzk5OGNjZmU1MGNhNTExODBkMGFjMjRhMmFjMjQ3ZGYyOTk0ZTE3YzU3OGZmNDQzMmI4MjNjNzA/10E9DE9B-2B12-4854-916E-C592B6F7B74E.jpg" TargetMode="External"/><Relationship Id="rId1748" Type="http://schemas.openxmlformats.org/officeDocument/2006/relationships/hyperlink" Target="https://p1-ofp.static.pub/medias/bWFzdGVyfHJvb3R8Mzg5NXxpbWFnZS9qcGVnfGhlYS9oZjUvMTE2MDY1ODk5MzE1NTAuanBnfDEyMGUxYWViMzk5OGNjZmU1MGNhNTExODBkMGFjMjRhMmFjMjQ3ZGYyOTk0ZTE3YzU3OGZmNDQzMmI4MjNjNzA/10E9DE9B-2B12-4854-916E-C592B6F7B74E.jpg" TargetMode="External"/><Relationship Id="rId1749" Type="http://schemas.openxmlformats.org/officeDocument/2006/relationships/hyperlink" Target="https://p1-ofp.static.pub/fes/cms/2020/12/25/76apjfkml79bg5qcf172tvt0bw0c8s348607.png" TargetMode="External"/><Relationship Id="rId1750" Type="http://schemas.openxmlformats.org/officeDocument/2006/relationships/hyperlink" Target="https://p2-ofp.static.pub/fes/cms/2021/07/06/2h8n4ofixc8g8i94vopfat048ld37m944694.svg" TargetMode="External"/><Relationship Id="rId1751" Type="http://schemas.openxmlformats.org/officeDocument/2006/relationships/hyperlink" Target="https://p3-ofp.static.pub/fes/cms/2021/07/06/efrjjv1rz2xiuvpm0emnwj6y2gmai3506628.svg" TargetMode="External"/><Relationship Id="rId1752" Type="http://schemas.openxmlformats.org/officeDocument/2006/relationships/hyperlink" Target="https://p2-ofp.static.pub/fes/cms/2021/07/06/wxdfgadg28utnas6ca5d28oot1lcxj806083.svg" TargetMode="External"/><Relationship Id="rId1753" Type="http://schemas.openxmlformats.org/officeDocument/2006/relationships/hyperlink" Target="https://www.lenovo.com/us/en/p/accessories-and-software/cables-and-adapters/cables/78016681" TargetMode="External"/><Relationship Id="rId1754" Type="http://schemas.openxmlformats.org/officeDocument/2006/relationships/hyperlink" Target="https://p2-ofp.static.pub/ShareResource/560x450/SSNP/4X90L13971/4X90L13971-560x450-01.9e9943e688d7eea0.png" TargetMode="External"/><Relationship Id="rId1755" Type="http://schemas.openxmlformats.org/officeDocument/2006/relationships/hyperlink" Target="https://www.lenovo.com/us/en/p/accessories-and-software/cables-and-adapters/adapters/4X90L13971" TargetMode="External"/><Relationship Id="rId1756" Type="http://schemas.openxmlformats.org/officeDocument/2006/relationships/hyperlink" Target="https://www.lenovo.com/us/en/p/accessories-and-software/cables-and-adapters/adapters/4X90L13971" TargetMode="External"/><Relationship Id="rId1757" Type="http://schemas.openxmlformats.org/officeDocument/2006/relationships/hyperlink" Target="https://p1-ofp.static.pub/ShareResource/560x450/SSNP/0B47090/0B47090-560x450-01.574d9f0d5dd856f5.png" TargetMode="External"/><Relationship Id="rId1758" Type="http://schemas.openxmlformats.org/officeDocument/2006/relationships/hyperlink" Target="https://www.lenovo.com/us/en/p/accessories-and-software/cables-and-adapters/adapters/0B47090" TargetMode="External"/><Relationship Id="rId1759" Type="http://schemas.openxmlformats.org/officeDocument/2006/relationships/hyperlink" Target="https://www.lenovo.com/us/en/p/accessories-and-software/cables-and-adapters/adapters/0B47090" TargetMode="External"/><Relationship Id="rId1760" Type="http://schemas.openxmlformats.org/officeDocument/2006/relationships/hyperlink" Target="https://p1-ofp.static.pub/ShareResource/560x450/SSNP/4X90Q93976/4X90Q93976-560x450-01.3fab7ce5eeac15ee.png" TargetMode="External"/><Relationship Id="rId1761" Type="http://schemas.openxmlformats.org/officeDocument/2006/relationships/hyperlink" Target="https://www.lenovo.com/us/en/p/accessories-and-software/cables-and-adapters/adapters/4X90Q93976" TargetMode="External"/><Relationship Id="rId1762" Type="http://schemas.openxmlformats.org/officeDocument/2006/relationships/hyperlink" Target="https://www.lenovo.com/us/en/p/accessories-and-software/cables-and-adapters/adapters/4X90Q93976" TargetMode="External"/><Relationship Id="rId1763" Type="http://schemas.openxmlformats.org/officeDocument/2006/relationships/hyperlink" Target="https://p1-ofp.static.pub/medias/bWFzdGVyfHJvb3R8NjYwMXxpbWFnZS9qcGVnfGhmMC9oNWQvMTE2MDc5MzcwNTY3OTguanBnfGM3NmQyZDc0NzdmYjcyMzY3MWZjYjE3NjZlZTc0NjA0YzcxY2ZmMjg1MTdmMGZlNTU4MTc0YmQyZDQwYmMxZjQ/147A5A9A-659B-4FC4-8586-2EBE6D0B4266.jpg" TargetMode="External"/><Relationship Id="rId1764" Type="http://schemas.openxmlformats.org/officeDocument/2006/relationships/hyperlink" Target="https://p1-ofp.static.pub/medias/bWFzdGVyfHJvb3R8NjYwMXxpbWFnZS9qcGVnfGhmMC9oNWQvMTE2MDc5MzcwNTY3OTguanBnfGM3NmQyZDc0NzdmYjcyMzY3MWZjYjE3NjZlZTc0NjA0YzcxY2ZmMjg1MTdmMGZlNTU4MTc0YmQyZDQwYmMxZjQ/147A5A9A-659B-4FC4-8586-2EBE6D0B4266.jpg" TargetMode="External"/><Relationship Id="rId1765" Type="http://schemas.openxmlformats.org/officeDocument/2006/relationships/hyperlink" Target="https://p1-ofp.static.pub/fes/cms/2020/12/25/76apjfkml79bg5qcf172tvt0bw0c8s348607.png" TargetMode="External"/><Relationship Id="rId1766" Type="http://schemas.openxmlformats.org/officeDocument/2006/relationships/hyperlink" Target="https://p2-ofp.static.pub/fes/cms/2021/07/06/2h8n4ofixc8g8i94vopfat048ld37m944694.svg" TargetMode="External"/><Relationship Id="rId1767" Type="http://schemas.openxmlformats.org/officeDocument/2006/relationships/hyperlink" Target="https://p3-ofp.static.pub/fes/cms/2021/07/06/efrjjv1rz2xiuvpm0emnwj6y2gmai3506628.svg" TargetMode="External"/><Relationship Id="rId1768" Type="http://schemas.openxmlformats.org/officeDocument/2006/relationships/hyperlink" Target="https://p2-ofp.static.pub/fes/cms/2021/07/06/wxdfgadg28utnas6ca5d28oot1lcxj806083.svg" TargetMode="External"/><Relationship Id="rId1769" Type="http://schemas.openxmlformats.org/officeDocument/2006/relationships/hyperlink" Target="https://www.lenovo.com/us/en/p/accessories-and-software/cables-and-adapters/cables/78015173" TargetMode="External"/><Relationship Id="rId1770" Type="http://schemas.openxmlformats.org/officeDocument/2006/relationships/hyperlink" Target="https://p1-ofp.static.pub/medias/bWFzdGVyfHJvb3R8NzE1NXxpbWFnZS9qcGVnfGgzOS9oYzIvMTE1OTk5MDI5NjU3OTAuanBnfGQwN2QzM2JiMzRlNTYzMzY2MWJlOTk3NThiNDA2MTM2MmQ1OGQ4MGU2YzkzM2FiNmFkMDY5MmE4NTQ4YTcxYTI/C14DBAF0-636B-440B-9369-A04E57AC6BB7.jpg" TargetMode="External"/><Relationship Id="rId1771" Type="http://schemas.openxmlformats.org/officeDocument/2006/relationships/hyperlink" Target="https://p1-ofp.static.pub/medias/bWFzdGVyfHJvb3R8NzE1NXxpbWFnZS9qcGVnfGgzOS9oYzIvMTE1OTk5MDI5NjU3OTAuanBnfGQwN2QzM2JiMzRlNTYzMzY2MWJlOTk3NThiNDA2MTM2MmQ1OGQ4MGU2YzkzM2FiNmFkMDY5MmE4NTQ4YTcxYTI/C14DBAF0-636B-440B-9369-A04E57AC6BB7.jpg" TargetMode="External"/><Relationship Id="rId1772" Type="http://schemas.openxmlformats.org/officeDocument/2006/relationships/hyperlink" Target="https://p1-ofp.static.pub/fes/cms/2020/12/25/76apjfkml79bg5qcf172tvt0bw0c8s348607.png" TargetMode="External"/><Relationship Id="rId1773" Type="http://schemas.openxmlformats.org/officeDocument/2006/relationships/hyperlink" Target="https://p2-ofp.static.pub/fes/cms/2021/07/06/2h8n4ofixc8g8i94vopfat048ld37m944694.svg" TargetMode="External"/><Relationship Id="rId1774" Type="http://schemas.openxmlformats.org/officeDocument/2006/relationships/hyperlink" Target="https://p3-ofp.static.pub/fes/cms/2021/07/06/efrjjv1rz2xiuvpm0emnwj6y2gmai3506628.svg" TargetMode="External"/><Relationship Id="rId1775" Type="http://schemas.openxmlformats.org/officeDocument/2006/relationships/hyperlink" Target="https://p2-ofp.static.pub/fes/cms/2021/07/06/wxdfgadg28utnas6ca5d28oot1lcxj806083.svg" TargetMode="External"/><Relationship Id="rId1776" Type="http://schemas.openxmlformats.org/officeDocument/2006/relationships/hyperlink" Target="https://www.lenovo.com/us/en/p/accessories-and-software/cables-and-adapters/adapters/78015698" TargetMode="External"/><Relationship Id="rId1777" Type="http://schemas.openxmlformats.org/officeDocument/2006/relationships/hyperlink" Target="https://p1-ofp.static.pub/medias/bWFzdGVyfHJvb3R8NjAzMHxpbWFnZS9qcGVnfGgwNS9oNDMvMTE2MDc5MjcyMjYzOTguanBnfGU3ZjYwNzI2NjNhOWYxYjNjYmVlYjZmYmFiZDAwODRkN2U3NDg3N2JiNzFjOThhOTU5N2YyZWQ2Mzg3ZDEwOGM/E59A9B01-8850-4F06-9FF2-F04A39600BB4.jpg" TargetMode="External"/><Relationship Id="rId1778" Type="http://schemas.openxmlformats.org/officeDocument/2006/relationships/hyperlink" Target="https://p1-ofp.static.pub/medias/bWFzdGVyfHJvb3R8NjAzMHxpbWFnZS9qcGVnfGgwNS9oNDMvMTE2MDc5MjcyMjYzOTguanBnfGU3ZjYwNzI2NjNhOWYxYjNjYmVlYjZmYmFiZDAwODRkN2U3NDg3N2JiNzFjOThhOTU5N2YyZWQ2Mzg3ZDEwOGM/E59A9B01-8850-4F06-9FF2-F04A39600BB4.jpg" TargetMode="External"/><Relationship Id="rId1779" Type="http://schemas.openxmlformats.org/officeDocument/2006/relationships/hyperlink" Target="https://p1-ofp.static.pub/fes/cms/2020/12/25/76apjfkml79bg5qcf172tvt0bw0c8s348607.png" TargetMode="External"/><Relationship Id="rId1780" Type="http://schemas.openxmlformats.org/officeDocument/2006/relationships/hyperlink" Target="https://p2-ofp.static.pub/fes/cms/2021/07/06/2h8n4ofixc8g8i94vopfat048ld37m944694.svg" TargetMode="External"/><Relationship Id="rId1781" Type="http://schemas.openxmlformats.org/officeDocument/2006/relationships/hyperlink" Target="https://p3-ofp.static.pub/fes/cms/2021/07/06/efrjjv1rz2xiuvpm0emnwj6y2gmai3506628.svg" TargetMode="External"/><Relationship Id="rId1782" Type="http://schemas.openxmlformats.org/officeDocument/2006/relationships/hyperlink" Target="https://p2-ofp.static.pub/fes/cms/2021/07/06/wxdfgadg28utnas6ca5d28oot1lcxj806083.svg" TargetMode="External"/><Relationship Id="rId1783" Type="http://schemas.openxmlformats.org/officeDocument/2006/relationships/hyperlink" Target="https://www.lenovo.com/us/en/p/accessories-and-software/cables-and-adapters/cables/78004750" TargetMode="External"/><Relationship Id="rId1784" Type="http://schemas.openxmlformats.org/officeDocument/2006/relationships/hyperlink" Target="https://p3-ofp.static.pub/ShareResource/560x450/SSNP/4X90K86568/4X90K86568-560x450-01.df7172257b877060.png" TargetMode="External"/><Relationship Id="rId1785" Type="http://schemas.openxmlformats.org/officeDocument/2006/relationships/hyperlink" Target="https://p1-ofp.static.pub/ShareResource/560x450/SSNP/4X90K86568/4X90K86568-560x450-02.6675adab02f817b9.png" TargetMode="External"/><Relationship Id="rId1786" Type="http://schemas.openxmlformats.org/officeDocument/2006/relationships/hyperlink" Target="https://p1-ofp.static.pub/fes/cms/2020/12/25/76apjfkml79bg5qcf172tvt0bw0c8s348607.png" TargetMode="External"/><Relationship Id="rId1787" Type="http://schemas.openxmlformats.org/officeDocument/2006/relationships/hyperlink" Target="https://p2-ofp.static.pub/fes/cms/2021/07/06/2h8n4ofixc8g8i94vopfat048ld37m944694.svg" TargetMode="External"/><Relationship Id="rId1788" Type="http://schemas.openxmlformats.org/officeDocument/2006/relationships/hyperlink" Target="https://p3-ofp.static.pub/fes/cms/2021/07/06/efrjjv1rz2xiuvpm0emnwj6y2gmai3506628.svg" TargetMode="External"/><Relationship Id="rId1789" Type="http://schemas.openxmlformats.org/officeDocument/2006/relationships/hyperlink" Target="https://p2-ofp.static.pub/fes/cms/2021/07/06/wxdfgadg28utnas6ca5d28oot1lcxj806083.svg" TargetMode="External"/><Relationship Id="rId1790" Type="http://schemas.openxmlformats.org/officeDocument/2006/relationships/hyperlink" Target="https://www.lenovo.com/us/en/p/accessories-and-software/cables-and-adapters/adapters/4X90K86568" TargetMode="External"/><Relationship Id="rId1791" Type="http://schemas.openxmlformats.org/officeDocument/2006/relationships/hyperlink" Target="https://www.lenovo.com/us/en/p/accessories-and-software/cables-and-adapters/adapters/4X90K86568" TargetMode="External"/><Relationship Id="rId1792" Type="http://schemas.openxmlformats.org/officeDocument/2006/relationships/hyperlink" Target="https://p1-ofp.static.pub/medias/bWFzdGVyfHJvb3R8OTU3MXxpbWFnZS9qcGVnfGg4OS9oMzEvMTE2MDc0NzE2NTI4OTQuanBnfGY0N2QxMzZjYjA3M2E2MjQ1MjY3MTBmOWIwZDU4NWU3MjFlYzJkNWUwZTQ2YmNkOGJmYjZiMWExZGYyYTY4MjE/1577794F-A3E0-4402-9A31-C8B7A7E35725.jpg" TargetMode="External"/><Relationship Id="rId1793" Type="http://schemas.openxmlformats.org/officeDocument/2006/relationships/hyperlink" Target="https://p1-ofp.static.pub/medias/bWFzdGVyfHJvb3R8OTU3MXxpbWFnZS9qcGVnfGg4OS9oMzEvMTE2MDc0NzE2NTI4OTQuanBnfGY0N2QxMzZjYjA3M2E2MjQ1MjY3MTBmOWIwZDU4NWU3MjFlYzJkNWUwZTQ2YmNkOGJmYjZiMWExZGYyYTY4MjE/1577794F-A3E0-4402-9A31-C8B7A7E35725.jpg" TargetMode="External"/><Relationship Id="rId1794" Type="http://schemas.openxmlformats.org/officeDocument/2006/relationships/hyperlink" Target="https://p1-ofp.static.pub/fes/cms/2020/12/25/76apjfkml79bg5qcf172tvt0bw0c8s348607.png" TargetMode="External"/><Relationship Id="rId1795" Type="http://schemas.openxmlformats.org/officeDocument/2006/relationships/hyperlink" Target="https://p2-ofp.static.pub/fes/cms/2021/07/06/2h8n4ofixc8g8i94vopfat048ld37m944694.svg" TargetMode="External"/><Relationship Id="rId1796" Type="http://schemas.openxmlformats.org/officeDocument/2006/relationships/hyperlink" Target="https://p3-ofp.static.pub/fes/cms/2021/07/06/efrjjv1rz2xiuvpm0emnwj6y2gmai3506628.svg" TargetMode="External"/><Relationship Id="rId1797" Type="http://schemas.openxmlformats.org/officeDocument/2006/relationships/hyperlink" Target="https://p2-ofp.static.pub/fes/cms/2021/07/06/wxdfgadg28utnas6ca5d28oot1lcxj806083.svg" TargetMode="External"/><Relationship Id="rId1798" Type="http://schemas.openxmlformats.org/officeDocument/2006/relationships/hyperlink" Target="https://www.lenovo.com/us/en/p/accessories-and-software/cables-and-adapters/Cables-&amp;-Adapters_Hubs/78004756" TargetMode="External"/><Relationship Id="rId1799" Type="http://schemas.openxmlformats.org/officeDocument/2006/relationships/hyperlink" Target="https://p1-ofp.static.pub/medias/bWFzdGVyfHJvb3R8NzAyNXxpbWFnZS9qcGVnfGg1OC9oNDAvMTIxNjM2Njc5MTg4NzguanBnfDFiZmE3MDMwNTA1YjFmMjU0MzA3ZmFjYjVkOWM2MDU3OWExNjE0ODM4ZjRhNTE2YmNlMGFiODEzMDI2NWI3ZDk/39531D34-5540-4290-A037-520B5FC7FEA9.jpg" TargetMode="External"/><Relationship Id="rId1800" Type="http://schemas.openxmlformats.org/officeDocument/2006/relationships/hyperlink" Target="https://p1-ofp.static.pub/medias/bWFzdGVyfHJvb3R8NzAyNXxpbWFnZS9qcGVnfGg1OC9oNDAvMTIxNjM2Njc5MTg4NzguanBnfDFiZmE3MDMwNTA1YjFmMjU0MzA3ZmFjYjVkOWM2MDU3OWExNjE0ODM4ZjRhNTE2YmNlMGFiODEzMDI2NWI3ZDk/39531D34-5540-4290-A037-520B5FC7FEA9.jpg" TargetMode="External"/><Relationship Id="rId1801" Type="http://schemas.openxmlformats.org/officeDocument/2006/relationships/hyperlink" Target="https://p1-ofp.static.pub/fes/cms/2020/12/25/76apjfkml79bg5qcf172tvt0bw0c8s348607.png" TargetMode="External"/><Relationship Id="rId1802" Type="http://schemas.openxmlformats.org/officeDocument/2006/relationships/hyperlink" Target="https://p2-ofp.static.pub/fes/cms/2021/07/06/2h8n4ofixc8g8i94vopfat048ld37m944694.svg" TargetMode="External"/><Relationship Id="rId1803" Type="http://schemas.openxmlformats.org/officeDocument/2006/relationships/hyperlink" Target="https://p3-ofp.static.pub/fes/cms/2021/07/06/efrjjv1rz2xiuvpm0emnwj6y2gmai3506628.svg" TargetMode="External"/><Relationship Id="rId1804" Type="http://schemas.openxmlformats.org/officeDocument/2006/relationships/hyperlink" Target="https://p2-ofp.static.pub/fes/cms/2021/07/06/wxdfgadg28utnas6ca5d28oot1lcxj806083.svg" TargetMode="External"/><Relationship Id="rId1805" Type="http://schemas.openxmlformats.org/officeDocument/2006/relationships/hyperlink" Target="https://www.lenovo.com/us/en/p/accessories-and-software/cables-and-adapters/adapters/78065583" TargetMode="External"/><Relationship Id="rId1806" Type="http://schemas.openxmlformats.org/officeDocument/2006/relationships/hyperlink" Target="https://p3-ofp.static.pub/ShareResource/560x450/SSNP/4X90J31060/4X90J31060-560x450-01.dcf26f5d9391caf6.png" TargetMode="External"/><Relationship Id="rId1807" Type="http://schemas.openxmlformats.org/officeDocument/2006/relationships/hyperlink" Target="https://www.lenovo.com/us/en/p/accessories-and-software/cables-and-adapters/adapters/4X90J31060" TargetMode="External"/><Relationship Id="rId1808" Type="http://schemas.openxmlformats.org/officeDocument/2006/relationships/hyperlink" Target="https://www.lenovo.com/us/en/p/accessories-and-software/cables-and-adapters/adapters/4X90J31060" TargetMode="External"/><Relationship Id="rId1809" Type="http://schemas.openxmlformats.org/officeDocument/2006/relationships/hyperlink" Target="https://p1-ofp.static.pub/medias/bWFzdGVyfHJvb3R8MTAxMzV8aW1hZ2UvanBlZ3xoOGEvaDJhLzExNjAwNjgxMzY5NjMwLmpwZ3w4ZDFlNzI4NWI1NWJjMmU0ZGMwOTkxOTIxNzk2NmI3NDM3YTUwNGJkOTMxNjM1NmU0OTMyNzE1NGJkMzEyMDEw/B17ABE35-AFB0-4983-A470-BCAFE7DD45FE.jpg" TargetMode="External"/><Relationship Id="rId1810" Type="http://schemas.openxmlformats.org/officeDocument/2006/relationships/hyperlink" Target="https://p1-ofp.static.pub/medias/bWFzdGVyfHJvb3R8MTAxMzV8aW1hZ2UvanBlZ3xoOGEvaDJhLzExNjAwNjgxMzY5NjMwLmpwZ3w4ZDFlNzI4NWI1NWJjMmU0ZGMwOTkxOTIxNzk2NmI3NDM3YTUwNGJkOTMxNjM1NmU0OTMyNzE1NGJkMzEyMDEw/B17ABE35-AFB0-4983-A470-BCAFE7DD45FE.jpg" TargetMode="External"/><Relationship Id="rId1811" Type="http://schemas.openxmlformats.org/officeDocument/2006/relationships/hyperlink" Target="https://p1-ofp.static.pub/fes/cms/2020/12/25/76apjfkml79bg5qcf172tvt0bw0c8s348607.png" TargetMode="External"/><Relationship Id="rId1812" Type="http://schemas.openxmlformats.org/officeDocument/2006/relationships/hyperlink" Target="https://p2-ofp.static.pub/fes/cms/2021/07/06/2h8n4ofixc8g8i94vopfat048ld37m944694.svg" TargetMode="External"/><Relationship Id="rId1813" Type="http://schemas.openxmlformats.org/officeDocument/2006/relationships/hyperlink" Target="https://p3-ofp.static.pub/fes/cms/2021/07/06/efrjjv1rz2xiuvpm0emnwj6y2gmai3506628.svg" TargetMode="External"/><Relationship Id="rId1814" Type="http://schemas.openxmlformats.org/officeDocument/2006/relationships/hyperlink" Target="https://p2-ofp.static.pub/fes/cms/2021/07/06/wxdfgadg28utnas6ca5d28oot1lcxj806083.svg" TargetMode="External"/><Relationship Id="rId1815" Type="http://schemas.openxmlformats.org/officeDocument/2006/relationships/hyperlink" Target="https://www.lenovo.com/us/en/p/accessories-and-software/cables-and-adapters/adapters/78014929" TargetMode="External"/><Relationship Id="rId1816" Type="http://schemas.openxmlformats.org/officeDocument/2006/relationships/hyperlink" Target="https://p1-ofp.static.pub/medias/bWFzdGVyfHJvb3R8MTEyOTB8aW1hZ2UvanBlZ3xoZGYvaGQ0LzExNjAwMjUwMDc3MjE0LmpwZ3w0YTg1MTc1YTc0ZTg4NWRjZTljYmRhNmYzYmY5YWE3YTEwYzQwNDcwYTZiZDE0NmNlMTliNmExMGZiYWJhMDEx/16E4858F-862D-479A-8931-8F75B5549144.jpg" TargetMode="External"/><Relationship Id="rId1817" Type="http://schemas.openxmlformats.org/officeDocument/2006/relationships/hyperlink" Target="https://p1-ofp.static.pub/medias/bWFzdGVyfHJvb3R8MTEyOTB8aW1hZ2UvanBlZ3xoZGYvaGQ0LzExNjAwMjUwMDc3MjE0LmpwZ3w0YTg1MTc1YTc0ZTg4NWRjZTljYmRhNmYzYmY5YWE3YTEwYzQwNDcwYTZiZDE0NmNlMTliNmExMGZiYWJhMDEx/16E4858F-862D-479A-8931-8F75B5549144.jpg" TargetMode="External"/><Relationship Id="rId1818" Type="http://schemas.openxmlformats.org/officeDocument/2006/relationships/hyperlink" Target="https://p1-ofp.static.pub/fes/cms/2020/12/25/76apjfkml79bg5qcf172tvt0bw0c8s348607.png" TargetMode="External"/><Relationship Id="rId1819" Type="http://schemas.openxmlformats.org/officeDocument/2006/relationships/hyperlink" Target="https://p2-ofp.static.pub/fes/cms/2021/07/06/2h8n4ofixc8g8i94vopfat048ld37m944694.svg" TargetMode="External"/><Relationship Id="rId1820" Type="http://schemas.openxmlformats.org/officeDocument/2006/relationships/hyperlink" Target="https://p3-ofp.static.pub/fes/cms/2021/07/06/efrjjv1rz2xiuvpm0emnwj6y2gmai3506628.svg" TargetMode="External"/><Relationship Id="rId1821" Type="http://schemas.openxmlformats.org/officeDocument/2006/relationships/hyperlink" Target="https://p2-ofp.static.pub/fes/cms/2021/07/06/wxdfgadg28utnas6ca5d28oot1lcxj806083.svg" TargetMode="External"/><Relationship Id="rId1822" Type="http://schemas.openxmlformats.org/officeDocument/2006/relationships/hyperlink" Target="https://www.lenovo.com/us/en/p/accessories-and-software/cables-and-adapters/adapters/78017339" TargetMode="External"/><Relationship Id="rId1823" Type="http://schemas.openxmlformats.org/officeDocument/2006/relationships/hyperlink" Target="https://p1-ofp.static.pub/medias/bWFzdGVyfHJvb3R8MTc1Mjh8aW1hZ2UvcG5nfGg2My9oMWUvMTI1ODA5ODA2MjEzNDIucG5nfGFlZmYxMDdiZjMxYzZkZDQxZDFhZjcwMjg0Mzk4ZTJjNTQ3MmYyN2JmNGYxN2UzMTZjNjE5YTI1NDg4ZGZlZGE/78065586-200x150-01.png" TargetMode="External"/><Relationship Id="rId1824" Type="http://schemas.openxmlformats.org/officeDocument/2006/relationships/hyperlink" Target="https://p1-ofp.static.pub/medias/bWFzdGVyfHJvb3R8ODYzOTl8aW1hZ2UvcG5nfGg4YS9oMjMvMTI1ODA5ODA4MTc5NTAucG5nfGYzMzYzYmQ5ZGY1Y2I1N2YyZTgxYjdjYzg0MjE3YTM1MWJiMjBlMWY0OTkxNTVhNmUzMjU1NDBkYTYxZGZkNjQ/78065586-560x450-01.png" TargetMode="External"/><Relationship Id="rId1825" Type="http://schemas.openxmlformats.org/officeDocument/2006/relationships/hyperlink" Target="https://p1-ofp.static.pub/fes/cms/2020/12/25/76apjfkml79bg5qcf172tvt0bw0c8s348607.png" TargetMode="External"/><Relationship Id="rId1826" Type="http://schemas.openxmlformats.org/officeDocument/2006/relationships/hyperlink" Target="https://p2-ofp.static.pub/fes/cms/2021/07/06/2h8n4ofixc8g8i94vopfat048ld37m944694.svg" TargetMode="External"/><Relationship Id="rId1827" Type="http://schemas.openxmlformats.org/officeDocument/2006/relationships/hyperlink" Target="https://p3-ofp.static.pub/fes/cms/2021/07/06/efrjjv1rz2xiuvpm0emnwj6y2gmai3506628.svg" TargetMode="External"/><Relationship Id="rId1828" Type="http://schemas.openxmlformats.org/officeDocument/2006/relationships/hyperlink" Target="https://p2-ofp.static.pub/fes/cms/2021/07/06/wxdfgadg28utnas6ca5d28oot1lcxj806083.svg" TargetMode="External"/><Relationship Id="rId1829" Type="http://schemas.openxmlformats.org/officeDocument/2006/relationships/hyperlink" Target="https://www.lenovo.com/us/en/p/accessories-and-software/cables-and-adapters/Cables-&amp;-Adapters_Hubs/78065586" TargetMode="External"/><Relationship Id="rId1830" Type="http://schemas.openxmlformats.org/officeDocument/2006/relationships/hyperlink" Target="https://p1-ofp.static.pub/medias/bWFzdGVyfHJvb3R8OTI1N3xpbWFnZS9qcGVnfGhkMC9oNjQvMTE5MTAwNDA5MTE5MDIuanBnfDkxYzI5ZmJjNzFlNTMzYmNjYmY5MDMzODUzYTRlOGI3Mjg1YTRiNTVhNjUyYmIyYWU4YjM1ODdiODFmNjdlNDM/3FDA57E1-E1F5-48AD-8786-0FD76E39022E.jpg" TargetMode="External"/><Relationship Id="rId1831" Type="http://schemas.openxmlformats.org/officeDocument/2006/relationships/hyperlink" Target="https://p1-ofp.static.pub/medias/bWFzdGVyfHJvb3R8OTI1N3xpbWFnZS9qcGVnfGhkMC9oNjQvMTE5MTAwNDA5MTE5MDIuanBnfDkxYzI5ZmJjNzFlNTMzYmNjYmY5MDMzODUzYTRlOGI3Mjg1YTRiNTVhNjUyYmIyYWU4YjM1ODdiODFmNjdlNDM/3FDA57E1-E1F5-48AD-8786-0FD76E39022E.jpg" TargetMode="External"/><Relationship Id="rId1832" Type="http://schemas.openxmlformats.org/officeDocument/2006/relationships/hyperlink" Target="https://p1-ofp.static.pub/fes/cms/2020/12/25/76apjfkml79bg5qcf172tvt0bw0c8s348607.png" TargetMode="External"/><Relationship Id="rId1833" Type="http://schemas.openxmlformats.org/officeDocument/2006/relationships/hyperlink" Target="https://p2-ofp.static.pub/fes/cms/2021/07/06/2h8n4ofixc8g8i94vopfat048ld37m944694.svg" TargetMode="External"/><Relationship Id="rId1834" Type="http://schemas.openxmlformats.org/officeDocument/2006/relationships/hyperlink" Target="https://p3-ofp.static.pub/fes/cms/2021/07/06/efrjjv1rz2xiuvpm0emnwj6y2gmai3506628.svg" TargetMode="External"/><Relationship Id="rId1835" Type="http://schemas.openxmlformats.org/officeDocument/2006/relationships/hyperlink" Target="https://p2-ofp.static.pub/fes/cms/2021/07/06/wxdfgadg28utnas6ca5d28oot1lcxj806083.svg" TargetMode="External"/><Relationship Id="rId1836" Type="http://schemas.openxmlformats.org/officeDocument/2006/relationships/hyperlink" Target="https://www.lenovo.com/us/en/p/accessories-and-software/cables-and-adapters/cables/78024321" TargetMode="External"/><Relationship Id="rId1837" Type="http://schemas.openxmlformats.org/officeDocument/2006/relationships/hyperlink" Target="https://p1-ofp.static.pub/medias/bWFzdGVyfHJvb3R8NTYwNXxpbWFnZS9qcGVnfGgwOS9oZjIvMTE2MDc3NDM1OTQ1MjYuanBnfDRjMWM0NDlhN2U4Yzg2ODc4ZjFlNzE2MTgyMzEzOWNjZWNjNjAyMGU0ZjE4OTYyYWQ3YTEwZjA5ZTg1YzdjYjg/349A89B3-B11E-4CCF-AE25-7778984271FA.jpg" TargetMode="External"/><Relationship Id="rId1838" Type="http://schemas.openxmlformats.org/officeDocument/2006/relationships/hyperlink" Target="https://p1-ofp.static.pub/medias/bWFzdGVyfHJvb3R8NTYwNXxpbWFnZS9qcGVnfGgwOS9oZjIvMTE2MDc3NDM1OTQ1MjYuanBnfDRjMWM0NDlhN2U4Yzg2ODc4ZjFlNzE2MTgyMzEzOWNjZWNjNjAyMGU0ZjE4OTYyYWQ3YTEwZjA5ZTg1YzdjYjg/349A89B3-B11E-4CCF-AE25-7778984271FA.jpg" TargetMode="External"/><Relationship Id="rId1839" Type="http://schemas.openxmlformats.org/officeDocument/2006/relationships/hyperlink" Target="https://p1-ofp.static.pub/fes/cms/2020/12/25/76apjfkml79bg5qcf172tvt0bw0c8s348607.png" TargetMode="External"/><Relationship Id="rId1840" Type="http://schemas.openxmlformats.org/officeDocument/2006/relationships/hyperlink" Target="https://p2-ofp.static.pub/fes/cms/2021/07/06/2h8n4ofixc8g8i94vopfat048ld37m944694.svg" TargetMode="External"/><Relationship Id="rId1841" Type="http://schemas.openxmlformats.org/officeDocument/2006/relationships/hyperlink" Target="https://p3-ofp.static.pub/fes/cms/2021/07/06/efrjjv1rz2xiuvpm0emnwj6y2gmai3506628.svg" TargetMode="External"/><Relationship Id="rId1842" Type="http://schemas.openxmlformats.org/officeDocument/2006/relationships/hyperlink" Target="https://p2-ofp.static.pub/fes/cms/2021/07/06/wxdfgadg28utnas6ca5d28oot1lcxj806083.svg" TargetMode="External"/><Relationship Id="rId1843" Type="http://schemas.openxmlformats.org/officeDocument/2006/relationships/hyperlink" Target="https://www.lenovo.com/us/en/p/accessories-and-software/cables-and-adapters/adapters/78004745" TargetMode="External"/><Relationship Id="rId1844" Type="http://schemas.openxmlformats.org/officeDocument/2006/relationships/hyperlink" Target="https://www.lenovo.com/us/en/p/accessories-and-software/cables-and-adapters/adapters/78004745" TargetMode="External"/><Relationship Id="rId1845" Type="http://schemas.openxmlformats.org/officeDocument/2006/relationships/hyperlink" Target="https://p1-ofp.static.pub/medias/bWFzdGVyfHJvb3R8OTMzOXxpbWFnZS9qcGVnfGg4My9oMDYvMTE2MDc3NDg5MDI5NDIuanBnfGQ5NTc4OTE2NmYwMmVkNTY1YWJlMDRmODIxNmEzYTI4NGIzNWUxZGI2NGQyNmRhMDAyYjAyODE1ZGE3ZGE0N2E/DA39222C-C967-4659-BCA0-A9DD0DC0F109.jpg" TargetMode="External"/><Relationship Id="rId1846" Type="http://schemas.openxmlformats.org/officeDocument/2006/relationships/hyperlink" Target="https://p1-ofp.static.pub/medias/bWFzdGVyfHJvb3R8OTMzOXxpbWFnZS9qcGVnfGg4My9oMDYvMTE2MDc3NDg5MDI5NDIuanBnfGQ5NTc4OTE2NmYwMmVkNTY1YWJlMDRmODIxNmEzYTI4NGIzNWUxZGI2NGQyNmRhMDAyYjAyODE1ZGE3ZGE0N2E/DA39222C-C967-4659-BCA0-A9DD0DC0F109.jpg" TargetMode="External"/><Relationship Id="rId1847" Type="http://schemas.openxmlformats.org/officeDocument/2006/relationships/hyperlink" Target="https://p1-ofp.static.pub/fes/cms/2020/12/25/76apjfkml79bg5qcf172tvt0bw0c8s348607.png" TargetMode="External"/><Relationship Id="rId1848" Type="http://schemas.openxmlformats.org/officeDocument/2006/relationships/hyperlink" Target="https://p2-ofp.static.pub/fes/cms/2021/07/06/2h8n4ofixc8g8i94vopfat048ld37m944694.svg" TargetMode="External"/><Relationship Id="rId1849" Type="http://schemas.openxmlformats.org/officeDocument/2006/relationships/hyperlink" Target="https://p3-ofp.static.pub/fes/cms/2021/07/06/efrjjv1rz2xiuvpm0emnwj6y2gmai3506628.svg" TargetMode="External"/><Relationship Id="rId1850" Type="http://schemas.openxmlformats.org/officeDocument/2006/relationships/hyperlink" Target="https://p2-ofp.static.pub/fes/cms/2021/07/06/wxdfgadg28utnas6ca5d28oot1lcxj806083.svg" TargetMode="External"/><Relationship Id="rId1851" Type="http://schemas.openxmlformats.org/officeDocument/2006/relationships/hyperlink" Target="https://www.lenovo.com/us/en/p/accessories-and-software/cables-and-adapters/cables/78015184" TargetMode="External"/><Relationship Id="rId1852" Type="http://schemas.openxmlformats.org/officeDocument/2006/relationships/hyperlink" Target="https://p1-ofp.static.pub/medias/bWFzdGVyfHJvb3R8NzUyN3xpbWFnZS9qcGVnfGhiOS9oMzMvMTE5MTAwMDMzNTk3NzQuanBnfDc5YzE4Mjc4ZTMxMjQ1ODAyNzdlYmRlMmJmYWI2MzVlM2E0NTQwODU2MmIwNzZiNzVjZGFlNTZlNTkyMTFiMGE/685DBD03-BC51-41E2-80FA-4A41EBD6E28C.jpg" TargetMode="External"/><Relationship Id="rId1853" Type="http://schemas.openxmlformats.org/officeDocument/2006/relationships/hyperlink" Target="https://p1-ofp.static.pub/medias/bWFzdGVyfHJvb3R8NzUyN3xpbWFnZS9qcGVnfGhiOS9oMzMvMTE5MTAwMDMzNTk3NzQuanBnfDc5YzE4Mjc4ZTMxMjQ1ODAyNzdlYmRlMmJmYWI2MzVlM2E0NTQwODU2MmIwNzZiNzVjZGFlNTZlNTkyMTFiMGE/685DBD03-BC51-41E2-80FA-4A41EBD6E28C.jpg" TargetMode="External"/><Relationship Id="rId1854" Type="http://schemas.openxmlformats.org/officeDocument/2006/relationships/hyperlink" Target="https://p1-ofp.static.pub/fes/cms/2020/12/25/76apjfkml79bg5qcf172tvt0bw0c8s348607.png" TargetMode="External"/><Relationship Id="rId1855" Type="http://schemas.openxmlformats.org/officeDocument/2006/relationships/hyperlink" Target="https://p2-ofp.static.pub/fes/cms/2021/07/06/2h8n4ofixc8g8i94vopfat048ld37m944694.svg" TargetMode="External"/><Relationship Id="rId1856" Type="http://schemas.openxmlformats.org/officeDocument/2006/relationships/hyperlink" Target="https://p3-ofp.static.pub/fes/cms/2021/07/06/efrjjv1rz2xiuvpm0emnwj6y2gmai3506628.svg" TargetMode="External"/><Relationship Id="rId1857" Type="http://schemas.openxmlformats.org/officeDocument/2006/relationships/hyperlink" Target="https://p2-ofp.static.pub/fes/cms/2021/07/06/wxdfgadg28utnas6ca5d28oot1lcxj806083.svg" TargetMode="External"/><Relationship Id="rId1858" Type="http://schemas.openxmlformats.org/officeDocument/2006/relationships/hyperlink" Target="https://www.lenovo.com/us/en/p/accessories-and-software/cables-and-adapters/cables/78024314" TargetMode="External"/><Relationship Id="rId1859" Type="http://schemas.openxmlformats.org/officeDocument/2006/relationships/hyperlink" Target="https://p1-ofp.static.pub/medias/bWFzdGVyfHJvb3R8MTAwNjl8aW1hZ2UvanBlZ3xoYzYvaGU0LzExNjAyOTY1ODg5MDU0LmpwZ3wyYmUyODZlOGRkNDhlNDRkNzEyYTVlNDE1NTNlZWZlODdiOWZkYzRhNmQ5MzYwOGY4YTU5ZGMxZjY5ZDViZDJj/1CDE29C5-E21C-4AAA-B01A-D32F6F763B8A.jpg" TargetMode="External"/><Relationship Id="rId1860" Type="http://schemas.openxmlformats.org/officeDocument/2006/relationships/hyperlink" Target="https://p1-ofp.static.pub/medias/bWFzdGVyfHJvb3R8MTAwNjl8aW1hZ2UvanBlZ3xoYzYvaGU0LzExNjAyOTY1ODg5MDU0LmpwZ3wyYmUyODZlOGRkNDhlNDRkNzEyYTVlNDE1NTNlZWZlODdiOWZkYzRhNmQ5MzYwOGY4YTU5ZGMxZjY5ZDViZDJj/1CDE29C5-E21C-4AAA-B01A-D32F6F763B8A.jpg" TargetMode="External"/><Relationship Id="rId1861" Type="http://schemas.openxmlformats.org/officeDocument/2006/relationships/hyperlink" Target="https://p1-ofp.static.pub/fes/cms/2020/12/25/76apjfkml79bg5qcf172tvt0bw0c8s348607.png" TargetMode="External"/><Relationship Id="rId1862" Type="http://schemas.openxmlformats.org/officeDocument/2006/relationships/hyperlink" Target="https://p2-ofp.static.pub/fes/cms/2021/07/06/2h8n4ofixc8g8i94vopfat048ld37m944694.svg" TargetMode="External"/><Relationship Id="rId1863" Type="http://schemas.openxmlformats.org/officeDocument/2006/relationships/hyperlink" Target="https://p3-ofp.static.pub/fes/cms/2021/07/06/efrjjv1rz2xiuvpm0emnwj6y2gmai3506628.svg" TargetMode="External"/><Relationship Id="rId1864" Type="http://schemas.openxmlformats.org/officeDocument/2006/relationships/hyperlink" Target="https://p2-ofp.static.pub/fes/cms/2021/07/06/wxdfgadg28utnas6ca5d28oot1lcxj806083.svg" TargetMode="External"/><Relationship Id="rId1865" Type="http://schemas.openxmlformats.org/officeDocument/2006/relationships/hyperlink" Target="https://www.lenovo.com/us/en/p/accessories-and-software/cables-and-adapters/adapters/78011501" TargetMode="External"/><Relationship Id="rId1866" Type="http://schemas.openxmlformats.org/officeDocument/2006/relationships/hyperlink" Target="https://www.lenovo.com/us/en/p/accessories-and-software/cables-and-adapters/adapters/78011501" TargetMode="External"/><Relationship Id="rId1867" Type="http://schemas.openxmlformats.org/officeDocument/2006/relationships/hyperlink" Target="https://p1-ofp.static.pub/medias/bWFzdGVyfHJvb3R8OTM2M3xpbWFnZS9qcGVnfGg3OC9oZjIvMTE2MDI5NTk0MDA5OTAuanBnfDk1YTU4MzAzNDgwNTdjMjhiYzA2ZDUxYTE2ZDU5ZDIwNDFjYzViOGFhNzFiMjdiYjQyNDE1M2RjMmNmODFiYmQ/732B02C3-44AB-4CAB-9408-92E0D6FC80DC.jpg" TargetMode="External"/><Relationship Id="rId1868" Type="http://schemas.openxmlformats.org/officeDocument/2006/relationships/hyperlink" Target="https://p1-ofp.static.pub/medias/bWFzdGVyfHJvb3R8OTM2M3xpbWFnZS9qcGVnfGg3OC9oZjIvMTE2MDI5NTk0MDA5OTAuanBnfDk1YTU4MzAzNDgwNTdjMjhiYzA2ZDUxYTE2ZDU5ZDIwNDFjYzViOGFhNzFiMjdiYjQyNDE1M2RjMmNmODFiYmQ/732B02C3-44AB-4CAB-9408-92E0D6FC80DC.jpg" TargetMode="External"/><Relationship Id="rId1869" Type="http://schemas.openxmlformats.org/officeDocument/2006/relationships/hyperlink" Target="https://p1-ofp.static.pub/fes/cms/2020/12/25/76apjfkml79bg5qcf172tvt0bw0c8s348607.png" TargetMode="External"/><Relationship Id="rId1870" Type="http://schemas.openxmlformats.org/officeDocument/2006/relationships/hyperlink" Target="https://p2-ofp.static.pub/fes/cms/2021/07/06/2h8n4ofixc8g8i94vopfat048ld37m944694.svg" TargetMode="External"/><Relationship Id="rId1871" Type="http://schemas.openxmlformats.org/officeDocument/2006/relationships/hyperlink" Target="https://p3-ofp.static.pub/fes/cms/2021/07/06/efrjjv1rz2xiuvpm0emnwj6y2gmai3506628.svg" TargetMode="External"/><Relationship Id="rId1872" Type="http://schemas.openxmlformats.org/officeDocument/2006/relationships/hyperlink" Target="https://p2-ofp.static.pub/fes/cms/2021/07/06/wxdfgadg28utnas6ca5d28oot1lcxj806083.svg" TargetMode="External"/><Relationship Id="rId1873" Type="http://schemas.openxmlformats.org/officeDocument/2006/relationships/hyperlink" Target="https://www.lenovo.com/us/en/p/accessories-and-software/cables-and-adapters/adapters/78011502" TargetMode="External"/><Relationship Id="rId1874" Type="http://schemas.openxmlformats.org/officeDocument/2006/relationships/hyperlink" Target="https://p1-ofp.static.pub/medias/bWFzdGVyfHJvb3R8MTA1MDl8aW1hZ2UvanBlZ3xoMWMvaDIwLzExNjA3NTcyMjgzNDIyLmpwZ3w5MDg5OTk2NzcyMmRmNTE5NmFiM2I3ZGNkZGRkMGYxODM1OTA0NmZmZmZmMmY3NDdiMGIxNzhjZTgwOGU0NzNh/31891EF0-4E58-4787-8FAF-4D138341E598.jpg" TargetMode="External"/><Relationship Id="rId1875" Type="http://schemas.openxmlformats.org/officeDocument/2006/relationships/hyperlink" Target="https://p1-ofp.static.pub/medias/bWFzdGVyfHJvb3R8MTA1MDl8aW1hZ2UvanBlZ3xoMWMvaDIwLzExNjA3NTcyMjgzNDIyLmpwZ3w5MDg5OTk2NzcyMmRmNTE5NmFiM2I3ZGNkZGRkMGYxODM1OTA0NmZmZmZmMmY3NDdiMGIxNzhjZTgwOGU0NzNh/31891EF0-4E58-4787-8FAF-4D138341E598.jpg" TargetMode="External"/><Relationship Id="rId1876" Type="http://schemas.openxmlformats.org/officeDocument/2006/relationships/hyperlink" Target="https://p1-ofp.static.pub/fes/cms/2020/12/25/76apjfkml79bg5qcf172tvt0bw0c8s348607.png" TargetMode="External"/><Relationship Id="rId1877" Type="http://schemas.openxmlformats.org/officeDocument/2006/relationships/hyperlink" Target="https://p2-ofp.static.pub/fes/cms/2021/07/06/2h8n4ofixc8g8i94vopfat048ld37m944694.svg" TargetMode="External"/><Relationship Id="rId1878" Type="http://schemas.openxmlformats.org/officeDocument/2006/relationships/hyperlink" Target="https://p3-ofp.static.pub/fes/cms/2021/07/06/efrjjv1rz2xiuvpm0emnwj6y2gmai3506628.svg" TargetMode="External"/><Relationship Id="rId1879" Type="http://schemas.openxmlformats.org/officeDocument/2006/relationships/hyperlink" Target="https://p2-ofp.static.pub/fes/cms/2021/07/06/wxdfgadg28utnas6ca5d28oot1lcxj806083.svg" TargetMode="External"/><Relationship Id="rId1880" Type="http://schemas.openxmlformats.org/officeDocument/2006/relationships/hyperlink" Target="https://www.lenovo.com/us/en/p/accessories-and-software/cables-and-adapters/cables/78001154" TargetMode="External"/><Relationship Id="rId1881" Type="http://schemas.openxmlformats.org/officeDocument/2006/relationships/hyperlink" Target="https://p1-ofp.static.pub/medias/bWFzdGVyfHJvb3R8MTA4ODZ8aW1hZ2UvanBlZ3xoNjQvaDU1LzExOTA5OTk0NzA5MDIyLmpwZ3w2MzVjZWZlMTg0YzFkODRhN2Q4Y2MwZGRlNDc3NGE0MDgzNWI2N2M3NDI2ODViYzk1ZTdjNmY4ZWJjNDdmMTI4/ACE07AE1-A6FC-4239-BE49-B66712ADDDE2.jpg" TargetMode="External"/><Relationship Id="rId1882" Type="http://schemas.openxmlformats.org/officeDocument/2006/relationships/hyperlink" Target="https://p1-ofp.static.pub/medias/bWFzdGVyfHJvb3R8MTA4ODZ8aW1hZ2UvanBlZ3xoNjQvaDU1LzExOTA5OTk0NzA5MDIyLmpwZ3w2MzVjZWZlMTg0YzFkODRhN2Q4Y2MwZGRlNDc3NGE0MDgzNWI2N2M3NDI2ODViYzk1ZTdjNmY4ZWJjNDdmMTI4/ACE07AE1-A6FC-4239-BE49-B66712ADDDE2.jpg" TargetMode="External"/><Relationship Id="rId1883" Type="http://schemas.openxmlformats.org/officeDocument/2006/relationships/hyperlink" Target="https://p1-ofp.static.pub/fes/cms/2020/12/25/76apjfkml79bg5qcf172tvt0bw0c8s348607.png" TargetMode="External"/><Relationship Id="rId1884" Type="http://schemas.openxmlformats.org/officeDocument/2006/relationships/hyperlink" Target="https://p2-ofp.static.pub/fes/cms/2021/07/06/2h8n4ofixc8g8i94vopfat048ld37m944694.svg" TargetMode="External"/><Relationship Id="rId1885" Type="http://schemas.openxmlformats.org/officeDocument/2006/relationships/hyperlink" Target="https://p3-ofp.static.pub/fes/cms/2021/07/06/efrjjv1rz2xiuvpm0emnwj6y2gmai3506628.svg" TargetMode="External"/><Relationship Id="rId1886" Type="http://schemas.openxmlformats.org/officeDocument/2006/relationships/hyperlink" Target="https://p2-ofp.static.pub/fes/cms/2021/07/06/wxdfgadg28utnas6ca5d28oot1lcxj806083.svg" TargetMode="External"/><Relationship Id="rId1887" Type="http://schemas.openxmlformats.org/officeDocument/2006/relationships/hyperlink" Target="https://www.lenovo.com/us/en/p/accessories-and-software/cables-and-adapters/cables/78024316" TargetMode="External"/><Relationship Id="rId1888" Type="http://schemas.openxmlformats.org/officeDocument/2006/relationships/hyperlink" Target="https://p1-ofp.static.pub/medias/bWFzdGVyfHJvb3R8ODQzMTF8aW1hZ2UvcG5nfGhhNC9oNzkvMTE2MjQ4MDExMDc5OTgucG5nfDk1NTgxOTVkNGEzODUyOTQ3OTdlNjA1MGYyNjViNjI3OWVhZjk5OTBiNzU4YjU3NjIyMTFjMDM2NGEzYTkzMjY/4X91D11453-500x400-01.png" TargetMode="External"/><Relationship Id="rId1889" Type="http://schemas.openxmlformats.org/officeDocument/2006/relationships/hyperlink" Target="https://www.lenovo.com/us/en/p/accessories-and-software/cables-and-adapters/adapters/4X91D11453" TargetMode="External"/><Relationship Id="rId1890" Type="http://schemas.openxmlformats.org/officeDocument/2006/relationships/hyperlink" Target="https://p1-ofp.static.pub/medias/bWFzdGVyfHJvb3R8OTQzM3xpbWFnZS9qcGVnfGg0OS9oYTgvMTE5MDk5ODA5NDY0NjIuanBnfGQ2MzMwNzUxMTNjOWQzMzE1ODFkMDlmY2Y3NTZlMTgyNjZlZTRiMDNmODQxZDM0MzgwNGIxNDgwODJiODQ4MzQ/9596E4BF-CC5D-4989-8F04-6CCBF73A8D58.jpg" TargetMode="External"/><Relationship Id="rId1891" Type="http://schemas.openxmlformats.org/officeDocument/2006/relationships/hyperlink" Target="https://p1-ofp.static.pub/medias/bWFzdGVyfHJvb3R8OTQzM3xpbWFnZS9qcGVnfGg0OS9oYTgvMTE5MDk5ODA5NDY0NjIuanBnfGQ2MzMwNzUxMTNjOWQzMzE1ODFkMDlmY2Y3NTZlMTgyNjZlZTRiMDNmODQxZDM0MzgwNGIxNDgwODJiODQ4MzQ/9596E4BF-CC5D-4989-8F04-6CCBF73A8D58.jpg" TargetMode="External"/><Relationship Id="rId1892" Type="http://schemas.openxmlformats.org/officeDocument/2006/relationships/hyperlink" Target="https://p1-ofp.static.pub/fes/cms/2020/12/25/76apjfkml79bg5qcf172tvt0bw0c8s348607.png" TargetMode="External"/><Relationship Id="rId1893" Type="http://schemas.openxmlformats.org/officeDocument/2006/relationships/hyperlink" Target="https://p2-ofp.static.pub/fes/cms/2021/07/06/2h8n4ofixc8g8i94vopfat048ld37m944694.svg" TargetMode="External"/><Relationship Id="rId1894" Type="http://schemas.openxmlformats.org/officeDocument/2006/relationships/hyperlink" Target="https://p3-ofp.static.pub/fes/cms/2021/07/06/efrjjv1rz2xiuvpm0emnwj6y2gmai3506628.svg" TargetMode="External"/><Relationship Id="rId1895" Type="http://schemas.openxmlformats.org/officeDocument/2006/relationships/hyperlink" Target="https://p2-ofp.static.pub/fes/cms/2021/07/06/wxdfgadg28utnas6ca5d28oot1lcxj806083.svg" TargetMode="External"/><Relationship Id="rId1896" Type="http://schemas.openxmlformats.org/officeDocument/2006/relationships/hyperlink" Target="https://www.lenovo.com/us/en/p/accessories-and-software/cables-and-adapters/cables/78024317" TargetMode="External"/><Relationship Id="rId1897" Type="http://schemas.openxmlformats.org/officeDocument/2006/relationships/hyperlink" Target="https://p1-ofp.static.pub/medias/bWFzdGVyfHJvb3R8NjkzOXxpbWFnZS9qcGVnfGg0YS9oZWEvMTE2MDc5MTI2Nzc0MDYuanBnfGMyMDBiMDZiYjcxZGZkOWEzNWUyZWE3ZjcwOTFkNzQ4ZDk1MGNiOWUyOTVmYThkNDUxNmRiNThjMjA5NzQ2MTg/6A1E35BA-01C7-4903-A57B-790C3B03DCE8.jpg" TargetMode="External"/><Relationship Id="rId1898" Type="http://schemas.openxmlformats.org/officeDocument/2006/relationships/hyperlink" Target="https://p1-ofp.static.pub/medias/bWFzdGVyfHJvb3R8NjkzOXxpbWFnZS9qcGVnfGg0YS9oZWEvMTE2MDc5MTI2Nzc0MDYuanBnfGMyMDBiMDZiYjcxZGZkOWEzNWUyZWE3ZjcwOTFkNzQ4ZDk1MGNiOWUyOTVmYThkNDUxNmRiNThjMjA5NzQ2MTg/6A1E35BA-01C7-4903-A57B-790C3B03DCE8.jpg" TargetMode="External"/><Relationship Id="rId1899" Type="http://schemas.openxmlformats.org/officeDocument/2006/relationships/hyperlink" Target="https://p1-ofp.static.pub/fes/cms/2020/12/25/76apjfkml79bg5qcf172tvt0bw0c8s348607.png" TargetMode="External"/><Relationship Id="rId1900" Type="http://schemas.openxmlformats.org/officeDocument/2006/relationships/hyperlink" Target="https://p2-ofp.static.pub/fes/cms/2021/07/06/2h8n4ofixc8g8i94vopfat048ld37m944694.svg" TargetMode="External"/><Relationship Id="rId1901" Type="http://schemas.openxmlformats.org/officeDocument/2006/relationships/hyperlink" Target="https://p3-ofp.static.pub/fes/cms/2021/07/06/efrjjv1rz2xiuvpm0emnwj6y2gmai3506628.svg" TargetMode="External"/><Relationship Id="rId1902" Type="http://schemas.openxmlformats.org/officeDocument/2006/relationships/hyperlink" Target="https://p2-ofp.static.pub/fes/cms/2021/07/06/wxdfgadg28utnas6ca5d28oot1lcxj806083.svg" TargetMode="External"/><Relationship Id="rId1903" Type="http://schemas.openxmlformats.org/officeDocument/2006/relationships/hyperlink" Target="https://www.lenovo.com/us/en/p/accessories-and-software/cables-and-adapters/adapters/78004752" TargetMode="External"/><Relationship Id="rId1904" Type="http://schemas.openxmlformats.org/officeDocument/2006/relationships/hyperlink" Target="https://p1-ofp.static.pub/medias/bWFzdGVyfHJvb3R8NjQ2MHxpbWFnZS9qcGVnfGgyMS9oOTYvMTE2MDc5NDcwMTgyNzAuanBnfDJhMzQ2ZjE5YmQwNjg1NjE2MGVlYWUzNjMyMzg2ZjRjMTQwODU4Zjk3ZTUzMzNiNzFhNDc0ZWEyNTBlMWM0N2Q/045B0CA1-1EC8-41BF-AD90-5B15FD676F92.jpg" TargetMode="External"/><Relationship Id="rId1905" Type="http://schemas.openxmlformats.org/officeDocument/2006/relationships/hyperlink" Target="https://p1-ofp.static.pub/medias/bWFzdGVyfHJvb3R8NjQ2MHxpbWFnZS9qcGVnfGgyMS9oOTYvMTE2MDc5NDcwMTgyNzAuanBnfDJhMzQ2ZjE5YmQwNjg1NjE2MGVlYWUzNjMyMzg2ZjRjMTQwODU4Zjk3ZTUzMzNiNzFhNDc0ZWEyNTBlMWM0N2Q/045B0CA1-1EC8-41BF-AD90-5B15FD676F92.jpg" TargetMode="External"/><Relationship Id="rId1906" Type="http://schemas.openxmlformats.org/officeDocument/2006/relationships/hyperlink" Target="https://p1-ofp.static.pub/fes/cms/2020/12/25/76apjfkml79bg5qcf172tvt0bw0c8s348607.png" TargetMode="External"/><Relationship Id="rId1907" Type="http://schemas.openxmlformats.org/officeDocument/2006/relationships/hyperlink" Target="https://p2-ofp.static.pub/fes/cms/2021/07/06/2h8n4ofixc8g8i94vopfat048ld37m944694.svg" TargetMode="External"/><Relationship Id="rId1908" Type="http://schemas.openxmlformats.org/officeDocument/2006/relationships/hyperlink" Target="https://p3-ofp.static.pub/fes/cms/2021/07/06/efrjjv1rz2xiuvpm0emnwj6y2gmai3506628.svg" TargetMode="External"/><Relationship Id="rId1909" Type="http://schemas.openxmlformats.org/officeDocument/2006/relationships/hyperlink" Target="https://p2-ofp.static.pub/fes/cms/2021/07/06/wxdfgadg28utnas6ca5d28oot1lcxj806083.svg" TargetMode="External"/><Relationship Id="rId1910" Type="http://schemas.openxmlformats.org/officeDocument/2006/relationships/hyperlink" Target="https://www.lenovo.com/us/en/p/accessories-and-software/cables-and-adapters/cables/78010747" TargetMode="External"/><Relationship Id="rId1911" Type="http://schemas.openxmlformats.org/officeDocument/2006/relationships/hyperlink" Target="https://p1-ofp.static.pub/medias/bWFzdGVyfHJvb3R8MTAwODR8aW1hZ2UvanBlZ3xoM2EvaDU2LzEyMTYzNjcwMDgxNTY2LmpwZ3xlMWVjZGYzYmM5NmZhYmI3ZjA0NDY0ZGQ1OTMwNmE1YjZkOTU2OWM0MTAxODMzNDIyYmZhMWUzNmU4MzQwZjNi/D2129DE9-9950-4F22-AA91-F071272F5CBA.jpg" TargetMode="External"/><Relationship Id="rId1912" Type="http://schemas.openxmlformats.org/officeDocument/2006/relationships/hyperlink" Target="https://p1-ofp.static.pub/medias/bWFzdGVyfHJvb3R8MTAwODR8aW1hZ2UvanBlZ3xoM2EvaDU2LzEyMTYzNjcwMDgxNTY2LmpwZ3xlMWVjZGYzYmM5NmZhYmI3ZjA0NDY0ZGQ1OTMwNmE1YjZkOTU2OWM0MTAxODMzNDIyYmZhMWUzNmU4MzQwZjNi/D2129DE9-9950-4F22-AA91-F071272F5CBA.jpg" TargetMode="External"/><Relationship Id="rId1913" Type="http://schemas.openxmlformats.org/officeDocument/2006/relationships/hyperlink" Target="https://p1-ofp.static.pub/fes/cms/2020/12/25/76apjfkml79bg5qcf172tvt0bw0c8s348607.png" TargetMode="External"/><Relationship Id="rId1914" Type="http://schemas.openxmlformats.org/officeDocument/2006/relationships/hyperlink" Target="https://p2-ofp.static.pub/fes/cms/2021/07/06/2h8n4ofixc8g8i94vopfat048ld37m944694.svg" TargetMode="External"/><Relationship Id="rId1915" Type="http://schemas.openxmlformats.org/officeDocument/2006/relationships/hyperlink" Target="https://p3-ofp.static.pub/fes/cms/2021/07/06/efrjjv1rz2xiuvpm0emnwj6y2gmai3506628.svg" TargetMode="External"/><Relationship Id="rId1916" Type="http://schemas.openxmlformats.org/officeDocument/2006/relationships/hyperlink" Target="https://p2-ofp.static.pub/fes/cms/2021/07/06/wxdfgadg28utnas6ca5d28oot1lcxj806083.svg" TargetMode="External"/><Relationship Id="rId1917" Type="http://schemas.openxmlformats.org/officeDocument/2006/relationships/hyperlink" Target="https://www.lenovo.com/us/en/p/accessories-and-software/cables-and-adapters/adapters/78065582" TargetMode="External"/><Relationship Id="rId1918" Type="http://schemas.openxmlformats.org/officeDocument/2006/relationships/hyperlink" Target="https://p1-ofp.static.pub/medias/bWFzdGVyfHJvb3R8ODM0NnxpbWFnZS9qcGVnfGhiNy9oNDMvMTE2MDI5NjA5NzM4NTQuanBnfDIzNmU3ZTlmNTkwOGEzMTEwMzhlNmUwNDFiMThhY2FhMmRjYWI1ZmQ3YWI3MzMwNDI4OWY4ZTUxMWM1ZTA3MjM/DD7AF593-07A3-4A13-A9E0-CDE196C07C0B.jpg" TargetMode="External"/><Relationship Id="rId1919" Type="http://schemas.openxmlformats.org/officeDocument/2006/relationships/hyperlink" Target="https://p1-ofp.static.pub/medias/bWFzdGVyfHJvb3R8ODM0NnxpbWFnZS9qcGVnfGhiNy9oNDMvMTE2MDI5NjA5NzM4NTQuanBnfDIzNmU3ZTlmNTkwOGEzMTEwMzhlNmUwNDFiMThhY2FhMmRjYWI1ZmQ3YWI3MzMwNDI4OWY4ZTUxMWM1ZTA3MjM/DD7AF593-07A3-4A13-A9E0-CDE196C07C0B.jpg" TargetMode="External"/><Relationship Id="rId1920" Type="http://schemas.openxmlformats.org/officeDocument/2006/relationships/hyperlink" Target="https://p1-ofp.static.pub/fes/cms/2020/12/25/76apjfkml79bg5qcf172tvt0bw0c8s348607.png" TargetMode="External"/><Relationship Id="rId1921" Type="http://schemas.openxmlformats.org/officeDocument/2006/relationships/hyperlink" Target="https://p2-ofp.static.pub/fes/cms/2021/07/06/2h8n4ofixc8g8i94vopfat048ld37m944694.svg" TargetMode="External"/><Relationship Id="rId1922" Type="http://schemas.openxmlformats.org/officeDocument/2006/relationships/hyperlink" Target="https://p3-ofp.static.pub/fes/cms/2021/07/06/efrjjv1rz2xiuvpm0emnwj6y2gmai3506628.svg" TargetMode="External"/><Relationship Id="rId1923" Type="http://schemas.openxmlformats.org/officeDocument/2006/relationships/hyperlink" Target="https://p2-ofp.static.pub/fes/cms/2021/07/06/wxdfgadg28utnas6ca5d28oot1lcxj806083.svg" TargetMode="External"/><Relationship Id="rId1924" Type="http://schemas.openxmlformats.org/officeDocument/2006/relationships/hyperlink" Target="https://www.lenovo.com/us/en/p/accessories-and-software/cables-and-adapters/adapters/78011503" TargetMode="External"/><Relationship Id="rId1925" Type="http://schemas.openxmlformats.org/officeDocument/2006/relationships/hyperlink" Target="https://p1-ofp.static.pub/medias/bWFzdGVyfHJvb3R8Njc5NnxpbWFnZS9qcGVnfGgyMi9oN2UvMTE2MDc5Mzg4MjYyNzAuanBnfGMzM2IyM2EyMTRhNDQ1YmM4MDViODE3NTNiYTk4ZjQ4ZDljZDYwMmZmNWI3NzMyNjFiNjc1NDE3YjNiZDg1ZTA/4A9E7D97-A7B0-426C-B137-F0010A71CDE3.jpg" TargetMode="External"/><Relationship Id="rId1926" Type="http://schemas.openxmlformats.org/officeDocument/2006/relationships/hyperlink" Target="https://p1-ofp.static.pub/medias/bWFzdGVyfHJvb3R8Njc5NnxpbWFnZS9qcGVnfGgyMi9oN2UvMTE2MDc5Mzg4MjYyNzAuanBnfGMzM2IyM2EyMTRhNDQ1YmM4MDViODE3NTNiYTk4ZjQ4ZDljZDYwMmZmNWI3NzMyNjFiNjc1NDE3YjNiZDg1ZTA/4A9E7D97-A7B0-426C-B137-F0010A71CDE3.jpg" TargetMode="External"/><Relationship Id="rId1927" Type="http://schemas.openxmlformats.org/officeDocument/2006/relationships/hyperlink" Target="https://p1-ofp.static.pub/fes/cms/2020/12/25/76apjfkml79bg5qcf172tvt0bw0c8s348607.png" TargetMode="External"/><Relationship Id="rId1928" Type="http://schemas.openxmlformats.org/officeDocument/2006/relationships/hyperlink" Target="https://p2-ofp.static.pub/fes/cms/2021/07/06/2h8n4ofixc8g8i94vopfat048ld37m944694.svg" TargetMode="External"/><Relationship Id="rId1929" Type="http://schemas.openxmlformats.org/officeDocument/2006/relationships/hyperlink" Target="https://p3-ofp.static.pub/fes/cms/2021/07/06/efrjjv1rz2xiuvpm0emnwj6y2gmai3506628.svg" TargetMode="External"/><Relationship Id="rId1930" Type="http://schemas.openxmlformats.org/officeDocument/2006/relationships/hyperlink" Target="https://p2-ofp.static.pub/fes/cms/2021/07/06/wxdfgadg28utnas6ca5d28oot1lcxj806083.svg" TargetMode="External"/><Relationship Id="rId1931" Type="http://schemas.openxmlformats.org/officeDocument/2006/relationships/hyperlink" Target="https://www.lenovo.com/us/en/p/accessories-and-software/cables-and-adapters/cables/78015172" TargetMode="External"/><Relationship Id="rId1932" Type="http://schemas.openxmlformats.org/officeDocument/2006/relationships/hyperlink" Target="https://p1-ofp.static.pub/medias/bWFzdGVyfHJvb3R8MTQ1ODN8aW1hZ2UvanBlZ3xoMTMvaDZmLzExNjA2NzM3NDUzMDg2LmpwZ3wwYTYwOGVkZDFiOGQwMDJmMDI5OGU0ZTgyZjkyZGEyMmFiNzYzMjhmNjNkYjA2YzYwODg2ZjY2NzliOThjNjQ1/75CE9E84-C79C-4656-B65E-67A091D81D01.jpg" TargetMode="External"/><Relationship Id="rId1933" Type="http://schemas.openxmlformats.org/officeDocument/2006/relationships/hyperlink" Target="https://p1-ofp.static.pub/medias/bWFzdGVyfHJvb3R8MTQ1ODN8aW1hZ2UvanBlZ3xoMTMvaDZmLzExNjA2NzM3NDUzMDg2LmpwZ3wwYTYwOGVkZDFiOGQwMDJmMDI5OGU0ZTgyZjkyZGEyMmFiNzYzMjhmNjNkYjA2YzYwODg2ZjY2NzliOThjNjQ1/75CE9E84-C79C-4656-B65E-67A091D81D01.jpg" TargetMode="External"/><Relationship Id="rId1934" Type="http://schemas.openxmlformats.org/officeDocument/2006/relationships/hyperlink" Target="https://p1-ofp.static.pub/fes/cms/2020/12/25/76apjfkml79bg5qcf172tvt0bw0c8s348607.png" TargetMode="External"/><Relationship Id="rId1935" Type="http://schemas.openxmlformats.org/officeDocument/2006/relationships/hyperlink" Target="https://p2-ofp.static.pub/fes/cms/2021/07/06/2h8n4ofixc8g8i94vopfat048ld37m944694.svg" TargetMode="External"/><Relationship Id="rId1936" Type="http://schemas.openxmlformats.org/officeDocument/2006/relationships/hyperlink" Target="https://p3-ofp.static.pub/fes/cms/2021/07/06/efrjjv1rz2xiuvpm0emnwj6y2gmai3506628.svg" TargetMode="External"/><Relationship Id="rId1937" Type="http://schemas.openxmlformats.org/officeDocument/2006/relationships/hyperlink" Target="https://p2-ofp.static.pub/fes/cms/2021/07/06/wxdfgadg28utnas6ca5d28oot1lcxj806083.svg" TargetMode="External"/><Relationship Id="rId1938" Type="http://schemas.openxmlformats.org/officeDocument/2006/relationships/hyperlink" Target="https://www.lenovo.com/us/en/p/accessories-and-software/cables-and-adapters/Cables-&amp;-Adapters_Cables-&amp;-Adapters/78015689" TargetMode="External"/><Relationship Id="rId1939" Type="http://schemas.openxmlformats.org/officeDocument/2006/relationships/hyperlink" Target="https://p1-ofp.static.pub/ShareResource/560x450/SSNP/0B47071/0B47071-560x450-01.e2c1fb3e3fe16d58.png" TargetMode="External"/><Relationship Id="rId1940" Type="http://schemas.openxmlformats.org/officeDocument/2006/relationships/hyperlink" Target="https://www.lenovo.com/us/en/p/accessories-and-software/cables-and-adapters/cables/0B47071" TargetMode="External"/><Relationship Id="rId1941" Type="http://schemas.openxmlformats.org/officeDocument/2006/relationships/hyperlink" Target="https://www.lenovo.com/us/en/p/accessories-and-software/cables-and-adapters/cables/0B47071" TargetMode="External"/><Relationship Id="rId1942" Type="http://schemas.openxmlformats.org/officeDocument/2006/relationships/hyperlink" Target="https://p1-ofp.static.pub/medias/bWFzdGVyfHJvb3R8NzA2NHxpbWFnZS9qcGVnfGhmOC9oZDgvMTE2MDI4MTA4MzA4NzguanBnfGU4NzliYmMzNjA0ODk5YTEyZWUwZGRmYjUxZjYxNzEzYjU5OTQxOWM4OWFjNjJkZDgxNzZlODllZjIxNzZhNDg/29926F22-3D2B-4FDF-9B41-16F8301C69EB.jpg" TargetMode="External"/><Relationship Id="rId1943" Type="http://schemas.openxmlformats.org/officeDocument/2006/relationships/hyperlink" Target="https://p1-ofp.static.pub/medias/bWFzdGVyfHJvb3R8NzA2NHxpbWFnZS9qcGVnfGhmOC9oZDgvMTE2MDI4MTA4MzA4NzguanBnfGU4NzliYmMzNjA0ODk5YTEyZWUwZGRmYjUxZjYxNzEzYjU5OTQxOWM4OWFjNjJkZDgxNzZlODllZjIxNzZhNDg/29926F22-3D2B-4FDF-9B41-16F8301C69EB.jpg" TargetMode="External"/><Relationship Id="rId1944" Type="http://schemas.openxmlformats.org/officeDocument/2006/relationships/hyperlink" Target="https://p1-ofp.static.pub/fes/cms/2020/12/25/76apjfkml79bg5qcf172tvt0bw0c8s348607.png" TargetMode="External"/><Relationship Id="rId1945" Type="http://schemas.openxmlformats.org/officeDocument/2006/relationships/hyperlink" Target="https://p2-ofp.static.pub/fes/cms/2021/07/06/2h8n4ofixc8g8i94vopfat048ld37m944694.svg" TargetMode="External"/><Relationship Id="rId1946" Type="http://schemas.openxmlformats.org/officeDocument/2006/relationships/hyperlink" Target="https://p3-ofp.static.pub/fes/cms/2021/07/06/efrjjv1rz2xiuvpm0emnwj6y2gmai3506628.svg" TargetMode="External"/><Relationship Id="rId1947" Type="http://schemas.openxmlformats.org/officeDocument/2006/relationships/hyperlink" Target="https://p2-ofp.static.pub/fes/cms/2021/07/06/wxdfgadg28utnas6ca5d28oot1lcxj806083.svg" TargetMode="External"/><Relationship Id="rId1948" Type="http://schemas.openxmlformats.org/officeDocument/2006/relationships/hyperlink" Target="https://www.lenovo.com/us/en/p/accessories-and-software/cables-and-adapters/cables/78012511" TargetMode="External"/><Relationship Id="rId1949" Type="http://schemas.openxmlformats.org/officeDocument/2006/relationships/hyperlink" Target="https://www.lenovo.com/us/en/p/accessories-and-software/cables-and-adapters/cables/78012511" TargetMode="External"/><Relationship Id="rId1950" Type="http://schemas.openxmlformats.org/officeDocument/2006/relationships/hyperlink" Target="https://p1-ofp.static.pub/medias/bWFzdGVyfHJvb3R8MTQzODl8aW1hZ2UvanBlZ3xoNDgvaGFiLzExNzI1Mzc1NDM4ODc4LmpwZ3wwZTg3NzE4MTQxN2NlZWZiMDA5ZjZjODlmNWRiNzliZjRlNjMzNjc5MDMyNmJjYThhMDZiYzA2M2QwMWRiOTcx/F0BCF49C-F08A-489D-B5B5-72CEF193FE7C.jpg" TargetMode="External"/><Relationship Id="rId1951" Type="http://schemas.openxmlformats.org/officeDocument/2006/relationships/hyperlink" Target="https://p1-ofp.static.pub/medias/bWFzdGVyfHJvb3R8MTQzODl8aW1hZ2UvanBlZ3xoNDgvaGFiLzExNzI1Mzc1NDM4ODc4LmpwZ3wwZTg3NzE4MTQxN2NlZWZiMDA5ZjZjODlmNWRiNzliZjRlNjMzNjc5MDMyNmJjYThhMDZiYzA2M2QwMWRiOTcx/F0BCF49C-F08A-489D-B5B5-72CEF193FE7C.jpg" TargetMode="External"/><Relationship Id="rId1952" Type="http://schemas.openxmlformats.org/officeDocument/2006/relationships/hyperlink" Target="https://p1-ofp.static.pub/fes/cms/2020/12/25/76apjfkml79bg5qcf172tvt0bw0c8s348607.png" TargetMode="External"/><Relationship Id="rId1953" Type="http://schemas.openxmlformats.org/officeDocument/2006/relationships/hyperlink" Target="https://p2-ofp.static.pub/fes/cms/2021/07/06/2h8n4ofixc8g8i94vopfat048ld37m944694.svg" TargetMode="External"/><Relationship Id="rId1954" Type="http://schemas.openxmlformats.org/officeDocument/2006/relationships/hyperlink" Target="https://p3-ofp.static.pub/fes/cms/2021/07/06/efrjjv1rz2xiuvpm0emnwj6y2gmai3506628.svg" TargetMode="External"/><Relationship Id="rId1955" Type="http://schemas.openxmlformats.org/officeDocument/2006/relationships/hyperlink" Target="https://p2-ofp.static.pub/fes/cms/2021/07/06/wxdfgadg28utnas6ca5d28oot1lcxj806083.svg" TargetMode="External"/><Relationship Id="rId1956" Type="http://schemas.openxmlformats.org/officeDocument/2006/relationships/hyperlink" Target="https://www.lenovo.com/us/en/p/accessories-and-software/cables-and-adapters/cables/78004142" TargetMode="External"/><Relationship Id="rId1957" Type="http://schemas.openxmlformats.org/officeDocument/2006/relationships/hyperlink" Target="https://p1-ofp.static.pub/medias/bWFzdGVyfHJvb3R8NzA1MnxpbWFnZS9qcGVnfGgyYy9oODcvMTE2MDI5NjM3MjYzNjYuanBnfDIwNzgwMTNhNzE1NGQ5YjQ0OWVkY2E1MTgxNzVkZjA4NWVjNjZkNjVmNjNiZTFlYmQ2OGI2NGJjZTRkMjAzNmE/33257EFE-8D95-4AA1-B861-9243DD236F65.jpg" TargetMode="External"/><Relationship Id="rId1958" Type="http://schemas.openxmlformats.org/officeDocument/2006/relationships/hyperlink" Target="https://p1-ofp.static.pub/medias/bWFzdGVyfHJvb3R8NzA1MnxpbWFnZS9qcGVnfGgyYy9oODcvMTE2MDI5NjM3MjYzNjYuanBnfDIwNzgwMTNhNzE1NGQ5YjQ0OWVkY2E1MTgxNzVkZjA4NWVjNjZkNjVmNjNiZTFlYmQ2OGI2NGJjZTRkMjAzNmE/33257EFE-8D95-4AA1-B861-9243DD236F65.jpg" TargetMode="External"/><Relationship Id="rId1959" Type="http://schemas.openxmlformats.org/officeDocument/2006/relationships/hyperlink" Target="https://p1-ofp.static.pub/fes/cms/2020/12/25/76apjfkml79bg5qcf172tvt0bw0c8s348607.png" TargetMode="External"/><Relationship Id="rId1960" Type="http://schemas.openxmlformats.org/officeDocument/2006/relationships/hyperlink" Target="https://p2-ofp.static.pub/fes/cms/2021/07/06/2h8n4ofixc8g8i94vopfat048ld37m944694.svg" TargetMode="External"/><Relationship Id="rId1961" Type="http://schemas.openxmlformats.org/officeDocument/2006/relationships/hyperlink" Target="https://p3-ofp.static.pub/fes/cms/2021/07/06/efrjjv1rz2xiuvpm0emnwj6y2gmai3506628.svg" TargetMode="External"/><Relationship Id="rId1962" Type="http://schemas.openxmlformats.org/officeDocument/2006/relationships/hyperlink" Target="https://p2-ofp.static.pub/fes/cms/2021/07/06/wxdfgadg28utnas6ca5d28oot1lcxj806083.svg" TargetMode="External"/><Relationship Id="rId1963" Type="http://schemas.openxmlformats.org/officeDocument/2006/relationships/hyperlink" Target="https://www.lenovo.com/us/en/p/accessories-and-software/cables-and-adapters/Cables-&amp;-Adapters_Hubs/78010750" TargetMode="External"/><Relationship Id="rId1964" Type="http://schemas.openxmlformats.org/officeDocument/2006/relationships/hyperlink" Target="https://p1-ofp.static.pub/medias/bWFzdGVyfHJvb3R8OTEwNXxpbWFnZS9qcGVnfGg1Ny9oZDUvMTIxNjM2NzA2NzEzOTAuanBnfDcxYzljNjJiNDAyYTBlYmI5NDBkYTFiMzI2MWMyZDcwYTdkMGZhMWU4NjNjZTYzNjQxMWFiNmRkZjY2YWY1ODM/5E8B50BD-9C65-492D-9D1C-4009AF98116C.jpg" TargetMode="External"/><Relationship Id="rId1965" Type="http://schemas.openxmlformats.org/officeDocument/2006/relationships/hyperlink" Target="https://p1-ofp.static.pub/medias/bWFzdGVyfHJvb3R8OTEwNXxpbWFnZS9qcGVnfGg1Ny9oZDUvMTIxNjM2NzA2NzEzOTAuanBnfDcxYzljNjJiNDAyYTBlYmI5NDBkYTFiMzI2MWMyZDcwYTdkMGZhMWU4NjNjZTYzNjQxMWFiNmRkZjY2YWY1ODM/5E8B50BD-9C65-492D-9D1C-4009AF98116C.jpg" TargetMode="External"/><Relationship Id="rId1966" Type="http://schemas.openxmlformats.org/officeDocument/2006/relationships/hyperlink" Target="https://p1-ofp.static.pub/fes/cms/2020/12/25/76apjfkml79bg5qcf172tvt0bw0c8s348607.png" TargetMode="External"/><Relationship Id="rId1967" Type="http://schemas.openxmlformats.org/officeDocument/2006/relationships/hyperlink" Target="https://p2-ofp.static.pub/fes/cms/2021/07/06/2h8n4ofixc8g8i94vopfat048ld37m944694.svg" TargetMode="External"/><Relationship Id="rId1968" Type="http://schemas.openxmlformats.org/officeDocument/2006/relationships/hyperlink" Target="https://p3-ofp.static.pub/fes/cms/2021/07/06/efrjjv1rz2xiuvpm0emnwj6y2gmai3506628.svg" TargetMode="External"/><Relationship Id="rId1969" Type="http://schemas.openxmlformats.org/officeDocument/2006/relationships/hyperlink" Target="https://p2-ofp.static.pub/fes/cms/2021/07/06/wxdfgadg28utnas6ca5d28oot1lcxj806083.svg" TargetMode="External"/><Relationship Id="rId1970" Type="http://schemas.openxmlformats.org/officeDocument/2006/relationships/hyperlink" Target="https://www.lenovo.com/us/en/p/accessories-and-software/cables-and-adapters/adapters/78065581" TargetMode="External"/><Relationship Id="rId1971" Type="http://schemas.openxmlformats.org/officeDocument/2006/relationships/hyperlink" Target="https://p1-ofp.static.pub/medias/bWFzdGVyfHJvb3R8OTI3N3xpbWFnZS9qcGVnfGgzNS9oODMvMTIxNjM2MDU1OTQxNDIuanBnfDM0ZjQ2NzBjZGY4YjA3Yjc2ZTAzNjQ1MDQ5NGU5ZjBjODU2Zjc2NTJjZGI4ODNlOGY5ZDk3ZTY5NzE3ZmFlOWM/7D613017-BB4A-4DEC-A609-7CA0AE4530C2.jpg" TargetMode="External"/><Relationship Id="rId1972" Type="http://schemas.openxmlformats.org/officeDocument/2006/relationships/hyperlink" Target="https://p1-ofp.static.pub/medias/bWFzdGVyfHJvb3R8OTI3N3xpbWFnZS9qcGVnfGgzNS9oODMvMTIxNjM2MDU1OTQxNDIuanBnfDM0ZjQ2NzBjZGY4YjA3Yjc2ZTAzNjQ1MDQ5NGU5ZjBjODU2Zjc2NTJjZGI4ODNlOGY5ZDk3ZTY5NzE3ZmFlOWM/7D613017-BB4A-4DEC-A609-7CA0AE4530C2.jpg" TargetMode="External"/><Relationship Id="rId1973" Type="http://schemas.openxmlformats.org/officeDocument/2006/relationships/hyperlink" Target="https://p1-ofp.static.pub/fes/cms/2020/12/25/76apjfkml79bg5qcf172tvt0bw0c8s348607.png" TargetMode="External"/><Relationship Id="rId1974" Type="http://schemas.openxmlformats.org/officeDocument/2006/relationships/hyperlink" Target="https://p2-ofp.static.pub/fes/cms/2021/07/06/2h8n4ofixc8g8i94vopfat048ld37m944694.svg" TargetMode="External"/><Relationship Id="rId1975" Type="http://schemas.openxmlformats.org/officeDocument/2006/relationships/hyperlink" Target="https://p3-ofp.static.pub/fes/cms/2021/07/06/efrjjv1rz2xiuvpm0emnwj6y2gmai3506628.svg" TargetMode="External"/><Relationship Id="rId1976" Type="http://schemas.openxmlformats.org/officeDocument/2006/relationships/hyperlink" Target="https://p2-ofp.static.pub/fes/cms/2021/07/06/wxdfgadg28utnas6ca5d28oot1lcxj806083.svg" TargetMode="External"/><Relationship Id="rId1977" Type="http://schemas.openxmlformats.org/officeDocument/2006/relationships/hyperlink" Target="https://www.lenovo.com/us/en/p/accessories-and-software/cables-and-adapters/adapters/78065580" TargetMode="External"/><Relationship Id="rId1978" Type="http://schemas.openxmlformats.org/officeDocument/2006/relationships/hyperlink" Target="https://p1-ofp.static.pub/medias/bWFzdGVyfHJvb3R8OTYwNHxpbWFnZS9qcGVnfGg0MS9oY2UvMTE2MDI4ODc0NDI0NjIuanBnfDgwNzFmNDY0ZTAyZDgxMzQ1ODVhYWJlOTBlNzAwMDRjOWQ0Yjg0NDdlMGI1MDcxYTEwNjU5MDMyZmM2ZjcyNzE/DC6CB770-8AE8-46E3-97B0-8C94F6F390E1.jpg" TargetMode="External"/><Relationship Id="rId1979" Type="http://schemas.openxmlformats.org/officeDocument/2006/relationships/hyperlink" Target="https://p1-ofp.static.pub/medias/bWFzdGVyfHJvb3R8OTYwNHxpbWFnZS9qcGVnfGg0MS9oY2UvMTE2MDI4ODc0NDI0NjIuanBnfDgwNzFmNDY0ZTAyZDgxMzQ1ODVhYWJlOTBlNzAwMDRjOWQ0Yjg0NDdlMGI1MDcxYTEwNjU5MDMyZmM2ZjcyNzE/DC6CB770-8AE8-46E3-97B0-8C94F6F390E1.jpg" TargetMode="External"/><Relationship Id="rId1980" Type="http://schemas.openxmlformats.org/officeDocument/2006/relationships/hyperlink" Target="https://p1-ofp.static.pub/fes/cms/2020/12/25/76apjfkml79bg5qcf172tvt0bw0c8s348607.png" TargetMode="External"/><Relationship Id="rId1981" Type="http://schemas.openxmlformats.org/officeDocument/2006/relationships/hyperlink" Target="https://p2-ofp.static.pub/fes/cms/2021/07/06/2h8n4ofixc8g8i94vopfat048ld37m944694.svg" TargetMode="External"/><Relationship Id="rId1982" Type="http://schemas.openxmlformats.org/officeDocument/2006/relationships/hyperlink" Target="https://p3-ofp.static.pub/fes/cms/2021/07/06/efrjjv1rz2xiuvpm0emnwj6y2gmai3506628.svg" TargetMode="External"/><Relationship Id="rId1983" Type="http://schemas.openxmlformats.org/officeDocument/2006/relationships/hyperlink" Target="https://p2-ofp.static.pub/fes/cms/2021/07/06/wxdfgadg28utnas6ca5d28oot1lcxj806083.svg" TargetMode="External"/><Relationship Id="rId1984" Type="http://schemas.openxmlformats.org/officeDocument/2006/relationships/hyperlink" Target="https://www.lenovo.com/us/en/p/accessories-and-software/cables-and-adapters/Cables-&amp;-Adapters_Hubs/78010474" TargetMode="External"/><Relationship Id="rId1985" Type="http://schemas.openxmlformats.org/officeDocument/2006/relationships/hyperlink" Target="https://www.lenovo.com/us/en/p/accessories-and-software/cables-and-adapters/Cables-&amp;-Adapters_Hubs/78010474" TargetMode="External"/><Relationship Id="rId1986" Type="http://schemas.openxmlformats.org/officeDocument/2006/relationships/hyperlink" Target="https://p1-ofp.static.pub/medias/bWFzdGVyfHJvb3R8MTA4OTB8aW1hZ2UvanBlZ3xoYzUvaDM2LzExNzI1NDIzODA0NDQ2LmpwZ3w4MGRiYTFjMmQwNTdlNmE2YWVlNjIxYzc0ZTg5OTVlYmNmYzJjYWQxMTJhZDY3NjBiNjVjYWZiNTdlOWY1NTg5/3997B722-4ECE-4E53-AB84-300BA7055A45.jpg" TargetMode="External"/><Relationship Id="rId1987" Type="http://schemas.openxmlformats.org/officeDocument/2006/relationships/hyperlink" Target="https://p1-ofp.static.pub/medias/bWFzdGVyfHJvb3R8MTA4OTB8aW1hZ2UvanBlZ3xoYzUvaDM2LzExNzI1NDIzODA0NDQ2LmpwZ3w4MGRiYTFjMmQwNTdlNmE2YWVlNjIxYzc0ZTg5OTVlYmNmYzJjYWQxMTJhZDY3NjBiNjVjYWZiNTdlOWY1NTg5/3997B722-4ECE-4E53-AB84-300BA7055A45.jpg" TargetMode="External"/><Relationship Id="rId1988" Type="http://schemas.openxmlformats.org/officeDocument/2006/relationships/hyperlink" Target="https://p1-ofp.static.pub/fes/cms/2020/12/25/76apjfkml79bg5qcf172tvt0bw0c8s348607.png" TargetMode="External"/><Relationship Id="rId1989" Type="http://schemas.openxmlformats.org/officeDocument/2006/relationships/hyperlink" Target="https://p2-ofp.static.pub/fes/cms/2021/07/06/2h8n4ofixc8g8i94vopfat048ld37m944694.svg" TargetMode="External"/><Relationship Id="rId1990" Type="http://schemas.openxmlformats.org/officeDocument/2006/relationships/hyperlink" Target="https://p3-ofp.static.pub/fes/cms/2021/07/06/efrjjv1rz2xiuvpm0emnwj6y2gmai3506628.svg" TargetMode="External"/><Relationship Id="rId1991" Type="http://schemas.openxmlformats.org/officeDocument/2006/relationships/hyperlink" Target="https://p2-ofp.static.pub/fes/cms/2021/07/06/wxdfgadg28utnas6ca5d28oot1lcxj806083.svg" TargetMode="External"/><Relationship Id="rId1992" Type="http://schemas.openxmlformats.org/officeDocument/2006/relationships/hyperlink" Target="https://www.lenovo.com/us/en/p/accessories-and-software/cables-and-adapters/cables/78004753" TargetMode="External"/><Relationship Id="rId1993" Type="http://schemas.openxmlformats.org/officeDocument/2006/relationships/hyperlink" Target="https://p1-ofp.static.pub/medias/bWFzdGVyfHJvb3R8OTQzNnxpbWFnZS9qcGVnfGhhNi9oYTMvMTE2MDI4MzE1NDAyNTQuanBnfGQ0ZjAxMmY1Nzc1MmQyY2FkY2E0NTlhMGVlMDVkYmFjM2E5NzczY2E1ZGNmOTZiODY2YWI0OWY4MDI2MmNmZDA/D674B5BD-97DF-4208-8B91-EF7F55D9AF29.jpg" TargetMode="External"/><Relationship Id="rId1994" Type="http://schemas.openxmlformats.org/officeDocument/2006/relationships/hyperlink" Target="https://p1-ofp.static.pub/medias/bWFzdGVyfHJvb3R8OTQzNnxpbWFnZS9qcGVnfGhhNi9oYTMvMTE2MDI4MzE1NDAyNTQuanBnfGQ0ZjAxMmY1Nzc1MmQyY2FkY2E0NTlhMGVlMDVkYmFjM2E5NzczY2E1ZGNmOTZiODY2YWI0OWY4MDI2MmNmZDA/D674B5BD-97DF-4208-8B91-EF7F55D9AF29.jpg" TargetMode="External"/><Relationship Id="rId1995" Type="http://schemas.openxmlformats.org/officeDocument/2006/relationships/hyperlink" Target="https://p1-ofp.static.pub/fes/cms/2020/12/25/76apjfkml79bg5qcf172tvt0bw0c8s348607.png" TargetMode="External"/><Relationship Id="rId1996" Type="http://schemas.openxmlformats.org/officeDocument/2006/relationships/hyperlink" Target="https://p2-ofp.static.pub/fes/cms/2021/07/06/2h8n4ofixc8g8i94vopfat048ld37m944694.svg" TargetMode="External"/><Relationship Id="rId1997" Type="http://schemas.openxmlformats.org/officeDocument/2006/relationships/hyperlink" Target="https://p3-ofp.static.pub/fes/cms/2021/07/06/efrjjv1rz2xiuvpm0emnwj6y2gmai3506628.svg" TargetMode="External"/><Relationship Id="rId1998" Type="http://schemas.openxmlformats.org/officeDocument/2006/relationships/hyperlink" Target="https://p2-ofp.static.pub/fes/cms/2021/07/06/wxdfgadg28utnas6ca5d28oot1lcxj806083.svg" TargetMode="External"/><Relationship Id="rId1999" Type="http://schemas.openxmlformats.org/officeDocument/2006/relationships/hyperlink" Target="https://www.lenovo.com/us/en/p/accessories-and-software/cables-and-adapters/adapters/78012509" TargetMode="External"/><Relationship Id="rId2000" Type="http://schemas.openxmlformats.org/officeDocument/2006/relationships/hyperlink" Target="https://www.lenovo.com/us/en/p/accessories-and-software/cables-and-adapters/adapters/78012509" TargetMode="External"/><Relationship Id="rId2001" Type="http://schemas.openxmlformats.org/officeDocument/2006/relationships/hyperlink" Target="https://p1-ofp.static.pub/medias/bWFzdGVyfHJvb3R8OTI0N3xpbWFnZS9qcGVnfGgxZC9oYTYvMTE2MDY2NjQ5MDQ3MzQuanBnfDZiMWY4OWJkYzRhMGE1ZTViNzRlZTk4NmM3ZGM0ZjVjN2ZmZTkxZDllMGYwZTM2ZmIwN2I5NjExZTNiMzk5MmU/FB6A2217-7C82-416E-9E2F-F1FB397B33A4.jpg" TargetMode="External"/><Relationship Id="rId2002" Type="http://schemas.openxmlformats.org/officeDocument/2006/relationships/hyperlink" Target="https://p1-ofp.static.pub/medias/bWFzdGVyfHJvb3R8OTI0N3xpbWFnZS9qcGVnfGgxZC9oYTYvMTE2MDY2NjQ5MDQ3MzQuanBnfDZiMWY4OWJkYzRhMGE1ZTViNzRlZTk4NmM3ZGM0ZjVjN2ZmZTkxZDllMGYwZTM2ZmIwN2I5NjExZTNiMzk5MmU/FB6A2217-7C82-416E-9E2F-F1FB397B33A4.jpg" TargetMode="External"/><Relationship Id="rId2003" Type="http://schemas.openxmlformats.org/officeDocument/2006/relationships/hyperlink" Target="https://p1-ofp.static.pub/fes/cms/2020/12/25/76apjfkml79bg5qcf172tvt0bw0c8s348607.png" TargetMode="External"/><Relationship Id="rId2004" Type="http://schemas.openxmlformats.org/officeDocument/2006/relationships/hyperlink" Target="https://p2-ofp.static.pub/fes/cms/2021/07/06/2h8n4ofixc8g8i94vopfat048ld37m944694.svg" TargetMode="External"/><Relationship Id="rId2005" Type="http://schemas.openxmlformats.org/officeDocument/2006/relationships/hyperlink" Target="https://p3-ofp.static.pub/fes/cms/2021/07/06/efrjjv1rz2xiuvpm0emnwj6y2gmai3506628.svg" TargetMode="External"/><Relationship Id="rId2006" Type="http://schemas.openxmlformats.org/officeDocument/2006/relationships/hyperlink" Target="https://p2-ofp.static.pub/fes/cms/2021/07/06/wxdfgadg28utnas6ca5d28oot1lcxj806083.svg" TargetMode="External"/><Relationship Id="rId2007" Type="http://schemas.openxmlformats.org/officeDocument/2006/relationships/hyperlink" Target="https://www.lenovo.com/us/en/p/accessories-and-software/cables-and-adapters/Cables-&amp;-Adapters_Cables-&amp;-Adapters/78015681" TargetMode="External"/><Relationship Id="rId2008" Type="http://schemas.openxmlformats.org/officeDocument/2006/relationships/hyperlink" Target="https://p1-ofp.static.pub/medias/bWFzdGVyfHJvb3R8NTU0M3xpbWFnZS9qcGVnfGgyZi9oNjIvMTE2MDAwMzMxNTMwNTQuanBnfGFkMDMyZDVjNjY5YTNlOTUwNWFlZWE4OWJhZDU2MWNhNWYzMjE1NDU3YmU2ZDU5MGUxMDIyYzUwYzA4Mjg4ZmI/1AB8A5D6-CCAE-4635-9769-8510B28BEF2B.jpg" TargetMode="External"/><Relationship Id="rId2009" Type="http://schemas.openxmlformats.org/officeDocument/2006/relationships/hyperlink" Target="https://p1-ofp.static.pub/medias/bWFzdGVyfHJvb3R8NTU0M3xpbWFnZS9qcGVnfGgyZi9oNjIvMTE2MDAwMzMxNTMwNTQuanBnfGFkMDMyZDVjNjY5YTNlOTUwNWFlZWE4OWJhZDU2MWNhNWYzMjE1NDU3YmU2ZDU5MGUxMDIyYzUwYzA4Mjg4ZmI/1AB8A5D6-CCAE-4635-9769-8510B28BEF2B.jpg" TargetMode="External"/><Relationship Id="rId2010" Type="http://schemas.openxmlformats.org/officeDocument/2006/relationships/hyperlink" Target="https://p1-ofp.static.pub/fes/cms/2020/12/25/76apjfkml79bg5qcf172tvt0bw0c8s348607.png" TargetMode="External"/><Relationship Id="rId2011" Type="http://schemas.openxmlformats.org/officeDocument/2006/relationships/hyperlink" Target="https://p2-ofp.static.pub/fes/cms/2021/07/06/2h8n4ofixc8g8i94vopfat048ld37m944694.svg" TargetMode="External"/><Relationship Id="rId2012" Type="http://schemas.openxmlformats.org/officeDocument/2006/relationships/hyperlink" Target="https://p3-ofp.static.pub/fes/cms/2021/07/06/efrjjv1rz2xiuvpm0emnwj6y2gmai3506628.svg" TargetMode="External"/><Relationship Id="rId2013" Type="http://schemas.openxmlformats.org/officeDocument/2006/relationships/hyperlink" Target="https://p2-ofp.static.pub/fes/cms/2021/07/06/wxdfgadg28utnas6ca5d28oot1lcxj806083.svg" TargetMode="External"/><Relationship Id="rId2014" Type="http://schemas.openxmlformats.org/officeDocument/2006/relationships/hyperlink" Target="https://www.lenovo.com/us/en/p/accessories-and-software/cables-and-adapters/adapters/78015699" TargetMode="External"/><Relationship Id="rId2015" Type="http://schemas.openxmlformats.org/officeDocument/2006/relationships/hyperlink" Target="https://www.lenovo.com/us/en/p/accessories-and-software/cables-and-adapters/adapters/78015699" TargetMode="External"/><Relationship Id="rId2016" Type="http://schemas.openxmlformats.org/officeDocument/2006/relationships/hyperlink" Target="https://p1-ofp.static.pub/medias/bWFzdGVyfHJvb3R8NDQ0MnxpbWFnZS9qcGVnfGhhZi9oNmYvMTE2MDA0Nzc0ODcxMzQuanBnfGQ5ZWY3NjYwMjAzMTc4OTMxZGU1MzFkMWY4OGU1NzUxYjBkMTVlNWM2NGMyOTkyNGRiN2YwOWM4ODQ1ZmMyNmM/9564C959-2B3A-4E64-AD79-FB1F5C443C8E.jpg" TargetMode="External"/><Relationship Id="rId2017" Type="http://schemas.openxmlformats.org/officeDocument/2006/relationships/hyperlink" Target="https://p1-ofp.static.pub/medias/bWFzdGVyfHJvb3R8NDQ0MnxpbWFnZS9qcGVnfGhhZi9oNmYvMTE2MDA0Nzc0ODcxMzQuanBnfGQ5ZWY3NjYwMjAzMTc4OTMxZGU1MzFkMWY4OGU1NzUxYjBkMTVlNWM2NGMyOTkyNGRiN2YwOWM4ODQ1ZmMyNmM/9564C959-2B3A-4E64-AD79-FB1F5C443C8E.jpg" TargetMode="External"/><Relationship Id="rId2018" Type="http://schemas.openxmlformats.org/officeDocument/2006/relationships/hyperlink" Target="https://p1-ofp.static.pub/fes/cms/2020/12/25/76apjfkml79bg5qcf172tvt0bw0c8s348607.png" TargetMode="External"/><Relationship Id="rId2019" Type="http://schemas.openxmlformats.org/officeDocument/2006/relationships/hyperlink" Target="https://p2-ofp.static.pub/fes/cms/2021/07/06/2h8n4ofixc8g8i94vopfat048ld37m944694.svg" TargetMode="External"/><Relationship Id="rId2020" Type="http://schemas.openxmlformats.org/officeDocument/2006/relationships/hyperlink" Target="https://p3-ofp.static.pub/fes/cms/2021/07/06/efrjjv1rz2xiuvpm0emnwj6y2gmai3506628.svg" TargetMode="External"/><Relationship Id="rId2021" Type="http://schemas.openxmlformats.org/officeDocument/2006/relationships/hyperlink" Target="https://p2-ofp.static.pub/fes/cms/2021/07/06/wxdfgadg28utnas6ca5d28oot1lcxj806083.svg" TargetMode="External"/><Relationship Id="rId2022" Type="http://schemas.openxmlformats.org/officeDocument/2006/relationships/hyperlink" Target="https://www.lenovo.com/us/en/p/accessories-and-software/cables-and-adapters/adapters/78016816" TargetMode="External"/><Relationship Id="rId2023" Type="http://schemas.openxmlformats.org/officeDocument/2006/relationships/hyperlink" Target="https://p1-ofp.static.pub/medias/bWFzdGVyfHJvb3R8NzY1OXxpbWFnZS9qcGVnfGhmMS9oZGQvMTE2MDc5MjAxNDg1MTAuanBnfDdhYjQ2NmY4MzgwNDExN2ZiZGYwYmQ5MjI2YTAzZmMyMjU0N2ZkM2FhMTZmYzM4ZmI1YmU1ZDEzNzYwNGNkZTk/1C90996B-8416-4F71-AD0C-529D5BC8BF33.jpg" TargetMode="External"/><Relationship Id="rId2024" Type="http://schemas.openxmlformats.org/officeDocument/2006/relationships/hyperlink" Target="https://p1-ofp.static.pub/medias/bWFzdGVyfHJvb3R8NzY1OXxpbWFnZS9qcGVnfGhmMS9oZGQvMTE2MDc5MjAxNDg1MTAuanBnfDdhYjQ2NmY4MzgwNDExN2ZiZGYwYmQ5MjI2YTAzZmMyMjU0N2ZkM2FhMTZmYzM4ZmI1YmU1ZDEzNzYwNGNkZTk/1C90996B-8416-4F71-AD0C-529D5BC8BF33.jpg" TargetMode="External"/><Relationship Id="rId2025" Type="http://schemas.openxmlformats.org/officeDocument/2006/relationships/hyperlink" Target="https://p1-ofp.static.pub/fes/cms/2020/12/25/76apjfkml79bg5qcf172tvt0bw0c8s348607.png" TargetMode="External"/><Relationship Id="rId2026" Type="http://schemas.openxmlformats.org/officeDocument/2006/relationships/hyperlink" Target="https://p2-ofp.static.pub/fes/cms/2021/07/06/2h8n4ofixc8g8i94vopfat048ld37m944694.svg" TargetMode="External"/><Relationship Id="rId2027" Type="http://schemas.openxmlformats.org/officeDocument/2006/relationships/hyperlink" Target="https://p3-ofp.static.pub/fes/cms/2021/07/06/efrjjv1rz2xiuvpm0emnwj6y2gmai3506628.svg" TargetMode="External"/><Relationship Id="rId2028" Type="http://schemas.openxmlformats.org/officeDocument/2006/relationships/hyperlink" Target="https://p2-ofp.static.pub/fes/cms/2021/07/06/wxdfgadg28utnas6ca5d28oot1lcxj806083.svg" TargetMode="External"/><Relationship Id="rId2029" Type="http://schemas.openxmlformats.org/officeDocument/2006/relationships/hyperlink" Target="https://www.lenovo.com/us/en/p/accessories-and-software/cables-and-adapters/cables/78015175" TargetMode="External"/><Relationship Id="rId2030" Type="http://schemas.openxmlformats.org/officeDocument/2006/relationships/hyperlink" Target="https://p1-ofp.static.pub/medias/bWFzdGVyfHJvb3R8MTA2Nzd8aW1hZ2UvanBlZ3xoMTEvaGRhLzEyMTYzNjA2MzgwNTc0LmpwZ3w0MmQ0ZDJkNzhiYTczZjZmOGFlODhjOTY0MmE5ZmY3MmQ5MTlkNzZkYjkzMWM1Njk2ZTQwNTU5OTQ2NWNiMzA0/DBA4B517-C992-4123-8C84-B6054DE38C97.jpg" TargetMode="External"/><Relationship Id="rId2031" Type="http://schemas.openxmlformats.org/officeDocument/2006/relationships/hyperlink" Target="https://p1-ofp.static.pub/medias/bWFzdGVyfHJvb3R8MTA2Nzd8aW1hZ2UvanBlZ3xoMTEvaGRhLzEyMTYzNjA2MzgwNTc0LmpwZ3w0MmQ0ZDJkNzhiYTczZjZmOGFlODhjOTY0MmE5ZmY3MmQ5MTlkNzZkYjkzMWM1Njk2ZTQwNTU5OTQ2NWNiMzA0/DBA4B517-C992-4123-8C84-B6054DE38C97.jpg" TargetMode="External"/><Relationship Id="rId2032" Type="http://schemas.openxmlformats.org/officeDocument/2006/relationships/hyperlink" Target="https://p1-ofp.static.pub/fes/cms/2020/12/25/76apjfkml79bg5qcf172tvt0bw0c8s348607.png" TargetMode="External"/><Relationship Id="rId2033" Type="http://schemas.openxmlformats.org/officeDocument/2006/relationships/hyperlink" Target="https://p2-ofp.static.pub/fes/cms/2021/07/06/2h8n4ofixc8g8i94vopfat048ld37m944694.svg" TargetMode="External"/><Relationship Id="rId2034" Type="http://schemas.openxmlformats.org/officeDocument/2006/relationships/hyperlink" Target="https://p3-ofp.static.pub/fes/cms/2021/07/06/efrjjv1rz2xiuvpm0emnwj6y2gmai3506628.svg" TargetMode="External"/><Relationship Id="rId2035" Type="http://schemas.openxmlformats.org/officeDocument/2006/relationships/hyperlink" Target="https://p2-ofp.static.pub/fes/cms/2021/07/06/wxdfgadg28utnas6ca5d28oot1lcxj806083.svg" TargetMode="External"/><Relationship Id="rId2036" Type="http://schemas.openxmlformats.org/officeDocument/2006/relationships/hyperlink" Target="https://www.lenovo.com/us/en/p/accessories-and-software/cables-and-adapters/adapters/78065579" TargetMode="External"/><Relationship Id="rId2037" Type="http://schemas.openxmlformats.org/officeDocument/2006/relationships/hyperlink" Target="https://p1-ofp.static.pub/medias/bWFzdGVyfHJvb3R8ODIyNXxpbWFnZS9qcGVnfGgyOS9oZmYvMTE2MDI4ODI5MjA0NzguanBnfGQyNTE4MjUzYTYyYzlkNmIxMTE5M2ZmYjEwMjdkZDI5MzAzY2MzZGIxZmQ2MzQzNWE4NmVmNzg5ZWNlZWMyMTM/14F4ED18-D4AE-4DDD-95DA-471F187042AC.jpg" TargetMode="External"/><Relationship Id="rId2038" Type="http://schemas.openxmlformats.org/officeDocument/2006/relationships/hyperlink" Target="https://p1-ofp.static.pub/medias/bWFzdGVyfHJvb3R8ODIyNXxpbWFnZS9qcGVnfGgyOS9oZmYvMTE2MDI4ODI5MjA0NzguanBnfGQyNTE4MjUzYTYyYzlkNmIxMTE5M2ZmYjEwMjdkZDI5MzAzY2MzZGIxZmQ2MzQzNWE4NmVmNzg5ZWNlZWMyMTM/14F4ED18-D4AE-4DDD-95DA-471F187042AC.jpg" TargetMode="External"/><Relationship Id="rId2039" Type="http://schemas.openxmlformats.org/officeDocument/2006/relationships/hyperlink" Target="https://p1-ofp.static.pub/fes/cms/2020/12/25/76apjfkml79bg5qcf172tvt0bw0c8s348607.png" TargetMode="External"/><Relationship Id="rId2040" Type="http://schemas.openxmlformats.org/officeDocument/2006/relationships/hyperlink" Target="https://p2-ofp.static.pub/fes/cms/2021/07/06/2h8n4ofixc8g8i94vopfat048ld37m944694.svg" TargetMode="External"/><Relationship Id="rId2041" Type="http://schemas.openxmlformats.org/officeDocument/2006/relationships/hyperlink" Target="https://p3-ofp.static.pub/fes/cms/2021/07/06/efrjjv1rz2xiuvpm0emnwj6y2gmai3506628.svg" TargetMode="External"/><Relationship Id="rId2042" Type="http://schemas.openxmlformats.org/officeDocument/2006/relationships/hyperlink" Target="https://p2-ofp.static.pub/fes/cms/2021/07/06/wxdfgadg28utnas6ca5d28oot1lcxj806083.svg" TargetMode="External"/><Relationship Id="rId2043" Type="http://schemas.openxmlformats.org/officeDocument/2006/relationships/hyperlink" Target="https://www.lenovo.com/us/en/p/accessories-and-software/cables-and-adapters/cables/78012513" TargetMode="External"/><Relationship Id="rId2044" Type="http://schemas.openxmlformats.org/officeDocument/2006/relationships/hyperlink" Target="https://www.lenovo.com/us/en/p/accessories-and-software/cables-and-adapters/cables/78012513" TargetMode="External"/><Relationship Id="rId2045" Type="http://schemas.openxmlformats.org/officeDocument/2006/relationships/hyperlink" Target="https://p1-ofp.static.pub/medias/bWFzdGVyfHJvb3R8OTIxNnxpbWFnZS9qcGVnfGhmNS9oZTEvMTE5MTAwNDQyNTQyMzguanBnfGViYjQ0OTMyYTZiZWEyZTYxMjc2MWU0OWNhNzE2ZWYwNmM5ODBjZTA5MjUyMDA1ZjMwZWU5ZWI3NWJhNTc1MjQ/2975F879-FD55-4DC3-B2AF-AF05F7E67B37.jpg" TargetMode="External"/><Relationship Id="rId2046" Type="http://schemas.openxmlformats.org/officeDocument/2006/relationships/hyperlink" Target="https://p1-ofp.static.pub/medias/bWFzdGVyfHJvb3R8OTIxNnxpbWFnZS9qcGVnfGhmNS9oZTEvMTE5MTAwNDQyNTQyMzguanBnfGViYjQ0OTMyYTZiZWEyZTYxMjc2MWU0OWNhNzE2ZWYwNmM5ODBjZTA5MjUyMDA1ZjMwZWU5ZWI3NWJhNTc1MjQ/2975F879-FD55-4DC3-B2AF-AF05F7E67B37.jpg" TargetMode="External"/><Relationship Id="rId2047" Type="http://schemas.openxmlformats.org/officeDocument/2006/relationships/hyperlink" Target="https://p1-ofp.static.pub/fes/cms/2020/12/25/76apjfkml79bg5qcf172tvt0bw0c8s348607.png" TargetMode="External"/><Relationship Id="rId2048" Type="http://schemas.openxmlformats.org/officeDocument/2006/relationships/hyperlink" Target="https://p2-ofp.static.pub/fes/cms/2021/07/06/2h8n4ofixc8g8i94vopfat048ld37m944694.svg" TargetMode="External"/><Relationship Id="rId2049" Type="http://schemas.openxmlformats.org/officeDocument/2006/relationships/hyperlink" Target="https://p3-ofp.static.pub/fes/cms/2021/07/06/efrjjv1rz2xiuvpm0emnwj6y2gmai3506628.svg" TargetMode="External"/><Relationship Id="rId2050" Type="http://schemas.openxmlformats.org/officeDocument/2006/relationships/hyperlink" Target="https://p2-ofp.static.pub/fes/cms/2021/07/06/wxdfgadg28utnas6ca5d28oot1lcxj806083.svg" TargetMode="External"/><Relationship Id="rId2051" Type="http://schemas.openxmlformats.org/officeDocument/2006/relationships/hyperlink" Target="https://www.lenovo.com/us/en/p/accessories-and-software/cables-and-adapters/cables/78024320" TargetMode="External"/><Relationship Id="rId2052" Type="http://schemas.openxmlformats.org/officeDocument/2006/relationships/hyperlink" Target="https://p1-ofp.static.pub/medias/bWFzdGVyfHJvb3R8NzY1OXxpbWFnZS9qcGVnfGhjZi9oZmUvMTE2MDc5MTg5Njg4NjIuanBnfGFiNTUxNTE3ZWIyMjIzNjkzZTlkNDdmMWY3YmMzMzg3ODQ2MjdhYTk1ZDE4YWYxODNkNmUzMGM1MTk5YjFjNmM/1C90996B-8416-4F71-AD0C-529D5BC8BF33.jpg" TargetMode="External"/><Relationship Id="rId2053" Type="http://schemas.openxmlformats.org/officeDocument/2006/relationships/hyperlink" Target="https://p1-ofp.static.pub/medias/bWFzdGVyfHJvb3R8NzY1OXxpbWFnZS9qcGVnfGhjZi9oZmUvMTE2MDc5MTg5Njg4NjIuanBnfGFiNTUxNTE3ZWIyMjIzNjkzZTlkNDdmMWY3YmMzMzg3ODQ2MjdhYTk1ZDE4YWYxODNkNmUzMGM1MTk5YjFjNmM/1C90996B-8416-4F71-AD0C-529D5BC8BF33.jpg" TargetMode="External"/><Relationship Id="rId2054" Type="http://schemas.openxmlformats.org/officeDocument/2006/relationships/hyperlink" Target="https://p1-ofp.static.pub/fes/cms/2020/12/25/76apjfkml79bg5qcf172tvt0bw0c8s348607.png" TargetMode="External"/><Relationship Id="rId2055" Type="http://schemas.openxmlformats.org/officeDocument/2006/relationships/hyperlink" Target="https://p2-ofp.static.pub/fes/cms/2021/07/06/2h8n4ofixc8g8i94vopfat048ld37m944694.svg" TargetMode="External"/><Relationship Id="rId2056" Type="http://schemas.openxmlformats.org/officeDocument/2006/relationships/hyperlink" Target="https://p3-ofp.static.pub/fes/cms/2021/07/06/efrjjv1rz2xiuvpm0emnwj6y2gmai3506628.svg" TargetMode="External"/><Relationship Id="rId2057" Type="http://schemas.openxmlformats.org/officeDocument/2006/relationships/hyperlink" Target="https://p2-ofp.static.pub/fes/cms/2021/07/06/wxdfgadg28utnas6ca5d28oot1lcxj806083.svg" TargetMode="External"/><Relationship Id="rId2058" Type="http://schemas.openxmlformats.org/officeDocument/2006/relationships/hyperlink" Target="https://www.lenovo.com/us/en/p/accessories-and-software/cables-and-adapters/cables/78015174" TargetMode="External"/><Relationship Id="rId2059" Type="http://schemas.openxmlformats.org/officeDocument/2006/relationships/hyperlink" Target="https://p1-ofp.static.pub/medias/bWFzdGVyfHJvb3R8MTMwOTh8aW1hZ2UvanBlZ3xoNzcvaDhhLzExODgyNTI1OTgyNzUwLmpwZ3xmNDY0MTQ5OGFmMDBjNmI0NWYwNGNhNTJlOTNjYmE1NWJmNjAxZTY4NWQ3NmM2MDc4Y2FhZGM5MjgyN2ZiYzE1/3C77A8B0-9A21-4AA6-80C1-C66904CDD41A.jpg" TargetMode="External"/><Relationship Id="rId2060" Type="http://schemas.openxmlformats.org/officeDocument/2006/relationships/hyperlink" Target="https://p1-ofp.static.pub/medias/bWFzdGVyfHJvb3R8MTMwOTh8aW1hZ2UvanBlZ3xoNzcvaDhhLzExODgyNTI1OTgyNzUwLmpwZ3xmNDY0MTQ5OGFmMDBjNmI0NWYwNGNhNTJlOTNjYmE1NWJmNjAxZTY4NWQ3NmM2MDc4Y2FhZGM5MjgyN2ZiYzE1/3C77A8B0-9A21-4AA6-80C1-C66904CDD41A.jpg" TargetMode="External"/><Relationship Id="rId2061" Type="http://schemas.openxmlformats.org/officeDocument/2006/relationships/hyperlink" Target="https://p1-ofp.static.pub/fes/cms/2020/12/25/76apjfkml79bg5qcf172tvt0bw0c8s348607.png" TargetMode="External"/><Relationship Id="rId2062" Type="http://schemas.openxmlformats.org/officeDocument/2006/relationships/hyperlink" Target="https://p2-ofp.static.pub/fes/cms/2021/07/06/2h8n4ofixc8g8i94vopfat048ld37m944694.svg" TargetMode="External"/><Relationship Id="rId2063" Type="http://schemas.openxmlformats.org/officeDocument/2006/relationships/hyperlink" Target="https://p3-ofp.static.pub/fes/cms/2021/07/06/efrjjv1rz2xiuvpm0emnwj6y2gmai3506628.svg" TargetMode="External"/><Relationship Id="rId2064" Type="http://schemas.openxmlformats.org/officeDocument/2006/relationships/hyperlink" Target="https://p2-ofp.static.pub/fes/cms/2021/07/06/wxdfgadg28utnas6ca5d28oot1lcxj806083.svg" TargetMode="External"/><Relationship Id="rId2065" Type="http://schemas.openxmlformats.org/officeDocument/2006/relationships/hyperlink" Target="https://www.lenovo.com/us/en/p/accessories-and-software/cables-and-adapters/Cables-&amp;-Adapters_Hubs/78004191" TargetMode="External"/><Relationship Id="rId2066" Type="http://schemas.openxmlformats.org/officeDocument/2006/relationships/hyperlink" Target="https://p1-ofp.static.pub/medias/bWFzdGVyfHJvb3R8Nzg3MnxpbWFnZS9qcGVnfGhlOC9oMjgvMTE2MDc0MjQ4NjAxOTAuanBnfDQ1OTk0ZmRlZjhhZmI1YTU0YmYwNmU2YjA0MDM5NDZhOWE2YjAxYzdiYTYyMmE3YWI4NGM3Njc4M2FmNTE0ZTE/154D301E-B65A-4F3C-97BF-AC1527DBD1D8.jpg" TargetMode="External"/><Relationship Id="rId2067" Type="http://schemas.openxmlformats.org/officeDocument/2006/relationships/hyperlink" Target="https://p1-ofp.static.pub/medias/bWFzdGVyfHJvb3R8Nzg3MnxpbWFnZS9qcGVnfGhlOC9oMjgvMTE2MDc0MjQ4NjAxOTAuanBnfDQ1OTk0ZmRlZjhhZmI1YTU0YmYwNmU2YjA0MDM5NDZhOWE2YjAxYzdiYTYyMmE3YWI4NGM3Njc4M2FmNTE0ZTE/154D301E-B65A-4F3C-97BF-AC1527DBD1D8.jpg" TargetMode="External"/><Relationship Id="rId2068" Type="http://schemas.openxmlformats.org/officeDocument/2006/relationships/hyperlink" Target="https://p1-ofp.static.pub/fes/cms/2020/12/25/76apjfkml79bg5qcf172tvt0bw0c8s348607.png" TargetMode="External"/><Relationship Id="rId2069" Type="http://schemas.openxmlformats.org/officeDocument/2006/relationships/hyperlink" Target="https://p2-ofp.static.pub/fes/cms/2021/07/06/2h8n4ofixc8g8i94vopfat048ld37m944694.svg" TargetMode="External"/><Relationship Id="rId2070" Type="http://schemas.openxmlformats.org/officeDocument/2006/relationships/hyperlink" Target="https://p3-ofp.static.pub/fes/cms/2021/07/06/efrjjv1rz2xiuvpm0emnwj6y2gmai3506628.svg" TargetMode="External"/><Relationship Id="rId2071" Type="http://schemas.openxmlformats.org/officeDocument/2006/relationships/hyperlink" Target="https://p2-ofp.static.pub/fes/cms/2021/07/06/wxdfgadg28utnas6ca5d28oot1lcxj806083.svg" TargetMode="External"/><Relationship Id="rId2072" Type="http://schemas.openxmlformats.org/officeDocument/2006/relationships/hyperlink" Target="https://www.lenovo.com/us/en/p/accessories-and-software/cables-and-adapters/cables/78015176" TargetMode="External"/><Relationship Id="rId2073" Type="http://schemas.openxmlformats.org/officeDocument/2006/relationships/hyperlink" Target="https://www.lenovo.com/us/en/p/accessories-and-software/cables-and-adapters/cables/78015176" TargetMode="External"/><Relationship Id="rId2074" Type="http://schemas.openxmlformats.org/officeDocument/2006/relationships/hyperlink" Target="https://www.lenovo.com/us/en/p/accessories-and-software/cables-and-adapters/cables/4X91C47404" TargetMode="External"/><Relationship Id="rId2075" Type="http://schemas.openxmlformats.org/officeDocument/2006/relationships/hyperlink" Target="https://p1-ofp.static.pub/medias/bWFzdGVyfHJvb3R8NjAyNXxpbWFnZS9qcGVnfGhkYS9oMTAvMTE2MDc5MjEzMjgxNTguanBnfDczNWJiNWY0Yjc1ODlhOTM3ZTA1ZDBlODA1MjJlN2E3NWZiNjllZGFiNGU5ZjIzOWU5MDA0NzhiMTQ3MzFkODI/4A6D533B-3179-4365-A2C8-B6C6869BF2DA.jpg" TargetMode="External"/><Relationship Id="rId2076" Type="http://schemas.openxmlformats.org/officeDocument/2006/relationships/hyperlink" Target="https://p1-ofp.static.pub/medias/bWFzdGVyfHJvb3R8NjAyNXxpbWFnZS9qcGVnfGhkYS9oMTAvMTE2MDc5MjEzMjgxNTguanBnfDczNWJiNWY0Yjc1ODlhOTM3ZTA1ZDBlODA1MjJlN2E3NWZiNjllZGFiNGU5ZjIzOWU5MDA0NzhiMTQ3MzFkODI/4A6D533B-3179-4365-A2C8-B6C6869BF2DA.jpg" TargetMode="External"/><Relationship Id="rId2077" Type="http://schemas.openxmlformats.org/officeDocument/2006/relationships/hyperlink" Target="https://p1-ofp.static.pub/fes/cms/2020/12/25/76apjfkml79bg5qcf172tvt0bw0c8s348607.png" TargetMode="External"/><Relationship Id="rId2078" Type="http://schemas.openxmlformats.org/officeDocument/2006/relationships/hyperlink" Target="https://p2-ofp.static.pub/fes/cms/2021/07/06/2h8n4ofixc8g8i94vopfat048ld37m944694.svg" TargetMode="External"/><Relationship Id="rId2079" Type="http://schemas.openxmlformats.org/officeDocument/2006/relationships/hyperlink" Target="https://p3-ofp.static.pub/fes/cms/2021/07/06/efrjjv1rz2xiuvpm0emnwj6y2gmai3506628.svg" TargetMode="External"/><Relationship Id="rId2080" Type="http://schemas.openxmlformats.org/officeDocument/2006/relationships/hyperlink" Target="https://p2-ofp.static.pub/fes/cms/2021/07/06/wxdfgadg28utnas6ca5d28oot1lcxj806083.svg" TargetMode="External"/><Relationship Id="rId2081" Type="http://schemas.openxmlformats.org/officeDocument/2006/relationships/hyperlink" Target="https://www.lenovo.com/us/en/p/accessories-and-software/cables-and-adapters/cables/78010738" TargetMode="External"/><Relationship Id="rId2082" Type="http://schemas.openxmlformats.org/officeDocument/2006/relationships/hyperlink" Target="https://p1-ofp.static.pub/medias/bWFzdGVyfHJvb3R8MTM4NTR8aW1hZ2UvanBlZ3xoZDYvaDhmLzExNjAyNzc0NDU4Mzk4LmpwZ3xkZDlkOTc4NTJjYThkYjAxOTllYWYxODIwYmUwNTNmMmZkNDIzZWRkZTA2MzQ4NmFmOWFkMGNlNTRkODQxNThl/5C696CE2-B3C7-4340-B7B6-B50AD4128833.jpg" TargetMode="External"/><Relationship Id="rId2083" Type="http://schemas.openxmlformats.org/officeDocument/2006/relationships/hyperlink" Target="https://p1-ofp.static.pub/medias/bWFzdGVyfHJvb3R8MTM4NTR8aW1hZ2UvanBlZ3xoZDYvaDhmLzExNjAyNzc0NDU4Mzk4LmpwZ3xkZDlkOTc4NTJjYThkYjAxOTllYWYxODIwYmUwNTNmMmZkNDIzZWRkZTA2MzQ4NmFmOWFkMGNlNTRkODQxNThl/5C696CE2-B3C7-4340-B7B6-B50AD4128833.jpg" TargetMode="External"/><Relationship Id="rId2084" Type="http://schemas.openxmlformats.org/officeDocument/2006/relationships/hyperlink" Target="https://p1-ofp.static.pub/fes/cms/2020/12/25/76apjfkml79bg5qcf172tvt0bw0c8s348607.png" TargetMode="External"/><Relationship Id="rId2085" Type="http://schemas.openxmlformats.org/officeDocument/2006/relationships/hyperlink" Target="https://p2-ofp.static.pub/fes/cms/2021/07/06/2h8n4ofixc8g8i94vopfat048ld37m944694.svg" TargetMode="External"/><Relationship Id="rId2086" Type="http://schemas.openxmlformats.org/officeDocument/2006/relationships/hyperlink" Target="https://p3-ofp.static.pub/fes/cms/2021/07/06/efrjjv1rz2xiuvpm0emnwj6y2gmai3506628.svg" TargetMode="External"/><Relationship Id="rId2087" Type="http://schemas.openxmlformats.org/officeDocument/2006/relationships/hyperlink" Target="https://p2-ofp.static.pub/fes/cms/2021/07/06/wxdfgadg28utnas6ca5d28oot1lcxj806083.svg" TargetMode="External"/><Relationship Id="rId2088" Type="http://schemas.openxmlformats.org/officeDocument/2006/relationships/hyperlink" Target="https://www.lenovo.com/us/en/p/accessories-and-software/cables-and-adapters/cables/78015684" TargetMode="External"/><Relationship Id="rId2089" Type="http://schemas.openxmlformats.org/officeDocument/2006/relationships/hyperlink" Target="https://p1-ofp.static.pub/medias/bWFzdGVyfHJvb3R8MTQ0NjR8aW1hZ2UvanBlZ3xoY2IvaDg1LzExNjAyNzc0ODUxNjE0LmpwZ3wwMWQ1MmY5NDIyYTViMzg1ZDVlMzFiNjE5NmJiYmJkY2I0YThlZjVhNmQzYWE0ZmRhYmZmNGIyOWM4MGQ5YjIz/2D583229-EB2A-4718-AAD2-069914C98C4A.jpg" TargetMode="External"/><Relationship Id="rId2090" Type="http://schemas.openxmlformats.org/officeDocument/2006/relationships/hyperlink" Target="https://p1-ofp.static.pub/medias/bWFzdGVyfHJvb3R8MTQ0NjR8aW1hZ2UvanBlZ3xoY2IvaDg1LzExNjAyNzc0ODUxNjE0LmpwZ3wwMWQ1MmY5NDIyYTViMzg1ZDVlMzFiNjE5NmJiYmJkY2I0YThlZjVhNmQzYWE0ZmRhYmZmNGIyOWM4MGQ5YjIz/2D583229-EB2A-4718-AAD2-069914C98C4A.jpg" TargetMode="External"/><Relationship Id="rId2091" Type="http://schemas.openxmlformats.org/officeDocument/2006/relationships/hyperlink" Target="https://p1-ofp.static.pub/fes/cms/2020/12/25/76apjfkml79bg5qcf172tvt0bw0c8s348607.png" TargetMode="External"/><Relationship Id="rId2092" Type="http://schemas.openxmlformats.org/officeDocument/2006/relationships/hyperlink" Target="https://p2-ofp.static.pub/fes/cms/2021/07/06/2h8n4ofixc8g8i94vopfat048ld37m944694.svg" TargetMode="External"/><Relationship Id="rId2093" Type="http://schemas.openxmlformats.org/officeDocument/2006/relationships/hyperlink" Target="https://p3-ofp.static.pub/fes/cms/2021/07/06/efrjjv1rz2xiuvpm0emnwj6y2gmai3506628.svg" TargetMode="External"/><Relationship Id="rId2094" Type="http://schemas.openxmlformats.org/officeDocument/2006/relationships/hyperlink" Target="https://p2-ofp.static.pub/fes/cms/2021/07/06/wxdfgadg28utnas6ca5d28oot1lcxj806083.svg" TargetMode="External"/><Relationship Id="rId2095" Type="http://schemas.openxmlformats.org/officeDocument/2006/relationships/hyperlink" Target="https://www.lenovo.com/us/en/p/accessories-and-software/cables-and-adapters/cables/78015685" TargetMode="External"/><Relationship Id="rId2096" Type="http://schemas.openxmlformats.org/officeDocument/2006/relationships/hyperlink" Target="https://p1-ofp.static.pub/medias/bWFzdGVyfHJvb3R8MTExMTh8aW1hZ2UvanBlZ3xoYTcvaGUzLzExNjAwNDAwOTA4MzE4LmpwZ3w3ZTlkZDI1YzIwYzc1YWQ4YTU1ZmE5NmJhNjdhN2FkYWI3YjNiMmU5ZGMzODg0NTE5ZmRmNDE0NTBlMGM1MGYz/93EFBEF5-43D9-42B7-AEF4-7B8895711C3C.jpg" TargetMode="External"/><Relationship Id="rId2097" Type="http://schemas.openxmlformats.org/officeDocument/2006/relationships/hyperlink" Target="https://p1-ofp.static.pub/medias/bWFzdGVyfHJvb3R8MTExMTh8aW1hZ2UvanBlZ3xoYTcvaGUzLzExNjAwNDAwOTA4MzE4LmpwZ3w3ZTlkZDI1YzIwYzc1YWQ4YTU1ZmE5NmJhNjdhN2FkYWI3YjNiMmU5ZGMzODg0NTE5ZmRmNDE0NTBlMGM1MGYz/93EFBEF5-43D9-42B7-AEF4-7B8895711C3C.jpg" TargetMode="External"/><Relationship Id="rId2098" Type="http://schemas.openxmlformats.org/officeDocument/2006/relationships/hyperlink" Target="https://p1-ofp.static.pub/fes/cms/2020/12/25/76apjfkml79bg5qcf172tvt0bw0c8s348607.png" TargetMode="External"/><Relationship Id="rId2099" Type="http://schemas.openxmlformats.org/officeDocument/2006/relationships/hyperlink" Target="https://p2-ofp.static.pub/fes/cms/2021/07/06/2h8n4ofixc8g8i94vopfat048ld37m944694.svg" TargetMode="External"/><Relationship Id="rId2100" Type="http://schemas.openxmlformats.org/officeDocument/2006/relationships/hyperlink" Target="https://p3-ofp.static.pub/fes/cms/2021/07/06/efrjjv1rz2xiuvpm0emnwj6y2gmai3506628.svg" TargetMode="External"/><Relationship Id="rId2101" Type="http://schemas.openxmlformats.org/officeDocument/2006/relationships/hyperlink" Target="https://p2-ofp.static.pub/fes/cms/2021/07/06/wxdfgadg28utnas6ca5d28oot1lcxj806083.svg" TargetMode="External"/><Relationship Id="rId2102" Type="http://schemas.openxmlformats.org/officeDocument/2006/relationships/hyperlink" Target="https://www.lenovo.com/us/en/p/accessories-and-software/cables-and-adapters/adapters/78014938" TargetMode="External"/><Relationship Id="rId2103" Type="http://schemas.openxmlformats.org/officeDocument/2006/relationships/hyperlink" Target="https://p1-ofp.static.pub/medias/bWFzdGVyfHJvb3R8NzA2NHxpbWFnZS9qcGVnfGgyNi9oZWEvMTE2MDI4MjU5Njk2OTQuanBnfDhjZmYwZmYxZTdiMzVkODRmZDBiMGFmNWIzNWExYzllOTcyODkyMjcyY2VmMDQ2OWQ5MDVhODg4YTBlMTk5ZTg/38E2253F-67B0-440E-9E39-4D980D1FA29F.jpg" TargetMode="External"/><Relationship Id="rId2104" Type="http://schemas.openxmlformats.org/officeDocument/2006/relationships/hyperlink" Target="https://p1-ofp.static.pub/medias/bWFzdGVyfHJvb3R8NzA2NHxpbWFnZS9qcGVnfGgyNi9oZWEvMTE2MDI4MjU5Njk2OTQuanBnfDhjZmYwZmYxZTdiMzVkODRmZDBiMGFmNWIzNWExYzllOTcyODkyMjcyY2VmMDQ2OWQ5MDVhODg4YTBlMTk5ZTg/38E2253F-67B0-440E-9E39-4D980D1FA29F.jpg" TargetMode="External"/><Relationship Id="rId2105" Type="http://schemas.openxmlformats.org/officeDocument/2006/relationships/hyperlink" Target="https://p1-ofp.static.pub/fes/cms/2020/12/25/76apjfkml79bg5qcf172tvt0bw0c8s348607.png" TargetMode="External"/><Relationship Id="rId2106" Type="http://schemas.openxmlformats.org/officeDocument/2006/relationships/hyperlink" Target="https://p2-ofp.static.pub/fes/cms/2021/07/06/2h8n4ofixc8g8i94vopfat048ld37m944694.svg" TargetMode="External"/><Relationship Id="rId2107" Type="http://schemas.openxmlformats.org/officeDocument/2006/relationships/hyperlink" Target="https://p3-ofp.static.pub/fes/cms/2021/07/06/efrjjv1rz2xiuvpm0emnwj6y2gmai3506628.svg" TargetMode="External"/><Relationship Id="rId2108" Type="http://schemas.openxmlformats.org/officeDocument/2006/relationships/hyperlink" Target="https://p2-ofp.static.pub/fes/cms/2021/07/06/wxdfgadg28utnas6ca5d28oot1lcxj806083.svg" TargetMode="External"/><Relationship Id="rId2109" Type="http://schemas.openxmlformats.org/officeDocument/2006/relationships/hyperlink" Target="https://www.lenovo.com/us/en/p/accessories-and-software/cables-and-adapters/cables/78012510" TargetMode="External"/><Relationship Id="rId2110" Type="http://schemas.openxmlformats.org/officeDocument/2006/relationships/hyperlink" Target="https://www.lenovo.com/us/en/p/accessories-and-software/cables-and-adapters/cables/78012510" TargetMode="External"/><Relationship Id="rId2111" Type="http://schemas.openxmlformats.org/officeDocument/2006/relationships/hyperlink" Target="https://p1-ofp.static.pub/medias/bWFzdGVyfHJvb3R8MTM0MzF8aW1hZ2UvanBlZ3xoZmUvaGM1LzExNjAwNDA0MjUwNjU0LmpwZ3xjYTMwNDg5ZDIxY2ZlODZiMmQ2N2VlNjkxYjllNmFhYWE4ZmQ0ODE1ZGE0YzlkYzRmMGEwZjY2ZWZlZDQ5ZGM4/96508126-ECD3-41BD-98DF-F290DEC4B0F6.jpg" TargetMode="External"/><Relationship Id="rId2112" Type="http://schemas.openxmlformats.org/officeDocument/2006/relationships/hyperlink" Target="https://p1-ofp.static.pub/medias/bWFzdGVyfHJvb3R8MTM0MzF8aW1hZ2UvanBlZ3xoZmUvaGM1LzExNjAwNDA0MjUwNjU0LmpwZ3xjYTMwNDg5ZDIxY2ZlODZiMmQ2N2VlNjkxYjllNmFhYWE4ZmQ0ODE1ZGE0YzlkYzRmMGEwZjY2ZWZlZDQ5ZGM4/96508126-ECD3-41BD-98DF-F290DEC4B0F6.jpg" TargetMode="External"/><Relationship Id="rId2113" Type="http://schemas.openxmlformats.org/officeDocument/2006/relationships/hyperlink" Target="https://p1-ofp.static.pub/fes/cms/2020/12/25/76apjfkml79bg5qcf172tvt0bw0c8s348607.png" TargetMode="External"/><Relationship Id="rId2114" Type="http://schemas.openxmlformats.org/officeDocument/2006/relationships/hyperlink" Target="https://p2-ofp.static.pub/fes/cms/2021/07/06/2h8n4ofixc8g8i94vopfat048ld37m944694.svg" TargetMode="External"/><Relationship Id="rId2115" Type="http://schemas.openxmlformats.org/officeDocument/2006/relationships/hyperlink" Target="https://p3-ofp.static.pub/fes/cms/2021/07/06/efrjjv1rz2xiuvpm0emnwj6y2gmai3506628.svg" TargetMode="External"/><Relationship Id="rId2116" Type="http://schemas.openxmlformats.org/officeDocument/2006/relationships/hyperlink" Target="https://p2-ofp.static.pub/fes/cms/2021/07/06/wxdfgadg28utnas6ca5d28oot1lcxj806083.svg" TargetMode="External"/><Relationship Id="rId2117" Type="http://schemas.openxmlformats.org/officeDocument/2006/relationships/hyperlink" Target="https://www.lenovo.com/us/en/p/accessories-and-software/cables-and-adapters/adapters/78014931" TargetMode="External"/><Relationship Id="rId2118" Type="http://schemas.openxmlformats.org/officeDocument/2006/relationships/hyperlink" Target="https://p1-ofp.static.pub/medias/bWFzdGVyfHJvb3R8MTEyNjN8aW1hZ2UvanBlZ3xoZGMvaDQyLzExNjA5OTE1OTQ5MDg2LmpwZ3wzM2U0MGY4ZTEyMDI1YmFlMGVlOTUwMTBkNGIxZjVkNDA3MGQ3ZjYwNjFhZDAyNDM3NDgyMWY2YTAwZGQwNzU0/14CB83F0-00CE-49D6-8629-7C1194202D54.jpg" TargetMode="External"/><Relationship Id="rId2119" Type="http://schemas.openxmlformats.org/officeDocument/2006/relationships/hyperlink" Target="https://p1-ofp.static.pub/medias/bWFzdGVyfHJvb3R8MTEyNjN8aW1hZ2UvanBlZ3xoZGMvaDQyLzExNjA5OTE1OTQ5MDg2LmpwZ3wzM2U0MGY4ZTEyMDI1YmFlMGVlOTUwMTBkNGIxZjVkNDA3MGQ3ZjYwNjFhZDAyNDM3NDgyMWY2YTAwZGQwNzU0/14CB83F0-00CE-49D6-8629-7C1194202D54.jpg" TargetMode="External"/><Relationship Id="rId2120" Type="http://schemas.openxmlformats.org/officeDocument/2006/relationships/hyperlink" Target="https://p1-ofp.static.pub/fes/cms/2020/12/25/76apjfkml79bg5qcf172tvt0bw0c8s348607.png" TargetMode="External"/><Relationship Id="rId2121" Type="http://schemas.openxmlformats.org/officeDocument/2006/relationships/hyperlink" Target="https://p2-ofp.static.pub/fes/cms/2021/07/06/2h8n4ofixc8g8i94vopfat048ld37m944694.svg" TargetMode="External"/><Relationship Id="rId2122" Type="http://schemas.openxmlformats.org/officeDocument/2006/relationships/hyperlink" Target="https://p3-ofp.static.pub/fes/cms/2021/07/06/efrjjv1rz2xiuvpm0emnwj6y2gmai3506628.svg" TargetMode="External"/><Relationship Id="rId2123" Type="http://schemas.openxmlformats.org/officeDocument/2006/relationships/hyperlink" Target="https://p2-ofp.static.pub/fes/cms/2021/07/06/wxdfgadg28utnas6ca5d28oot1lcxj806083.svg" TargetMode="External"/><Relationship Id="rId2124" Type="http://schemas.openxmlformats.org/officeDocument/2006/relationships/hyperlink" Target="https://www.lenovo.com/us/en/p/accessories-and-software/cables-and-adapters/Cables-&amp;-Adapters_Hubs/78015697" TargetMode="External"/><Relationship Id="rId2125" Type="http://schemas.openxmlformats.org/officeDocument/2006/relationships/hyperlink" Target="https://p1-ofp.static.pub/medias/bWFzdGVyfHJvb3R8MTE4NjR8aW1hZ2UvanBlZ3xoZTIvaDEyLzExODgyNjE5MTc0OTQyLmpwZ3xmNjhkODA3OWY5MzM3YzgyMDJhYTI2YjAyYmM4YWQ5OWQ5N2U2MWFjYmI0ZjVjZjFiNTllYmYyNjM5NDRlOTA3/5B88349F-DE5E-4A12-B337-3FA0610A3973.jpg" TargetMode="External"/><Relationship Id="rId2126" Type="http://schemas.openxmlformats.org/officeDocument/2006/relationships/hyperlink" Target="https://p1-ofp.static.pub/medias/bWFzdGVyfHJvb3R8MTE4NjR8aW1hZ2UvanBlZ3xoZTIvaDEyLzExODgyNjE5MTc0OTQyLmpwZ3xmNjhkODA3OWY5MzM3YzgyMDJhYTI2YjAyYmM4YWQ5OWQ5N2U2MWFjYmI0ZjVjZjFiNTllYmYyNjM5NDRlOTA3/5B88349F-DE5E-4A12-B337-3FA0610A3973.jpg" TargetMode="External"/><Relationship Id="rId2127" Type="http://schemas.openxmlformats.org/officeDocument/2006/relationships/hyperlink" Target="https://p1-ofp.static.pub/fes/cms/2020/12/25/76apjfkml79bg5qcf172tvt0bw0c8s348607.png" TargetMode="External"/><Relationship Id="rId2128" Type="http://schemas.openxmlformats.org/officeDocument/2006/relationships/hyperlink" Target="https://p2-ofp.static.pub/fes/cms/2021/07/06/2h8n4ofixc8g8i94vopfat048ld37m944694.svg" TargetMode="External"/><Relationship Id="rId2129" Type="http://schemas.openxmlformats.org/officeDocument/2006/relationships/hyperlink" Target="https://p3-ofp.static.pub/fes/cms/2021/07/06/efrjjv1rz2xiuvpm0emnwj6y2gmai3506628.svg" TargetMode="External"/><Relationship Id="rId2130" Type="http://schemas.openxmlformats.org/officeDocument/2006/relationships/hyperlink" Target="https://p2-ofp.static.pub/fes/cms/2021/07/06/wxdfgadg28utnas6ca5d28oot1lcxj806083.svg" TargetMode="External"/><Relationship Id="rId2131" Type="http://schemas.openxmlformats.org/officeDocument/2006/relationships/hyperlink" Target="https://www.lenovo.com/us/en/p/accessories-and-software/cables-and-adapters/adapters/78015402" TargetMode="External"/><Relationship Id="rId2132" Type="http://schemas.openxmlformats.org/officeDocument/2006/relationships/hyperlink" Target="https://p3-ofp.static.pub/ShareResource/560x450/SSNP/0B47072/0B47072-560x450-01.44af5e0b796e1377.png" TargetMode="External"/><Relationship Id="rId2133" Type="http://schemas.openxmlformats.org/officeDocument/2006/relationships/hyperlink" Target="https://www.lenovo.com/us/en/p/accessories-and-software/cables-and-adapters/adapters/0B47072" TargetMode="External"/><Relationship Id="rId2134" Type="http://schemas.openxmlformats.org/officeDocument/2006/relationships/hyperlink" Target="https://www.lenovo.com/us/en/p/accessories-and-software/cables-and-adapters/adapters/0B47072" TargetMode="External"/><Relationship Id="rId2135" Type="http://schemas.openxmlformats.org/officeDocument/2006/relationships/hyperlink" Target="https://p1-ofp.static.pub/medias/bWFzdGVyfHJvb3R8ODIzNHxpbWFnZS9qcGVnfGhkMi9oOGEvMTE2MDgxNTg0Mzc0MDYuanBnfDZlZTEyOGRhYzgyZmEyZjFiZWZmMDYwNzBkYmU5ODY3ODU0ZWQyY2JkNTVmMTNmMDU0ODVhN2IwNmU3NmI0Y2I/D504704B-BA7D-4524-AC7B-D7BB2FE252DC.jpg" TargetMode="External"/><Relationship Id="rId2136" Type="http://schemas.openxmlformats.org/officeDocument/2006/relationships/hyperlink" Target="https://p1-ofp.static.pub/medias/bWFzdGVyfHJvb3R8ODIzNHxpbWFnZS9qcGVnfGhkMi9oOGEvMTE2MDgxNTg0Mzc0MDYuanBnfDZlZTEyOGRhYzgyZmEyZjFiZWZmMDYwNzBkYmU5ODY3ODU0ZWQyY2JkNTVmMTNmMDU0ODVhN2IwNmU3NmI0Y2I/D504704B-BA7D-4524-AC7B-D7BB2FE252DC.jpg" TargetMode="External"/><Relationship Id="rId2137" Type="http://schemas.openxmlformats.org/officeDocument/2006/relationships/hyperlink" Target="https://p1-ofp.static.pub/fes/cms/2020/12/25/76apjfkml79bg5qcf172tvt0bw0c8s348607.png" TargetMode="External"/><Relationship Id="rId2138" Type="http://schemas.openxmlformats.org/officeDocument/2006/relationships/hyperlink" Target="https://p2-ofp.static.pub/fes/cms/2021/07/06/2h8n4ofixc8g8i94vopfat048ld37m944694.svg" TargetMode="External"/><Relationship Id="rId2139" Type="http://schemas.openxmlformats.org/officeDocument/2006/relationships/hyperlink" Target="https://p3-ofp.static.pub/fes/cms/2021/07/06/efrjjv1rz2xiuvpm0emnwj6y2gmai3506628.svg" TargetMode="External"/><Relationship Id="rId2140" Type="http://schemas.openxmlformats.org/officeDocument/2006/relationships/hyperlink" Target="https://p2-ofp.static.pub/fes/cms/2021/07/06/wxdfgadg28utnas6ca5d28oot1lcxj806083.svg" TargetMode="External"/><Relationship Id="rId2141" Type="http://schemas.openxmlformats.org/officeDocument/2006/relationships/hyperlink" Target="https://www.lenovo.com/us/en/p/accessories-and-software/cables-and-adapters/adapters/78011909" TargetMode="External"/><Relationship Id="rId2142" Type="http://schemas.openxmlformats.org/officeDocument/2006/relationships/hyperlink" Target="https://p1-ofp.static.pub/medias/bWFzdGVyfHJvb3R8Mzc4M3xpbWFnZS9qcGVnfGhhOC9oNzgvMTE2MDY2ODcwNTU5MDIuanBnfDRiYTVjN2UyZjc1MmE2YmY0YTFhZGZkZjgyNzM0MTRkYjVlZTUwOWFiOWYwNDY0ZTdhZWRhM2VkMjY1NGQ5Mjk/5023E5E5-8A1B-497B-9E5F-417F4170F3FF.jpg" TargetMode="External"/><Relationship Id="rId2143" Type="http://schemas.openxmlformats.org/officeDocument/2006/relationships/hyperlink" Target="https://p1-ofp.static.pub/medias/bWFzdGVyfHJvb3R8Mzc4M3xpbWFnZS9qcGVnfGhhOC9oNzgvMTE2MDY2ODcwNTU5MDIuanBnfDRiYTVjN2UyZjc1MmE2YmY0YTFhZGZkZjgyNzM0MTRkYjVlZTUwOWFiOWYwNDY0ZTdhZWRhM2VkMjY1NGQ5Mjk/5023E5E5-8A1B-497B-9E5F-417F4170F3FF.jpg" TargetMode="External"/><Relationship Id="rId2144" Type="http://schemas.openxmlformats.org/officeDocument/2006/relationships/hyperlink" Target="https://p1-ofp.static.pub/fes/cms/2020/12/25/76apjfkml79bg5qcf172tvt0bw0c8s348607.png" TargetMode="External"/><Relationship Id="rId2145" Type="http://schemas.openxmlformats.org/officeDocument/2006/relationships/hyperlink" Target="https://p2-ofp.static.pub/fes/cms/2021/07/06/2h8n4ofixc8g8i94vopfat048ld37m944694.svg" TargetMode="External"/><Relationship Id="rId2146" Type="http://schemas.openxmlformats.org/officeDocument/2006/relationships/hyperlink" Target="https://p3-ofp.static.pub/fes/cms/2021/07/06/efrjjv1rz2xiuvpm0emnwj6y2gmai3506628.svg" TargetMode="External"/><Relationship Id="rId2147" Type="http://schemas.openxmlformats.org/officeDocument/2006/relationships/hyperlink" Target="https://p2-ofp.static.pub/fes/cms/2021/07/06/wxdfgadg28utnas6ca5d28oot1lcxj806083.svg" TargetMode="External"/><Relationship Id="rId2148" Type="http://schemas.openxmlformats.org/officeDocument/2006/relationships/hyperlink" Target="https://www.lenovo.com/us/en/p/accessories-and-software/cables-and-adapters/cables/78016590" TargetMode="External"/><Relationship Id="rId2149" Type="http://schemas.openxmlformats.org/officeDocument/2006/relationships/hyperlink" Target="https://p1-ofp.static.pub/medias/bWFzdGVyfHJvb3R8OTQ4MnxpbWFnZS9qcGVnfGhhMS9oZWEvMTE4ODI2MjI5MTA0OTQuanBnfGZjNDM5MzY0ODMxMTZlYjI2ZGNkZjRkYWFmODc2N2FjNzZlMGM2ZjU1MDMwODM1NDRmNzcyMGZjZTAwNTE0YjY/278EA592-0B7F-400B-9146-19AD96C37B01.jpg" TargetMode="External"/><Relationship Id="rId2150" Type="http://schemas.openxmlformats.org/officeDocument/2006/relationships/hyperlink" Target="https://p1-ofp.static.pub/medias/bWFzdGVyfHJvb3R8OTQ4MnxpbWFnZS9qcGVnfGhhMS9oZWEvMTE4ODI2MjI5MTA0OTQuanBnfGZjNDM5MzY0ODMxMTZlYjI2ZGNkZjRkYWFmODc2N2FjNzZlMGM2ZjU1MDMwODM1NDRmNzcyMGZjZTAwNTE0YjY/278EA592-0B7F-400B-9146-19AD96C37B01.jpg" TargetMode="External"/><Relationship Id="rId2151" Type="http://schemas.openxmlformats.org/officeDocument/2006/relationships/hyperlink" Target="https://p1-ofp.static.pub/fes/cms/2020/12/25/76apjfkml79bg5qcf172tvt0bw0c8s348607.png" TargetMode="External"/><Relationship Id="rId2152" Type="http://schemas.openxmlformats.org/officeDocument/2006/relationships/hyperlink" Target="https://p2-ofp.static.pub/fes/cms/2021/07/06/2h8n4ofixc8g8i94vopfat048ld37m944694.svg" TargetMode="External"/><Relationship Id="rId2153" Type="http://schemas.openxmlformats.org/officeDocument/2006/relationships/hyperlink" Target="https://p3-ofp.static.pub/fes/cms/2021/07/06/efrjjv1rz2xiuvpm0emnwj6y2gmai3506628.svg" TargetMode="External"/><Relationship Id="rId2154" Type="http://schemas.openxmlformats.org/officeDocument/2006/relationships/hyperlink" Target="https://p2-ofp.static.pub/fes/cms/2021/07/06/wxdfgadg28utnas6ca5d28oot1lcxj806083.svg" TargetMode="External"/><Relationship Id="rId2155" Type="http://schemas.openxmlformats.org/officeDocument/2006/relationships/hyperlink" Target="https://www.lenovo.com/us/en/p/accessories-and-software/cables-and-adapters/adapters/78024271" TargetMode="External"/><Relationship Id="rId2156" Type="http://schemas.openxmlformats.org/officeDocument/2006/relationships/hyperlink" Target="https://p1-ofp.static.pub/ShareResource/560x450/SSNP/GX40Q75215/GX40Q75215-560x450-01.6986d848ccd12a86.png" TargetMode="External"/><Relationship Id="rId2157" Type="http://schemas.openxmlformats.org/officeDocument/2006/relationships/hyperlink" Target="https://p1-ofp.static.pub/ShareResource/560x450/SSNP/GX40Q75215/GX40Q75215-560x450-02.c955bf4d1bffd341.png" TargetMode="External"/><Relationship Id="rId2158" Type="http://schemas.openxmlformats.org/officeDocument/2006/relationships/hyperlink" Target="https://www.lenovo.com/us/en/p/accessories-and-software/cases-and-bags/backpacks/GX40Q75215" TargetMode="External"/><Relationship Id="rId2159" Type="http://schemas.openxmlformats.org/officeDocument/2006/relationships/hyperlink" Target="https://www.lenovo.com/us/en/p/accessories-and-software/cases-and-bags/backpacks/GX40Q75215" TargetMode="External"/><Relationship Id="rId2160" Type="http://schemas.openxmlformats.org/officeDocument/2006/relationships/hyperlink" Target="https://p3-ofp.static.pub/ShareResource/560x450/SSNP/GX40Q17230/GX40Q17230-560x450-01.6a50eaa3d85d411b.png" TargetMode="External"/><Relationship Id="rId2161" Type="http://schemas.openxmlformats.org/officeDocument/2006/relationships/hyperlink" Target="https://p4-ofp.static.pub/ShareResource/560x450/SSNP/GX40Q17230/GX40Q17230-560x450-02.6dd374bcf6945aa2.png" TargetMode="External"/><Relationship Id="rId2162" Type="http://schemas.openxmlformats.org/officeDocument/2006/relationships/hyperlink" Target="https://www.lenovo.com/us/en/p/accessories-and-software/cases-and-bags/briefcases-toploads/GX40Q17230" TargetMode="External"/><Relationship Id="rId2163" Type="http://schemas.openxmlformats.org/officeDocument/2006/relationships/hyperlink" Target="https://www.lenovo.com/us/en/p/accessories-and-software/cases-and-bags/briefcases-toploads/GX40Q17230" TargetMode="External"/><Relationship Id="rId2164" Type="http://schemas.openxmlformats.org/officeDocument/2006/relationships/hyperlink" Target="https://p2-ofp.static.pub/ShareResource/560x450/SSNP/GX40Z50941/GX40Z50941-560x450-01.61cf879c4e8ca825.png" TargetMode="External"/><Relationship Id="rId2165" Type="http://schemas.openxmlformats.org/officeDocument/2006/relationships/hyperlink" Target="https://p4-ofp.static.pub/ShareResource/560x450/SSNP/GX40Z50941/GX40Z50941-560x450-02.d08dddda71f48138.png" TargetMode="External"/><Relationship Id="rId2166" Type="http://schemas.openxmlformats.org/officeDocument/2006/relationships/hyperlink" Target="https://www.lenovo.com/us/en/p/accessories-and-software/cases-and-bags/sleeves/GX40Z50941" TargetMode="External"/><Relationship Id="rId2167" Type="http://schemas.openxmlformats.org/officeDocument/2006/relationships/hyperlink" Target="https://www.lenovo.com/us/en/p/accessories-and-software/cases-and-bags/sleeves/GX40Z50941" TargetMode="External"/><Relationship Id="rId2168" Type="http://schemas.openxmlformats.org/officeDocument/2006/relationships/hyperlink" Target="https://p2-ofp.static.pub/ShareResource/560x450/SSNP/4X40N18010/4X40N18010-560x450-01.be6917639812f29c.png" TargetMode="External"/><Relationship Id="rId2169" Type="http://schemas.openxmlformats.org/officeDocument/2006/relationships/hyperlink" Target="https://p1-ofp.static.pub/ShareResource/560x450/SSNP/4X40N18010/4X40N18010-560x450-02.bf986cc2a1908dec.png" TargetMode="External"/><Relationship Id="rId2170" Type="http://schemas.openxmlformats.org/officeDocument/2006/relationships/hyperlink" Target="https://www.lenovo.com/us/en/p/accessories-and-software/cases-and-bags/sleeves/4X40N18010" TargetMode="External"/><Relationship Id="rId2171" Type="http://schemas.openxmlformats.org/officeDocument/2006/relationships/hyperlink" Target="https://www.lenovo.com/us/en/p/accessories-and-software/cases-and-bags/sleeves/4X40N18010" TargetMode="External"/><Relationship Id="rId2172" Type="http://schemas.openxmlformats.org/officeDocument/2006/relationships/hyperlink" Target="https://p1-ofp.static.pub/ShareResource/560x450/SSNP/GX40Q17229/GX40Q17229-560x450-01.06fe52323c5b779f.png" TargetMode="External"/><Relationship Id="rId2173" Type="http://schemas.openxmlformats.org/officeDocument/2006/relationships/hyperlink" Target="https://p2-ofp.static.pub/ShareResource/560x450/SSNP/GX40Q17229/GX40Q17229-560x450-02.536acab511561a5c.png" TargetMode="External"/><Relationship Id="rId2174" Type="http://schemas.openxmlformats.org/officeDocument/2006/relationships/hyperlink" Target="https://www.lenovo.com/us/en/p/accessories-and-software/cases-and-bags/briefcases-toploads/GX40Q17229" TargetMode="External"/><Relationship Id="rId2175" Type="http://schemas.openxmlformats.org/officeDocument/2006/relationships/hyperlink" Target="https://www.lenovo.com/us/en/p/accessories-and-software/cases-and-bags/briefcases-toploads/GX40Q17229" TargetMode="External"/><Relationship Id="rId2176" Type="http://schemas.openxmlformats.org/officeDocument/2006/relationships/hyperlink" Target="https://p4-ofp.static.pub/ShareResource/560x450/SSNP/GX40X02932/GX40X02932-560x450-01.a2f4e5f8e7c84a00.png" TargetMode="External"/><Relationship Id="rId2177" Type="http://schemas.openxmlformats.org/officeDocument/2006/relationships/hyperlink" Target="https://p4-ofp.static.pub/ShareResource/560x450/SSNP/GX40X02932/GX40X02932-560x450-02.5d8e8fd9178ef021.png" TargetMode="External"/><Relationship Id="rId2178" Type="http://schemas.openxmlformats.org/officeDocument/2006/relationships/hyperlink" Target="https://www.lenovo.com/us/en/p/accessories-and-software/cases-and-bags/sleeves/GX40X02932" TargetMode="External"/><Relationship Id="rId2179" Type="http://schemas.openxmlformats.org/officeDocument/2006/relationships/hyperlink" Target="https://www.lenovo.com/us/en/p/accessories-and-software/cases-and-bags/sleeves/GX40X02932" TargetMode="External"/><Relationship Id="rId2180" Type="http://schemas.openxmlformats.org/officeDocument/2006/relationships/hyperlink" Target="https://p4-ofp.static.pub/ShareResource/560x450/SSNP/4X40U97972/4X40U97972-560x450-01.32b6279fc0308169.png" TargetMode="External"/><Relationship Id="rId2181" Type="http://schemas.openxmlformats.org/officeDocument/2006/relationships/hyperlink" Target="https://p3-ofp.static.pub/ShareResource/560x450/SSNP/4X40U97972/4X40U97972-560x450-02.6c671934e32b4c47.png" TargetMode="External"/><Relationship Id="rId2182" Type="http://schemas.openxmlformats.org/officeDocument/2006/relationships/hyperlink" Target="https://www.lenovo.com/us/en/p/accessories-and-software/cases-and-bags/sleeves/4X40U97972" TargetMode="External"/><Relationship Id="rId2183" Type="http://schemas.openxmlformats.org/officeDocument/2006/relationships/hyperlink" Target="https://www.lenovo.com/us/en/p/accessories-and-software/cases-and-bags/sleeves/4X40U97972" TargetMode="External"/><Relationship Id="rId2184" Type="http://schemas.openxmlformats.org/officeDocument/2006/relationships/hyperlink" Target="https://p3-ofp.static.pub/ShareResource/560x450/SSNP/GX40Q17227/GX40Q17227-560x450-01.bbd132d263290134.png" TargetMode="External"/><Relationship Id="rId2185" Type="http://schemas.openxmlformats.org/officeDocument/2006/relationships/hyperlink" Target="https://p4-ofp.static.pub/ShareResource/560x450/SSNP/GX40Q17227/GX40Q17227-560x450-02.4cf7272633251a3b.png" TargetMode="External"/><Relationship Id="rId2186" Type="http://schemas.openxmlformats.org/officeDocument/2006/relationships/hyperlink" Target="https://www.lenovo.com/us/en/p/accessories-and-software/cases-and-bags/backpacks/GX40Q17227" TargetMode="External"/><Relationship Id="rId2187" Type="http://schemas.openxmlformats.org/officeDocument/2006/relationships/hyperlink" Target="https://www.lenovo.com/us/en/p/accessories-and-software/cases-and-bags/backpacks/GX40Q17227" TargetMode="External"/><Relationship Id="rId2188" Type="http://schemas.openxmlformats.org/officeDocument/2006/relationships/hyperlink" Target="https://p2-ofp.static.pub/ShareResource/560x450/SSNP/GX40X02934/GX40X02934-560x450-01.eeb4ef3943090a46.png" TargetMode="External"/><Relationship Id="rId2189" Type="http://schemas.openxmlformats.org/officeDocument/2006/relationships/hyperlink" Target="https://p3-ofp.static.pub/ShareResource/560x450/SSNP/GX40X02934/GX40X02934-560x450-02.b9d9405da8f99e18.png" TargetMode="External"/><Relationship Id="rId2190" Type="http://schemas.openxmlformats.org/officeDocument/2006/relationships/hyperlink" Target="https://www.lenovo.com/us/en/p/accessories-and-software/cases-and-bags/sleeves/GX40X02934" TargetMode="External"/><Relationship Id="rId2191" Type="http://schemas.openxmlformats.org/officeDocument/2006/relationships/hyperlink" Target="https://www.lenovo.com/us/en/p/accessories-and-software/cases-and-bags/sleeves/GX40X02934" TargetMode="External"/><Relationship Id="rId2192" Type="http://schemas.openxmlformats.org/officeDocument/2006/relationships/hyperlink" Target="https://p3-ofp.static.pub/ShareResource/560x450/SSNP/GX40V10007/GX40V10007-560x450-01.8674eca9aff62de9.png" TargetMode="External"/><Relationship Id="rId2193" Type="http://schemas.openxmlformats.org/officeDocument/2006/relationships/hyperlink" Target="https://p4-ofp.static.pub/ShareResource/560x450/SSNP/GX40V10007/GX40V10007-560x450-02.affa3ad9e41c2910.png" TargetMode="External"/><Relationship Id="rId2194" Type="http://schemas.openxmlformats.org/officeDocument/2006/relationships/hyperlink" Target="https://www.lenovo.com/us/en/p/accessories-and-software/cases-and-bags/backpacks/GX40V10007" TargetMode="External"/><Relationship Id="rId2195" Type="http://schemas.openxmlformats.org/officeDocument/2006/relationships/hyperlink" Target="https://www.lenovo.com/us/en/p/accessories-and-software/cases-and-bags/backpacks/GX40V10007" TargetMode="External"/><Relationship Id="rId2196" Type="http://schemas.openxmlformats.org/officeDocument/2006/relationships/hyperlink" Target="https://www.lenovo.com/us/en/p/accessories-and-software/cases-and-bags/backpacks/GX40V10007" TargetMode="External"/><Relationship Id="rId2197" Type="http://schemas.openxmlformats.org/officeDocument/2006/relationships/hyperlink" Target="https://p4-ofp.static.pub/ShareResource/560x450/SSNP/4X40E77328/4X40E77328-560x450-01.599a0124fc704b21.png" TargetMode="External"/><Relationship Id="rId2198" Type="http://schemas.openxmlformats.org/officeDocument/2006/relationships/hyperlink" Target="https://p3-ofp.static.pub/ShareResource/560x450/SSNP/4X40E77328/4X40E77328-560x450-02.18f9b7e455f8a721.png" TargetMode="External"/><Relationship Id="rId2199" Type="http://schemas.openxmlformats.org/officeDocument/2006/relationships/hyperlink" Target="https://www.lenovo.com/us/en/p/accessories-and-software/cases-and-bags/briefcases-toploads/4X40E77328" TargetMode="External"/><Relationship Id="rId2200" Type="http://schemas.openxmlformats.org/officeDocument/2006/relationships/hyperlink" Target="https://www.lenovo.com/us/en/p/accessories-and-software/cases-and-bags/briefcases-toploads/4X40E77328" TargetMode="External"/><Relationship Id="rId2201" Type="http://schemas.openxmlformats.org/officeDocument/2006/relationships/hyperlink" Target="https://p1-ofp.static.pub/ShareResource/560x450/SSNP/4X40Y95215/4X40Y95215-560x450-01.a22a95ee59f6abf3.png" TargetMode="External"/><Relationship Id="rId2202" Type="http://schemas.openxmlformats.org/officeDocument/2006/relationships/hyperlink" Target="https://p4-ofp.static.pub/ShareResource/560x450/SSNP/4X40Y95215/4X40Y95215-560x450-02.4497961ca951e1c6.png" TargetMode="External"/><Relationship Id="rId2203" Type="http://schemas.openxmlformats.org/officeDocument/2006/relationships/hyperlink" Target="https://www.lenovo.com/us/en/p/accessories-and-software/cases-and-bags/messengers/4X40Y95215" TargetMode="External"/><Relationship Id="rId2204" Type="http://schemas.openxmlformats.org/officeDocument/2006/relationships/hyperlink" Target="https://www.lenovo.com/us/en/p/accessories-and-software/cases-and-bags/messengers/4X40Y95215" TargetMode="External"/><Relationship Id="rId2205" Type="http://schemas.openxmlformats.org/officeDocument/2006/relationships/hyperlink" Target="https://p2-ofp.static.pub/ShareResource/560x450/SSNP/GX40X54263/GX40X54263-560x450-01.824bb255a37834c2.png" TargetMode="External"/><Relationship Id="rId2206" Type="http://schemas.openxmlformats.org/officeDocument/2006/relationships/hyperlink" Target="https://p4-ofp.static.pub/ShareResource/560x450/SSNP/GX40X54263/GX40X54263-560x450-02.6cb7206209859039.png" TargetMode="External"/><Relationship Id="rId2207" Type="http://schemas.openxmlformats.org/officeDocument/2006/relationships/hyperlink" Target="https://www.lenovo.com/us/en/p/accessories-and-software/cases-and-bags/backpacks/GX40X54263" TargetMode="External"/><Relationship Id="rId2208" Type="http://schemas.openxmlformats.org/officeDocument/2006/relationships/hyperlink" Target="https://www.lenovo.com/us/en/p/accessories-and-software/cases-and-bags/backpacks/GX40X54263" TargetMode="External"/><Relationship Id="rId2209" Type="http://schemas.openxmlformats.org/officeDocument/2006/relationships/hyperlink" Target="https://www.lenovo.com/us/en/p/accessories-and-software/cases-and-bags/backpacks/GX40X54263" TargetMode="External"/><Relationship Id="rId2210" Type="http://schemas.openxmlformats.org/officeDocument/2006/relationships/hyperlink" Target="https://p3-ofp.static.pub/ShareResource/560x450/SSNP/GX40Z50940/GX40Z50940-560x450-01.bc4f85f528ca8f60.png" TargetMode="External"/><Relationship Id="rId2211" Type="http://schemas.openxmlformats.org/officeDocument/2006/relationships/hyperlink" Target="https://p4-ofp.static.pub/ShareResource/560x450/SSNP/GX40Z50940/GX40Z50940-560x450-02.f599e1d739af3401.png" TargetMode="External"/><Relationship Id="rId2212" Type="http://schemas.openxmlformats.org/officeDocument/2006/relationships/hyperlink" Target="https://www.lenovo.com/us/en/p/accessories-and-software/cases-and-bags/sleeves/GX40Z50940" TargetMode="External"/><Relationship Id="rId2213" Type="http://schemas.openxmlformats.org/officeDocument/2006/relationships/hyperlink" Target="https://www.lenovo.com/us/en/p/accessories-and-software/cases-and-bags/sleeves/GX40Z50940" TargetMode="External"/><Relationship Id="rId2214" Type="http://schemas.openxmlformats.org/officeDocument/2006/relationships/hyperlink" Target="https://p3-ofp.static.pub/ShareResource/560x450/SSNP/GX41C86982/GX41C86982-500x400-01.0e61cbcf2ea5a38e.png" TargetMode="External"/><Relationship Id="rId2215" Type="http://schemas.openxmlformats.org/officeDocument/2006/relationships/hyperlink" Target="https://p4-ofp.static.pub/ShareResource/560x450/SSNP/GX41C86982/GX41C86982-500x400-02.8b194f7a25b6db9c.png" TargetMode="External"/><Relationship Id="rId2216" Type="http://schemas.openxmlformats.org/officeDocument/2006/relationships/hyperlink" Target="https://www.lenovo.com/us/en/p/accessories-and-software/cases-and-bags/backpacks/GX41C86982" TargetMode="External"/><Relationship Id="rId2217" Type="http://schemas.openxmlformats.org/officeDocument/2006/relationships/hyperlink" Target="https://www.lenovo.com/us/en/p/accessories-and-software/cases-and-bags/backpacks/GX41C86982" TargetMode="External"/><Relationship Id="rId2218" Type="http://schemas.openxmlformats.org/officeDocument/2006/relationships/hyperlink" Target="https://www.lenovo.com/us/en/p/accessories-and-software/cases-and-bags/backpacks/GX41C86982" TargetMode="External"/><Relationship Id="rId2219" Type="http://schemas.openxmlformats.org/officeDocument/2006/relationships/hyperlink" Target="https://p2-ofp.static.pub/ShareResource/560x450/SSNP/4X41C12468/4X41C12468-500x400-01.63d7a40ddd6b00ae.png" TargetMode="External"/><Relationship Id="rId2220" Type="http://schemas.openxmlformats.org/officeDocument/2006/relationships/hyperlink" Target="https://p1-ofp.static.pub/ShareResource/560x450/SSNP/4X41C12468/4X41C12468-500x400-03.e8c03f8518183040.png" TargetMode="External"/><Relationship Id="rId2221" Type="http://schemas.openxmlformats.org/officeDocument/2006/relationships/hyperlink" Target="https://www.lenovo.com/us/en/p/accessories-and-software/cases-and-bags/backpacks/4X41C12468" TargetMode="External"/><Relationship Id="rId2222" Type="http://schemas.openxmlformats.org/officeDocument/2006/relationships/hyperlink" Target="https://www.lenovo.com/us/en/p/accessories-and-software/cases-and-bags/backpacks/4X41C12468" TargetMode="External"/><Relationship Id="rId2223" Type="http://schemas.openxmlformats.org/officeDocument/2006/relationships/hyperlink" Target="https://www.lenovo.com/us/en/p/accessories-and-software/cases-and-bags/backpacks/4X41C12468" TargetMode="External"/><Relationship Id="rId2224" Type="http://schemas.openxmlformats.org/officeDocument/2006/relationships/hyperlink" Target="https://p3-ofp.static.pub/fes/cms/2021/08/27/yi0m8aclq37338dt43hiiam3mihwjt407461.png" TargetMode="External"/><Relationship Id="rId2225" Type="http://schemas.openxmlformats.org/officeDocument/2006/relationships/hyperlink" Target="https://p4-ofp.static.pub/fes/cms/2021/08/27/ftlcr6sygs24k2le74s8idvfoedx5v414714.png" TargetMode="External"/><Relationship Id="rId2226" Type="http://schemas.openxmlformats.org/officeDocument/2006/relationships/hyperlink" Target="https://www.lenovo.com/us/en/p/accessories-and-software/cases-and-bags/sleeves/4X41B65332" TargetMode="External"/><Relationship Id="rId2227" Type="http://schemas.openxmlformats.org/officeDocument/2006/relationships/hyperlink" Target="https://www.lenovo.com/us/en/p/accessories-and-software/cases-and-bags/sleeves/4X41B65332" TargetMode="External"/><Relationship Id="rId2228" Type="http://schemas.openxmlformats.org/officeDocument/2006/relationships/hyperlink" Target="https://p2-ofp.static.pub/ShareResource/560x450/SSNP/4X40N72081/4X40N72081-560x450-01.1a5a539208284534.png" TargetMode="External"/><Relationship Id="rId2229" Type="http://schemas.openxmlformats.org/officeDocument/2006/relationships/hyperlink" Target="https://p2-ofp.static.pub/ShareResource/560x450/SSNP/4X40N72081/4X40N72081-560x450-02.bce1187537331d13.png" TargetMode="External"/><Relationship Id="rId2230" Type="http://schemas.openxmlformats.org/officeDocument/2006/relationships/hyperlink" Target="https://www.lenovo.com/us/en/p/accessories-and-software/cases-and-bags/backpacks/4X40N72081" TargetMode="External"/><Relationship Id="rId2231" Type="http://schemas.openxmlformats.org/officeDocument/2006/relationships/hyperlink" Target="https://www.lenovo.com/us/en/p/accessories-and-software/cases-and-bags/backpacks/4X40N72081" TargetMode="External"/><Relationship Id="rId2232" Type="http://schemas.openxmlformats.org/officeDocument/2006/relationships/hyperlink" Target="https://www.lenovo.com/us/en/p/accessories-and-software/cases-and-bags/backpacks/4X40N72081" TargetMode="External"/><Relationship Id="rId2233" Type="http://schemas.openxmlformats.org/officeDocument/2006/relationships/hyperlink" Target="https://p2-ofp.static.pub/ShareResource/560x450/SSNP/GX40Q17231/GX40Q17231-560x450-01.8f353a30ec4d82e2.png" TargetMode="External"/><Relationship Id="rId2234" Type="http://schemas.openxmlformats.org/officeDocument/2006/relationships/hyperlink" Target="https://p3-ofp.static.pub/ShareResource/560x450/SSNP/GX40Q17231/GX40Q17231-560x450-02.57d2d2ce800d08cb.png" TargetMode="External"/><Relationship Id="rId2235" Type="http://schemas.openxmlformats.org/officeDocument/2006/relationships/hyperlink" Target="https://www.lenovo.com/us/en/p/accessories-and-software/cases-and-bags/briefcases-toploads/GX40Q17231" TargetMode="External"/><Relationship Id="rId2236" Type="http://schemas.openxmlformats.org/officeDocument/2006/relationships/hyperlink" Target="https://www.lenovo.com/us/en/p/accessories-and-software/cases-and-bags/briefcases-toploads/GX40Q17231" TargetMode="External"/><Relationship Id="rId2237" Type="http://schemas.openxmlformats.org/officeDocument/2006/relationships/hyperlink" Target="https://p1-ofp.static.pub/ShareResource/560x450/SSNP/GX40S69333/GX40S69333-560x450-01.058aa2a67a2e322b.png" TargetMode="External"/><Relationship Id="rId2238" Type="http://schemas.openxmlformats.org/officeDocument/2006/relationships/hyperlink" Target="https://p3-ofp.static.pub/ShareResource/560x450/SSNP/GX40S69333/GX40S69333-560x450-02.bc32a8c59c8854b3.png" TargetMode="External"/><Relationship Id="rId2239" Type="http://schemas.openxmlformats.org/officeDocument/2006/relationships/hyperlink" Target="https://www.lenovo.com/us/en/p/accessories-and-software/cases-and-bags/backpacks/GX40S69333" TargetMode="External"/><Relationship Id="rId2240" Type="http://schemas.openxmlformats.org/officeDocument/2006/relationships/hyperlink" Target="https://www.lenovo.com/us/en/p/accessories-and-software/cases-and-bags/backpacks/GX40S69333" TargetMode="External"/><Relationship Id="rId2241" Type="http://schemas.openxmlformats.org/officeDocument/2006/relationships/hyperlink" Target="https://p2-ofp.static.pub/ShareResource/560x450/SSNP/4X40N18008/4X40N18008-560x450-01.538f932807d7b8a9.png" TargetMode="External"/><Relationship Id="rId2242" Type="http://schemas.openxmlformats.org/officeDocument/2006/relationships/hyperlink" Target="https://p4-ofp.static.pub/ShareResource/560x450/SSNP/4X40N18008/4X40N18008-560x450-02.7c513012acee4d40.png" TargetMode="External"/><Relationship Id="rId2243" Type="http://schemas.openxmlformats.org/officeDocument/2006/relationships/hyperlink" Target="https://www.lenovo.com/us/en/p/accessories-and-software/cases-and-bags/sleeves/4X40N18008" TargetMode="External"/><Relationship Id="rId2244" Type="http://schemas.openxmlformats.org/officeDocument/2006/relationships/hyperlink" Target="https://www.lenovo.com/us/en/p/accessories-and-software/cases-and-bags/sleeves/4X40N18008" TargetMode="External"/><Relationship Id="rId2245" Type="http://schemas.openxmlformats.org/officeDocument/2006/relationships/hyperlink" Target="https://p4-ofp.static.pub/ShareResource/560x450/SSNP/4X40Q26383/4X40Q26383-560x450-01.1c2fd038ad63db57.png" TargetMode="External"/><Relationship Id="rId2246" Type="http://schemas.openxmlformats.org/officeDocument/2006/relationships/hyperlink" Target="https://p1-ofp.static.pub/ShareResource/560x450/SSNP/4X40Q26383/4X40Q26383-560x450-02.40fab70d355bfddb.png" TargetMode="External"/><Relationship Id="rId2247" Type="http://schemas.openxmlformats.org/officeDocument/2006/relationships/hyperlink" Target="https://www.lenovo.com/us/en/p/accessories-and-software/cases-and-bags/backpacks/4X40Q26383" TargetMode="External"/><Relationship Id="rId2248" Type="http://schemas.openxmlformats.org/officeDocument/2006/relationships/hyperlink" Target="https://www.lenovo.com/us/en/p/accessories-and-software/cases-and-bags/backpacks/4X40Q26383" TargetMode="External"/><Relationship Id="rId2249" Type="http://schemas.openxmlformats.org/officeDocument/2006/relationships/hyperlink" Target="https://www.lenovo.com/us/en/p/accessories-and-software/cases-and-bags/backpacks/4X40Q26383" TargetMode="External"/><Relationship Id="rId2250" Type="http://schemas.openxmlformats.org/officeDocument/2006/relationships/hyperlink" Target="https://p1-ofp.static.pub/ShareResource/560x450/SSNP/GX40Q75214/GX40Q75214-560x450-01.db057b1fd246bda5.png" TargetMode="External"/><Relationship Id="rId2251" Type="http://schemas.openxmlformats.org/officeDocument/2006/relationships/hyperlink" Target="https://p2-ofp.static.pub/ShareResource/560x450/SSNP/GX40Q75214/GX40Q75214-560x450-02.892bf4813c4ed83d.png" TargetMode="External"/><Relationship Id="rId2252" Type="http://schemas.openxmlformats.org/officeDocument/2006/relationships/hyperlink" Target="https://www.lenovo.com/us/en/p/accessories-and-software/cases-and-bags/backpacks/GX40Q75214" TargetMode="External"/><Relationship Id="rId2253" Type="http://schemas.openxmlformats.org/officeDocument/2006/relationships/hyperlink" Target="https://www.lenovo.com/us/en/p/accessories-and-software/cases-and-bags/backpacks/GX40Q75214" TargetMode="External"/><Relationship Id="rId2254" Type="http://schemas.openxmlformats.org/officeDocument/2006/relationships/hyperlink" Target="https://p1-ofp.static.pub/ShareResource/560x450/SSNP/4X40X67058/4X40X67058-560x450-01.d623f4035f6703c0.png" TargetMode="External"/><Relationship Id="rId2255" Type="http://schemas.openxmlformats.org/officeDocument/2006/relationships/hyperlink" Target="https://p4-ofp.static.pub/ShareResource/560x450/SSNP/4X40X67058/4X40X67058-560x450-02.54644c4f795ed535.png" TargetMode="External"/><Relationship Id="rId2256" Type="http://schemas.openxmlformats.org/officeDocument/2006/relationships/hyperlink" Target="https://www.lenovo.com/us/en/p/accessories-and-software/cases-and-bags/sleeves/4X40X67058" TargetMode="External"/><Relationship Id="rId2257" Type="http://schemas.openxmlformats.org/officeDocument/2006/relationships/hyperlink" Target="https://www.lenovo.com/us/en/p/accessories-and-software/cases-and-bags/sleeves/4X40X67058" TargetMode="External"/><Relationship Id="rId2258" Type="http://schemas.openxmlformats.org/officeDocument/2006/relationships/hyperlink" Target="https://p3-ofp.static.pub/ShareResource/560x450/SSNP/GX40X54262/GX40X54262-560x450-01.30df287e40a00b90.png" TargetMode="External"/><Relationship Id="rId2259" Type="http://schemas.openxmlformats.org/officeDocument/2006/relationships/hyperlink" Target="https://p4-ofp.static.pub/ShareResource/560x450/SSNP/GX40X54262/GX40X54262-560x450-02.0c80555721d7fdd4.png" TargetMode="External"/><Relationship Id="rId2260" Type="http://schemas.openxmlformats.org/officeDocument/2006/relationships/hyperlink" Target="https://www.lenovo.com/us/en/p/accessories-and-software/cases-and-bags/briefcases-toploads/GX40X54262" TargetMode="External"/><Relationship Id="rId2261" Type="http://schemas.openxmlformats.org/officeDocument/2006/relationships/hyperlink" Target="https://www.lenovo.com/us/en/p/accessories-and-software/cases-and-bags/briefcases-toploads/GX40X54262" TargetMode="External"/><Relationship Id="rId2262" Type="http://schemas.openxmlformats.org/officeDocument/2006/relationships/hyperlink" Target="https://p1-ofp.static.pub/ShareResource/560x450/SSNP/4X40U45347/4X40U45347-560x450-01.002a50ec59e49ea4.png" TargetMode="External"/><Relationship Id="rId2263" Type="http://schemas.openxmlformats.org/officeDocument/2006/relationships/hyperlink" Target="https://p1-ofp.static.pub/ShareResource/560x450/SSNP/4X40U45347/4X40U45347-560x450-02.f6d99dde0412dbe9.png" TargetMode="External"/><Relationship Id="rId2264" Type="http://schemas.openxmlformats.org/officeDocument/2006/relationships/hyperlink" Target="https://www.lenovo.com/us/en/p/accessories-and-software/cases-and-bags/backpacks/4X40U45347" TargetMode="External"/><Relationship Id="rId2265" Type="http://schemas.openxmlformats.org/officeDocument/2006/relationships/hyperlink" Target="https://www.lenovo.com/us/en/p/accessories-and-software/cases-and-bags/backpacks/4X40U45347" TargetMode="External"/><Relationship Id="rId2266" Type="http://schemas.openxmlformats.org/officeDocument/2006/relationships/hyperlink" Target="https://www.lenovo.com/us/en/p/accessories-and-software/cases-and-bags/backpacks/4X40U45347" TargetMode="External"/><Relationship Id="rId2267" Type="http://schemas.openxmlformats.org/officeDocument/2006/relationships/hyperlink" Target="https://p2-ofp.static.pub/ShareResource/560x450/SSNP/4X40Q26384/4X40Q26384-560x450-01.46f81d4fd5770e8d.png" TargetMode="External"/><Relationship Id="rId2268" Type="http://schemas.openxmlformats.org/officeDocument/2006/relationships/hyperlink" Target="https://p1-ofp.static.pub/ShareResource/560x450/SSNP/4X40Q26384/4X40Q26384-560x450-02.3724064871bac9ee.png" TargetMode="External"/><Relationship Id="rId2269" Type="http://schemas.openxmlformats.org/officeDocument/2006/relationships/hyperlink" Target="https://www.lenovo.com/us/en/p/accessories-and-software/cases-and-bags/briefcases-toploads/4X40Q26384" TargetMode="External"/><Relationship Id="rId2270" Type="http://schemas.openxmlformats.org/officeDocument/2006/relationships/hyperlink" Target="https://www.lenovo.com/us/en/p/accessories-and-software/cases-and-bags/briefcases-toploads/4X40Q26384" TargetMode="External"/><Relationship Id="rId2271" Type="http://schemas.openxmlformats.org/officeDocument/2006/relationships/hyperlink" Target="https://p1-ofp.static.pub/fes/cms/2021/08/27/jadvy9fgfij6uyy77ro3ndw28a5vpf919105.png" TargetMode="External"/><Relationship Id="rId2272" Type="http://schemas.openxmlformats.org/officeDocument/2006/relationships/hyperlink" Target="https://p4-ofp.static.pub/fes/cms/2021/08/27/7w7zttct221pa2b5h025s5no3syn25443489.png" TargetMode="External"/><Relationship Id="rId2273" Type="http://schemas.openxmlformats.org/officeDocument/2006/relationships/hyperlink" Target="https://www.lenovo.com/us/en/p/accessories-and-software/cases-and-bags/speciality-cases/4X41A08251" TargetMode="External"/><Relationship Id="rId2274" Type="http://schemas.openxmlformats.org/officeDocument/2006/relationships/hyperlink" Target="https://www.lenovo.com/us/en/p/accessories-and-software/cases-and-bags/speciality-cases/4X41A08251" TargetMode="External"/><Relationship Id="rId2275" Type="http://schemas.openxmlformats.org/officeDocument/2006/relationships/hyperlink" Target="https://www.lenovo.com/us/en/p/accessories-and-software/cases-and-bags/speciality-cases/4X41A08251" TargetMode="External"/><Relationship Id="rId2276" Type="http://schemas.openxmlformats.org/officeDocument/2006/relationships/hyperlink" Target="https://p4-ofp.static.pub/ShareResource/560x450/SSNP/GX40X54261/GX40X54261-560x450-01.47eb2050e2361624.png" TargetMode="External"/><Relationship Id="rId2277" Type="http://schemas.openxmlformats.org/officeDocument/2006/relationships/hyperlink" Target="https://p4-ofp.static.pub/ShareResource/560x450/SSNP/GX40X54261/GX40X54261-560x450-02.1d1273e386fd1d63.png" TargetMode="External"/><Relationship Id="rId2278" Type="http://schemas.openxmlformats.org/officeDocument/2006/relationships/hyperlink" Target="https://www.lenovo.com/us/en/p/accessories-and-software/cases-and-bags/backpacks/GX40X54261" TargetMode="External"/><Relationship Id="rId2279" Type="http://schemas.openxmlformats.org/officeDocument/2006/relationships/hyperlink" Target="https://www.lenovo.com/us/en/p/accessories-and-software/cases-and-bags/backpacks/GX40X54261" TargetMode="External"/><Relationship Id="rId2280" Type="http://schemas.openxmlformats.org/officeDocument/2006/relationships/hyperlink" Target="https://p3-ofp.static.pub/ShareResource/560x450/SSNP/4X41C12469/4X41C12469-500x400-01.d252a98ccb87b8cf.png" TargetMode="External"/><Relationship Id="rId2281" Type="http://schemas.openxmlformats.org/officeDocument/2006/relationships/hyperlink" Target="https://p1-ofp.static.pub/ShareResource/560x450/SSNP/4X41C12469/4X41C12469-500x400-04.9a21d33b9532fe02.png" TargetMode="External"/><Relationship Id="rId2282" Type="http://schemas.openxmlformats.org/officeDocument/2006/relationships/hyperlink" Target="https://www.lenovo.com/us/en/p/accessories-and-software/cases-and-bags/briefcases-toploads/4X41C12469" TargetMode="External"/><Relationship Id="rId2283" Type="http://schemas.openxmlformats.org/officeDocument/2006/relationships/hyperlink" Target="https://www.lenovo.com/us/en/p/accessories-and-software/cases-and-bags/briefcases-toploads/4X41C12469" TargetMode="External"/><Relationship Id="rId2284" Type="http://schemas.openxmlformats.org/officeDocument/2006/relationships/hyperlink" Target="https://www.lenovo.com/us/en/p/accessories-and-software/cases-and-bags/briefcases-toploads/4X41C12469" TargetMode="External"/><Relationship Id="rId2285" Type="http://schemas.openxmlformats.org/officeDocument/2006/relationships/hyperlink" Target="https://p4-ofp.static.pub/ShareResource/560x450/SSNP/4X40W19826/4X40W19826-560x450-01.8d32527ac79f372b.png" TargetMode="External"/><Relationship Id="rId2286" Type="http://schemas.openxmlformats.org/officeDocument/2006/relationships/hyperlink" Target="https://p1-ofp.static.pub/ShareResource/560x450/SSNP/4X40W19826/4X40W19826-560x450-02.813c9c584f59ba31.png" TargetMode="External"/><Relationship Id="rId2287" Type="http://schemas.openxmlformats.org/officeDocument/2006/relationships/hyperlink" Target="https://www.lenovo.com/us/en/p/accessories-and-software/cases-and-bags/briefcases-toploads/4X40W19826" TargetMode="External"/><Relationship Id="rId2288" Type="http://schemas.openxmlformats.org/officeDocument/2006/relationships/hyperlink" Target="https://www.lenovo.com/us/en/p/accessories-and-software/cases-and-bags/briefcases-toploads/4X40W19826" TargetMode="External"/><Relationship Id="rId2289" Type="http://schemas.openxmlformats.org/officeDocument/2006/relationships/hyperlink" Target="https://www.lenovo.com/us/en/p/accessories-and-software/cases-and-bags/briefcases-toploads/4X40W19826" TargetMode="External"/><Relationship Id="rId2290" Type="http://schemas.openxmlformats.org/officeDocument/2006/relationships/hyperlink" Target="https://p2-ofp.static.pub/ShareResource/560x450/SSNP/4X40N18007/4X40N18007-560x450-01.0c2691b01cc088e4.png" TargetMode="External"/><Relationship Id="rId2291" Type="http://schemas.openxmlformats.org/officeDocument/2006/relationships/hyperlink" Target="https://p4-ofp.static.pub/ShareResource/560x450/SSNP/4X40N18007/4X40N18007-560x450-02.5165cb228694cb48.png" TargetMode="External"/><Relationship Id="rId2292" Type="http://schemas.openxmlformats.org/officeDocument/2006/relationships/hyperlink" Target="https://www.lenovo.com/us/en/p/accessories-and-software/cases-and-bags/sleeves/4X40N18007" TargetMode="External"/><Relationship Id="rId2293" Type="http://schemas.openxmlformats.org/officeDocument/2006/relationships/hyperlink" Target="https://www.lenovo.com/us/en/p/accessories-and-software/cases-and-bags/sleeves/4X40N18007" TargetMode="External"/><Relationship Id="rId2294" Type="http://schemas.openxmlformats.org/officeDocument/2006/relationships/hyperlink" Target="https://p1-ofp.static.pub/ShareResource/560x450/SSNP/4X40L45611/4X40L45611-560x450-01.c9f5d00e6c6fa862.png" TargetMode="External"/><Relationship Id="rId2295" Type="http://schemas.openxmlformats.org/officeDocument/2006/relationships/hyperlink" Target="https://p2-ofp.static.pub/ShareResource/560x450/SSNP/4X40L45611/4X40L45611-560x450-02.b3573e687ce75fc3.png" TargetMode="External"/><Relationship Id="rId2296" Type="http://schemas.openxmlformats.org/officeDocument/2006/relationships/hyperlink" Target="https://www.lenovo.com/us/en/p/accessories-and-software/cases-and-bags/backpacks/4X40L45611" TargetMode="External"/><Relationship Id="rId2297" Type="http://schemas.openxmlformats.org/officeDocument/2006/relationships/hyperlink" Target="https://www.lenovo.com/us/en/p/accessories-and-software/cases-and-bags/backpacks/4X40L45611" TargetMode="External"/><Relationship Id="rId2298" Type="http://schemas.openxmlformats.org/officeDocument/2006/relationships/hyperlink" Target="https://www.lenovo.com/us/en/p/accessories-and-software/cases-and-bags/backpacks/4X40L45611" TargetMode="External"/><Relationship Id="rId2299" Type="http://schemas.openxmlformats.org/officeDocument/2006/relationships/hyperlink" Target="https://p3-ofp.static.pub/ShareResource/560x450/SSNP/4X41A30364/4X41A30364-560x450-01.654dafb1680f413c.png" TargetMode="External"/><Relationship Id="rId2300" Type="http://schemas.openxmlformats.org/officeDocument/2006/relationships/hyperlink" Target="https://p2-ofp.static.pub/ShareResource/560x450/SSNP/4X41A30364/4X41A30364-560x450-02.566c89a7cf60e9e6.png" TargetMode="External"/><Relationship Id="rId2301" Type="http://schemas.openxmlformats.org/officeDocument/2006/relationships/hyperlink" Target="https://www.lenovo.com/us/en/p/accessories-and-software/cases-and-bags/backpacks/4X41A30364" TargetMode="External"/><Relationship Id="rId2302" Type="http://schemas.openxmlformats.org/officeDocument/2006/relationships/hyperlink" Target="https://www.lenovo.com/us/en/p/accessories-and-software/cases-and-bags/backpacks/4X41A30364" TargetMode="External"/><Relationship Id="rId2303" Type="http://schemas.openxmlformats.org/officeDocument/2006/relationships/hyperlink" Target="https://www.lenovo.com/us/en/p/accessories-and-software/cases-and-bags/backpacks/4X41A30364" TargetMode="External"/><Relationship Id="rId2304" Type="http://schemas.openxmlformats.org/officeDocument/2006/relationships/hyperlink" Target="https://p4-ofp.static.pub/ShareResource/560x450/SSNP/4X40Z32891/4X40Z32891-560x450-01.8c5dfdda883f0261.png" TargetMode="External"/><Relationship Id="rId2305" Type="http://schemas.openxmlformats.org/officeDocument/2006/relationships/hyperlink" Target="https://p4-ofp.static.pub/ShareResource/560x450/SSNP/4X40Z32891/4X40Z32891-560x450-02.081635652a2e5698.png" TargetMode="External"/><Relationship Id="rId2306" Type="http://schemas.openxmlformats.org/officeDocument/2006/relationships/hyperlink" Target="https://www.lenovo.com/us/en/p/accessories-and-software/cases-and-bags/backpacks/4X40Z32891" TargetMode="External"/><Relationship Id="rId2307" Type="http://schemas.openxmlformats.org/officeDocument/2006/relationships/hyperlink" Target="https://www.lenovo.com/us/en/p/accessories-and-software/cases-and-bags/backpacks/4X40Z32891" TargetMode="External"/><Relationship Id="rId2308" Type="http://schemas.openxmlformats.org/officeDocument/2006/relationships/hyperlink" Target="https://p4-ofp.static.pub/ShareResource/560x450/SSNP/4X40E77322/4X40E77322-560x450-01.ffb1b7dd90112e80.png" TargetMode="External"/><Relationship Id="rId2309" Type="http://schemas.openxmlformats.org/officeDocument/2006/relationships/hyperlink" Target="https://p1-ofp.static.pub/ShareResource/560x450/SSNP/4X40E77322/4X40E77322-560x450-02.ca1e36fb94059b4f.png" TargetMode="External"/><Relationship Id="rId2310" Type="http://schemas.openxmlformats.org/officeDocument/2006/relationships/hyperlink" Target="https://www.lenovo.com/us/en/p/accessories-and-software/cases-and-bags/briefcases-toploads/4X40E77322" TargetMode="External"/><Relationship Id="rId2311" Type="http://schemas.openxmlformats.org/officeDocument/2006/relationships/hyperlink" Target="https://www.lenovo.com/us/en/p/accessories-and-software/cases-and-bags/briefcases-toploads/4X40E77322" TargetMode="External"/><Relationship Id="rId2312" Type="http://schemas.openxmlformats.org/officeDocument/2006/relationships/hyperlink" Target="https://p1-ofp.static.pub/medias/bWFzdGVyfHJvb3R8NzUxNXxpbWFnZS9qcGVnfGg1Mi9oZWYvMTI2Mjc3MjYyMzc3MjYuanBnfGI2NDQzZTA2MTE3YmQ5YjY4MzQwZmU3NTNjMmYyYTJkMzYzN2JjMWExZjA5ZWZkNjU4NTgwYTQ1ZDhiZGI2OGY/C9806066-5038-4BB3-B3B6-33C18FDBFE42.jpg" TargetMode="External"/><Relationship Id="rId2313" Type="http://schemas.openxmlformats.org/officeDocument/2006/relationships/hyperlink" Target="https://p1-ofp.static.pub/medias/bWFzdGVyfHJvb3R8NzUxNXxpbWFnZS9qcGVnfGg1Mi9oZWYvMTI2Mjc3MjYyMzc3MjYuanBnfGI2NDQzZTA2MTE3YmQ5YjY4MzQwZmU3NTNjMmYyYTJkMzYzN2JjMWExZjA5ZWZkNjU4NTgwYTQ1ZDhiZGI2OGY/C9806066-5038-4BB3-B3B6-33C18FDBFE42.jpg" TargetMode="External"/><Relationship Id="rId2314" Type="http://schemas.openxmlformats.org/officeDocument/2006/relationships/hyperlink" Target="https://www.lenovo.com/us/en/p/accessories-and-software/cases-and-bags/sleeves/78063204" TargetMode="External"/><Relationship Id="rId2315" Type="http://schemas.openxmlformats.org/officeDocument/2006/relationships/hyperlink" Target="https://p3-ofp.static.pub/ShareResource/560x450/SSNP/4X40V26080/4X40V26080-560x450-01.1abc077e8d10746e.png" TargetMode="External"/><Relationship Id="rId2316" Type="http://schemas.openxmlformats.org/officeDocument/2006/relationships/hyperlink" Target="https://p3-ofp.static.pub/ShareResource/560x450/SSNP/4X40V26080/4X40V26080-560x450-02.6ff49374a73559bc.png" TargetMode="External"/><Relationship Id="rId2317" Type="http://schemas.openxmlformats.org/officeDocument/2006/relationships/hyperlink" Target="https://www.lenovo.com/us/en/p/accessories-and-software/cases-and-bags/backpacks/4X40V26080" TargetMode="External"/><Relationship Id="rId2318" Type="http://schemas.openxmlformats.org/officeDocument/2006/relationships/hyperlink" Target="https://www.lenovo.com/us/en/p/accessories-and-software/cases-and-bags/backpacks/4X40V26080" TargetMode="External"/><Relationship Id="rId2319" Type="http://schemas.openxmlformats.org/officeDocument/2006/relationships/hyperlink" Target="https://p1-ofp.static.pub/medias/bWFzdGVyfHJvb3R8Nzg4MHxpbWFnZS9qcGVnfGgzZS9oNDUvMTE2MDY4OTMxNjY2MjIuanBnfDlkN2IxOTJhYTEzMGZhZDA2Yzg4NWNkMDMzZjc3OWY1MjUxZmY0YmJjOWYyMGEwNTc1MmZiMWIwYjljMzQ4YmY/47F3CA1E-68E3-4186-B353-410716F84AA7.jpg" TargetMode="External"/><Relationship Id="rId2320" Type="http://schemas.openxmlformats.org/officeDocument/2006/relationships/hyperlink" Target="https://p1-ofp.static.pub/medias/bWFzdGVyfHJvb3R8Nzg4MHxpbWFnZS9qcGVnfGgzZS9oNDUvMTE2MDY4OTMxNjY2MjIuanBnfDlkN2IxOTJhYTEzMGZhZDA2Yzg4NWNkMDMzZjc3OWY1MjUxZmY0YmJjOWYyMGEwNTc1MmZiMWIwYjljMzQ4YmY/47F3CA1E-68E3-4186-B353-410716F84AA7.jpg" TargetMode="External"/><Relationship Id="rId2321" Type="http://schemas.openxmlformats.org/officeDocument/2006/relationships/hyperlink" Target="https://www.lenovo.com/us/en/p/accessories-and-software/cases-and-bags/Cases-&amp;-Bags_Luggage/78011406" TargetMode="External"/><Relationship Id="rId2322" Type="http://schemas.openxmlformats.org/officeDocument/2006/relationships/hyperlink" Target="https://p1-ofp.static.pub/medias/bWFzdGVyfHJvb3R8MjgyODEzfGltYWdlL3BuZ3xoNTYvaGViLzExMjM2MTA3MDI2NDYyLnBuZ3w5YTdhNTQzY2ExOTIyOTFiZWRlODBmNDdkOWQ2MTdhMTBhZTcxNTViZmI5YWNjN2M0M2UwNjM1ZTk5MDgyMWYz/4X41B65330_main_v2.png" TargetMode="External"/><Relationship Id="rId2323" Type="http://schemas.openxmlformats.org/officeDocument/2006/relationships/hyperlink" Target="https://p1-ofp.static.pub/medias/bWFzdGVyfHJvb3R8MjcxNDUyfGltYWdlL3BuZ3xoYzAvaDliLzExMjM2MTA3MzU0MTQyLnBuZ3xhMTcxMGI1NjhmOTBmNmRjNzE1YmFlYmJlMjIwZGVmZWRmNWUyMWQ5MWRkMzZmMjc1NjVlZTBjMDhmNThhMTE0/4X41B65330_main_v3.png" TargetMode="External"/><Relationship Id="rId2324" Type="http://schemas.openxmlformats.org/officeDocument/2006/relationships/hyperlink" Target="https://www.lenovo.com/us/en/p/accessories-and-software/cases-and-bags/sleeves/4X41B65330" TargetMode="External"/><Relationship Id="rId2325" Type="http://schemas.openxmlformats.org/officeDocument/2006/relationships/hyperlink" Target="https://www.lenovo.com/us/en/p/accessories-and-software/cases-and-bags/sleeves/4X41B65330" TargetMode="External"/><Relationship Id="rId2326" Type="http://schemas.openxmlformats.org/officeDocument/2006/relationships/hyperlink" Target="https://p1-ofp.static.pub/medias/bWFzdGVyfHJvb3R8MTEyNzN8aW1hZ2UvanBlZ3xoZDEvaGZjLzExNjAxMjQ5MzcwMTQyLmpwZ3wwMGNiMmRkNmM1ODBjZTkzMzVjNmI5NTZhYjdiZDc5N2IxOWM1MDg1NWVkNjU1NzI1YTZkZmEwNzZlMGI1N2Rl/4D8BD1C8-971F-48B9-8BC0-5C3C0FE483FA.jpg" TargetMode="External"/><Relationship Id="rId2327" Type="http://schemas.openxmlformats.org/officeDocument/2006/relationships/hyperlink" Target="https://p1-ofp.static.pub/medias/bWFzdGVyfHJvb3R8MTEyNzN8aW1hZ2UvanBlZ3xoZDEvaGZjLzExNjAxMjQ5MzcwMTQyLmpwZ3wwMGNiMmRkNmM1ODBjZTkzMzVjNmI5NTZhYjdiZDc5N2IxOWM1MDg1NWVkNjU1NzI1YTZkZmEwNzZlMGI1N2Rl/4D8BD1C8-971F-48B9-8BC0-5C3C0FE483FA.jpg" TargetMode="External"/><Relationship Id="rId2328" Type="http://schemas.openxmlformats.org/officeDocument/2006/relationships/hyperlink" Target="https://www.lenovo.com/us/en/p/accessories-and-software/cases-and-bags/sleeves/78014775" TargetMode="External"/><Relationship Id="rId2329" Type="http://schemas.openxmlformats.org/officeDocument/2006/relationships/hyperlink" Target="https://p1-ofp.static.pub/medias/bWFzdGVyfHJvb3R8ODkyNHxpbWFnZS9qcGVnfGg3Ny9oN2IvMTE2MDI4OTA1MjI2NTQuanBnfGJkZjdlMGNhZTEyM2Q2ZjIyNDNkYjAxN2UwOTVmMWE5NDcyN2U3NzM2NjA0ZDBiMThkN2IxZjdhZDVkMWI3YzA/57E02245-8D6F-42BD-9430-AC038ECAE474.jpg" TargetMode="External"/><Relationship Id="rId2330" Type="http://schemas.openxmlformats.org/officeDocument/2006/relationships/hyperlink" Target="https://p1-ofp.static.pub/medias/bWFzdGVyfHJvb3R8ODkyNHxpbWFnZS9qcGVnfGg3Ny9oN2IvMTE2MDI4OTA1MjI2NTQuanBnfGJkZjdlMGNhZTEyM2Q2ZjIyNDNkYjAxN2UwOTVmMWE5NDcyN2U3NzM2NjA0ZDBiMThkN2IxZjdhZDVkMWI3YzA/57E02245-8D6F-42BD-9430-AC038ECAE474.jpg" TargetMode="External"/><Relationship Id="rId2331" Type="http://schemas.openxmlformats.org/officeDocument/2006/relationships/hyperlink" Target="https://www.lenovo.com/us/en/p/accessories-and-software/cases-and-bags/backpacks/78015723" TargetMode="External"/><Relationship Id="rId2332" Type="http://schemas.openxmlformats.org/officeDocument/2006/relationships/hyperlink" Target="https://www.lenovo.com/us/en/p/accessories-and-software/cases-and-bags/backpacks/78015723" TargetMode="External"/><Relationship Id="rId2333" Type="http://schemas.openxmlformats.org/officeDocument/2006/relationships/hyperlink" Target="https://p1-ofp.static.pub/medias/bWFzdGVyfHJvb3R8OTM3OXxpbWFnZS9qcGVnfGg3OS9oNzIvMTE2MDI5MzczODA4OTQuanBnfDg3ZjU4NjhjYTU4MWYxNWNlZGFjZGM5YjcyMDIyNjI1NmIyNWQ1YjY3NThiMTM0OTExNTAwNGI0YTViZmMzNmU/1CA27F37-7F55-42C7-B1DE-0C66584BB858.jpg" TargetMode="External"/><Relationship Id="rId2334" Type="http://schemas.openxmlformats.org/officeDocument/2006/relationships/hyperlink" Target="https://p1-ofp.static.pub/medias/bWFzdGVyfHJvb3R8OTM3OXxpbWFnZS9qcGVnfGg3OS9oNzIvMTE2MDI5MzczODA4OTQuanBnfDg3ZjU4NjhjYTU4MWYxNWNlZGFjZGM5YjcyMDIyNjI1NmIyNWQ1YjY3NThiMTM0OTExNTAwNGI0YTViZmMzNmU/1CA27F37-7F55-42C7-B1DE-0C66584BB858.jpg" TargetMode="External"/><Relationship Id="rId2335" Type="http://schemas.openxmlformats.org/officeDocument/2006/relationships/hyperlink" Target="https://www.lenovo.com/us/en/p/accessories-and-software/cases-and-bags/roller-cases/78016435" TargetMode="External"/><Relationship Id="rId2336" Type="http://schemas.openxmlformats.org/officeDocument/2006/relationships/hyperlink" Target="https://www.lenovo.com/us/en/p/accessories-and-software/cases-and-bags/roller-cases/78016435" TargetMode="External"/><Relationship Id="rId2337" Type="http://schemas.openxmlformats.org/officeDocument/2006/relationships/hyperlink" Target="https://p1-ofp.static.pub/medias/bWFzdGVyfHJvb3R8MTAwNDN8aW1hZ2UvanBlZ3xoZDgvaDI1LzExNjA3Nzg3MzcyNTc0LmpwZ3xkMjNmYjZhZDRmNTMyNjU0MWQ2NzZmYTczOWM1ZGI0Y2YwNTI1N2QxMTk3MDczNDI1OTBiMjQ4NmEyMzdhMjU2/54D62E1B-C7E6-483B-AE69-7A49AB5002FF.jpg" TargetMode="External"/><Relationship Id="rId2338" Type="http://schemas.openxmlformats.org/officeDocument/2006/relationships/hyperlink" Target="https://p1-ofp.static.pub/medias/bWFzdGVyfHJvb3R8MTAwNDN8aW1hZ2UvanBlZ3xoZDgvaDI1LzExNjA3Nzg3MzcyNTc0LmpwZ3xkMjNmYjZhZDRmNTMyNjU0MWQ2NzZmYTczOWM1ZGI0Y2YwNTI1N2QxMTk3MDczNDI1OTBiMjQ4NmEyMzdhMjU2/54D62E1B-C7E6-483B-AE69-7A49AB5002FF.jpg" TargetMode="External"/><Relationship Id="rId2339" Type="http://schemas.openxmlformats.org/officeDocument/2006/relationships/hyperlink" Target="https://www.lenovo.com/us/en/p/accessories-and-software/cases-and-bags/backpacks/78016433" TargetMode="External"/><Relationship Id="rId2340" Type="http://schemas.openxmlformats.org/officeDocument/2006/relationships/hyperlink" Target="https://www.lenovo.com/us/en/p/accessories-and-software/cases-and-bags/backpacks/78016433" TargetMode="External"/><Relationship Id="rId2341" Type="http://schemas.openxmlformats.org/officeDocument/2006/relationships/hyperlink" Target="https://p1-ofp.static.pub/medias/bWFzdGVyfHJvb3R8NzI1OHxpbWFnZS9qcGVnfGg2Zi9oZTUvMTI2Mjc3MjU4NDQ1MTAuanBnfGVjZmM4MDM2NTk1ZTM4NTYyYjQ1MmQwNzI0NTUwOWYxOTA2NjQwYjBjNjBiN2EyMWRjOTA2NDE3ZTY5ZDE3NGE/3A583E59-E7BD-4A70-BA54-C8DF811FD690.jpg" TargetMode="External"/><Relationship Id="rId2342" Type="http://schemas.openxmlformats.org/officeDocument/2006/relationships/hyperlink" Target="https://p1-ofp.static.pub/medias/bWFzdGVyfHJvb3R8NzI1OHxpbWFnZS9qcGVnfGg2Zi9oZTUvMTI2Mjc3MjU4NDQ1MTAuanBnfGVjZmM4MDM2NTk1ZTM4NTYyYjQ1MmQwNzI0NTUwOWYxOTA2NjQwYjBjNjBiN2EyMWRjOTA2NDE3ZTY5ZDE3NGE/3A583E59-E7BD-4A70-BA54-C8DF811FD690.jpg" TargetMode="External"/><Relationship Id="rId2343" Type="http://schemas.openxmlformats.org/officeDocument/2006/relationships/hyperlink" Target="https://www.lenovo.com/us/en/p/accessories-and-software/cases-and-bags/sleeves/78063205" TargetMode="External"/><Relationship Id="rId2344" Type="http://schemas.openxmlformats.org/officeDocument/2006/relationships/hyperlink" Target="https://p3-ofp.static.pub/ShareResource/560x450/SSNP/4X40V09690/4X40V09690-560x450-01.ffab59ed91b9ca7c.png" TargetMode="External"/><Relationship Id="rId2345" Type="http://schemas.openxmlformats.org/officeDocument/2006/relationships/hyperlink" Target="https://p2-ofp.static.pub/ShareResource/560x450/SSNP/4X40V09690/4X40V09690-560x450-02.c62b3e5c37205bef.png" TargetMode="External"/><Relationship Id="rId2346" Type="http://schemas.openxmlformats.org/officeDocument/2006/relationships/hyperlink" Target="https://www.lenovo.com/us/en/p/accessories-and-software/cases-and-bags/speciality-cases/4X40V09690" TargetMode="External"/><Relationship Id="rId2347" Type="http://schemas.openxmlformats.org/officeDocument/2006/relationships/hyperlink" Target="https://www.lenovo.com/us/en/p/accessories-and-software/cases-and-bags/speciality-cases/4X40V09690" TargetMode="External"/><Relationship Id="rId2348" Type="http://schemas.openxmlformats.org/officeDocument/2006/relationships/hyperlink" Target="https://www.lenovo.com/us/en/p/accessories-and-software/cases-and-bags/speciality-cases/4X40V09690" TargetMode="External"/><Relationship Id="rId2349" Type="http://schemas.openxmlformats.org/officeDocument/2006/relationships/hyperlink" Target="https://p1-ofp.static.pub/medias/bWFzdGVyfHJvb3R8Njc0NnxpbWFnZS9qcGVnfGg4NS9oNGMvMTE2MjY4NjcxNjMxNjYuanBnfDYwZDFhNTc0ZjA1ZDZlMjg2NTIzNzA0ZTMyYzE4MzAzOTMwZTAwOTJjNDdlMWUzODE4Njk0MWQ3M2UxZTY2MmQ/9381BE9B-2C07-4F12-8A32-DB88A346C1CD.jpg" TargetMode="External"/><Relationship Id="rId2350" Type="http://schemas.openxmlformats.org/officeDocument/2006/relationships/hyperlink" Target="https://p1-ofp.static.pub/medias/bWFzdGVyfHJvb3R8Njc0NnxpbWFnZS9qcGVnfGg4NS9oNGMvMTE2MjY4NjcxNjMxNjYuanBnfDYwZDFhNTc0ZjA1ZDZlMjg2NTIzNzA0ZTMyYzE4MzAzOTMwZTAwOTJjNDdlMWUzODE4Njk0MWQ3M2UxZTY2MmQ/9381BE9B-2C07-4F12-8A32-DB88A346C1CD.jpg" TargetMode="External"/><Relationship Id="rId2351" Type="http://schemas.openxmlformats.org/officeDocument/2006/relationships/hyperlink" Target="https://www.lenovo.com/us/en/p/accessories-and-software/cases-and-bags/sleeves/78017410" TargetMode="External"/><Relationship Id="rId2352" Type="http://schemas.openxmlformats.org/officeDocument/2006/relationships/hyperlink" Target="https://p1-ofp.static.pub/ShareResource/560x450/SSNP/4Z11D05519/4Z11D05519-500x400-01.8a4ab60ae85d69a2.png" TargetMode="External"/><Relationship Id="rId2353" Type="http://schemas.openxmlformats.org/officeDocument/2006/relationships/hyperlink" Target="https://p1-ofp.static.pub/ShareResource/560x450/SSNP/4Z11D05519/4Z11D05519-500x400-06.c6c94f3a62cb6073.png" TargetMode="External"/><Relationship Id="rId2354" Type="http://schemas.openxmlformats.org/officeDocument/2006/relationships/hyperlink" Target="https://www.lenovo.com/us/en/p/accessories-and-software/cases-and-bags/speciality-cases/4Z11D05519" TargetMode="External"/><Relationship Id="rId2355" Type="http://schemas.openxmlformats.org/officeDocument/2006/relationships/hyperlink" Target="https://p1-ofp.static.pub/medias/bWFzdGVyfHJvb3R8OTgyNnxpbWFnZS9qcGVnfGgzNS9oNzQvMTE2MDc4OTM4MDMwMzguanBnfDBmNjc1MTQ0MzFiYmEyNzYyMjdkYzc0MGYxZDBmYmUwZTAzYzFjNWJlMGM0NGNjZTYwZWZmYmUyOWY0NTJjODI/35CB6770-6B59-447E-8A44-75DCE6309AAB.jpg" TargetMode="External"/><Relationship Id="rId2356" Type="http://schemas.openxmlformats.org/officeDocument/2006/relationships/hyperlink" Target="https://p1-ofp.static.pub/medias/bWFzdGVyfHJvb3R8OTgyNnxpbWFnZS9qcGVnfGgzNS9oNzQvMTE2MDc4OTM4MDMwMzguanBnfDBmNjc1MTQ0MzFiYmEyNzYyMjdkYzc0MGYxZDBmYmUwZTAzYzFjNWJlMGM0NGNjZTYwZWZmYmUyOWY0NTJjODI/35CB6770-6B59-447E-8A44-75DCE6309AAB.jpg" TargetMode="External"/><Relationship Id="rId2357" Type="http://schemas.openxmlformats.org/officeDocument/2006/relationships/hyperlink" Target="https://www.lenovo.com/us/en/p/accessories-and-software/cases-and-bags/sleeves/78000857" TargetMode="External"/><Relationship Id="rId2358" Type="http://schemas.openxmlformats.org/officeDocument/2006/relationships/hyperlink" Target="https://p2-ofp.static.pub/ShareResource/560x450/SSNP/4X40L56488/4X40L56488-560x450-01.5681142ba1f3db1f.png" TargetMode="External"/><Relationship Id="rId2359" Type="http://schemas.openxmlformats.org/officeDocument/2006/relationships/hyperlink" Target="https://p4-ofp.static.pub/ShareResource/560x450/SSNP/4X40L56488/4X40L56488-560x450-02.f8b5f557aa772bb4.png" TargetMode="External"/><Relationship Id="rId2360" Type="http://schemas.openxmlformats.org/officeDocument/2006/relationships/hyperlink" Target="https://www.lenovo.com/us/en/p/accessories-and-software/cases-and-bags/briefcases-toploads/4X40L56488" TargetMode="External"/><Relationship Id="rId2361" Type="http://schemas.openxmlformats.org/officeDocument/2006/relationships/hyperlink" Target="https://www.lenovo.com/us/en/p/accessories-and-software/cases-and-bags/briefcases-toploads/4X40L56488" TargetMode="External"/><Relationship Id="rId2362" Type="http://schemas.openxmlformats.org/officeDocument/2006/relationships/hyperlink" Target="https://www.lenovo.com/us/en/p/accessories-and-software/cases-and-bags/briefcases-toploads/4X40L56488" TargetMode="External"/><Relationship Id="rId2363" Type="http://schemas.openxmlformats.org/officeDocument/2006/relationships/hyperlink" Target="https://p1-ofp.static.pub/medias/bWFzdGVyfHJvb3R8OTQwNHxpbWFnZS9qcGVnfGgxYS9oMjEvMTE2MDEyNDgwOTIxOTAuanBnfDg3YTk1MzhiNzUzMzAwNzc2MDQ0YzA1OWM0MTE5MjQ0YTk4MWY4MzZkNDY3ZTMwMDc0OGFiNmNmY2M4NjJkNGQ/829C2F9F-041C-4B7A-AAAE-BFAE2856E9FB.jpg" TargetMode="External"/><Relationship Id="rId2364" Type="http://schemas.openxmlformats.org/officeDocument/2006/relationships/hyperlink" Target="https://p1-ofp.static.pub/medias/bWFzdGVyfHJvb3R8OTQwNHxpbWFnZS9qcGVnfGgxYS9oMjEvMTE2MDEyNDgwOTIxOTAuanBnfDg3YTk1MzhiNzUzMzAwNzc2MDQ0YzA1OWM0MTE5MjQ0YTk4MWY4MzZkNDY3ZTMwMDc0OGFiNmNmY2M4NjJkNGQ/829C2F9F-041C-4B7A-AAAE-BFAE2856E9FB.jpg" TargetMode="External"/><Relationship Id="rId2365" Type="http://schemas.openxmlformats.org/officeDocument/2006/relationships/hyperlink" Target="https://www.lenovo.com/us/en/p/accessories-and-software/cases-and-bags/backpacks/78014773" TargetMode="External"/><Relationship Id="rId2366" Type="http://schemas.openxmlformats.org/officeDocument/2006/relationships/hyperlink" Target="https://p1-ofp.static.pub/ShareResource/560x450/SSNP/GX41D07809/GX41D07809-01-500X400.b166c545e49e3d5d.png" TargetMode="External"/><Relationship Id="rId2367" Type="http://schemas.openxmlformats.org/officeDocument/2006/relationships/hyperlink" Target="https://p4-ofp.static.pub/ShareResource/560x450/SSNP/GX41D07809/GX41D07809-02-500X400.1b56ec7ff3e17e7e.png" TargetMode="External"/><Relationship Id="rId2368" Type="http://schemas.openxmlformats.org/officeDocument/2006/relationships/hyperlink" Target="https://www.lenovo.com/us/en/p/accessories-and-software/cases-and-bags/sleeves/GX41D07809" TargetMode="External"/><Relationship Id="rId2369" Type="http://schemas.openxmlformats.org/officeDocument/2006/relationships/hyperlink" Target="https://www.lenovo.com/us/en/p/accessories-and-software/cases-and-bags/sleeves/GX41D07809" TargetMode="External"/><Relationship Id="rId2370" Type="http://schemas.openxmlformats.org/officeDocument/2006/relationships/hyperlink" Target="https://p1-ofp.static.pub/medias/bWFzdGVyfHJvb3R8OTk2MHxpbWFnZS9qcGVnfGg4Ny9oYzUvMTE2MDc0NDg1ODQyMjIuanBnfGI5MjFhMmEwYjY0ZTJhNGQ0MDY2ZDI3ODZiNjUzYWFkYTcxYWQ0MzczYzUzYWIxMzk1YzAyMDQwZmFmNmEwYTQ/46D33B5C-D15A-4DA3-8047-841B3F1931BF.jpg" TargetMode="External"/><Relationship Id="rId2371" Type="http://schemas.openxmlformats.org/officeDocument/2006/relationships/hyperlink" Target="https://p1-ofp.static.pub/medias/bWFzdGVyfHJvb3R8OTk2MHxpbWFnZS9qcGVnfGg4Ny9oYzUvMTE2MDc0NDg1ODQyMjIuanBnfGI5MjFhMmEwYjY0ZTJhNGQ0MDY2ZDI3ODZiNjUzYWFkYTcxYWQ0MzczYzUzYWIxMzk1YzAyMDQwZmFmNmEwYTQ/46D33B5C-D15A-4DA3-8047-841B3F1931BF.jpg" TargetMode="External"/><Relationship Id="rId2372" Type="http://schemas.openxmlformats.org/officeDocument/2006/relationships/hyperlink" Target="https://www.lenovo.com/us/en/p/accessories-and-software/cases-and-bags/sleeves/78011842" TargetMode="External"/><Relationship Id="rId2373" Type="http://schemas.openxmlformats.org/officeDocument/2006/relationships/hyperlink" Target="https://p3-ofp.static.pub/ShareResource/560x450/SSNP/4X40V09691/4X40V09691-560x450-01.f04461b5e00adcc2.png" TargetMode="External"/><Relationship Id="rId2374" Type="http://schemas.openxmlformats.org/officeDocument/2006/relationships/hyperlink" Target="https://p3-ofp.static.pub/ShareResource/560x450/SSNP/4X40V09691/4X40V09691-560x450-02.f7290de2df8cdfca.png" TargetMode="External"/><Relationship Id="rId2375" Type="http://schemas.openxmlformats.org/officeDocument/2006/relationships/hyperlink" Target="https://www.lenovo.com/us/en/p/accessories-and-software/cases-and-bags/speciality-cases/4X40V09691" TargetMode="External"/><Relationship Id="rId2376" Type="http://schemas.openxmlformats.org/officeDocument/2006/relationships/hyperlink" Target="https://www.lenovo.com/us/en/p/accessories-and-software/cases-and-bags/speciality-cases/4X40V09691" TargetMode="External"/><Relationship Id="rId2377" Type="http://schemas.openxmlformats.org/officeDocument/2006/relationships/hyperlink" Target="https://www.lenovo.com/us/en/p/accessories-and-software/cases-and-bags/speciality-cases/4X40V09691" TargetMode="External"/><Relationship Id="rId2378" Type="http://schemas.openxmlformats.org/officeDocument/2006/relationships/hyperlink" Target="https://p1-ofp.static.pub/medias/bWFzdGVyfHJvb3R8MTAwOTl8aW1hZ2UvanBlZ3xoZTMvaDk4LzExNjA3NTY1MDA4OTI2LmpwZ3xlMjI4ZGVmNzRhY2E0NzkyZDRiY2E0MjUwMTgyNTBjNWY5OWM4ODY3MzEyMTI3ZmQzZTM4MDc5MWUzNGVlYmFm/CB47250D-74FE-4B69-B652-7022FB1794F4.jpg" TargetMode="External"/><Relationship Id="rId2379" Type="http://schemas.openxmlformats.org/officeDocument/2006/relationships/hyperlink" Target="https://p1-ofp.static.pub/medias/bWFzdGVyfHJvb3R8MTAwOTl8aW1hZ2UvanBlZ3xoZTMvaDk4LzExNjA3NTY1MDA4OTI2LmpwZ3xlMjI4ZGVmNzRhY2E0NzkyZDRiY2E0MjUwMTgyNTBjNWY5OWM4ODY3MzEyMTI3ZmQzZTM4MDc5MWUzNGVlYmFm/CB47250D-74FE-4B69-B652-7022FB1794F4.jpg" TargetMode="External"/><Relationship Id="rId2380" Type="http://schemas.openxmlformats.org/officeDocument/2006/relationships/hyperlink" Target="https://www.lenovo.com/us/en/p/accessories-and-software/cases-and-bags/briefcases-toploads/78011579" TargetMode="External"/><Relationship Id="rId2381" Type="http://schemas.openxmlformats.org/officeDocument/2006/relationships/hyperlink" Target="https://www.lenovo.com/us/en/p/accessories-and-software/cases-and-bags/briefcases-toploads/78011579" TargetMode="External"/><Relationship Id="rId2382" Type="http://schemas.openxmlformats.org/officeDocument/2006/relationships/hyperlink" Target="https://www.lenovo.com/us/en/p/accessories-and-software/cases-and-bags/briefcases-toploads/78011579" TargetMode="External"/><Relationship Id="rId2383" Type="http://schemas.openxmlformats.org/officeDocument/2006/relationships/hyperlink" Target="https://p1-ofp.static.pub/medias/bWFzdGVyfHJvb3R8MTMzNzZ8aW1hZ2UvanBlZ3xoMTEvaDY4LzEyNjE5Mzc1NzcxNjc4LmpwZ3xlYjg0OGE1ZWRiMWIzYjc3NGI5ZTY0YzY3YjY1ZjAxNTU2Njk3M2JkNWJjOWU5MWVhMGE1NjM5MzFlYTQ4OWNj/93B5F4FE-E1FF-40E2-A123-456BF2323CDE.jpg" TargetMode="External"/><Relationship Id="rId2384" Type="http://schemas.openxmlformats.org/officeDocument/2006/relationships/hyperlink" Target="https://p1-ofp.static.pub/medias/bWFzdGVyfHJvb3R8MTMzNzZ8aW1hZ2UvanBlZ3xoYjgvaGM2LzEyNjU4NjMwMDY2MjA2LmpwZ3wzODI4OTEzOWQ2ZTFlN2I0OGIxZjQ0MTQ2ZjlhOWZkNjE0MDIzZTNmNGMxNTRlMGNmMzEzYWM1MzZkODk3YjE3/93B5F4FE-E1FF-40E2-A123-456BF2323CDE.jpg" TargetMode="External"/><Relationship Id="rId2385" Type="http://schemas.openxmlformats.org/officeDocument/2006/relationships/hyperlink" Target="https://www.lenovo.com/us/en/p/accessories-and-software/cases-and-bags/Cases-&amp;-Bags_Accessories/78017481" TargetMode="External"/><Relationship Id="rId2386" Type="http://schemas.openxmlformats.org/officeDocument/2006/relationships/hyperlink" Target="https://p1-ofp.static.pub/medias/bWFzdGVyfHJvb3R8MTAwMjJ8aW1hZ2UvanBlZ3xoYTIvaDlkLzExNjA3NDUxNzk1NDg2LmpwZ3w1MzA3OTQ3NzU3N2M0ZDJkODliNDBhMzhmMWU2Yzk0OWNjYzFmZDQ5Y2RjZTRiNTAwN2NlMjQzYzIzODkzMmU2/7DCE4970-F146-45E1-B99A-0FC2FF4950C7.jpg" TargetMode="External"/><Relationship Id="rId2387" Type="http://schemas.openxmlformats.org/officeDocument/2006/relationships/hyperlink" Target="https://p1-ofp.static.pub/medias/bWFzdGVyfHJvb3R8MTAwMjJ8aW1hZ2UvanBlZ3xoYTIvaDlkLzExNjA3NDUxNzk1NDg2LmpwZ3w1MzA3OTQ3NzU3N2M0ZDJkODliNDBhMzhmMWU2Yzk0OWNjYzFmZDQ5Y2RjZTRiNTAwN2NlMjQzYzIzODkzMmU2/7DCE4970-F146-45E1-B99A-0FC2FF4950C7.jpg" TargetMode="External"/><Relationship Id="rId2388" Type="http://schemas.openxmlformats.org/officeDocument/2006/relationships/hyperlink" Target="https://www.lenovo.com/us/en/p/accessories-and-software/cases-and-bags/sleeves/78015075" TargetMode="External"/><Relationship Id="rId2389" Type="http://schemas.openxmlformats.org/officeDocument/2006/relationships/hyperlink" Target="https://www.lenovo.com/us/en/p/accessories-and-software/cases-and-bags/sleeves/78015075" TargetMode="External"/><Relationship Id="rId2390" Type="http://schemas.openxmlformats.org/officeDocument/2006/relationships/hyperlink" Target="https://p1-ofp.static.pub/medias/bWFzdGVyfHJvb3R8NzQ1NHxpbWFnZS9qcGVnfGg5Ny9oYzUvMTE2MDEzMTEzMzQ0MzAuanBnfGZlZDI0NDcxYzBkZDdhNmVmNzY2ODBhMGJmNTVmNWNlNzU5ZmFlMzA2ZmYwNWMzYmIxYzI0MGRlMGQ4N2M3Zjg/927FB56A-B428-4E00-9889-55839EF0751A.jpg" TargetMode="External"/><Relationship Id="rId2391" Type="http://schemas.openxmlformats.org/officeDocument/2006/relationships/hyperlink" Target="https://p1-ofp.static.pub/medias/bWFzdGVyfHJvb3R8NzQ1NHxpbWFnZS9qcGVnfGg5Ny9oYzUvMTE2MDEzMTEzMzQ0MzAuanBnfGZlZDI0NDcxYzBkZDdhNmVmNzY2ODBhMGJmNTVmNWNlNzU5ZmFlMzA2ZmYwNWMzYmIxYzI0MGRlMGQ4N2M3Zjg/927FB56A-B428-4E00-9889-55839EF0751A.jpg" TargetMode="External"/><Relationship Id="rId2392" Type="http://schemas.openxmlformats.org/officeDocument/2006/relationships/hyperlink" Target="https://www.lenovo.com/us/en/p/accessories-and-software/cases-and-bags/sleeves/78016939" TargetMode="External"/><Relationship Id="rId2393" Type="http://schemas.openxmlformats.org/officeDocument/2006/relationships/hyperlink" Target="https://p3-ofp.static.pub/ShareResource/560x450/SSNP/4X40V09688/4X40V09688-560x450-01.335952574096e77d.png" TargetMode="External"/><Relationship Id="rId2394" Type="http://schemas.openxmlformats.org/officeDocument/2006/relationships/hyperlink" Target="https://p3-ofp.static.pub/ShareResource/560x450/SSNP/4X40V09688/4X40V09688-560x450-02.31a0aa5dd7491ba2.png" TargetMode="External"/><Relationship Id="rId2395" Type="http://schemas.openxmlformats.org/officeDocument/2006/relationships/hyperlink" Target="https://www.lenovo.com/us/en/p/accessories-and-software/cases-and-bags/speciality-cases/4X40V09688" TargetMode="External"/><Relationship Id="rId2396" Type="http://schemas.openxmlformats.org/officeDocument/2006/relationships/hyperlink" Target="https://www.lenovo.com/us/en/p/accessories-and-software/cases-and-bags/speciality-cases/4X40V09688" TargetMode="External"/><Relationship Id="rId2397" Type="http://schemas.openxmlformats.org/officeDocument/2006/relationships/hyperlink" Target="https://p1-ofp.static.pub/medias/bWFzdGVyfHJvb3R8MTAzNjh8aW1hZ2UvanBlZ3xoMDEvaDE1LzExODM0MjM5MTg5MDIyLmpwZ3w2ODFhMmNlNjg1ODlmNjBlZmZiNDA3MzljNDcyYjY2OWZkMTYzN2JhNmYwM2UzN2ExNzlkMzliNTg5ZWU0YzVm/FFE240DB-5D22-4483-994B-B8B47B583CF2.jpg" TargetMode="External"/><Relationship Id="rId2398" Type="http://schemas.openxmlformats.org/officeDocument/2006/relationships/hyperlink" Target="https://p1-ofp.static.pub/medias/bWFzdGVyfHJvb3R8MTAzNjh8aW1hZ2UvanBlZ3xoMDEvaDE1LzExODM0MjM5MTg5MDIyLmpwZ3w2ODFhMmNlNjg1ODlmNjBlZmZiNDA3MzljNDcyYjY2OWZkMTYzN2JhNmYwM2UzN2ExNzlkMzliNTg5ZWU0YzVm/FFE240DB-5D22-4483-994B-B8B47B583CF2.jpg" TargetMode="External"/><Relationship Id="rId2399" Type="http://schemas.openxmlformats.org/officeDocument/2006/relationships/hyperlink" Target="https://www.lenovo.com/us/en/p/accessories-and-software/cases-and-bags/speciality-cases/78024149" TargetMode="External"/><Relationship Id="rId2400" Type="http://schemas.openxmlformats.org/officeDocument/2006/relationships/hyperlink" Target="https://www.lenovo.com/us/en/p/accessories-and-software/cases-and-bags/speciality-cases/78024149" TargetMode="External"/><Relationship Id="rId2401" Type="http://schemas.openxmlformats.org/officeDocument/2006/relationships/hyperlink" Target="https://p1-ofp.static.pub/medias/bWFzdGVyfHJvb3R8MTQ2OTR8aW1hZ2UvanBlZ3xoMjYvaGY4LzExNzI1MTM0MzMxOTM0LmpwZ3xkY2EzNjFkZjQyNTVhOTc1N2E1ZTU0OWVmYmZhNzA5MWI3NTBiNDcxZjA1NTE4OWY5Y2RlNzZhYzBiMzFkNWE5/F3083D7B-0639-40B0-B824-107418E32AE6.jpg" TargetMode="External"/><Relationship Id="rId2402" Type="http://schemas.openxmlformats.org/officeDocument/2006/relationships/hyperlink" Target="https://p1-ofp.static.pub/medias/bWFzdGVyfHJvb3R8MTQ2OTR8aW1hZ2UvanBlZ3xoMjYvaGY4LzExNzI1MTM0MzMxOTM0LmpwZ3xkY2EzNjFkZjQyNTVhOTc1N2E1ZTU0OWVmYmZhNzA5MWI3NTBiNDcxZjA1NTE4OWY5Y2RlNzZhYzBiMzFkNWE5/F3083D7B-0639-40B0-B824-107418E32AE6.jpg" TargetMode="External"/><Relationship Id="rId2403" Type="http://schemas.openxmlformats.org/officeDocument/2006/relationships/hyperlink" Target="https://www.lenovo.com/us/en/p/accessories-and-software/cases-and-bags/briefcases-toploads/78010967" TargetMode="External"/><Relationship Id="rId2404" Type="http://schemas.openxmlformats.org/officeDocument/2006/relationships/hyperlink" Target="https://p1-ofp.static.pub/medias/bWFzdGVyfHJvb3R8MjAyOTV8aW1hZ2UvanBlZ3xoMDcvaDJhLzExNjA4MDA3NTA3OTk4LmpwZ3wwZmEwMzZmNzg1YTA5MjJmYWRhMjJkNWQyNDE1MzAxOThhYjk1Nzc0YzI2NmMwNTZjNDBlNDQxNWQxYjhkMzdk/6B9B6D36-A226-43BF-AFA6-23A4C6AA42ED.jpg" TargetMode="External"/><Relationship Id="rId2405" Type="http://schemas.openxmlformats.org/officeDocument/2006/relationships/hyperlink" Target="https://p1-ofp.static.pub/medias/bWFzdGVyfHJvb3R8MjAyOTV8aW1hZ2UvanBlZ3xoMDcvaDJhLzExNjA4MDA3NTA3OTk4LmpwZ3wwZmEwMzZmNzg1YTA5MjJmYWRhMjJkNWQyNDE1MzAxOThhYjk1Nzc0YzI2NmMwNTZjNDBlNDQxNWQxYjhkMzdk/6B9B6D36-A226-43BF-AFA6-23A4C6AA42ED.jpg" TargetMode="External"/><Relationship Id="rId2406" Type="http://schemas.openxmlformats.org/officeDocument/2006/relationships/hyperlink" Target="https://www.lenovo.com/us/en/p/accessories-and-software/cases-and-bags/messengers/78012917" TargetMode="External"/><Relationship Id="rId2407" Type="http://schemas.openxmlformats.org/officeDocument/2006/relationships/hyperlink" Target="https://p1-ofp.static.pub/medias/bWFzdGVyfHJvb3R8NjM3OXxpbWFnZS9qcGVnfGhiMC9oYjMvMTI2NjQ2NDIzNzE2MTQuanBnfGNlMThhNTE5OTMwMjc4ZWY3NzkwMjFmNjlmMTNhNmE1OTMxOTNjOTk3M2IxNGUxNjdlN2JjMmM1ZDM2MWNkYzI/633F25EE-E7F7-44AD-B833-DDED751F4550.jpg" TargetMode="External"/><Relationship Id="rId2408" Type="http://schemas.openxmlformats.org/officeDocument/2006/relationships/hyperlink" Target="https://p1-ofp.static.pub/medias/bWFzdGVyfHJvb3R8NjM3OXxpbWFnZS9qcGVnfGhiMC9oYjMvMTI2NjQ2NDIzNzE2MTQuanBnfGNlMThhNTE5OTMwMjc4ZWY3NzkwMjFmNjlmMTNhNmE1OTMxOTNjOTk3M2IxNGUxNjdlN2JjMmM1ZDM2MWNkYzI/633F25EE-E7F7-44AD-B833-DDED751F4550.jpg" TargetMode="External"/><Relationship Id="rId2409" Type="http://schemas.openxmlformats.org/officeDocument/2006/relationships/hyperlink" Target="https://www.lenovo.com/us/en/p/accessories-and-software/cases-and-bags/Cases-&amp;-Bags_Accessories/78017482" TargetMode="External"/><Relationship Id="rId2410" Type="http://schemas.openxmlformats.org/officeDocument/2006/relationships/hyperlink" Target="https://p1-ofp.static.pub/medias/bWFzdGVyfHJvb3R8NzQxMXxpbWFnZS9qcGVnfGgwMy9oNGQvMTE3MjM3OTQyODQ1NzQuanBnfGFhNDFkNGExZTg0YTcyZGQxNDViNTdmMWNkZDA0MDBjNjQ0MGE2MTRmNTk4MTIwYWY1MTdiYzExN2Q3MzJhMTA/706794E5-9637-428B-BCCC-50E0F466C555.jpg" TargetMode="External"/><Relationship Id="rId2411" Type="http://schemas.openxmlformats.org/officeDocument/2006/relationships/hyperlink" Target="https://p1-ofp.static.pub/medias/bWFzdGVyfHJvb3R8NzQxMXxpbWFnZS9qcGVnfGgwMy9oNGQvMTE3MjM3OTQyODQ1NzQuanBnfGFhNDFkNGExZTg0YTcyZGQxNDViNTdmMWNkZDA0MDBjNjQ0MGE2MTRmNTk4MTIwYWY1MTdiYzExN2Q3MzJhMTA/706794E5-9637-428B-BCCC-50E0F466C555.jpg" TargetMode="External"/><Relationship Id="rId2412" Type="http://schemas.openxmlformats.org/officeDocument/2006/relationships/hyperlink" Target="https://www.lenovo.com/us/en/p/accessories-and-software/cases-and-bags/sleeves/78016848" TargetMode="External"/><Relationship Id="rId2413" Type="http://schemas.openxmlformats.org/officeDocument/2006/relationships/hyperlink" Target="https://p1-ofp.static.pub/medias/bWFzdGVyfHJvb3R8MTIyMjJ8aW1hZ2UvanBlZ3xoYzQvaGRmLzExNjA3NDUxOTkyMDk0LmpwZ3wyZTg5ZjI3MjFlZjYzOWRhYmFkNGE0ODZiZWUxMWE4MWIyNzI4OWY3NTBmNjQyOWQxOTAxZmJkZjY1NjY3ZTQ2/DF0B81F5-8D47-4737-9F95-892BBE925DA9.jpg" TargetMode="External"/><Relationship Id="rId2414" Type="http://schemas.openxmlformats.org/officeDocument/2006/relationships/hyperlink" Target="https://p1-ofp.static.pub/medias/bWFzdGVyfHJvb3R8MTIyMjJ8aW1hZ2UvanBlZ3xoYzQvaGRmLzExNjA3NDUxOTkyMDk0LmpwZ3wyZTg5ZjI3MjFlZjYzOWRhYmFkNGE0ODZiZWUxMWE4MWIyNzI4OWY3NTBmNjQyOWQxOTAxZmJkZjY1NjY3ZTQ2/DF0B81F5-8D47-4737-9F95-892BBE925DA9.jpg" TargetMode="External"/><Relationship Id="rId2415" Type="http://schemas.openxmlformats.org/officeDocument/2006/relationships/hyperlink" Target="https://www.lenovo.com/us/en/p/accessories-and-software/cases-and-bags/sleeves/78015076" TargetMode="External"/><Relationship Id="rId2416" Type="http://schemas.openxmlformats.org/officeDocument/2006/relationships/hyperlink" Target="https://www.lenovo.com/us/en/p/accessories-and-software/cases-and-bags/sleeves/78015076" TargetMode="External"/><Relationship Id="rId2417" Type="http://schemas.openxmlformats.org/officeDocument/2006/relationships/hyperlink" Target="https://p1-ofp.static.pub/medias/bWFzdGVyfHJvb3R8ODIzNnxpbWFnZS9qcGVnfGg2ZS9oNGEvMTE2MTUyNjgwMTIwNjIuanBnfDg5M2M3MThlM2QwZWFiOGZjNjljN2RkNzYyNzFmY2NkOGFjMjhlYzYxNDBhYTljYzc0OTdkOWYxMmY5NWQxMDQ/F4BE07E1-8603-4A22-BE8D-76FB487EF7F2.jpg" TargetMode="External"/><Relationship Id="rId2418" Type="http://schemas.openxmlformats.org/officeDocument/2006/relationships/hyperlink" Target="https://p1-ofp.static.pub/medias/bWFzdGVyfHJvb3R8ODIzNnxpbWFnZS9qcGVnfGg2ZS9oNGEvMTE2MTUyNjgwMTIwNjIuanBnfDg5M2M3MThlM2QwZWFiOGZjNjljN2RkNzYyNzFmY2NkOGFjMjhlYzYxNDBhYTljYzc0OTdkOWYxMmY5NWQxMDQ/F4BE07E1-8603-4A22-BE8D-76FB487EF7F2.jpg" TargetMode="External"/><Relationship Id="rId2419" Type="http://schemas.openxmlformats.org/officeDocument/2006/relationships/hyperlink" Target="https://www.lenovo.com/us/en/p/accessories-and-software/cases-and-bags/sleeves/78017354" TargetMode="External"/><Relationship Id="rId2420" Type="http://schemas.openxmlformats.org/officeDocument/2006/relationships/hyperlink" Target="https://p1-ofp.static.pub/medias/bWFzdGVyfHJvb3R8ODIzN3xpbWFnZS9qcGVnfGhkOS9oNzUvMTE3MjM3MDE5NDQzNTAuanBnfDRjYTNmMDBjYWM4MThkY2FmZWE1MjhkYjc5YjI2ZTQ4MmQ2MDk0YzQ1NjY0NjAyNjMyNjI5MGNlNDY4MWJiMDQ/0EDCCF24-7E56-439B-AB44-5387DD489A2C.jpg" TargetMode="External"/><Relationship Id="rId2421" Type="http://schemas.openxmlformats.org/officeDocument/2006/relationships/hyperlink" Target="https://p1-ofp.static.pub/medias/bWFzdGVyfHJvb3R8ODIzN3xpbWFnZS9qcGVnfGhkOS9oNzUvMTE3MjM3MDE5NDQzNTAuanBnfDRjYTNmMDBjYWM4MThkY2FmZWE1MjhkYjc5YjI2ZTQ4MmQ2MDk0YzQ1NjY0NjAyNjMyNjI5MGNlNDY4MWJiMDQ/0EDCCF24-7E56-439B-AB44-5387DD489A2C.jpg" TargetMode="External"/><Relationship Id="rId2422" Type="http://schemas.openxmlformats.org/officeDocument/2006/relationships/hyperlink" Target="https://www.lenovo.com/us/en/p/accessories-and-software/cases-and-bags/Cases-&amp;-Bags_Organizational-&amp;-Storage-Cases/78016833" TargetMode="External"/><Relationship Id="rId2423" Type="http://schemas.openxmlformats.org/officeDocument/2006/relationships/hyperlink" Target="https://p1-ofp.static.pub/medias/bWFzdGVyfHJvb3R8MTE0OTl8aW1hZ2UvanBlZ3xoMTgvaGNjLzExNjA4MTE3MzQ2MzM0LmpwZ3w4NjIxMzI3ZDY2OWVkNTZkNDM2NDFiMzI5NGYyZGM2NTcxNDVjYzlhOTAwMmU4OTMwNWQ1ZGJhOTAzNzhkMDk5/01904E5C-FE8A-4B9C-8270-1E27D2F26A58.jpg" TargetMode="External"/><Relationship Id="rId2424" Type="http://schemas.openxmlformats.org/officeDocument/2006/relationships/hyperlink" Target="https://p1-ofp.static.pub/medias/bWFzdGVyfHJvb3R8MTE0OTl8aW1hZ2UvanBlZ3xoMTgvaGNjLzExNjA4MTE3MzQ2MzM0LmpwZ3w4NjIxMzI3ZDY2OWVkNTZkNDM2NDFiMzI5NGYyZGM2NTcxNDVjYzlhOTAwMmU4OTMwNWQ1ZGJhOTAzNzhkMDk5/01904E5C-FE8A-4B9C-8270-1E27D2F26A58.jpg" TargetMode="External"/><Relationship Id="rId2425" Type="http://schemas.openxmlformats.org/officeDocument/2006/relationships/hyperlink" Target="https://www.lenovo.com/us/en/p/accessories-and-software/cases-and-bags/messengers/78016847" TargetMode="External"/><Relationship Id="rId2426" Type="http://schemas.openxmlformats.org/officeDocument/2006/relationships/hyperlink" Target="https://p1-ofp.static.pub/medias/bWFzdGVyfHJvb3R8MTIwNDZ8aW1hZ2UvanBlZ3xoMTQvaDA4LzExNjcwMjcyMTgwMjU0LmpwZ3w4M2IzYmQ5Mjk1ZGMwYTg0NWVmNWIxZDEwZmM4NDQ5NmNkZGY5ODM3YmIxODExZDM5ZGNiZjQ0ZTFlZTA4OWIz/982CCFF4-CEB7-4BAA-A052-0CA8AC9EAA57.jpg" TargetMode="External"/><Relationship Id="rId2427" Type="http://schemas.openxmlformats.org/officeDocument/2006/relationships/hyperlink" Target="https://p1-ofp.static.pub/medias/bWFzdGVyfHJvb3R8MTIwNDZ8aW1hZ2UvanBlZ3xoMTQvaDA4LzExNjcwMjcyMTgwMjU0LmpwZ3w4M2IzYmQ5Mjk1ZGMwYTg0NWVmNWIxZDEwZmM4NDQ5NmNkZGY5ODM3YmIxODExZDM5ZGNiZjQ0ZTFlZTA4OWIz/982CCFF4-CEB7-4BAA-A052-0CA8AC9EAA57.jpg" TargetMode="External"/><Relationship Id="rId2428" Type="http://schemas.openxmlformats.org/officeDocument/2006/relationships/hyperlink" Target="https://www.lenovo.com/us/en/p/accessories-and-software/cases-and-bags/sleeves/78018721" TargetMode="External"/><Relationship Id="rId2429" Type="http://schemas.openxmlformats.org/officeDocument/2006/relationships/hyperlink" Target="https://p1-ofp.static.pub/medias/bWFzdGVyfHJvb3R8NzQ1NHxpbWFnZS9qcGVnfGgwZC9oOTAvMTE2MDEzMTIzMTc0NzAuanBnfDNiYzM3YTZlZTE5ZWVkNDRiNzQ0ZDRhYjc4ZDQ1ZTNiMDZkNWViOTZlNDQyZjE5MjhjMzZhY2JjZjM0NGE1NDQ/088819FC-25ED-476E-A068-F04EBC47953B.jpg" TargetMode="External"/><Relationship Id="rId2430" Type="http://schemas.openxmlformats.org/officeDocument/2006/relationships/hyperlink" Target="https://p1-ofp.static.pub/medias/bWFzdGVyfHJvb3R8NzQ1NHxpbWFnZS9qcGVnfGgwZC9oOTAvMTE2MDEzMTIzMTc0NzAuanBnfDNiYzM3YTZlZTE5ZWVkNDRiNzQ0ZDRhYjc4ZDQ1ZTNiMDZkNWViOTZlNDQyZjE5MjhjMzZhY2JjZjM0NGE1NDQ/088819FC-25ED-476E-A068-F04EBC47953B.jpg" TargetMode="External"/><Relationship Id="rId2431" Type="http://schemas.openxmlformats.org/officeDocument/2006/relationships/hyperlink" Target="https://www.lenovo.com/us/en/p/accessories-and-software/cases-and-bags/sleeves/78016938" TargetMode="External"/><Relationship Id="rId2432" Type="http://schemas.openxmlformats.org/officeDocument/2006/relationships/hyperlink" Target="https://p1-ofp.static.pub/medias/bWFzdGVyfHJvb3R8NzQ1NHxpbWFnZS9qcGVnfGg4ZS9oZTkvMTE2MDgxNDkyNjIzNjYuanBnfGFlMTQ0NTc1NGNjNGRjMDljMjg1Y2ZjZDE5YTBiNjc2NWRhYThiYzVhZDdmZDFmZDQ0M2JiZTliYTM0NGZiZTU/DDC2481C-9925-4CDF-BF25-FE5ADBFDC471.jpg" TargetMode="External"/><Relationship Id="rId2433" Type="http://schemas.openxmlformats.org/officeDocument/2006/relationships/hyperlink" Target="https://p1-ofp.static.pub/medias/bWFzdGVyfHJvb3R8NzQ1NHxpbWFnZS9qcGVnfGg4ZS9oZTkvMTE2MDgxNDkyNjIzNjYuanBnfGFlMTQ0NTc1NGNjNGRjMDljMjg1Y2ZjZDE5YTBiNjc2NWRhYThiYzVhZDdmZDFmZDQ0M2JiZTliYTM0NGZiZTU/DDC2481C-9925-4CDF-BF25-FE5ADBFDC471.jpg" TargetMode="External"/><Relationship Id="rId2434" Type="http://schemas.openxmlformats.org/officeDocument/2006/relationships/hyperlink" Target="https://www.lenovo.com/us/en/p/accessories-and-software/cases-and-bags/sleeves/78016937" TargetMode="External"/><Relationship Id="rId2435" Type="http://schemas.openxmlformats.org/officeDocument/2006/relationships/hyperlink" Target="https://p1-ofp.static.pub/medias/bWFzdGVyfHJvb3R8NTI0OTV8aW1hZ2UvanBlZ3xoMWEvaDlmLzExNjI5ODc2NzcyODk0LmpwZ3xlM2JlODA3NmVhYTlmOTllNzFlMzE5OWI3NWM4NWYwMGQxZTZhOGU0ZmEyMjBmOTczZGY5YjFlYTIzZTI1YjQ1/lenovo-max-cases-78017357.jpg" TargetMode="External"/><Relationship Id="rId2436" Type="http://schemas.openxmlformats.org/officeDocument/2006/relationships/hyperlink" Target="https://p1-ofp.static.pub/medias/bWFzdGVyfHJvb3R8NTI0OTV8aW1hZ2UvanBlZ3xoMWEvaDlmLzExNjI5ODc2NzcyODk0LmpwZ3xlM2JlODA3NmVhYTlmOTllNzFlMzE5OWI3NWM4NWYwMGQxZTZhOGU0ZmEyMjBmOTczZGY5YjFlYTIzZTI1YjQ1/lenovo-max-cases-78017357.jpg" TargetMode="External"/><Relationship Id="rId2437" Type="http://schemas.openxmlformats.org/officeDocument/2006/relationships/hyperlink" Target="https://www.lenovo.com/us/en/p/accessories-and-software/cases-and-bags/speciality-cases/78017357" TargetMode="External"/><Relationship Id="rId2438" Type="http://schemas.openxmlformats.org/officeDocument/2006/relationships/hyperlink" Target="https://www.lenovo.com/us/en/p/accessories-and-software/cases-and-bags/speciality-cases/78017357" TargetMode="External"/><Relationship Id="rId2439" Type="http://schemas.openxmlformats.org/officeDocument/2006/relationships/hyperlink" Target="https://p1-ofp.static.pub/medias/bWFzdGVyfHJvb3R8OTc4M3xpbWFnZS9qcGVnfGhmOS9oM2UvMTE2MDgwNjI4MjAzODIuanBnfDExMmZmY2RlODE4YjExNjVjNTk4ZDdiNTdkNDYzMTM1ZWE2ODk2Zjk2OWRlYmIyZjMxZTY4Nzg2MjhjYzc5ZDY/870B3DAE-C83D-445D-AE83-6F16BDEB9783.jpg" TargetMode="External"/><Relationship Id="rId2440" Type="http://schemas.openxmlformats.org/officeDocument/2006/relationships/hyperlink" Target="https://p1-ofp.static.pub/medias/bWFzdGVyfHJvb3R8OTc4M3xpbWFnZS9qcGVnfGhmOS9oM2UvMTE2MDgwNjI4MjAzODIuanBnfDExMmZmY2RlODE4YjExNjVjNTk4ZDdiNTdkNDYzMTM1ZWE2ODk2Zjk2OWRlYmIyZjMxZTY4Nzg2MjhjYzc5ZDY/870B3DAE-C83D-445D-AE83-6F16BDEB9783.jpg" TargetMode="External"/><Relationship Id="rId2441" Type="http://schemas.openxmlformats.org/officeDocument/2006/relationships/hyperlink" Target="https://www.lenovo.com/us/en/p/accessories-and-software/cases-and-bags/backpacks/78000749" TargetMode="External"/><Relationship Id="rId2442" Type="http://schemas.openxmlformats.org/officeDocument/2006/relationships/hyperlink" Target="https://www.lenovo.com/us/en/p/accessories-and-software/cases-and-bags/backpacks/78000749" TargetMode="External"/><Relationship Id="rId2443" Type="http://schemas.openxmlformats.org/officeDocument/2006/relationships/hyperlink" Target="https://www.lenovo.com/us/en/p/accessories-and-software/cases-and-bags/backpacks/78000749" TargetMode="External"/><Relationship Id="rId2444" Type="http://schemas.openxmlformats.org/officeDocument/2006/relationships/hyperlink" Target="https://p1-ofp.static.pub/medias/bWFzdGVyfHJvb3R8MTgwMjN8aW1hZ2UvanBlZ3xoNWUvaDBmLzExNjA3ODg2MTM1MzI2LmpwZ3xkM2IzOTA3NWU0YTE2NTM1NDU2MDUwNDZjODkwZDIwOWUwZDE5ZjAxNDk4ZGIxMGUzNmEyYjE4ZWJjODdiZjY3/435C9486-37A4-45C0-941E-E3133411BB8E.jpg" TargetMode="External"/><Relationship Id="rId2445" Type="http://schemas.openxmlformats.org/officeDocument/2006/relationships/hyperlink" Target="https://p1-ofp.static.pub/medias/bWFzdGVyfHJvb3R8MTgwMjN8aW1hZ2UvanBlZ3xoNWUvaDBmLzExNjA3ODg2MTM1MzI2LmpwZ3xkM2IzOTA3NWU0YTE2NTM1NDU2MDUwNDZjODkwZDIwOWUwZDE5ZjAxNDk4ZGIxMGUzNmEyYjE4ZWJjODdiZjY3/435C9486-37A4-45C0-941E-E3133411BB8E.jpg" TargetMode="External"/><Relationship Id="rId2446" Type="http://schemas.openxmlformats.org/officeDocument/2006/relationships/hyperlink" Target="https://www.lenovo.com/us/en/p/accessories-and-software/cases-and-bags/speciality-cases/78010986" TargetMode="External"/><Relationship Id="rId2447" Type="http://schemas.openxmlformats.org/officeDocument/2006/relationships/hyperlink" Target="https://www.lenovo.com/us/en/p/accessories-and-software/cases-and-bags/speciality-cases/78010986" TargetMode="External"/><Relationship Id="rId2448" Type="http://schemas.openxmlformats.org/officeDocument/2006/relationships/hyperlink" Target="https://p1-ofp.static.pub/medias/bWFzdGVyfHJvb3R8OTkyNnxpbWFnZS9qcGVnfGg2Yy9oZjgvMTE2MDc4MjQ0NjU5NTAuanBnfGNhMDRiNjEzYjcxNmU1NjJlM2RlZDZjODRjOTcxZjhmNTAxNTk5NGY1NGM4YjRmZjczZjI0NjE1ZTkzOTgyY2E/558DD7EA-47B8-4476-9BB2-B0C87372DFF6.jpg" TargetMode="External"/><Relationship Id="rId2449" Type="http://schemas.openxmlformats.org/officeDocument/2006/relationships/hyperlink" Target="https://p1-ofp.static.pub/medias/bWFzdGVyfHJvb3R8OTkyNnxpbWFnZS9qcGVnfGg2Yy9oZjgvMTE2MDc4MjQ0NjU5NTAuanBnfGNhMDRiNjEzYjcxNmU1NjJlM2RlZDZjODRjOTcxZjhmNTAxNTk5NGY1NGM4YjRmZjczZjI0NjE1ZTkzOTgyY2E/558DD7EA-47B8-4476-9BB2-B0C87372DFF6.jpg" TargetMode="External"/><Relationship Id="rId2450" Type="http://schemas.openxmlformats.org/officeDocument/2006/relationships/hyperlink" Target="https://www.lenovo.com/us/en/p/accessories-and-software/cases-and-bags/briefcases-toploads/78000773" TargetMode="External"/><Relationship Id="rId2451" Type="http://schemas.openxmlformats.org/officeDocument/2006/relationships/hyperlink" Target="https://www.lenovo.com/us/en/p/accessories-and-software/cases-and-bags/briefcases-toploads/78000773" TargetMode="External"/><Relationship Id="rId2452" Type="http://schemas.openxmlformats.org/officeDocument/2006/relationships/hyperlink" Target="https://p1-ofp.static.pub/medias/bWFzdGVyfHJvb3R8MTE1NjR8aW1hZ2UvanBlZ3xoN2UvaDVjLzExNzI1MTg0NDAxNDM4LmpwZ3wwNWU1MTk5N2QxNThlOTYyZjBlMTkzNWI0Yjg5MmIxYzQ2OTRjOWY3NjFlNjNjYjdjYzdjMWJiMjVjOGYyYTZi/7A66E6B4-F8B5-49E3-804C-B0FDBED1AD42.jpg" TargetMode="External"/><Relationship Id="rId2453" Type="http://schemas.openxmlformats.org/officeDocument/2006/relationships/hyperlink" Target="https://p1-ofp.static.pub/medias/bWFzdGVyfHJvb3R8MTE1NjR8aW1hZ2UvanBlZ3xoN2UvaDVjLzExNzI1MTg0NDAxNDM4LmpwZ3wwNWU1MTk5N2QxNThlOTYyZjBlMTkzNWI0Yjg5MmIxYzQ2OTRjOWY3NjFlNjNjYjdjYzdjMWJiMjVjOGYyYTZi/7A66E6B4-F8B5-49E3-804C-B0FDBED1AD42.jpg" TargetMode="External"/><Relationship Id="rId2454" Type="http://schemas.openxmlformats.org/officeDocument/2006/relationships/hyperlink" Target="https://www.lenovo.com/us/en/p/accessories-and-software/cases-and-bags/briefcases-toploads/78012595" TargetMode="External"/><Relationship Id="rId2455" Type="http://schemas.openxmlformats.org/officeDocument/2006/relationships/hyperlink" Target="https://www.lenovo.com/us/en/p/accessories-and-software/cases-and-bags/briefcases-toploads/78012595" TargetMode="External"/><Relationship Id="rId2456" Type="http://schemas.openxmlformats.org/officeDocument/2006/relationships/hyperlink" Target="https://p1-ofp.static.pub/medias/bWFzdGVyfHJvb3R8MTA3MzZ8aW1hZ2UvanBlZ3xoY2IvaDEyLzEyMDY0OTg0ODkxNDIyLmpwZ3wyYmZhZmJiMDhhMzFjMGZiZTI3ZmJiN2E0M2FlMDlmZmYyMjVmNTg1MzRlNzU5NWM2ZjI5NWVmZWViY2FkMjNj/980D3E66-4270-4FBD-8CBC-7F72F340164E.jpg" TargetMode="External"/><Relationship Id="rId2457" Type="http://schemas.openxmlformats.org/officeDocument/2006/relationships/hyperlink" Target="https://p1-ofp.static.pub/medias/bWFzdGVyfHJvb3R8MTA3MzZ8aW1hZ2UvanBlZ3xoY2IvaDEyLzEyMDY0OTg0ODkxNDIyLmpwZ3wyYmZhZmJiMDhhMzFjMGZiZTI3ZmJiN2E0M2FlMDlmZmYyMjVmNTg1MzRlNzU5NWM2ZjI5NWVmZWViY2FkMjNj/980D3E66-4270-4FBD-8CBC-7F72F340164E.jpg" TargetMode="External"/><Relationship Id="rId2458" Type="http://schemas.openxmlformats.org/officeDocument/2006/relationships/hyperlink" Target="https://www.lenovo.com/us/en/p/accessories-and-software/cases-and-bags/sleeves/78061020" TargetMode="External"/><Relationship Id="rId2459" Type="http://schemas.openxmlformats.org/officeDocument/2006/relationships/hyperlink" Target="https://www.lenovo.com/us/en/p/accessories-and-software/cases-and-bags/sleeves/78061020" TargetMode="External"/><Relationship Id="rId2460" Type="http://schemas.openxmlformats.org/officeDocument/2006/relationships/hyperlink" Target="https://p1-ofp.static.pub/medias/bWFzdGVyfHJvb3R8MTM1NDd8aW1hZ2UvanBlZ3xoMmMvaDc3LzExNzIzNjkxNzIwNzM0LmpwZ3w2ZWYwZDdiYTA4NTFhNjU2YzVmOTgyOTY4YjEzODA4ZWUxYzQ1YWQwNTdmYzcxNTVmODQxZmE4NTIzY2I3ZTgx/B92EDDFA-F4F6-4E9C-8E6E-418F8DF30177.jpg" TargetMode="External"/><Relationship Id="rId2461" Type="http://schemas.openxmlformats.org/officeDocument/2006/relationships/hyperlink" Target="https://p1-ofp.static.pub/medias/bWFzdGVyfHJvb3R8MTM1NDd8aW1hZ2UvanBlZ3xoMmMvaDc3LzExNzIzNjkxNzIwNzM0LmpwZ3w2ZWYwZDdiYTA4NTFhNjU2YzVmOTgyOTY4YjEzODA4ZWUxYzQ1YWQwNTdmYzcxNTVmODQxZmE4NTIzY2I3ZTgx/B92EDDFA-F4F6-4E9C-8E6E-418F8DF30177.jpg" TargetMode="External"/><Relationship Id="rId2462" Type="http://schemas.openxmlformats.org/officeDocument/2006/relationships/hyperlink" Target="https://www.lenovo.com/us/en/p/accessories-and-software/cases-and-bags/sleeves/78016830" TargetMode="External"/><Relationship Id="rId2463" Type="http://schemas.openxmlformats.org/officeDocument/2006/relationships/hyperlink" Target="https://www.lenovo.com/us/en/p/accessories-and-software/cases-and-bags/sleeves/78016830" TargetMode="External"/><Relationship Id="rId2464" Type="http://schemas.openxmlformats.org/officeDocument/2006/relationships/hyperlink" Target="https://p1-ofp.static.pub/medias/bWFzdGVyfHJvb3R8MTA2MDZ8aW1hZ2UvanBlZ3xoMGYvaDVhLzExNjAwMDM2OTU0MTQyLmpwZ3xkZTEwNTZhMjliMmQ0ODA1NTZmYWI1MjM4YmQ4OTZlODJhOTNlMWRlY2VlNGM0OTMwNmNmNzU5ODM4ZmFjMjYw/9B19B772-D3F3-4D66-875A-1B3CBBBD65C7.jpg" TargetMode="External"/><Relationship Id="rId2465" Type="http://schemas.openxmlformats.org/officeDocument/2006/relationships/hyperlink" Target="https://p1-ofp.static.pub/medias/bWFzdGVyfHJvb3R8MTA2MDZ8aW1hZ2UvanBlZ3xoMGYvaDVhLzExNjAwMDM2OTU0MTQyLmpwZ3xkZTEwNTZhMjliMmQ0ODA1NTZmYWI1MjM4YmQ4OTZlODJhOTNlMWRlY2VlNGM0OTMwNmNmNzU5ODM4ZmFjMjYw/9B19B772-D3F3-4D66-875A-1B3CBBBD65C7.jpg" TargetMode="External"/><Relationship Id="rId2466" Type="http://schemas.openxmlformats.org/officeDocument/2006/relationships/hyperlink" Target="https://www.lenovo.com/us/en/p/accessories-and-software/cases-and-bags/backpacks/78000280" TargetMode="External"/><Relationship Id="rId2467" Type="http://schemas.openxmlformats.org/officeDocument/2006/relationships/hyperlink" Target="https://www.lenovo.com/us/en/p/accessories-and-software/cases-and-bags/backpacks/78000280" TargetMode="External"/><Relationship Id="rId2468" Type="http://schemas.openxmlformats.org/officeDocument/2006/relationships/hyperlink" Target="https://www.lenovo.com/us/en/p/accessories-and-software/cases-and-bags/backpacks/78000280" TargetMode="External"/><Relationship Id="rId2469" Type="http://schemas.openxmlformats.org/officeDocument/2006/relationships/hyperlink" Target="https://p1-ofp.static.pub/medias/bWFzdGVyfHJvb3R8MTI1MzF8aW1hZ2UvanBlZ3xoZDkvaDlkLzExNjAwMDQ4MjU5MTAyLmpwZ3w3NTIxZTNmNmIyYTQzZjE5ZGZhNWYxNGU0NmEyZjY2NGExNzJkNGVjNThkYjQ2ZDBhMDU4MWNhN2FlMTA0N2I4/41EF89FA-793D-4551-BC2E-31D6C0C4A561.jpg" TargetMode="External"/><Relationship Id="rId2470" Type="http://schemas.openxmlformats.org/officeDocument/2006/relationships/hyperlink" Target="https://p1-ofp.static.pub/medias/bWFzdGVyfHJvb3R8MTI1MzF8aW1hZ2UvanBlZ3xoZDkvaDlkLzExNjAwMDQ4MjU5MTAyLmpwZ3w3NTIxZTNmNmIyYTQzZjE5ZGZhNWYxNGU0NmEyZjY2NGExNzJkNGVjNThkYjQ2ZDBhMDU4MWNhN2FlMTA0N2I4/41EF89FA-793D-4551-BC2E-31D6C0C4A561.jpg" TargetMode="External"/><Relationship Id="rId2471" Type="http://schemas.openxmlformats.org/officeDocument/2006/relationships/hyperlink" Target="https://www.lenovo.com/us/en/p/accessories-and-software/cases-and-bags/briefcases-toploads/78004562" TargetMode="External"/><Relationship Id="rId2472" Type="http://schemas.openxmlformats.org/officeDocument/2006/relationships/hyperlink" Target="https://www.lenovo.com/us/en/p/accessories-and-software/cases-and-bags/briefcases-toploads/78004562" TargetMode="External"/><Relationship Id="rId2473" Type="http://schemas.openxmlformats.org/officeDocument/2006/relationships/hyperlink" Target="https://www.lenovo.com/us/en/p/accessories-and-software/cases-and-bags/briefcases-toploads/78004562" TargetMode="External"/><Relationship Id="rId2474" Type="http://schemas.openxmlformats.org/officeDocument/2006/relationships/hyperlink" Target="https://p1-ofp.static.pub/medias/bWFzdGVyfHJvb3R8MTIyMTF8aW1hZ2UvanBlZ3xoMWQvaDBiLzExNjA3NDUxNDAyMjcwLmpwZ3xjZTQ3NjhjN2NiZGI0NWQ1YTFjNmVmNzJlODljNjhjN2VmZmY1ZDY2N2UyYTIyY2FjMTJiN2M2ZTc2ZGU3YTI1/8D33AF07-05C8-40B2-8B4C-BBD5DE76B41D.jpg" TargetMode="External"/><Relationship Id="rId2475" Type="http://schemas.openxmlformats.org/officeDocument/2006/relationships/hyperlink" Target="https://p1-ofp.static.pub/medias/bWFzdGVyfHJvb3R8MTIyMTF8aW1hZ2UvanBlZ3xoMWQvaDBiLzExNjA3NDUxNDAyMjcwLmpwZ3xjZTQ3NjhjN2NiZGI0NWQ1YTFjNmVmNzJlODljNjhjN2VmZmY1ZDY2N2UyYTIyY2FjMTJiN2M2ZTc2ZGU3YTI1/8D33AF07-05C8-40B2-8B4C-BBD5DE76B41D.jpg" TargetMode="External"/><Relationship Id="rId2476" Type="http://schemas.openxmlformats.org/officeDocument/2006/relationships/hyperlink" Target="https://www.lenovo.com/us/en/p/accessories-and-software/cases-and-bags/sleeves/78015077" TargetMode="External"/><Relationship Id="rId2477" Type="http://schemas.openxmlformats.org/officeDocument/2006/relationships/hyperlink" Target="https://www.lenovo.com/us/en/p/accessories-and-software/cases-and-bags/sleeves/78015077" TargetMode="External"/><Relationship Id="rId2478" Type="http://schemas.openxmlformats.org/officeDocument/2006/relationships/hyperlink" Target="https://p1-ofp.static.pub/ShareResource/560x450/SSNP/4Z11D05518/4Z11D05518-500x400-01.11e87d8eae31742f.png" TargetMode="External"/><Relationship Id="rId2479" Type="http://schemas.openxmlformats.org/officeDocument/2006/relationships/hyperlink" Target="https://p3-ofp.static.pub/ShareResource/560x450/SSNP/4Z11D05518/4Z11D05518-500x400-06.8ce429ff3326ecb4.png" TargetMode="External"/><Relationship Id="rId2480" Type="http://schemas.openxmlformats.org/officeDocument/2006/relationships/hyperlink" Target="https://www.lenovo.com/us/en/p/accessories-and-software/cases-and-bags/speciality-cases/4Z11D05518" TargetMode="External"/><Relationship Id="rId2481" Type="http://schemas.openxmlformats.org/officeDocument/2006/relationships/hyperlink" Target="https://p1-ofp.static.pub/medias/bWFzdGVyfHJvb3R8OTg4N3xpbWFnZS9qcGVnfGg4MC9oNWIvMTE2MDc0NTE1OTg4NzguanBnfGU5YWJkZDFmMTc0ZjY3NjQ4ZGFkNmIyZDFhYzRkNGJkNTJlM2I3MDdlZDgyZTYxNjY1N2Y0NDkxYzc3NWMwZmU/AB86CD0D-80EF-40FC-B168-ED1294633069.jpg" TargetMode="External"/><Relationship Id="rId2482" Type="http://schemas.openxmlformats.org/officeDocument/2006/relationships/hyperlink" Target="https://p1-ofp.static.pub/medias/bWFzdGVyfHJvb3R8OTg4N3xpbWFnZS9qcGVnfGg4MC9oNWIvMTE2MDc0NTE1OTg4NzguanBnfGU5YWJkZDFmMTc0ZjY3NjQ4ZGFkNmIyZDFhYzRkNGJkNTJlM2I3MDdlZDgyZTYxNjY1N2Y0NDkxYzc3NWMwZmU/AB86CD0D-80EF-40FC-B168-ED1294633069.jpg" TargetMode="External"/><Relationship Id="rId2483" Type="http://schemas.openxmlformats.org/officeDocument/2006/relationships/hyperlink" Target="https://www.lenovo.com/us/en/p/accessories-and-software/cases-and-bags/sleeves/78015074" TargetMode="External"/><Relationship Id="rId2484" Type="http://schemas.openxmlformats.org/officeDocument/2006/relationships/hyperlink" Target="https://www.lenovo.com/us/en/p/accessories-and-software/cases-and-bags/sleeves/78015074" TargetMode="External"/><Relationship Id="rId2485" Type="http://schemas.openxmlformats.org/officeDocument/2006/relationships/hyperlink" Target="https://p1-ofp.static.pub/medias/bWFzdGVyfHJvb3R8MTA1MDF8aW1hZ2UvanBlZ3xoOTYvaDk1LzExNjExOTk1NTcwMjA2LmpwZ3w4ZmJhODlmYzZlZWFiZGFkOWIyOTM2YzcxNmEyNGFhN2MyNzk0ZjQ3OTkyMTlhYThjYTY0MjJiZmRlNmMzZWFm/63172083-25F2-482C-A2D9-13776BCFBDE5.jpg" TargetMode="External"/><Relationship Id="rId2486" Type="http://schemas.openxmlformats.org/officeDocument/2006/relationships/hyperlink" Target="https://p1-ofp.static.pub/medias/bWFzdGVyfHJvb3R8MTA1MDF8aW1hZ2UvanBlZ3xoOTYvaDk1LzExNjExOTk1NTcwMjA2LmpwZ3w4ZmJhODlmYzZlZWFiZGFkOWIyOTM2YzcxNmEyNGFhN2MyNzk0ZjQ3OTkyMTlhYThjYTY0MjJiZmRlNmMzZWFm/63172083-25F2-482C-A2D9-13776BCFBDE5.jpg" TargetMode="External"/><Relationship Id="rId2487" Type="http://schemas.openxmlformats.org/officeDocument/2006/relationships/hyperlink" Target="https://www.lenovo.com/us/en/p/accessories-and-software/cases-and-bags/sleeves/78017347" TargetMode="External"/><Relationship Id="rId2488" Type="http://schemas.openxmlformats.org/officeDocument/2006/relationships/hyperlink" Target="https://p1-ofp.static.pub/medias/bWFzdGVyfHJvb3R8NzA2M3xpbWFnZS9qcGVnfGg0MC9oZGQvMTE2MDI3MDg3MjU3OTAuanBnfGQ1NGIyOWQ5NjUxN2U5MTMxNDUyNWZjNGRkNDcwMWNlZGI5NzAzMDc1ZGJmY2RiZmVjMDdmYzQ2ODg1NGQwNTk/7AD6AFB0-6B29-4672-9F2F-3E1CB44CA451.jpg" TargetMode="External"/><Relationship Id="rId2489" Type="http://schemas.openxmlformats.org/officeDocument/2006/relationships/hyperlink" Target="https://p1-ofp.static.pub/medias/bWFzdGVyfHJvb3R8NzA2M3xpbWFnZS9qcGVnfGg0MC9oZGQvMTE2MDI3MDg3MjU3OTAuanBnfGQ1NGIyOWQ5NjUxN2U5MTMxNDUyNWZjNGRkNDcwMWNlZGI5NzAzMDc1ZGJmY2RiZmVjMDdmYzQ2ODg1NGQwNTk/7AD6AFB0-6B29-4672-9F2F-3E1CB44CA451.jpg" TargetMode="External"/><Relationship Id="rId2490" Type="http://schemas.openxmlformats.org/officeDocument/2006/relationships/hyperlink" Target="https://www.lenovo.com/us/en/p/accessories-and-software/cases-and-bags/sleeves/78011585" TargetMode="External"/><Relationship Id="rId2491" Type="http://schemas.openxmlformats.org/officeDocument/2006/relationships/hyperlink" Target="https://p1-ofp.static.pub/medias/bWFzdGVyfHJvb3R8MTE4NzF8aW1hZ2UvanBlZ3xoYjQvaDJhLzExNjA4ODE3NTMyOTU4LmpwZ3w2YzkxMDNmMDVhMGRiOWZkMzYwZjIxNzE3NjViNDFkMjk1MjRmOGMxZmVkNzkzYzkyYTU1ZjU5YzFmZmFlZDMy/1479FCB2-E1BC-49BB-BAAA-FBC4E2C83891.jpg" TargetMode="External"/><Relationship Id="rId2492" Type="http://schemas.openxmlformats.org/officeDocument/2006/relationships/hyperlink" Target="https://p1-ofp.static.pub/medias/bWFzdGVyfHJvb3R8MTE4NzF8aW1hZ2UvanBlZ3xoYjQvaDJhLzExNjA4ODE3NTMyOTU4LmpwZ3w2YzkxMDNmMDVhMGRiOWZkMzYwZjIxNzE3NjViNDFkMjk1MjRmOGMxZmVkNzkzYzkyYTU1ZjU5YzFmZmFlZDMy/1479FCB2-E1BC-49BB-BAAA-FBC4E2C83891.jpg" TargetMode="External"/><Relationship Id="rId2493" Type="http://schemas.openxmlformats.org/officeDocument/2006/relationships/hyperlink" Target="https://www.lenovo.com/us/en/p/accessories-and-software/cases-and-bags/Cases-&amp;-Bags_Organizational-&amp;-Storage-Cases/78011658" TargetMode="External"/><Relationship Id="rId2494" Type="http://schemas.openxmlformats.org/officeDocument/2006/relationships/hyperlink" Target="https://p1-ofp.static.pub/medias/bWFzdGVyfHJvb3R8MTczMTR8aW1hZ2UvanBlZ3xoOGUvaDAxLzExNjA4NjE1MTI1MDIyLmpwZ3w2ZDBkZmE4ZDYwNjRkZjAwMTNlZDBlZmM0ZjE2YjgwMzJjNTk0NTc2MTlhNjc5MWQyOWRiY2RjOTVjMGM2ZjM1/4734D846-BB84-40DD-A7F1-27CE570DAC48.jpg" TargetMode="External"/><Relationship Id="rId2495" Type="http://schemas.openxmlformats.org/officeDocument/2006/relationships/hyperlink" Target="https://p1-ofp.static.pub/medias/bWFzdGVyfHJvb3R8MTczMTR8aW1hZ2UvanBlZ3xoOGUvaDAxLzExNjA4NjE1MTI1MDIyLmpwZ3w2ZDBkZmE4ZDYwNjRkZjAwMTNlZDBlZmM0ZjE2YjgwMzJjNTk0NTc2MTlhNjc5MWQyOWRiY2RjOTVjMGM2ZjM1/4734D846-BB84-40DD-A7F1-27CE570DAC48.jpg" TargetMode="External"/><Relationship Id="rId2496" Type="http://schemas.openxmlformats.org/officeDocument/2006/relationships/hyperlink" Target="https://www.lenovo.com/us/en/p/accessories-and-software/cases-and-bags/Cases-&amp;-Bags_Organizational-&amp;-Storage-Cases/78011657" TargetMode="External"/><Relationship Id="rId2497" Type="http://schemas.openxmlformats.org/officeDocument/2006/relationships/hyperlink" Target="https://p1-ofp.static.pub/medias/bWFzdGVyfHJvb3R8OTc3NHxpbWFnZS9qcGVnfGgxMy9oYjIvMTI2NTg0NTA2Mjg2MzguanBnfGJjMThkZTQ4ODA1NDE0MzYxMTQ3MDAzMDUxNDlhMjQ1YWMxNGY3ZmEzZDAyNjUwNjFlZTAwODQ5NjFhN2ZiNGI/66BD92BF-CC20-48FA-87DE-4DAD5BF4AD52.jpg" TargetMode="External"/><Relationship Id="rId2498" Type="http://schemas.openxmlformats.org/officeDocument/2006/relationships/hyperlink" Target="https://p1-ofp.static.pub/medias/bWFzdGVyfHJvb3R8OTc3NHxpbWFnZS9qcGVnfGgxMy9oYjIvMTI2NTg0NTA2Mjg2MzguanBnfGJjMThkZTQ4ODA1NDE0MzYxMTQ3MDAzMDUxNDlhMjQ1YWMxNGY3ZmEzZDAyNjUwNjFlZTAwODQ5NjFhN2ZiNGI/66BD92BF-CC20-48FA-87DE-4DAD5BF4AD52.jpg" TargetMode="External"/><Relationship Id="rId2499" Type="http://schemas.openxmlformats.org/officeDocument/2006/relationships/hyperlink" Target="https://www.lenovo.com/us/en/p/accessories-and-software/cases-and-bags/cases-&amp;-bags_phone-cases/78061016" TargetMode="External"/><Relationship Id="rId2500" Type="http://schemas.openxmlformats.org/officeDocument/2006/relationships/hyperlink" Target="https://p1-ofp.static.pub/medias/bWFzdGVyfHJvb3R8Njc1OXxpbWFnZS9qcGVnfGhmYi9oNjIvMTE2MjY4NjYzNzY3MzQuanBnfGYwMzE2ZjAzNzg1NmE0ZmVmZDRjZWZlOWI0ZWE2ZTQ3MjUzZmFjMWJiZTZjODgxMDAyYWE4YzRhNGMyY2M5M2E/263AAA0A-3BFD-4E13-B60C-7C7FB67F0A65.jpg" TargetMode="External"/><Relationship Id="rId2501" Type="http://schemas.openxmlformats.org/officeDocument/2006/relationships/hyperlink" Target="https://p1-ofp.static.pub/medias/bWFzdGVyfHJvb3R8Njc1OXxpbWFnZS9qcGVnfGhmYi9oNjIvMTE2MjY4NjYzNzY3MzQuanBnfGYwMzE2ZjAzNzg1NmE0ZmVmZDRjZWZlOWI0ZWE2ZTQ3MjUzZmFjMWJiZTZjODgxMDAyYWE4YzRhNGMyY2M5M2E/263AAA0A-3BFD-4E13-B60C-7C7FB67F0A65.jpg" TargetMode="External"/><Relationship Id="rId2502" Type="http://schemas.openxmlformats.org/officeDocument/2006/relationships/hyperlink" Target="https://www.lenovo.com/us/en/p/accessories-and-software/cases-and-bags/sleeves/78017409" TargetMode="External"/><Relationship Id="rId2503" Type="http://schemas.openxmlformats.org/officeDocument/2006/relationships/hyperlink" Target="https://p3-ofp.static.pub/ShareResource/560x450/SSNP/4X40X59073/4X40X59073-560X450-01.e903a66737305f1a.png" TargetMode="External"/><Relationship Id="rId2504" Type="http://schemas.openxmlformats.org/officeDocument/2006/relationships/hyperlink" Target="https://p1-ofp.static.pub/ShareResource/560x450/SSNP/4X40X59073/4X40X59073-560X450-02.79b904166985ac30.png" TargetMode="External"/><Relationship Id="rId2505" Type="http://schemas.openxmlformats.org/officeDocument/2006/relationships/hyperlink" Target="https://www.lenovo.com/us/en/p/accessories-and-software/cases-and-bags/speciality-cases/4X40X59073" TargetMode="External"/><Relationship Id="rId2506" Type="http://schemas.openxmlformats.org/officeDocument/2006/relationships/hyperlink" Target="https://p1-ofp.static.pub/medias/bWFzdGVyfHJvb3R8MTY1NjV8aW1hZ2UvanBlZ3xoZDkvaDdlLzEyMDY1MTU3NjQ0MzE4LmpwZ3wwYzgxOWU2NjkxOTM4MjYwM2QwOTEyNzFjNzgzMjYxZDgxYjU0ZDg3YTk4MGMwOGZjNWNiMDZkZTQyNmU3N2Ix/600D1E7C-2037-41D5-B9EE-2B0564ED49C2.jpg" TargetMode="External"/><Relationship Id="rId2507" Type="http://schemas.openxmlformats.org/officeDocument/2006/relationships/hyperlink" Target="https://p1-ofp.static.pub/medias/bWFzdGVyfHJvb3R8MTY1NjV8aW1hZ2UvanBlZ3xoZDkvaDdlLzEyMDY1MTU3NjQ0MzE4LmpwZ3wwYzgxOWU2NjkxOTM4MjYwM2QwOTEyNzFjNzgzMjYxZDgxYjU0ZDg3YTk4MGMwOGZjNWNiMDZkZTQyNmU3N2Ix/600D1E7C-2037-41D5-B9EE-2B0564ED49C2.jpg" TargetMode="External"/><Relationship Id="rId2508" Type="http://schemas.openxmlformats.org/officeDocument/2006/relationships/hyperlink" Target="https://www.lenovo.com/us/en/p/accessories-and-software/cases-and-bags/cases-&amp;-bags_phone-cases/78061002" TargetMode="External"/><Relationship Id="rId2509" Type="http://schemas.openxmlformats.org/officeDocument/2006/relationships/hyperlink" Target="https://p1-ofp.static.pub/medias/bWFzdGVyfHJvb3R8MTE5NTF8aW1hZ2UvanBlZ3xoOTcvaGNkLzExNjQxODA0NzUwODc4LmpwZ3wyMWZlNjY5OTk0OTI3MTVjZDg3ZmVlNmE5ZDJhODM0NjAwNzg1NjJjN2U0NDRjOTZmZTE4NGE4MjRlOGE3MmQ0/F1F2E55E-2C44-46B0-A470-D4B9B5FEA994.jpg" TargetMode="External"/><Relationship Id="rId2510" Type="http://schemas.openxmlformats.org/officeDocument/2006/relationships/hyperlink" Target="https://p1-ofp.static.pub/medias/bWFzdGVyfHJvb3R8MTE5NTF8aW1hZ2UvanBlZ3xoOTcvaGNkLzExNjQxODA0NzUwODc4LmpwZ3wyMWZlNjY5OTk0OTI3MTVjZDg3ZmVlNmE5ZDJhODM0NjAwNzg1NjJjN2U0NDRjOTZmZTE4NGE4MjRlOGE3MmQ0/F1F2E55E-2C44-46B0-A470-D4B9B5FEA994.jpg" TargetMode="External"/><Relationship Id="rId2511" Type="http://schemas.openxmlformats.org/officeDocument/2006/relationships/hyperlink" Target="https://www.lenovo.com/us/en/p/accessories-and-software/cases-and-bags/sleeves/78017455" TargetMode="External"/><Relationship Id="rId2512" Type="http://schemas.openxmlformats.org/officeDocument/2006/relationships/hyperlink" Target="https://p1-ofp.static.pub/medias/bWFzdGVyfHJvb3R8MTIxNzV8aW1hZ2UvanBlZ3xoZTgvaGQ4LzExNjA4MTA3NTE1OTM0LmpwZ3xkMzIzZWU5YjgzN2E0Y2U5MjQ4MGI5YTkzNTUzZjk3MWMwZmU2ZTM0ZWNmNTQxNzg0OGUyMjdlMTE5ZGMzZWE1/EBD27B62-867F-4420-8FB5-09D7BDA9263E.jpg" TargetMode="External"/><Relationship Id="rId2513" Type="http://schemas.openxmlformats.org/officeDocument/2006/relationships/hyperlink" Target="https://p1-ofp.static.pub/medias/bWFzdGVyfHJvb3R8MTIxNzV8aW1hZ2UvanBlZ3xoZTgvaGQ4LzExNjA4MTA3NTE1OTM0LmpwZ3xkMzIzZWU5YjgzN2E0Y2U5MjQ4MGI5YTkzNTUzZjk3MWMwZmU2ZTM0ZWNmNTQxNzg0OGUyMjdlMTE5ZGMzZWE1/EBD27B62-867F-4420-8FB5-09D7BDA9263E.jpg" TargetMode="External"/><Relationship Id="rId2514" Type="http://schemas.openxmlformats.org/officeDocument/2006/relationships/hyperlink" Target="https://www.lenovo.com/us/en/p/accessories-and-software/cases-and-bags/messengers/78016846" TargetMode="External"/><Relationship Id="rId2515" Type="http://schemas.openxmlformats.org/officeDocument/2006/relationships/hyperlink" Target="https://p1-ofp.static.pub/medias/bWFzdGVyfHJvb3R8MTIxNDV8aW1hZ2UvanBlZ3xoMDEvaDI2LzExNjcwMjcxOTgzNjQ2LmpwZ3wxOTU4OTdhZWU3OTFkZGM0YzU0Mjg1Yzg1NWQzODY5NWE1MWQ5N2YyMzBkZGRkMWQzMjFkYzEwYTU5MTczYjVl/6163FD49-B2B2-4088-9CFB-D8B39100CC1E.jpg" TargetMode="External"/><Relationship Id="rId2516" Type="http://schemas.openxmlformats.org/officeDocument/2006/relationships/hyperlink" Target="https://p1-ofp.static.pub/medias/bWFzdGVyfHJvb3R8MTIxNDV8aW1hZ2UvanBlZ3xoMDEvaDI2LzExNjcwMjcxOTgzNjQ2LmpwZ3wxOTU4OTdhZWU3OTFkZGM0YzU0Mjg1Yzg1NWQzODY5NWE1MWQ5N2YyMzBkZGRkMWQzMjFkYzEwYTU5MTczYjVl/6163FD49-B2B2-4088-9CFB-D8B39100CC1E.jpg" TargetMode="External"/><Relationship Id="rId2517" Type="http://schemas.openxmlformats.org/officeDocument/2006/relationships/hyperlink" Target="https://www.lenovo.com/us/en/p/accessories-and-software/cases-and-bags/sleeves/78018725" TargetMode="External"/><Relationship Id="rId2518" Type="http://schemas.openxmlformats.org/officeDocument/2006/relationships/hyperlink" Target="https://p1-ofp.static.pub/medias/bWFzdGVyfHJvb3R8NzQ1NnxpbWFnZS9qcGVnfGhjOS9oNGIvMTIwNTY0MzI5MzQ5NDIuanBnfDQ1ZDE0MDliYmYzNTY0ZGE1NjZjYTM3MzgzZWNhNDY3YTZjNWI0YTJmM2ZiZWRmMTk4MmE2MDgxMjBiNDQxMWU/A1200F1A-C966-4B09-BB75-867252A37F7D.jpg" TargetMode="External"/><Relationship Id="rId2519" Type="http://schemas.openxmlformats.org/officeDocument/2006/relationships/hyperlink" Target="https://p1-ofp.static.pub/medias/bWFzdGVyfHJvb3R8NzQ1NnxpbWFnZS9qcGVnfGhjOS9oNGIvMTIwNTY0MzI5MzQ5NDIuanBnfDQ1ZDE0MDliYmYzNTY0ZGE1NjZjYTM3MzgzZWNhNDY3YTZjNWI0YTJmM2ZiZWRmMTk4MmE2MDgxMjBiNDQxMWU/A1200F1A-C966-4B09-BB75-867252A37F7D.jpg" TargetMode="External"/><Relationship Id="rId2520" Type="http://schemas.openxmlformats.org/officeDocument/2006/relationships/hyperlink" Target="https://www.lenovo.com/us/en/p/accessories-and-software/cases-and-bags/sleeves/78023648" TargetMode="External"/><Relationship Id="rId2521" Type="http://schemas.openxmlformats.org/officeDocument/2006/relationships/hyperlink" Target="https://p1-ofp.static.pub/medias/bWFzdGVyfHJvb3R8MTI5MDB8aW1hZ2UvanBlZ3xoYzIvaGVjLzEyMDY1MDgzMDY0MzUwLmpwZ3w5NGJhYWQzYTA0ZjdkZDUzY2JjZmY4ZTAwOGE5MzM0ODhlY2ExNzlkOTZmOTcxMzM2ZTBlMzljNDA3NzM4Njk3/279FA124-7F64-43F7-B3BA-5407880A16C6.jpg" TargetMode="External"/><Relationship Id="rId2522" Type="http://schemas.openxmlformats.org/officeDocument/2006/relationships/hyperlink" Target="https://p1-ofp.static.pub/medias/bWFzdGVyfHJvb3R8MTI5MDB8aW1hZ2UvanBlZ3xoYzIvaGVjLzEyMDY1MDgzMDY0MzUwLmpwZ3w5NGJhYWQzYTA0ZjdkZDUzY2JjZmY4ZTAwOGE5MzM0ODhlY2ExNzlkOTZmOTcxMzM2ZTBlMzljNDA3NzM4Njk3/279FA124-7F64-43F7-B3BA-5407880A16C6.jpg" TargetMode="External"/><Relationship Id="rId2523" Type="http://schemas.openxmlformats.org/officeDocument/2006/relationships/hyperlink" Target="https://www.lenovo.com/us/en/p/accessories-and-software/cases-and-bags/cases-&amp;-bags_phone-cases/78061014" TargetMode="External"/><Relationship Id="rId2524" Type="http://schemas.openxmlformats.org/officeDocument/2006/relationships/hyperlink" Target="https://p1-ofp.static.pub/medias/bWFzdGVyfHJvb3R8MTA4NTN8aW1hZ2UvanBlZ3xoMmQvaDhiLzEyMDY1MTUxMzUyODYyLmpwZ3w3ZjliMTgyMjIxZDVhMmIyN2NiOWY5NWRlNGNkYmJiMWE0YjVkYTEyZjRhYTY3MWJjZTEzMDRlNjFkNzJmYmEz/BB48BEE9-5696-4F98-B3E2-FDCD8C136578.jpg" TargetMode="External"/><Relationship Id="rId2525" Type="http://schemas.openxmlformats.org/officeDocument/2006/relationships/hyperlink" Target="https://p1-ofp.static.pub/medias/bWFzdGVyfHJvb3R8MTA4NTN8aW1hZ2UvanBlZ3xoMmQvaDhiLzEyMDY1MTUxMzUyODYyLmpwZ3w3ZjliMTgyMjIxZDVhMmIyN2NiOWY5NWRlNGNkYmJiMWE0YjVkYTEyZjRhYTY3MWJjZTEzMDRlNjFkNzJmYmEz/BB48BEE9-5696-4F98-B3E2-FDCD8C136578.jpg" TargetMode="External"/><Relationship Id="rId2526" Type="http://schemas.openxmlformats.org/officeDocument/2006/relationships/hyperlink" Target="https://www.lenovo.com/us/en/p/accessories-and-software/cases-and-bags/cases-&amp;-bags_phone-cases/78061003" TargetMode="External"/><Relationship Id="rId2527" Type="http://schemas.openxmlformats.org/officeDocument/2006/relationships/hyperlink" Target="https://p1-ofp.static.pub/medias/bWFzdGVyfHJvb3R8OTgyNHxpbWFnZS9qcGVnfGhlNC9oNzAvMTE2MDc5MTE0OTc3NTguanBnfGYwMzhmZDFiODhhZDk2MmY1YzIyOGYwNzY0MjdlMTU5ZTYwNzY1MzNlYmEyYmEwMGM1MmIxYWU0YzQ2MTQwZjE/567413C7-F167-43C6-BA53-81F3AD2BB47E.jpg" TargetMode="External"/><Relationship Id="rId2528" Type="http://schemas.openxmlformats.org/officeDocument/2006/relationships/hyperlink" Target="https://p1-ofp.static.pub/medias/bWFzdGVyfHJvb3R8OTgyNHxpbWFnZS9qcGVnfGhlNC9oNzAvMTE2MDc5MTE0OTc3NTguanBnfGYwMzhmZDFiODhhZDk2MmY1YzIyOGYwNzY0MjdlMTU5ZTYwNzY1MzNlYmEyYmEwMGM1MmIxYWU0YzQ2MTQwZjE/567413C7-F167-43C6-BA53-81F3AD2BB47E.jpg" TargetMode="External"/><Relationship Id="rId2529" Type="http://schemas.openxmlformats.org/officeDocument/2006/relationships/hyperlink" Target="https://www.lenovo.com/us/en/p/accessories-and-software/cases-and-bags/sleeves/78000858" TargetMode="External"/><Relationship Id="rId2530" Type="http://schemas.openxmlformats.org/officeDocument/2006/relationships/hyperlink" Target="https://www.lenovo.com/us/en/p/accessories-and-software/cases-and-bags/sleeves/78000858" TargetMode="External"/><Relationship Id="rId2531" Type="http://schemas.openxmlformats.org/officeDocument/2006/relationships/hyperlink" Target="https://p1-ofp.static.pub/medias/bWFzdGVyfHJvb3R8MTA1MjZ8aW1hZ2UvanBlZ3xoNzUvaDk4LzEyMDY1MDc3NjkwMzk4LmpwZ3w3ZGJiY2Q4ZTdiNTNkMWM2ZjZkM2E2ODQwNzQ4NjAzMzkyOTE2NDQyMjVhMGE0OWMyNjIyNmEyMjQ3OWI1YzY4/802F86E3-FE13-474E-8783-B70AB868D93D.jpg" TargetMode="External"/><Relationship Id="rId2532" Type="http://schemas.openxmlformats.org/officeDocument/2006/relationships/hyperlink" Target="https://p1-ofp.static.pub/medias/bWFzdGVyfHJvb3R8MTA1MjZ8aW1hZ2UvanBlZ3xoNzUvaDk4LzEyMDY1MDc3NjkwMzk4LmpwZ3w3ZGJiY2Q4ZTdiNTNkMWM2ZjZkM2E2ODQwNzQ4NjAzMzkyOTE2NDQyMjVhMGE0OWMyNjIyNmEyMjQ3OWI1YzY4/802F86E3-FE13-474E-8783-B70AB868D93D.jpg" TargetMode="External"/><Relationship Id="rId2533" Type="http://schemas.openxmlformats.org/officeDocument/2006/relationships/hyperlink" Target="https://www.lenovo.com/us/en/p/accessories-and-software/cases-and-bags/cases-&amp;-bags_phone-cases/78061015" TargetMode="External"/><Relationship Id="rId2534" Type="http://schemas.openxmlformats.org/officeDocument/2006/relationships/hyperlink" Target="https://p1-ofp.static.pub/medias/bWFzdGVyfHJvb3R8MTAwOTZ8aW1hZ2UvanBlZ3xoMDcvaDhjLzEyNjY0NjAxODcwMzY2LmpwZ3xkNzM0MTc3M2ZhNjRhMTNkYzE2ODRmMjhhZjAwYzRiYjY5MDk5ZmM5YmE2ZjZjMzE1N2MwY2RkOWZlZDAwZTJi/A04003AD-C09A-4BA9-AE5A-A79F53CA36BF.jpg" TargetMode="External"/><Relationship Id="rId2535" Type="http://schemas.openxmlformats.org/officeDocument/2006/relationships/hyperlink" Target="https://p1-ofp.static.pub/medias/bWFzdGVyfHJvb3R8MTAwOTZ8aW1hZ2UvanBlZ3xoMDcvaDhjLzEyNjY0NjAxODcwMzY2LmpwZ3xkNzM0MTc3M2ZhNjRhMTNkYzE2ODRmMjhhZjAwYzRiYjY5MDk5ZmM5YmE2ZjZjMzE1N2MwY2RkOWZlZDAwZTJi/A04003AD-C09A-4BA9-AE5A-A79F53CA36BF.jpg" TargetMode="External"/><Relationship Id="rId2536" Type="http://schemas.openxmlformats.org/officeDocument/2006/relationships/hyperlink" Target="https://www.lenovo.com/us/en/p/accessories-and-software/cases-and-bags/sleeves/78017473" TargetMode="External"/><Relationship Id="rId2537" Type="http://schemas.openxmlformats.org/officeDocument/2006/relationships/hyperlink" Target="https://p1-ofp.static.pub/medias/bWFzdGVyfHJvb3R8MTY1OTB8aW1hZ2UvanBlZ3xoOTkvaDVjLzEyNjY0NDI0NzU5MzI2LmpwZ3w2YmVmZjFmZTdlZTg2YTVmZjFlNjlhNmNlYzhjNjRjNmY4N2ViMDlmYjBiNWZlY2MzZDFjMjVlZGUxM2UzNzBi/E23AE9E0-30E8-471E-BF22-D3FFB4343547.jpg" TargetMode="External"/><Relationship Id="rId2538" Type="http://schemas.openxmlformats.org/officeDocument/2006/relationships/hyperlink" Target="https://p1-ofp.static.pub/medias/bWFzdGVyfHJvb3R8MTY1OTB8aW1hZ2UvanBlZ3xoOTkvaDVjLzEyNjY0NDI0NzU5MzI2LmpwZ3w2YmVmZjFmZTdlZTg2YTVmZjFlNjlhNmNlYzhjNjRjNmY4N2ViMDlmYjBiNWZlY2MzZDFjMjVlZGUxM2UzNzBi/E23AE9E0-30E8-471E-BF22-D3FFB4343547.jpg" TargetMode="External"/><Relationship Id="rId2539" Type="http://schemas.openxmlformats.org/officeDocument/2006/relationships/hyperlink" Target="https://www.lenovo.com/us/en/p/accessories-and-software/cases-and-bags/cases-&amp;-bags_phone-cases/78061017" TargetMode="External"/><Relationship Id="rId2540" Type="http://schemas.openxmlformats.org/officeDocument/2006/relationships/hyperlink" Target="https://p1-ofp.static.pub/medias/bWFzdGVyfHJvb3R8OTc3NHxpbWFnZS9qcGVnfGg1ZS9oNmYvMTI2NTg1MzEzNjg5OTAuanBnfDNmNzRmYzlmMTAxNWVkZmY1ZDY4ZTQ2OTE5YjMyYzQ1ZTNkM2VhYTJkYWVjY2I5NjgzMTUzNTk3Mzc3OTE3MjI/6C85630B-10E7-47BC-BC9C-BA26272F9FB8.jpg" TargetMode="External"/><Relationship Id="rId2541" Type="http://schemas.openxmlformats.org/officeDocument/2006/relationships/hyperlink" Target="https://p1-ofp.static.pub/medias/bWFzdGVyfHJvb3R8OTc3NHxpbWFnZS9qcGVnfGg1ZS9oNmYvMTI2NTg1MzEzNjg5OTAuanBnfDNmNzRmYzlmMTAxNWVkZmY1ZDY4ZTQ2OTE5YjMyYzQ1ZTNkM2VhYTJkYWVjY2I5NjgzMTUzNTk3Mzc3OTE3MjI/6C85630B-10E7-47BC-BC9C-BA26272F9FB8.jpg" TargetMode="External"/><Relationship Id="rId2542" Type="http://schemas.openxmlformats.org/officeDocument/2006/relationships/hyperlink" Target="https://www.lenovo.com/us/en/p/accessories-and-software/cases-and-bags/cases-&amp;-bags_phone-cases/78061004" TargetMode="External"/><Relationship Id="rId2543" Type="http://schemas.openxmlformats.org/officeDocument/2006/relationships/hyperlink" Target="https://p1-ofp.static.pub/medias/bWFzdGVyfHJvb3R8MTMzOTV8aW1hZ2UvanBlZ3xoYzEvaDRkLzExNjE1MjcyNzk2MTkwLmpwZ3w1MWQ2MTZmY2Q2YTE3NGRmMWMxNDBjYjJiYmM3YzQ5MmIxYjNkMGIzNjM1ZGZiMGE3ZmMzZDg0YTE5NDNjOWQ4/B74B7AC4-F53C-4CBF-A1CF-1B69532E3536.jpg" TargetMode="External"/><Relationship Id="rId2544" Type="http://schemas.openxmlformats.org/officeDocument/2006/relationships/hyperlink" Target="https://p1-ofp.static.pub/medias/bWFzdGVyfHJvb3R8MTMzOTV8aW1hZ2UvanBlZ3xoYzEvaDRkLzExNjE1MjcyNzk2MTkwLmpwZ3w1MWQ2MTZmY2Q2YTE3NGRmMWMxNDBjYjJiYmM3YzQ5MmIxYjNkMGIzNjM1ZGZiMGE3ZmMzZDg0YTE5NDNjOWQ4/B74B7AC4-F53C-4CBF-A1CF-1B69532E3536.jpg" TargetMode="External"/><Relationship Id="rId2545" Type="http://schemas.openxmlformats.org/officeDocument/2006/relationships/hyperlink" Target="https://www.lenovo.com/us/en/p/accessories-and-software/cases-and-bags/sleeves/78017358" TargetMode="External"/><Relationship Id="rId2546" Type="http://schemas.openxmlformats.org/officeDocument/2006/relationships/hyperlink" Target="https://www.lenovo.com/us/en/p/accessories-and-software/cases-and-bags/sleeves/78017358" TargetMode="External"/><Relationship Id="rId2547" Type="http://schemas.openxmlformats.org/officeDocument/2006/relationships/hyperlink" Target="https://p1-ofp.static.pub/medias/bWFzdGVyfHJvb3R8MTY1OTB8aW1hZ2UvanBlZ3xoNmEvaGI0LzEyNjU4NTI2MTI2MTEwLmpwZ3w5MmZlZjJjMjgyYzcyNTk4NGZmNmE5ZWU0MzNlNDc3N2ZiNzFiYTg3NTk3N2Q1ZmVlZmQzODA2M2Y2NzNjZDFm/BB313C2A-173B-4532-A6D3-398BB63A621A.jpg" TargetMode="External"/><Relationship Id="rId2548" Type="http://schemas.openxmlformats.org/officeDocument/2006/relationships/hyperlink" Target="https://p1-ofp.static.pub/medias/bWFzdGVyfHJvb3R8MTY1OTB8aW1hZ2UvanBlZ3xoNmEvaGI0LzEyNjU4NTI2MTI2MTEwLmpwZ3w5MmZlZjJjMjgyYzcyNTk4NGZmNmE5ZWU0MzNlNDc3N2ZiNzFiYTg3NTk3N2Q1ZmVlZmQzODA2M2Y2NzNjZDFm/BB313C2A-173B-4532-A6D3-398BB63A621A.jpg" TargetMode="External"/><Relationship Id="rId2549" Type="http://schemas.openxmlformats.org/officeDocument/2006/relationships/hyperlink" Target="https://www.lenovo.com/us/en/p/accessories-and-software/cases-and-bags/cases-&amp;-bags_phone-cases/78061005" TargetMode="External"/><Relationship Id="rId2550" Type="http://schemas.openxmlformats.org/officeDocument/2006/relationships/hyperlink" Target="https://p1-ofp.static.pub/medias/bWFzdGVyfHJvb3R8MTAyMTN8aW1hZ2UvanBlZ3xoYWEvaGE0LzEyNjY0NjAyOTg0NDc4LmpwZ3wxMDEyODQ3M2ZiODZhODU1ZjU0ZWI2MDE3ZDZmMjQ5ZDJiN2YwYzNiZDcwYjRlZTA3MTA5MzYxMGMzMjgzNzlj/6D96E9BA-DDA1-41E2-8F34-CF672F22456A.jpg" TargetMode="External"/><Relationship Id="rId2551" Type="http://schemas.openxmlformats.org/officeDocument/2006/relationships/hyperlink" Target="https://p1-ofp.static.pub/medias/bWFzdGVyfHJvb3R8MTAyMTN8aW1hZ2UvanBlZ3xoYWEvaGE0LzEyNjY0NjAyOTg0NDc4LmpwZ3wxMDEyODQ3M2ZiODZhODU1ZjU0ZWI2MDE3ZDZmMjQ5ZDJiN2YwYzNiZDcwYjRlZTA3MTA5MzYxMGMzMjgzNzlj/6D96E9BA-DDA1-41E2-8F34-CF672F22456A.jpg" TargetMode="External"/><Relationship Id="rId2552" Type="http://schemas.openxmlformats.org/officeDocument/2006/relationships/hyperlink" Target="https://www.lenovo.com/us/en/p/accessories-and-software/cases-and-bags/sleeves/78017475" TargetMode="External"/><Relationship Id="rId2553" Type="http://schemas.openxmlformats.org/officeDocument/2006/relationships/hyperlink" Target="https://p1-ofp.static.pub/medias/bWFzdGVyfHJvb3R8MTAwODJ8aW1hZ2UvanBlZ3xoMDEvaDNlLzEyNjY0NjA0MjI5NjYyLmpwZ3xjOTViNDg2OTNkMWY1ZmYyNGY5NGY2NDkyNzlhNzJjZDc4N2QwZWI4ZjBlNzI5YWJmOTQzYTg3YTM4MTU0ZDEx/B3CAF00D-0CB3-4D68-AA4C-4E7E2064AFC0.jpg" TargetMode="External"/><Relationship Id="rId2554" Type="http://schemas.openxmlformats.org/officeDocument/2006/relationships/hyperlink" Target="https://p1-ofp.static.pub/medias/bWFzdGVyfHJvb3R8MTAwODJ8aW1hZ2UvanBlZ3xoMDEvaDNlLzEyNjY0NjA0MjI5NjYyLmpwZ3xjOTViNDg2OTNkMWY1ZmYyNGY5NGY2NDkyNzlhNzJjZDc4N2QwZWI4ZjBlNzI5YWJmOTQzYTg3YTM4MTU0ZDEx/B3CAF00D-0CB3-4D68-AA4C-4E7E2064AFC0.jpg" TargetMode="External"/><Relationship Id="rId2555" Type="http://schemas.openxmlformats.org/officeDocument/2006/relationships/hyperlink" Target="https://www.lenovo.com/us/en/p/accessories-and-software/cases-and-bags/sleeves/78017474" TargetMode="External"/><Relationship Id="rId2556" Type="http://schemas.openxmlformats.org/officeDocument/2006/relationships/hyperlink" Target="https://p1-ofp.static.pub/medias/bWFzdGVyfHJvb3R8MTU4ODZ8aW1hZ2UvanBlZ3xoM2MvaGJjLzEyNjY0NTE1MzYyODQ2LmpwZ3xkOGRlYmQ3MDhiYTE3ZGE3NDE5MTEyZWEyMWRmY2JkZWM0ZmE4ZWMxODdlY2I0ODJkN2RjZGU5ZTI0ZDRiZWEy/87C0397E-938A-4A30-9B87-0568D424BD7A.jpg" TargetMode="External"/><Relationship Id="rId2557" Type="http://schemas.openxmlformats.org/officeDocument/2006/relationships/hyperlink" Target="https://p1-ofp.static.pub/medias/bWFzdGVyfHJvb3R8MTU4ODZ8aW1hZ2UvanBlZ3xoM2MvaGJjLzEyNjY0NTE1MzYyODQ2LmpwZ3xkOGRlYmQ3MDhiYTE3ZGE3NDE5MTEyZWEyMWRmY2JkZWM0ZmE4ZWMxODdlY2I0ODJkN2RjZGU5ZTI0ZDRiZWEy/87C0397E-938A-4A30-9B87-0568D424BD7A.jpg" TargetMode="External"/><Relationship Id="rId2558" Type="http://schemas.openxmlformats.org/officeDocument/2006/relationships/hyperlink" Target="https://www.lenovo.com/us/en/p/accessories-and-software/cases-and-bags/cases-&amp;-bags_phone-cases/78061006" TargetMode="External"/><Relationship Id="rId2559" Type="http://schemas.openxmlformats.org/officeDocument/2006/relationships/hyperlink" Target="https://p1-ofp.static.pub/medias/bWFzdGVyfHJvb3R8MTU4MTh8aW1hZ2UvanBlZ3xoZjkvaDdjLzEyMDk1NDAzNjU1MTk4LmpwZ3xhNzhiZDJiM2IyZTkzNzQxY2ZhOTI5NDE3ZDhhMmI1YTE5ZTFkYTQ3YjQyZTNmYTFhM2Q3YzUzOGQzYzhiZDEz/5F85D9A3-3E89-488B-B05B-1003E27551CC.jpg" TargetMode="External"/><Relationship Id="rId2560" Type="http://schemas.openxmlformats.org/officeDocument/2006/relationships/hyperlink" Target="https://p1-ofp.static.pub/medias/bWFzdGVyfHJvb3R8MTU4MTh8aW1hZ2UvanBlZ3xoZjkvaDdjLzEyMDk1NDAzNjU1MTk4LmpwZ3xhNzhiZDJiM2IyZTkzNzQxY2ZhOTI5NDE3ZDhhMmI1YTE5ZTFkYTQ3YjQyZTNmYTFhM2Q3YzUzOGQzYzhiZDEz/5F85D9A3-3E89-488B-B05B-1003E27551CC.jpg" TargetMode="External"/><Relationship Id="rId2561" Type="http://schemas.openxmlformats.org/officeDocument/2006/relationships/hyperlink" Target="https://www.lenovo.com/us/en/p/accessories-and-software/cases-and-bags/cases-&amp;-bags_phone-cases/78061007" TargetMode="External"/><Relationship Id="rId2562" Type="http://schemas.openxmlformats.org/officeDocument/2006/relationships/hyperlink" Target="https://p1-ofp.static.pub/medias/bWFzdGVyfHJvb3R8MTA4NTF8aW1hZ2UvanBlZ3xoN2IvaDBmLzExNjcxMjA0NjI2NDYyLmpwZ3xiYTM3ZmZmMmRjOWQ5MzZmOTRiZTg2NDU0NWViNjY5NzA0ZGYwYTdhMjE0NmRiNTdiMDI2YTEwN2M3OTcyYTBm/1ACDEF79-6792-4790-A659-FD1E325E323A.jpg" TargetMode="External"/><Relationship Id="rId2563" Type="http://schemas.openxmlformats.org/officeDocument/2006/relationships/hyperlink" Target="https://p1-ofp.static.pub/medias/bWFzdGVyfHJvb3R8MTA4NTF8aW1hZ2UvanBlZ3xoN2IvaDBmLzExNjcxMjA0NjI2NDYyLmpwZ3xiYTM3ZmZmMmRjOWQ5MzZmOTRiZTg2NDU0NWViNjY5NzA0ZGYwYTdhMjE0NmRiNTdiMDI2YTEwN2M3OTcyYTBm/1ACDEF79-6792-4790-A659-FD1E325E323A.jpg" TargetMode="External"/><Relationship Id="rId2564" Type="http://schemas.openxmlformats.org/officeDocument/2006/relationships/hyperlink" Target="https://www.lenovo.com/us/en/p/accessories-and-software/cases-and-bags/sleeves/78010655" TargetMode="External"/><Relationship Id="rId2565" Type="http://schemas.openxmlformats.org/officeDocument/2006/relationships/hyperlink" Target="https://p1-ofp.static.pub/medias/bWFzdGVyfHJvb3R8NzA1NHxpbWFnZS9qcGVnfGhlMi9oNTUvMTI2NjQzOTk0OTUxOTguanBnfGNkYTJmNmUyZGRjZDYzYmJlMDk1YTRmZTIyMWJhNzY2NzY4ZGJhNzU5NTFkMjAyYjQxZjI4YjczMDFlZDJmOTE/D2A4AEFF-05B1-4924-A0BA-49B42039534F.jpg" TargetMode="External"/><Relationship Id="rId2566" Type="http://schemas.openxmlformats.org/officeDocument/2006/relationships/hyperlink" Target="https://p1-ofp.static.pub/medias/bWFzdGVyfHJvb3R8NzA1NHxpbWFnZS9qcGVnfGhlMi9oNTUvMTI2NjQzOTk0OTUxOTguanBnfGNkYTJmNmUyZGRjZDYzYmJlMDk1YTRmZTIyMWJhNzY2NzY4ZGJhNzU5NTFkMjAyYjQxZjI4YjczMDFlZDJmOTE/D2A4AEFF-05B1-4924-A0BA-49B42039534F.jpg" TargetMode="External"/><Relationship Id="rId2567" Type="http://schemas.openxmlformats.org/officeDocument/2006/relationships/hyperlink" Target="https://www.lenovo.com/us/en/p/accessories-and-software/cases-and-bags/cases-&amp;-bags_phone-cases/78061011" TargetMode="External"/><Relationship Id="rId2568" Type="http://schemas.openxmlformats.org/officeDocument/2006/relationships/hyperlink" Target="https://p1-ofp.static.pub/medias/bWFzdGVyfHJvb3R8NjkzOHxpbWFnZS9qcGVnfGgwOS9oOGQvMTI2NjQ0MDEwNjgwNjIuanBnfGRmOTBiN2U1YmZiNjU1ZTI4ZjU0NWE1ZmMxNGNlMDMwYWI5MTBiMTMzZmUyMGFmN2JiNmM5YmY1NWJiNDY4ZmY/446647B7-000A-4978-BED1-C3B27BAB1199.jpg" TargetMode="External"/><Relationship Id="rId2569" Type="http://schemas.openxmlformats.org/officeDocument/2006/relationships/hyperlink" Target="https://p1-ofp.static.pub/medias/bWFzdGVyfHJvb3R8NjkzOHxpbWFnZS9qcGVnfGgwOS9oOGQvMTI2NjQ0MDEwNjgwNjIuanBnfGRmOTBiN2U1YmZiNjU1ZTI4ZjU0NWE1ZmMxNGNlMDMwYWI5MTBiMTMzZmUyMGFmN2JiNmM5YmY1NWJiNDY4ZmY/446647B7-000A-4978-BED1-C3B27BAB1199.jpg" TargetMode="External"/><Relationship Id="rId2570" Type="http://schemas.openxmlformats.org/officeDocument/2006/relationships/hyperlink" Target="https://www.lenovo.com/us/en/p/accessories-and-software/cases-and-bags/cases-&amp;-bags_phone-cases/78061010" TargetMode="External"/><Relationship Id="rId2571" Type="http://schemas.openxmlformats.org/officeDocument/2006/relationships/hyperlink" Target="https://p1-ofp.static.pub/medias/bWFzdGVyfHJvb3R8MTY4Mjd8aW1hZ2UvanBlZ3xoYzYvaDlkLzEyNjU4NTEwNTI4NTQyLmpwZ3w4MDkyMjcwNWU3MjQwYjk3OWNiMzFlMjBhZjcxZDhmNWUyZjY0YmU1NDJlZjkxMjcwNjAwYzBjMTgxYWU1NWY3/19BE07DF-1204-4FF4-A208-8827AF7932E4.jpg" TargetMode="External"/><Relationship Id="rId2572" Type="http://schemas.openxmlformats.org/officeDocument/2006/relationships/hyperlink" Target="https://p1-ofp.static.pub/medias/bWFzdGVyfHJvb3R8MTY4Mjd8aW1hZ2UvanBlZ3xoYzYvaDlkLzEyNjU4NTEwNTI4NTQyLmpwZ3w4MDkyMjcwNWU3MjQwYjk3OWNiMzFlMjBhZjcxZDhmNWUyZjY0YmU1NDJlZjkxMjcwNjAwYzBjMTgxYWU1NWY3/19BE07DF-1204-4FF4-A208-8827AF7932E4.jpg" TargetMode="External"/><Relationship Id="rId2573" Type="http://schemas.openxmlformats.org/officeDocument/2006/relationships/hyperlink" Target="https://www.lenovo.com/us/en/p/accessories-and-software/cases-and-bags/cases-&amp;-bags_phone-cases/78061008" TargetMode="External"/><Relationship Id="rId2574" Type="http://schemas.openxmlformats.org/officeDocument/2006/relationships/hyperlink" Target="https://p1-ofp.static.pub/medias/bWFzdGVyfHJvb3R8MTY2ODR8aW1hZ2UvanBlZ3xoOWMvaGMwLzEyNjU4NTA2NTk2MzgyLmpwZ3xiYWMyNmE4ZGY2ZThjMWQwNDk0ZWM5ZGE4NzNmZGZmZmJlMzQxMDMzMDY4NzYyMTM0ZWVhMmM2NTJmNTNiMWY4/8A6CBFD6-0600-4079-B4C7-31CFFE9DAD89.jpg" TargetMode="External"/><Relationship Id="rId2575" Type="http://schemas.openxmlformats.org/officeDocument/2006/relationships/hyperlink" Target="https://p1-ofp.static.pub/medias/bWFzdGVyfHJvb3R8MTY2ODR8aW1hZ2UvanBlZ3xoOWMvaGMwLzEyNjU4NTA2NTk2MzgyLmpwZ3xiYWMyNmE4ZGY2ZThjMWQwNDk0ZWM5ZGE4NzNmZGZmZmJlMzQxMDMzMDY4NzYyMTM0ZWVhMmM2NTJmNTNiMWY4/8A6CBFD6-0600-4079-B4C7-31CFFE9DAD89.jpg" TargetMode="External"/><Relationship Id="rId2576" Type="http://schemas.openxmlformats.org/officeDocument/2006/relationships/hyperlink" Target="https://www.lenovo.com/us/en/p/accessories-and-software/cases-and-bags/cases-&amp;-bags_phone-cases/78061009" TargetMode="External"/><Relationship Id="rId2577" Type="http://schemas.openxmlformats.org/officeDocument/2006/relationships/hyperlink" Target="https://p1-ofp.static.pub/medias/bWFzdGVyfHJvb3R8MTAyMTB8aW1hZ2UvanBlZ3xoZTkvaGY3LzExNjAxMzA4OTc1MTM0LmpwZ3wzNzZjMGJhMzg5YjI3NmNlNWUwZDMyNjcwODlkNjQ3MWNhNzMxNDBmNTY5NjJkMWI2NjYyODUwZDIzODExMzBk/96D0DE32-223A-4D44-90B8-A4187001DF9D.jpg" TargetMode="External"/><Relationship Id="rId2578" Type="http://schemas.openxmlformats.org/officeDocument/2006/relationships/hyperlink" Target="https://p1-ofp.static.pub/medias/bWFzdGVyfHJvb3R8MTAyMTB8aW1hZ2UvanBlZ3xoZTkvaGY3LzExNjAxMzA4OTc1MTM0LmpwZ3wzNzZjMGJhMzg5YjI3NmNlNWUwZDMyNjcwODlkNjQ3MWNhNzMxNDBmNTY5NjJkMWI2NjYyODUwZDIzODExMzBk/96D0DE32-223A-4D44-90B8-A4187001DF9D.jpg" TargetMode="External"/><Relationship Id="rId2579" Type="http://schemas.openxmlformats.org/officeDocument/2006/relationships/hyperlink" Target="https://www.lenovo.com/us/en/p/accessories-and-software/cases-and-bags/backpacks/78016942" TargetMode="External"/><Relationship Id="rId2580" Type="http://schemas.openxmlformats.org/officeDocument/2006/relationships/hyperlink" Target="https://p1-ofp.static.pub/medias/bWFzdGVyfHJvb3R8MTI5ODJ8aW1hZ2UvanBlZ3xoZDkvaGQxLzExNjAwMDYxMzY2MzAyLmpwZ3wzOTFkMWM1OTk1MGJhNzE1YjFjNTYwMzc1NWE4OWYzOGZiMzUwZmE5NmY3ZjAzMTU4YjQ5MGY5NzhjY2RlMTU3/92F80883-BC4A-4B4F-BB77-DC4B3C9AE16B.jpg" TargetMode="External"/><Relationship Id="rId2581" Type="http://schemas.openxmlformats.org/officeDocument/2006/relationships/hyperlink" Target="https://p1-ofp.static.pub/medias/bWFzdGVyfHJvb3R8MTI5ODJ8aW1hZ2UvanBlZ3xoZDkvaGQxLzExNjAwMDYxMzY2MzAyLmpwZ3wzOTFkMWM1OTk1MGJhNzE1YjFjNTYwMzc1NWE4OWYzOGZiMzUwZmE5NmY3ZjAzMTU4YjQ5MGY5NzhjY2RlMTU3/92F80883-BC4A-4B4F-BB77-DC4B3C9AE16B.jpg" TargetMode="External"/><Relationship Id="rId2582" Type="http://schemas.openxmlformats.org/officeDocument/2006/relationships/hyperlink" Target="https://www.lenovo.com/us/en/p/accessories-and-software/cases-and-bags/speciality-cases/78011580" TargetMode="External"/><Relationship Id="rId2583" Type="http://schemas.openxmlformats.org/officeDocument/2006/relationships/hyperlink" Target="https://p1-ofp.static.pub/medias/bWFzdGVyfHJvb3R8MTcyNTZ8aW1hZ2UvanBlZ3xoZjMvaDdjLzExNjcxMTkzNDE5ODA2LmpwZ3xkODk3Mzg1NTNkYjNlZWQyZjQ2ODc4MDcwOGZmYmQ0NmJlMWEwMjAyZDQyODlkMWY3ODY0MzNjZjU2ZjJiNmRk/300685F2-9CE3-454C-8704-A5E0F93184D9.jpg" TargetMode="External"/><Relationship Id="rId2584" Type="http://schemas.openxmlformats.org/officeDocument/2006/relationships/hyperlink" Target="https://p1-ofp.static.pub/medias/bWFzdGVyfHJvb3R8MTcyNTZ8aW1hZ2UvanBlZ3xoZjMvaDdjLzExNjcxMTkzNDE5ODA2LmpwZ3xkODk3Mzg1NTNkYjNlZWQyZjQ2ODc4MDcwOGZmYmQ0NmJlMWEwMjAyZDQyODlkMWY3ODY0MzNjZjU2ZjJiNmRk/300685F2-9CE3-454C-8704-A5E0F93184D9.jpg" TargetMode="External"/><Relationship Id="rId2585" Type="http://schemas.openxmlformats.org/officeDocument/2006/relationships/hyperlink" Target="https://www.lenovo.com/us/en/p/accessories-and-software/cases-and-bags/sleeves/78018717" TargetMode="External"/><Relationship Id="rId2586" Type="http://schemas.openxmlformats.org/officeDocument/2006/relationships/hyperlink" Target="https://p1-ofp.static.pub/medias/bWFzdGVyfHJvb3R8MTUxMTl8aW1hZ2UvanBlZ3xoNTYvaGZkLzEyMDY0OTc5MTg5NzkwLmpwZ3xkYjNmODc3MDRiYTUxMjYxNDcxMThjOGJlOWYwY2MzOGE0MTU2NDEzMDdjODFhY2NiYWI1OTZiNzBhZjY3YzA0/294C6AD3-D99F-4890-A46A-DE2E6FC00B2D.jpg" TargetMode="External"/><Relationship Id="rId2587" Type="http://schemas.openxmlformats.org/officeDocument/2006/relationships/hyperlink" Target="https://p1-ofp.static.pub/medias/bWFzdGVyfHJvb3R8MTUxMTl8aW1hZ2UvanBlZ3xoNTYvaGZkLzEyMDY0OTc5MTg5NzkwLmpwZ3xkYjNmODc3MDRiYTUxMjYxNDcxMThjOGJlOWYwY2MzOGE0MTU2NDEzMDdjODFhY2NiYWI1OTZiNzBhZjY3YzA0/294C6AD3-D99F-4890-A46A-DE2E6FC00B2D.jpg" TargetMode="External"/><Relationship Id="rId2588" Type="http://schemas.openxmlformats.org/officeDocument/2006/relationships/hyperlink" Target="https://www.lenovo.com/us/en/p/accessories-and-software/cases-and-bags/cases-&amp;-bags_phone-cases/78060999" TargetMode="External"/><Relationship Id="rId2589" Type="http://schemas.openxmlformats.org/officeDocument/2006/relationships/hyperlink" Target="https://www.lenovo.com/us/en/p/accessories-and-software/cases-and-bags/cases-&amp;-bags_phone-cases/78060999" TargetMode="External"/><Relationship Id="rId2590" Type="http://schemas.openxmlformats.org/officeDocument/2006/relationships/hyperlink" Target="https://p1-ofp.static.pub/medias/bWFzdGVyfHJvb3R8ODM2OHxpbWFnZS9qcGVnfGgwNy9oNDMvMTI2NjQ3MTE3NzQyMzguanBnfGU1NjljNzRiZGYwYzk5MmMyOWE4NTM5ZTgwYzg0N2RlZWIxNGZmZTk5YzU4NDk0ZGY0MWRiY2EwNWRkY2ExYzc/0547DE99-2A2F-4D97-B5AD-30B5DBD7D15B.jpg" TargetMode="External"/><Relationship Id="rId2591" Type="http://schemas.openxmlformats.org/officeDocument/2006/relationships/hyperlink" Target="https://p1-ofp.static.pub/medias/bWFzdGVyfHJvb3R8ODM2OHxpbWFnZS9qcGVnfGgwNy9oNDMvMTI2NjQ3MTE3NzQyMzguanBnfGU1NjljNzRiZGYwYzk5MmMyOWE4NTM5ZTgwYzg0N2RlZWIxNGZmZTk5YzU4NDk0ZGY0MWRiY2EwNWRkY2ExYzc/0547DE99-2A2F-4D97-B5AD-30B5DBD7D15B.jpg" TargetMode="External"/><Relationship Id="rId2592" Type="http://schemas.openxmlformats.org/officeDocument/2006/relationships/hyperlink" Target="https://www.lenovo.com/us/en/p/accessories-and-software/cases-and-bags/cases-&amp;-bags_phone-cases/78060995" TargetMode="External"/><Relationship Id="rId2593" Type="http://schemas.openxmlformats.org/officeDocument/2006/relationships/hyperlink" Target="https://p1-ofp.static.pub/medias/bWFzdGVyfHJvb3R8MTE2NDF8aW1hZ2UvanBlZ3xoMzMvaGM2LzEyMDY1MTExODM0NjU0LmpwZ3w5NTYzYzdhNmNkZjMzYzZlZGEzZGIyYmRkYmVkMmRlYzgyNDRjODk0NTkyMDliMzBkNWE4YjdlZTQwM2RmNGMw/37174296-5E33-4399-B456-F4CA015B6259.jpg" TargetMode="External"/><Relationship Id="rId2594" Type="http://schemas.openxmlformats.org/officeDocument/2006/relationships/hyperlink" Target="https://p1-ofp.static.pub/medias/bWFzdGVyfHJvb3R8MTE2NDF8aW1hZ2UvanBlZ3xoMzMvaGM2LzEyMDY1MTExODM0NjU0LmpwZ3w5NTYzYzdhNmNkZjMzYzZlZGEzZGIyYmRkYmVkMmRlYzgyNDRjODk0NTkyMDliMzBkNWE4YjdlZTQwM2RmNGMw/37174296-5E33-4399-B456-F4CA015B6259.jpg" TargetMode="External"/><Relationship Id="rId2595" Type="http://schemas.openxmlformats.org/officeDocument/2006/relationships/hyperlink" Target="https://www.lenovo.com/us/en/p/accessories-and-software/cases-and-bags/cases-&amp;-bags_phone-cases/78061000" TargetMode="External"/><Relationship Id="rId2596" Type="http://schemas.openxmlformats.org/officeDocument/2006/relationships/hyperlink" Target="https://www.lenovo.com/us/en/p/accessories-and-software/cases-and-bags/cases-&amp;-bags_phone-cases/78061000" TargetMode="External"/><Relationship Id="rId2597" Type="http://schemas.openxmlformats.org/officeDocument/2006/relationships/hyperlink" Target="https://p1-ofp.static.pub/medias/bWFzdGVyfHJvb3R8MTE2NDF8aW1hZ2UvanBlZ3xoMzQvaGIwLzEyMDY1MTA5Mjc4NzUwLmpwZ3xhZWU1ZDMyZGRiZGY4NTlhNzM5NmM2OWJmOWUyNTZmMmE1Njg4MjBkMTg4YzYyYWRkZmUwZDk5ZTgyZjg1NjFh/46D9CD8C-DDF4-4B37-92CF-C1490E2F658D.jpg" TargetMode="External"/><Relationship Id="rId2598" Type="http://schemas.openxmlformats.org/officeDocument/2006/relationships/hyperlink" Target="https://p1-ofp.static.pub/medias/bWFzdGVyfHJvb3R8MTE2NDF8aW1hZ2UvanBlZ3xoMzQvaGIwLzEyMDY1MTA5Mjc4NzUwLmpwZ3xhZWU1ZDMyZGRiZGY4NTlhNzM5NmM2OWJmOWUyNTZmMmE1Njg4MjBkMTg4YzYyYWRkZmUwZDk5ZTgyZjg1NjFh/46D9CD8C-DDF4-4B37-92CF-C1490E2F658D.jpg" TargetMode="External"/><Relationship Id="rId2599" Type="http://schemas.openxmlformats.org/officeDocument/2006/relationships/hyperlink" Target="https://www.lenovo.com/us/en/p/accessories-and-software/cases-and-bags/cases-&amp;-bags_phone-cases/78061001" TargetMode="External"/><Relationship Id="rId2600" Type="http://schemas.openxmlformats.org/officeDocument/2006/relationships/hyperlink" Target="https://www.lenovo.com/us/en/p/accessories-and-software/cases-and-bags/cases-&amp;-bags_phone-cases/78061001" TargetMode="External"/><Relationship Id="rId2601" Type="http://schemas.openxmlformats.org/officeDocument/2006/relationships/hyperlink" Target="https://p1-ofp.static.pub/medias/bWFzdGVyfHJvb3R8ODg1NHxpbWFnZS9qcGVnfGhlMy9oZGMvMTIwNjUwMDI3ODI3NTAuanBnfGU0NjhhNjc1MGM5MmIwN2U5ZjgzYTlmNmNjNWIyMGU3NzlhMDk3N2JhZWRjZGMyMzBmMzQyMjYzODQ0ZjZjM2I/5CD045DC-AF20-446B-9451-0AF98600D66E.jpg" TargetMode="External"/><Relationship Id="rId2602" Type="http://schemas.openxmlformats.org/officeDocument/2006/relationships/hyperlink" Target="https://p1-ofp.static.pub/medias/bWFzdGVyfHJvb3R8ODg1NHxpbWFnZS9qcGVnfGhlMy9oZGMvMTIwNjUwMDI3ODI3NTAuanBnfGU0NjhhNjc1MGM5MmIwN2U5ZjgzYTlmNmNjNWIyMGU3NzlhMDk3N2JhZWRjZGMyMzBmMzQyMjYzODQ0ZjZjM2I/5CD045DC-AF20-446B-9451-0AF98600D66E.jpg" TargetMode="External"/><Relationship Id="rId2603" Type="http://schemas.openxmlformats.org/officeDocument/2006/relationships/hyperlink" Target="https://www.lenovo.com/us/en/p/accessories-and-software/cases-and-bags/cases-&amp;-bags_phone-cases/78060992" TargetMode="External"/><Relationship Id="rId2604" Type="http://schemas.openxmlformats.org/officeDocument/2006/relationships/hyperlink" Target="https://www.lenovo.com/us/en/p/accessories-and-software/cases-and-bags/cases-&amp;-bags_phone-cases/78060992" TargetMode="External"/><Relationship Id="rId2605" Type="http://schemas.openxmlformats.org/officeDocument/2006/relationships/hyperlink" Target="https://p1-ofp.static.pub/medias/bWFzdGVyfHJvb3R8ODkwOHxpbWFnZS9qcGVnfGhlNC9oNjYvMTIwNjUwMDg0ODQzODIuanBnfGY0NjM5NjJiZDYwZGM2Zjk1MzI0YmYyNzEwYjIzMmM3MzRmYmQxZmIxOGMzODk4OTAyNWM2YjY0NjcyNzhjNDI/4697923B-9E0F-48AA-B11B-7B8BEB806BAD.jpg" TargetMode="External"/><Relationship Id="rId2606" Type="http://schemas.openxmlformats.org/officeDocument/2006/relationships/hyperlink" Target="https://p1-ofp.static.pub/medias/bWFzdGVyfHJvb3R8ODkwOHxpbWFnZS9qcGVnfGhlNC9oNjYvMTIwNjUwMDg0ODQzODIuanBnfGY0NjM5NjJiZDYwZGM2Zjk1MzI0YmYyNzEwYjIzMmM3MzRmYmQxZmIxOGMzODk4OTAyNWM2YjY0NjcyNzhjNDI/4697923B-9E0F-48AA-B11B-7B8BEB806BAD.jpg" TargetMode="External"/><Relationship Id="rId2607" Type="http://schemas.openxmlformats.org/officeDocument/2006/relationships/hyperlink" Target="https://www.lenovo.com/us/en/p/accessories-and-software/cases-and-bags/cases-&amp;-bags_phone-cases/78060997" TargetMode="External"/><Relationship Id="rId2608" Type="http://schemas.openxmlformats.org/officeDocument/2006/relationships/hyperlink" Target="https://p1-ofp.static.pub/medias/bWFzdGVyfHJvb3R8ODM2OHxpbWFnZS9qcGVnfGhjNy9oZTMvMTIxMjIxNDI5NjU3OTAuanBnfDA1YmNkNDkyMTRmZWJiNzg0MjBhMWEyN2IyYWRhNjNjYTg3MzVkMDQ4YTNhOGViYTFjMTY4NmY3ZTIyYmY4OTI/0547DE99-2A2F-4D97-B5AD-30B5DBD7D15B.jpg" TargetMode="External"/><Relationship Id="rId2609" Type="http://schemas.openxmlformats.org/officeDocument/2006/relationships/hyperlink" Target="https://p1-ofp.static.pub/medias/bWFzdGVyfHJvb3R8ODM2OHxpbWFnZS9qcGVnfGhjNy9oZTMvMTIxMjIxNDI5NjU3OTAuanBnfDA1YmNkNDkyMTRmZWJiNzg0MjBhMWEyN2IyYWRhNjNjYTg3MzVkMDQ4YTNhOGViYTFjMTY4NmY3ZTIyYmY4OTI/0547DE99-2A2F-4D97-B5AD-30B5DBD7D15B.jpg" TargetMode="External"/><Relationship Id="rId2610" Type="http://schemas.openxmlformats.org/officeDocument/2006/relationships/hyperlink" Target="https://www.lenovo.com/us/en/p/accessories-and-software/cases-and-bags/cases-&amp;-bags_phone-cases/78060994" TargetMode="External"/><Relationship Id="rId2611" Type="http://schemas.openxmlformats.org/officeDocument/2006/relationships/hyperlink" Target="https://p1-ofp.static.pub/medias/bWFzdGVyfHJvb3R8ODkwOHxpbWFnZS9qcGVnfGg4My9oYzMvMTIwNjUwMTczMzE3NDIuanBnfDg5NjQyY2U5ZmYyOGUxNzNlNTkzMzgwNDRmMGNjZjY0ZjU5N2Q4NWEwYzJlNWI0MDAxNjc2MGFmZWEyYWUzZGE/122AFF5A-9B58-460A-95E7-A1E48F4C4D6E.jpg" TargetMode="External"/><Relationship Id="rId2612" Type="http://schemas.openxmlformats.org/officeDocument/2006/relationships/hyperlink" Target="https://p1-ofp.static.pub/medias/bWFzdGVyfHJvb3R8ODkwOHxpbWFnZS9qcGVnfGg4My9oYzMvMTIwNjUwMTczMzE3NDIuanBnfDg5NjQyY2U5ZmYyOGUxNzNlNTkzMzgwNDRmMGNjZjY0ZjU5N2Q4NWEwYzJlNWI0MDAxNjc2MGFmZWEyYWUzZGE/122AFF5A-9B58-460A-95E7-A1E48F4C4D6E.jpg" TargetMode="External"/><Relationship Id="rId2613" Type="http://schemas.openxmlformats.org/officeDocument/2006/relationships/hyperlink" Target="https://www.lenovo.com/us/en/p/accessories-and-software/cases-and-bags/cases-&amp;-bags_phone-cases/78060996" TargetMode="External"/><Relationship Id="rId2614" Type="http://schemas.openxmlformats.org/officeDocument/2006/relationships/hyperlink" Target="https://www.lenovo.com/us/en/p/accessories-and-software/cases-and-bags/cases-&amp;-bags_phone-cases/78060996" TargetMode="External"/><Relationship Id="rId2615" Type="http://schemas.openxmlformats.org/officeDocument/2006/relationships/hyperlink" Target="https://p1-ofp.static.pub/medias/bWFzdGVyfHJvb3R8ODQwNnxpbWFnZS9qcGVnfGgzZS9oYmYvMTIwNjQ5ODc4NDA1NDIuanBnfDA1MDU2YjY0ZDlmYmVjOTA1NTJlMTA0NTA1MTllMzhiOTNjZGYxYTk5NDVhNzUwODhkZjhlMzBlN2ViZjQ2YTg/D465779F-220D-41AD-B46C-2FE0B36F7E7B.jpg" TargetMode="External"/><Relationship Id="rId2616" Type="http://schemas.openxmlformats.org/officeDocument/2006/relationships/hyperlink" Target="https://p1-ofp.static.pub/medias/bWFzdGVyfHJvb3R8ODQwNnxpbWFnZS9qcGVnfGgzZS9oYmYvMTIwNjQ5ODc4NDA1NDIuanBnfDA1MDU2YjY0ZDlmYmVjOTA1NTJlMTA0NTA1MTllMzhiOTNjZGYxYTk5NDVhNzUwODhkZjhlMzBlN2ViZjQ2YTg/D465779F-220D-41AD-B46C-2FE0B36F7E7B.jpg" TargetMode="External"/><Relationship Id="rId2617" Type="http://schemas.openxmlformats.org/officeDocument/2006/relationships/hyperlink" Target="https://www.lenovo.com/us/en/p/accessories-and-software/cases-and-bags/cases-&amp;-bags_phone-cases/78060993" TargetMode="External"/><Relationship Id="rId2618" Type="http://schemas.openxmlformats.org/officeDocument/2006/relationships/hyperlink" Target="https://p1-ofp.static.pub/medias/bWFzdGVyfHJvb3R8MTUxMTl8aW1hZ2UvanBlZ3xoNWIvaDA0LzEyMDY1MDEwMDU3MjQ2LmpwZ3w1MDdlNjg5NjBiMDY4MDJlNmIwZDI5ZjFkMGEyMDgxZGViZmNmM2Y2ZDM0NTg4ZGQwNzZiMzcyOWU3YTI1NWI5/7FC6071F-71F8-4F87-B45A-798E77C3DC1E.jpg" TargetMode="External"/><Relationship Id="rId2619" Type="http://schemas.openxmlformats.org/officeDocument/2006/relationships/hyperlink" Target="https://p1-ofp.static.pub/medias/bWFzdGVyfHJvb3R8MTUxMTl8aW1hZ2UvanBlZ3xoNWIvaDA0LzEyMDY1MDEwMDU3MjQ2LmpwZ3w1MDdlNjg5NjBiMDY4MDJlNmIwZDI5ZjFkMGEyMDgxZGViZmNmM2Y2ZDM0NTg4ZGQwNzZiMzcyOWU3YTI1NWI5/7FC6071F-71F8-4F87-B45A-798E77C3DC1E.jpg" TargetMode="External"/><Relationship Id="rId2620" Type="http://schemas.openxmlformats.org/officeDocument/2006/relationships/hyperlink" Target="https://www.lenovo.com/us/en/p/accessories-and-software/cases-and-bags/cases-&amp;-bags_phone-cases/78060998" TargetMode="External"/><Relationship Id="rId2621" Type="http://schemas.openxmlformats.org/officeDocument/2006/relationships/hyperlink" Target="https://www.lenovo.com/us/en/p/accessories-and-software/cases-and-bags/cases-&amp;-bags_phone-cases/78060998" TargetMode="External"/><Relationship Id="rId2622" Type="http://schemas.openxmlformats.org/officeDocument/2006/relationships/hyperlink" Target="https://p1-ofp.static.pub/medias/bWFzdGVyfHJvb3R8MTI5MjZ8aW1hZ2UvanBlZ3xoZjcvaDljLzExNjcxMjAxNjc3MzQyLmpwZ3wwMDQwMjg2NDI2OTc1ZDA5ODFhMzRmYjJiZGYyY2ZlZDE4MjAxMGQ3NWRhNWZjYzRkOTkyYTAyOTAxODAwODBl/552B90B7-1D98-4904-AD87-6B662464839A.jpg" TargetMode="External"/><Relationship Id="rId2623" Type="http://schemas.openxmlformats.org/officeDocument/2006/relationships/hyperlink" Target="https://p1-ofp.static.pub/medias/bWFzdGVyfHJvb3R8MTI5MjZ8aW1hZ2UvanBlZ3xoZjcvaDljLzExNjcxMjAxNjc3MzQyLmpwZ3wwMDQwMjg2NDI2OTc1ZDA5ODFhMzRmYjJiZGYyY2ZlZDE4MjAxMGQ3NWRhNWZjYzRkOTkyYTAyOTAxODAwODBl/552B90B7-1D98-4904-AD87-6B662464839A.jpg" TargetMode="External"/><Relationship Id="rId2624" Type="http://schemas.openxmlformats.org/officeDocument/2006/relationships/hyperlink" Target="https://www.lenovo.com/us/en/p/accessories-and-software/cases-and-bags/sleeves/78018720" TargetMode="External"/><Relationship Id="rId2625" Type="http://schemas.openxmlformats.org/officeDocument/2006/relationships/hyperlink" Target="https://p1-ofp.static.pub/medias/bWFzdGVyfHJvb3R8MTQzOTd8aW1hZ2UvanBlZ3xoMTQvaGU0LzExNjgwNTY2MTQ5MTUwLmpwZ3wzODJmNTAyYTFiYjdiZTA2ZTM4NWE1YTkzMmU3YTE1NmEzZGYyMjM4YTg5M2I4N2QwZDhiODUzNzIwZTM0ZGE4/11123941-FE8A-4CA1-A900-10FD2D1165A8.jpg" TargetMode="External"/><Relationship Id="rId2626" Type="http://schemas.openxmlformats.org/officeDocument/2006/relationships/hyperlink" Target="https://p1-ofp.static.pub/medias/bWFzdGVyfHJvb3R8MTQzOTd8aW1hZ2UvanBlZ3xoMTQvaGU0LzExNjgwNTY2MTQ5MTUwLmpwZ3wzODJmNTAyYTFiYjdiZTA2ZTM4NWE1YTkzMmU3YTE1NmEzZGYyMjM4YTg5M2I4N2QwZDhiODUzNzIwZTM0ZGE4/11123941-FE8A-4CA1-A900-10FD2D1165A8.jpg" TargetMode="External"/><Relationship Id="rId2627" Type="http://schemas.openxmlformats.org/officeDocument/2006/relationships/hyperlink" Target="https://www.lenovo.com/us/en/p/accessories-and-software/cases-and-bags/speciality-cases/78017483" TargetMode="External"/><Relationship Id="rId2628" Type="http://schemas.openxmlformats.org/officeDocument/2006/relationships/hyperlink" Target="https://www.lenovo.com/us/en/p/accessories-and-software/cases-and-bags/speciality-cases/78017483" TargetMode="External"/><Relationship Id="rId2629" Type="http://schemas.openxmlformats.org/officeDocument/2006/relationships/hyperlink" Target="https://p1-ofp.static.pub/medias/bWFzdGVyfHJvb3R8OTc3MnxpbWFnZS9qcGVnfGhjNi9oMjAvMTE2MDEzMTAxNTQ3ODIuanBnfDA5OGFhMGI0OTVlMWQyMmEzNmIzZDVlMDc5ZGE5YTAyOTY3NGZjMzE2Yjk3ZTc0Zjk2ZGYwMGE4NzlhMGU1NTY/716E9F81-BFBE-48F4-9FED-F6F12934C2E4.jpg" TargetMode="External"/><Relationship Id="rId2630" Type="http://schemas.openxmlformats.org/officeDocument/2006/relationships/hyperlink" Target="https://p1-ofp.static.pub/medias/bWFzdGVyfHJvb3R8OTc3MnxpbWFnZS9qcGVnfGhjNi9oMjAvMTE2MDEzMTAxNTQ3ODIuanBnfDA5OGFhMGI0OTVlMWQyMmEzNmIzZDVlMDc5ZGE5YTAyOTY3NGZjMzE2Yjk3ZTc0Zjk2ZGYwMGE4NzlhMGU1NTY/716E9F81-BFBE-48F4-9FED-F6F12934C2E4.jpg" TargetMode="External"/><Relationship Id="rId2631" Type="http://schemas.openxmlformats.org/officeDocument/2006/relationships/hyperlink" Target="https://www.lenovo.com/us/en/p/accessories-and-software/cases-and-bags/backpacks/78016936" TargetMode="External"/><Relationship Id="rId2632" Type="http://schemas.openxmlformats.org/officeDocument/2006/relationships/hyperlink" Target="https://p1-ofp.static.pub/medias/bWFzdGVyfHJvb3R8MTQxMjd8aW1hZ2UvanBlZ3xoZjYvaDhlLzEyMTA4ODMwNDc0MjcwLmpwZ3xkMDJkMmEzN2QzYzE2OTBmM2I2MTJkOTBmMTFhNzBlYTkwYzQ0NTQ2NmI2YWU3NzA1ODNhMWRmOTgzYzZlZmMx/18E10493-5601-4CD3-AF8F-908B3CF97598.jpg" TargetMode="External"/><Relationship Id="rId2633" Type="http://schemas.openxmlformats.org/officeDocument/2006/relationships/hyperlink" Target="https://p1-ofp.static.pub/medias/bWFzdGVyfHJvb3R8MTQxMjd8aW1hZ2UvanBlZ3xoZjYvaDhlLzEyMTA4ODMwNDc0MjcwLmpwZ3xkMDJkMmEzN2QzYzE2OTBmM2I2MTJkOTBmMTFhNzBlYTkwYzQ0NTQ2NmI2YWU3NzA1ODNhMWRmOTgzYzZlZmMx/18E10493-5601-4CD3-AF8F-908B3CF97598.jpg" TargetMode="External"/><Relationship Id="rId2634" Type="http://schemas.openxmlformats.org/officeDocument/2006/relationships/hyperlink" Target="https://www.lenovo.com/us/en/p/accessories-and-software/cases-and-bags/sleeves/78063206" TargetMode="External"/><Relationship Id="rId2635" Type="http://schemas.openxmlformats.org/officeDocument/2006/relationships/hyperlink" Target="https://p1-ofp.static.pub/medias/bWFzdGVyfHJvb3R8MTE5NDh8aW1hZ2UvanBlZ3xoNTIvaDdmLzExNjAwMDExNjI0NDc4LmpwZ3xiYjA1MDRlZWIzOTM3NDdmMTVmMDZjMDI1OTNhNzY5Mjg4NzJjOGE0ZDA5ODY3YmM3YWRlM2VkM2U5MDllOGQw/7205D664-92F6-4A86-8891-25163D239A4D.jpg" TargetMode="External"/><Relationship Id="rId2636" Type="http://schemas.openxmlformats.org/officeDocument/2006/relationships/hyperlink" Target="https://p1-ofp.static.pub/medias/bWFzdGVyfHJvb3R8MTE5NDh8aW1hZ2UvanBlZ3xoNTIvaDdmLzExNjAwMDExNjI0NDc4LmpwZ3xiYjA1MDRlZWIzOTM3NDdmMTVmMDZjMDI1OTNhNzY5Mjg4NzJjOGE0ZDA5ODY3YmM3YWRlM2VkM2U5MDllOGQw/7205D664-92F6-4A86-8891-25163D239A4D.jpg" TargetMode="External"/><Relationship Id="rId2637" Type="http://schemas.openxmlformats.org/officeDocument/2006/relationships/hyperlink" Target="https://www.lenovo.com/us/en/p/accessories-and-software/cases-and-bags/sleeves/78014776" TargetMode="External"/><Relationship Id="rId2638" Type="http://schemas.openxmlformats.org/officeDocument/2006/relationships/hyperlink" Target="https://p1-ofp.static.pub/medias/bWFzdGVyfHJvb3R8MTAxMjZ8aW1hZ2UvanBlZ3xoMWIvaDFiLzExNzI1MTgyMDQyMTQyLmpwZ3w0YWVmM2E1ODJmMTQ4YTQxZWI0NjM1NDc5YjM0MzVmZjMwY2NiZjYyOWFiMmVhM2VlMWNmNTkwZTFjZWIxNTJi/7AF7B7F1-2EDA-4E5B-A6EF-45858B7AB3BD.jpg" TargetMode="External"/><Relationship Id="rId2639" Type="http://schemas.openxmlformats.org/officeDocument/2006/relationships/hyperlink" Target="https://p1-ofp.static.pub/medias/bWFzdGVyfHJvb3R8MTAxMjZ8aW1hZ2UvanBlZ3xoMWIvaDFiLzExNzI1MTgyMDQyMTQyLmpwZ3w0YWVmM2E1ODJmMTQ4YTQxZWI0NjM1NDc5YjM0MzVmZjMwY2NiZjYyOWFiMmVhM2VlMWNmNTkwZTFjZWIxNTJi/7AF7B7F1-2EDA-4E5B-A6EF-45858B7AB3BD.jpg" TargetMode="External"/><Relationship Id="rId2640" Type="http://schemas.openxmlformats.org/officeDocument/2006/relationships/hyperlink" Target="https://www.lenovo.com/us/en/p/accessories-and-software/cases-and-bags/backpacks/78012594" TargetMode="External"/><Relationship Id="rId2641" Type="http://schemas.openxmlformats.org/officeDocument/2006/relationships/hyperlink" Target="https://p1-ofp.static.pub/medias/bWFzdGVyfHJvb3R8MTMxNDl8aW1hZ2UvanBlZ3xoNTMvaDEzLzExNzIzNjAyNTI2MjM4LmpwZ3w1NWQ0NWNlOGNhMmVlYzU4MjU0ZWFmYjViYjI4YjI2ZTAxNTBlZGNkMzU3ZTM2MTBlODcwMzVjZDA0MDZkZjFi/FF4995E8-E422-4C09-8C78-B558BF4E6CF4.jpg" TargetMode="External"/><Relationship Id="rId2642" Type="http://schemas.openxmlformats.org/officeDocument/2006/relationships/hyperlink" Target="https://p1-ofp.static.pub/medias/bWFzdGVyfHJvb3R8MTMxNDl8aW1hZ2UvanBlZ3xoNTMvaDEzLzExNzIzNjAyNTI2MjM4LmpwZ3w1NWQ0NWNlOGNhMmVlYzU4MjU0ZWFmYjViYjI4YjI2ZTAxNTBlZGNkMzU3ZTM2MTBlODcwMzVjZDA0MDZkZjFi/FF4995E8-E422-4C09-8C78-B558BF4E6CF4.jpg" TargetMode="External"/><Relationship Id="rId2643" Type="http://schemas.openxmlformats.org/officeDocument/2006/relationships/hyperlink" Target="https://www.lenovo.com/us/en/p/accessories-and-software/cases-and-bags/sleeves/78016828" TargetMode="External"/><Relationship Id="rId2644" Type="http://schemas.openxmlformats.org/officeDocument/2006/relationships/hyperlink" Target="https://p1-ofp.static.pub/medias/bWFzdGVyfHJvb3R8Nzg2MHxpbWFnZS9qcGVnfGg0MC9oZDcvMTIxMTU5NjU0NzY4OTQuanBnfDUxYmVmNzQ5ZThlYzdiOGIxODg4MzNkMDFjODU1MGI5NWI1ZTAzNjZiYmY1NjVmODAyYTk3ZjNiNzY3MmM5MTY/02AA954C-A601-4A43-A958-636182576529.jpg" TargetMode="External"/><Relationship Id="rId2645" Type="http://schemas.openxmlformats.org/officeDocument/2006/relationships/hyperlink" Target="https://p1-ofp.static.pub/medias/bWFzdGVyfHJvb3R8Nzg2MHxpbWFnZS9qcGVnfGg0MC9oZDcvMTIxMTU5NjU0NzY4OTQuanBnfDUxYmVmNzQ5ZThlYzdiOGIxODg4MzNkMDFjODU1MGI5NWI1ZTAzNjZiYmY1NjVmODAyYTk3ZjNiNzY3MmM5MTY/02AA954C-A601-4A43-A958-636182576529.jpg" TargetMode="External"/><Relationship Id="rId2646" Type="http://schemas.openxmlformats.org/officeDocument/2006/relationships/hyperlink" Target="https://www.lenovo.com/us/en/p/accessories-and-software/cases-and-bags/sleeves/78061027" TargetMode="External"/><Relationship Id="rId2647" Type="http://schemas.openxmlformats.org/officeDocument/2006/relationships/hyperlink" Target="https://p1-ofp.static.pub/medias/bWFzdGVyfHJvb3R8MTk0MDV8aW1hZ2UvanBlZ3xoYzkvaDg3LzEyMTE1OTU1NjQ2NDk0LmpwZ3wzMjEyNWY3NDI1MzBmMzVlNTc4ODMzOWE2YmY3MzhjYWJkOTE3OWQwNThjNDRkM2I0OThjODU1ZDgxNmJmMTAy/B8C0B12F-5C7A-4A65-80F3-36650D6BE31E.jpg" TargetMode="External"/><Relationship Id="rId2648" Type="http://schemas.openxmlformats.org/officeDocument/2006/relationships/hyperlink" Target="https://p1-ofp.static.pub/medias/bWFzdGVyfHJvb3R8MTk0MDV8aW1hZ2UvanBlZ3xoYzkvaDg3LzEyMTE1OTU1NjQ2NDk0LmpwZ3wzMjEyNWY3NDI1MzBmMzVlNTc4ODMzOWE2YmY3MzhjYWJkOTE3OWQwNThjNDRkM2I0OThjODU1ZDgxNmJmMTAy/B8C0B12F-5C7A-4A65-80F3-36650D6BE31E.jpg" TargetMode="External"/><Relationship Id="rId2649" Type="http://schemas.openxmlformats.org/officeDocument/2006/relationships/hyperlink" Target="https://www.lenovo.com/us/en/p/accessories-and-software/cases-and-bags/sleeves/78061025" TargetMode="External"/><Relationship Id="rId2650" Type="http://schemas.openxmlformats.org/officeDocument/2006/relationships/hyperlink" Target="https://p1-ofp.static.pub/medias/bWFzdGVyfHJvb3R8ODM4M3xpbWFnZS9qcGVnfGgzYi9oZWIvMTIwNjQ5ODYwNzEwNzAuanBnfGI5ZTk1YzY3NTdmYTdjOTFkZjkzNzU0NjBkNjc5Njc2MTNjZGEzYzVlNTIwNGNlZjRiNDVlYTYwMzY5MjljZmY/596589EE-30B3-4CF1-B6AA-534A52FDC0EE.jpg" TargetMode="External"/><Relationship Id="rId2651" Type="http://schemas.openxmlformats.org/officeDocument/2006/relationships/hyperlink" Target="https://p1-ofp.static.pub/medias/bWFzdGVyfHJvb3R8ODM4M3xpbWFnZS9qcGVnfGgzYi9oZWIvMTIwNjQ5ODYwNzEwNzAuanBnfGI5ZTk1YzY3NTdmYTdjOTFkZjkzNzU0NjBkNjc5Njc2MTNjZGEzYzVlNTIwNGNlZjRiNDVlYTYwMzY5MjljZmY/596589EE-30B3-4CF1-B6AA-534A52FDC0EE.jpg" TargetMode="External"/><Relationship Id="rId2652" Type="http://schemas.openxmlformats.org/officeDocument/2006/relationships/hyperlink" Target="https://www.lenovo.com/us/en/p/accessories-and-software/cases-and-bags/sleeves/78061023" TargetMode="External"/><Relationship Id="rId2653" Type="http://schemas.openxmlformats.org/officeDocument/2006/relationships/hyperlink" Target="https://www.lenovo.com/us/en/p/accessories-and-software/cases-and-bags/sleeves/78061023" TargetMode="External"/><Relationship Id="rId2654" Type="http://schemas.openxmlformats.org/officeDocument/2006/relationships/hyperlink" Target="https://p1-ofp.static.pub/medias/bWFzdGVyfHJvb3R8OTAyOXxpbWFnZS9qcGVnfGg0OS9oMDQvMTE2MDc5MTU4MjMxMzQuanBnfDIwYTVmMmE1NjY3MDkyZDg3MWE1ODEyNGI0Zjg3OWIwM2VmYzNhNWZmYTI4MWJhOWNiMzA5ODljNGZkYjc2ZWM/E11DD187-2AA3-4BF0-895E-169AC426F421.jpg" TargetMode="External"/><Relationship Id="rId2655" Type="http://schemas.openxmlformats.org/officeDocument/2006/relationships/hyperlink" Target="https://p1-ofp.static.pub/medias/bWFzdGVyfHJvb3R8OTAyOXxpbWFnZS9qcGVnfGg0OS9oMDQvMTE2MDc5MTU4MjMxMzQuanBnfDIwYTVmMmE1NjY3MDkyZDg3MWE1ODEyNGI0Zjg3OWIwM2VmYzNhNWZmYTI4MWJhOWNiMzA5ODljNGZkYjc2ZWM/E11DD187-2AA3-4BF0-895E-169AC426F421.jpg" TargetMode="External"/><Relationship Id="rId2656" Type="http://schemas.openxmlformats.org/officeDocument/2006/relationships/hyperlink" Target="https://www.lenovo.com/us/en/p/accessories-and-software/cases-and-bags/backpacks/78004212" TargetMode="External"/><Relationship Id="rId2657" Type="http://schemas.openxmlformats.org/officeDocument/2006/relationships/hyperlink" Target="https://www.lenovo.com/us/en/p/accessories-and-software/cases-and-bags/backpacks/78004212" TargetMode="External"/><Relationship Id="rId2658" Type="http://schemas.openxmlformats.org/officeDocument/2006/relationships/hyperlink" Target="https://p1-ofp.static.pub/medias/bWFzdGVyfHJvb3R8NzYxMnxpbWFnZS9qcGVnfGgwNS9oYmUvMTA2MDA5MzU2ODYxNzQuanBnfDQwZjFiNGU5ZmZlYjAxZDgyYjM0ODdjZmI0Yzc2ZWZmMjE1MTVhNDA5NjY4Y2Y1NzNhZjM3NjhiMGU2ZThlZWM/CDD02553-6A29-400B-8BA3-1F33593808A7.jpg" TargetMode="External"/><Relationship Id="rId2659" Type="http://schemas.openxmlformats.org/officeDocument/2006/relationships/hyperlink" Target="https://p1-ofp.static.pub/medias/bWFzdGVyfHJvb3R8OTMwMXxpbWFnZS9qcGVnfGhlNS9oNDQvMTE2MDIwNDAxMjc1MTguanBnfDEyMTc4YTZmM2JlYWZlMzY5OWM0ZTUzYjVlOGNjZWJlNmU4YzkxNDVjZjNjZTkyODA4MjdiZDM3ZjUzMjc0ZjI/D1BDC938-BB68-4581-8AF3-EC6B1CE91E91.jpg" TargetMode="External"/><Relationship Id="rId2660" Type="http://schemas.openxmlformats.org/officeDocument/2006/relationships/hyperlink" Target="https://www.lenovo.com/us/en/p/accessories-and-software/cases-and-bags/roller-cases/78000324" TargetMode="External"/><Relationship Id="rId2661" Type="http://schemas.openxmlformats.org/officeDocument/2006/relationships/hyperlink" Target="https://www.lenovo.com/us/en/p/accessories-and-software/cases-and-bags/roller-cases/78000324" TargetMode="External"/><Relationship Id="rId2662" Type="http://schemas.openxmlformats.org/officeDocument/2006/relationships/hyperlink" Target="https://www.lenovo.com/us/en/p/accessories-and-software/cases-and-bags/roller-cases/78000324" TargetMode="External"/><Relationship Id="rId2663" Type="http://schemas.openxmlformats.org/officeDocument/2006/relationships/hyperlink" Target="https://p1-ofp.static.pub/medias/bWFzdGVyfHJvb3R8MTI4ODZ8aW1hZ2UvanBlZ3xoMTUvaDU5LzExNjA2ODk3Mjk1MzkwLmpwZ3xiZmZmOWFhNWIyZjM5MDBhZGViMGJkZGExMGQwYWFmNjE5MTExNzc0NGIwZjhkMjFiNTRmNjcyMTQzODNiOWQ3/AC0760BA-3F81-48CD-A123-9480A9EAD080.jpg" TargetMode="External"/><Relationship Id="rId2664" Type="http://schemas.openxmlformats.org/officeDocument/2006/relationships/hyperlink" Target="https://p1-ofp.static.pub/medias/bWFzdGVyfHJvb3R8MTI4ODZ8aW1hZ2UvanBlZ3xoMTUvaDU5LzExNjA2ODk3Mjk1MzkwLmpwZ3xiZmZmOWFhNWIyZjM5MDBhZGViMGJkZGExMGQwYWFmNjE5MTExNzc0NGIwZjhkMjFiNTRmNjcyMTQzODNiOWQ3/AC0760BA-3F81-48CD-A123-9480A9EAD080.jpg" TargetMode="External"/><Relationship Id="rId2665" Type="http://schemas.openxmlformats.org/officeDocument/2006/relationships/hyperlink" Target="https://www.lenovo.com/us/en/p/accessories-and-software/cases-and-bags/backpacks/78011409" TargetMode="External"/><Relationship Id="rId2666" Type="http://schemas.openxmlformats.org/officeDocument/2006/relationships/hyperlink" Target="https://p1-ofp.static.pub/medias/bWFzdGVyfHJvb3R8MTI1MzF8aW1hZ2UvanBlZ3xoODcvaDEwLzExNjA3NTA5OTI1OTE4LmpwZ3wwNTkxY2U5NzZhZmYwYzgyYzYzZGEzNGMzMDZkOWU4MDBhNDBiNmY0Yjc0MmVlM2EyOWU1MTg1MWI5NzRmM2U5/41EF89FA-793D-4551-BC2E-31D6C0C4A561.jpg" TargetMode="External"/><Relationship Id="rId2667" Type="http://schemas.openxmlformats.org/officeDocument/2006/relationships/hyperlink" Target="https://p1-ofp.static.pub/medias/bWFzdGVyfHJvb3R8MTI1MzF8aW1hZ2UvanBlZ3xoODcvaDEwLzExNjA3NTA5OTI1OTE4LmpwZ3wwNTkxY2U5NzZhZmYwYzgyYzYzZGEzNGMzMDZkOWU4MDBhNDBiNmY0Yjc0MmVlM2EyOWU1MTg1MWI5NzRmM2U5/41EF89FA-793D-4551-BC2E-31D6C0C4A561.jpg" TargetMode="External"/><Relationship Id="rId2668" Type="http://schemas.openxmlformats.org/officeDocument/2006/relationships/hyperlink" Target="https://www.lenovo.com/us/en/p/accessories-and-software/cases-and-bags/briefcases-toploads/78004564" TargetMode="External"/><Relationship Id="rId2669" Type="http://schemas.openxmlformats.org/officeDocument/2006/relationships/hyperlink" Target="https://www.lenovo.com/us/en/p/accessories-and-software/cases-and-bags/briefcases-toploads/78004564" TargetMode="External"/><Relationship Id="rId2670" Type="http://schemas.openxmlformats.org/officeDocument/2006/relationships/hyperlink" Target="https://p1-ofp.static.pub/medias/bWFzdGVyfHJvb3R8OTc5NXxpbWFnZS9qcGVnfGgzMS9oMWUvMTE2MDA2NzM4OTg1MjYuanBnfDBmMWQ4OGNhOTUwNzQ5ZWFjZmQ0YWVlZTRmZTliNjQzNjAwZDVmNWEzM2RjNzIwYTdkY2I5Zjc2OWE2NDFiZGY/8E33FA03-8FFC-4EFC-88E6-756813BD1F85.jpg" TargetMode="External"/><Relationship Id="rId2671" Type="http://schemas.openxmlformats.org/officeDocument/2006/relationships/hyperlink" Target="https://p1-ofp.static.pub/medias/bWFzdGVyfHJvb3R8OTc5NXxpbWFnZS9qcGVnfGgzMS9oMWUvMTE2MDA2NzM4OTg1MjYuanBnfDBmMWQ4OGNhOTUwNzQ5ZWFjZmQ0YWVlZTRmZTliNjQzNjAwZDVmNWEzM2RjNzIwYTdkY2I5Zjc2OWE2NDFiZGY/8E33FA03-8FFC-4EFC-88E6-756813BD1F85.jpg" TargetMode="External"/><Relationship Id="rId2672" Type="http://schemas.openxmlformats.org/officeDocument/2006/relationships/hyperlink" Target="https://www.lenovo.com/us/en/p/accessories-and-software/cases-and-bags/backpacks/78010642" TargetMode="External"/><Relationship Id="rId2673" Type="http://schemas.openxmlformats.org/officeDocument/2006/relationships/hyperlink" Target="https://www.lenovo.com/us/en/p/accessories-and-software/cases-and-bags/backpacks/78010642" TargetMode="External"/><Relationship Id="rId2674" Type="http://schemas.openxmlformats.org/officeDocument/2006/relationships/hyperlink" Target="https://p1-ofp.static.pub/medias/bWFzdGVyfHJvb3R8ODc0NnxpbWFnZS9qcGVnfGgxOC9oY2EvMTE2MDI2NTk0NDI3MTguanBnfGI1NDMxMWU1MDZiY2Y4OGNmYjUyYzQ3ZTEyYzg0ZTUxNTcxMzI0OTc5ZmFmOGMyYTg5MjhlZWE2ZjczZDg2YmU/1A029F10-4DE4-422A-851B-DC23CACE88B6.jpg" TargetMode="External"/><Relationship Id="rId2675" Type="http://schemas.openxmlformats.org/officeDocument/2006/relationships/hyperlink" Target="https://p1-ofp.static.pub/medias/bWFzdGVyfHJvb3R8ODc0NnxpbWFnZS9qcGVnfGgxOC9oY2EvMTE2MDI2NTk0NDI3MTguanBnfGI1NDMxMWU1MDZiY2Y4OGNmYjUyYzQ3ZTEyYzg0ZTUxNTcxMzI0OTc5ZmFmOGMyYTg5MjhlZWE2ZjczZDg2YmU/1A029F10-4DE4-422A-851B-DC23CACE88B6.jpg" TargetMode="External"/><Relationship Id="rId2676" Type="http://schemas.openxmlformats.org/officeDocument/2006/relationships/hyperlink" Target="https://www.lenovo.com/us/en/p/accessories-and-software/cases-and-bags/backpacks/78010650" TargetMode="External"/><Relationship Id="rId2677" Type="http://schemas.openxmlformats.org/officeDocument/2006/relationships/hyperlink" Target="https://www.lenovo.com/us/en/p/accessories-and-software/cases-and-bags/backpacks/78010650" TargetMode="External"/><Relationship Id="rId2678" Type="http://schemas.openxmlformats.org/officeDocument/2006/relationships/hyperlink" Target="https://www.lenovo.com/us/en/p/accessories-and-software/cases-and-bags/backpacks/78010650" TargetMode="External"/><Relationship Id="rId2679" Type="http://schemas.openxmlformats.org/officeDocument/2006/relationships/hyperlink" Target="https://p1-ofp.static.pub/medias/bWFzdGVyfHJvb3R8OTk1OHxpbWFnZS9qcGVnfGgyNi9oOWQvMTE2MDAyMjQ4Nzg2MjIuanBnfDhmYzM2MDQ0OWYwN2YyZTg5YzY0MjdkOGQ4N2MzM2NkNTQ0MGRjMjZjNjUzOWRkNDcxOWM2Y2YyYTg2MjQwZDI/47557EED-9BB1-426C-AD39-C688B1D19360.jpg" TargetMode="External"/><Relationship Id="rId2680" Type="http://schemas.openxmlformats.org/officeDocument/2006/relationships/hyperlink" Target="https://p1-ofp.static.pub/medias/bWFzdGVyfHJvb3R8OTk1OHxpbWFnZS9qcGVnfGgyNi9oOWQvMTE2MDAyMjQ4Nzg2MjIuanBnfDhmYzM2MDQ0OWYwN2YyZTg5YzY0MjdkOGQ4N2MzM2NkNTQ0MGRjMjZjNjUzOWRkNDcxOWM2Y2YyYTg2MjQwZDI/47557EED-9BB1-426C-AD39-C688B1D19360.jpg" TargetMode="External"/><Relationship Id="rId2681" Type="http://schemas.openxmlformats.org/officeDocument/2006/relationships/hyperlink" Target="https://www.lenovo.com/us/en/p/accessories-and-software/cases-and-bags/backpacks/78014811" TargetMode="External"/><Relationship Id="rId2682" Type="http://schemas.openxmlformats.org/officeDocument/2006/relationships/hyperlink" Target="https://p1-ofp.static.pub/medias/bWFzdGVyfHJvb3R8MTAwNDl8aW1hZ2UvanBlZ3xoYWIvaGMyLzEyMTA4MTEyMTk5NzEwLmpwZ3xmOGVmZThjMDIzZjQ5ZjI4N2YzMTY3NWQ4MmVkNTIyZDA4YjI1YWYwOWYzZGY5N2YzNjllN2EzMDhhZDJkNmI1/D964AABA-4B86-4B56-8DFC-B3D9C28EA60C.jpg" TargetMode="External"/><Relationship Id="rId2683" Type="http://schemas.openxmlformats.org/officeDocument/2006/relationships/hyperlink" Target="https://p1-ofp.static.pub/medias/bWFzdGVyfHJvb3R8MTAwNDl8aW1hZ2UvanBlZ3xoYWIvaGMyLzEyMTA4MTEyMTk5NzEwLmpwZ3xmOGVmZThjMDIzZjQ5ZjI4N2YzMTY3NWQ4MmVkNTIyZDA4YjI1YWYwOWYzZGY5N2YzNjllN2EzMDhhZDJkNmI1/D964AABA-4B86-4B56-8DFC-B3D9C28EA60C.jpg" TargetMode="External"/><Relationship Id="rId2684" Type="http://schemas.openxmlformats.org/officeDocument/2006/relationships/hyperlink" Target="https://www.lenovo.com/us/en/p/accessories-and-software/cases-and-bags/backpacks/78063280" TargetMode="External"/><Relationship Id="rId2685" Type="http://schemas.openxmlformats.org/officeDocument/2006/relationships/hyperlink" Target="https://www.lenovo.com/us/en/p/accessories-and-software/cases-and-bags/backpacks/78063280" TargetMode="External"/><Relationship Id="rId2686" Type="http://schemas.openxmlformats.org/officeDocument/2006/relationships/hyperlink" Target="https://p1-ofp.static.pub/medias/bWFzdGVyfHJvb3R8MTA2MzJ8aW1hZ2UvanBlZ3xoZWQvaGRkLzExNjA4MDA4Njg3NjQ2LmpwZ3xjMjBjY2VlODM0MjFkZDNmMGQ2YTFlZDlmOTRhZmM0MDgzNTNiODk2MjIxY2ExMWFlM2FkZjk4MmE5ODljODM0/F2D0C328-24A8-4F49-A9A3-6A1FBFE63C35.jpg" TargetMode="External"/><Relationship Id="rId2687" Type="http://schemas.openxmlformats.org/officeDocument/2006/relationships/hyperlink" Target="https://p1-ofp.static.pub/medias/bWFzdGVyfHJvb3R8MTA2MzJ8aW1hZ2UvanBlZ3xoZWQvaGRkLzExNjA4MDA4Njg3NjQ2LmpwZ3xjMjBjY2VlODM0MjFkZDNmMGQ2YTFlZDlmOTRhZmM0MDgzNTNiODk2MjIxY2ExMWFlM2FkZjk4MmE5ODljODM0/F2D0C328-24A8-4F49-A9A3-6A1FBFE63C35.jpg" TargetMode="External"/><Relationship Id="rId2688" Type="http://schemas.openxmlformats.org/officeDocument/2006/relationships/hyperlink" Target="https://www.lenovo.com/us/en/p/accessories-and-software/cases-and-bags/backpacks/78011570" TargetMode="External"/><Relationship Id="rId2689" Type="http://schemas.openxmlformats.org/officeDocument/2006/relationships/hyperlink" Target="https://www.lenovo.com/us/en/p/accessories-and-software/cases-and-bags/backpacks/78011570" TargetMode="External"/><Relationship Id="rId2690" Type="http://schemas.openxmlformats.org/officeDocument/2006/relationships/hyperlink" Target="https://p1-ofp.static.pub/medias/bWFzdGVyfHJvb3R8MjAxNzd8aW1hZ2UvanBlZ3xoZTgvaGRmLzEyMTA4ODI5MDk4MDE0LmpwZ3xmMjg5Njc5MGI2N2NkNmVjZTRmNTRiNjRhM2FjOTJkM2VhMWY1YzgxNDBkOTM2OTM5ZjNlODcwMWUyNDEwNmQy/CDE038F4-AE00-4250-81BD-727627AB46F5.jpg" TargetMode="External"/><Relationship Id="rId2691" Type="http://schemas.openxmlformats.org/officeDocument/2006/relationships/hyperlink" Target="https://p1-ofp.static.pub/medias/bWFzdGVyfHJvb3R8MjAxNzd8aW1hZ2UvanBlZ3xoZTgvaGRmLzEyMTA4ODI5MDk4MDE0LmpwZ3xmMjg5Njc5MGI2N2NkNmVjZTRmNTRiNjRhM2FjOTJkM2VhMWY1YzgxNDBkOTM2OTM5ZjNlODcwMWUyNDEwNmQy/CDE038F4-AE00-4250-81BD-727627AB46F5.jpg" TargetMode="External"/><Relationship Id="rId2692" Type="http://schemas.openxmlformats.org/officeDocument/2006/relationships/hyperlink" Target="https://www.lenovo.com/us/en/p/accessories-and-software/cases-and-bags/backpacks/78063207" TargetMode="External"/><Relationship Id="rId2693" Type="http://schemas.openxmlformats.org/officeDocument/2006/relationships/hyperlink" Target="https://p1-ofp.static.pub/medias/bWFzdGVyfHJvb3R8MTI5MzV8aW1hZ2UvanBlZ3xoZGMvaDczLzEyMTA4NjkxNzM0NTU4LmpwZ3w0Y2I0OGVmZGI3YzA2Njc2MjU3MmQ1MWRlM2M4ZDJiZTBlODNmZWE3Yzc4Y2I2YzJjNjVjODI3ZmY1Y2ZjMjZj/4BAEF493-1517-4765-AEEC-18C544B8D28A.jpg" TargetMode="External"/><Relationship Id="rId2694" Type="http://schemas.openxmlformats.org/officeDocument/2006/relationships/hyperlink" Target="https://p1-ofp.static.pub/medias/bWFzdGVyfHJvb3R8MTI5MzV8aW1hZ2UvanBlZ3xoZGMvaDczLzEyMTA4NjkxNzM0NTU4LmpwZ3w0Y2I0OGVmZGI3YzA2Njc2MjU3MmQ1MWRlM2M4ZDJiZTBlODNmZWE3Yzc4Y2I2YzJjNjVjODI3ZmY1Y2ZjMjZj/4BAEF493-1517-4765-AEEC-18C544B8D28A.jpg" TargetMode="External"/><Relationship Id="rId2695" Type="http://schemas.openxmlformats.org/officeDocument/2006/relationships/hyperlink" Target="https://www.lenovo.com/us/en/p/accessories-and-software/cases-and-bags/roller-cases/78063282" TargetMode="External"/><Relationship Id="rId2696" Type="http://schemas.openxmlformats.org/officeDocument/2006/relationships/hyperlink" Target="https://p3-ofp.static.pub/ShareResource/3PO/78023100/78023100-200x150-01.88d003ddd5c37330.png" TargetMode="External"/><Relationship Id="rId2697" Type="http://schemas.openxmlformats.org/officeDocument/2006/relationships/hyperlink" Target="https://p2-ofp.static.pub/ShareResource/3PO/78023100/78023100-560x450-02.813b52a30acc2a17.png" TargetMode="External"/><Relationship Id="rId2698" Type="http://schemas.openxmlformats.org/officeDocument/2006/relationships/hyperlink" Target="https://p1-ofp.static.pub/fes/cms/2020/12/25/76apjfkml79bg5qcf172tvt0bw0c8s348607.png" TargetMode="External"/><Relationship Id="rId2699" Type="http://schemas.openxmlformats.org/officeDocument/2006/relationships/hyperlink" Target="https://p2-ofp.static.pub/fes/cms/2021/07/06/2h8n4ofixc8g8i94vopfat048ld37m944694.svg" TargetMode="External"/><Relationship Id="rId2700" Type="http://schemas.openxmlformats.org/officeDocument/2006/relationships/hyperlink" Target="https://p3-ofp.static.pub/fes/cms/2021/07/06/efrjjv1rz2xiuvpm0emnwj6y2gmai3506628.svg" TargetMode="External"/><Relationship Id="rId2701" Type="http://schemas.openxmlformats.org/officeDocument/2006/relationships/hyperlink" Target="https://p2-ofp.static.pub/fes/cms/2021/07/06/wxdfgadg28utnas6ca5d28oot1lcxj806083.svg" TargetMode="External"/><Relationship Id="rId2702" Type="http://schemas.openxmlformats.org/officeDocument/2006/relationships/hyperlink" Target="https://www.lenovo.com/us/en/p/accessories-and-software/chargers-and-batteries/power-banks/78023100" TargetMode="External"/><Relationship Id="rId2703" Type="http://schemas.openxmlformats.org/officeDocument/2006/relationships/hyperlink" Target="https://p1-ofp.static.pub/ShareResource/560x450/SSNP/4X20M26268/4X20M26268-560x450-01.86107460c5167ff2.png" TargetMode="External"/><Relationship Id="rId2704" Type="http://schemas.openxmlformats.org/officeDocument/2006/relationships/hyperlink" Target="https://p2-ofp.static.pub/ShareResource/560x450/SSNP/4X20M26268/4X20M26268-560x450-02.61f5a0696c22551d.png" TargetMode="External"/><Relationship Id="rId2705" Type="http://schemas.openxmlformats.org/officeDocument/2006/relationships/hyperlink" Target="https://p1-ofp.static.pub/fes/cms/2020/12/25/76apjfkml79bg5qcf172tvt0bw0c8s348607.png" TargetMode="External"/><Relationship Id="rId2706" Type="http://schemas.openxmlformats.org/officeDocument/2006/relationships/hyperlink" Target="https://p2-ofp.static.pub/fes/cms/2021/07/06/2h8n4ofixc8g8i94vopfat048ld37m944694.svg" TargetMode="External"/><Relationship Id="rId2707" Type="http://schemas.openxmlformats.org/officeDocument/2006/relationships/hyperlink" Target="https://p3-ofp.static.pub/fes/cms/2021/07/06/efrjjv1rz2xiuvpm0emnwj6y2gmai3506628.svg" TargetMode="External"/><Relationship Id="rId2708" Type="http://schemas.openxmlformats.org/officeDocument/2006/relationships/hyperlink" Target="https://p2-ofp.static.pub/fes/cms/2021/07/06/wxdfgadg28utnas6ca5d28oot1lcxj806083.svg" TargetMode="External"/><Relationship Id="rId2709" Type="http://schemas.openxmlformats.org/officeDocument/2006/relationships/hyperlink" Target="https://www.lenovo.com/us/en/p/accessories-and-software/chargers-and-batteries/chargers/4X20M26268" TargetMode="External"/><Relationship Id="rId2710" Type="http://schemas.openxmlformats.org/officeDocument/2006/relationships/hyperlink" Target="https://www.lenovo.com/us/en/p/accessories-and-software/chargers-and-batteries/chargers/4X20M26268" TargetMode="External"/><Relationship Id="rId2711" Type="http://schemas.openxmlformats.org/officeDocument/2006/relationships/hyperlink" Target="https://p1-ofp.static.pub/ShareResource/560x450/SSNP/GX20K11838/GX20K11838-560x450-01.58cf0c5317d38980.png" TargetMode="External"/><Relationship Id="rId2712" Type="http://schemas.openxmlformats.org/officeDocument/2006/relationships/hyperlink" Target="https://p1-ofp.static.pub/ShareResource/560x450/SSNP/GX20K11838/GX20K11838-560x450-02.d7cae47c41cfee7c.png" TargetMode="External"/><Relationship Id="rId2713" Type="http://schemas.openxmlformats.org/officeDocument/2006/relationships/hyperlink" Target="https://p1-ofp.static.pub/fes/cms/2020/12/25/76apjfkml79bg5qcf172tvt0bw0c8s348607.png" TargetMode="External"/><Relationship Id="rId2714" Type="http://schemas.openxmlformats.org/officeDocument/2006/relationships/hyperlink" Target="https://p2-ofp.static.pub/fes/cms/2021/07/06/2h8n4ofixc8g8i94vopfat048ld37m944694.svg" TargetMode="External"/><Relationship Id="rId2715" Type="http://schemas.openxmlformats.org/officeDocument/2006/relationships/hyperlink" Target="https://p3-ofp.static.pub/fes/cms/2021/07/06/efrjjv1rz2xiuvpm0emnwj6y2gmai3506628.svg" TargetMode="External"/><Relationship Id="rId2716" Type="http://schemas.openxmlformats.org/officeDocument/2006/relationships/hyperlink" Target="https://p2-ofp.static.pub/fes/cms/2021/07/06/wxdfgadg28utnas6ca5d28oot1lcxj806083.svg" TargetMode="External"/><Relationship Id="rId2717" Type="http://schemas.openxmlformats.org/officeDocument/2006/relationships/hyperlink" Target="https://www.lenovo.com/us/en/p/accessories-and-software/chargers-and-batteries/chargers/GX20K11838" TargetMode="External"/><Relationship Id="rId2718" Type="http://schemas.openxmlformats.org/officeDocument/2006/relationships/hyperlink" Target="https://www.lenovo.com/us/en/p/accessories-and-software/chargers-and-batteries/chargers/GX20K11838" TargetMode="External"/><Relationship Id="rId2719" Type="http://schemas.openxmlformats.org/officeDocument/2006/relationships/hyperlink" Target="https://p1-ofp.static.pub/ShareResource/560x450/SSNP/GX20L29355/GX20L29355-560x450-01.c38d8582681ffa05.png" TargetMode="External"/><Relationship Id="rId2720" Type="http://schemas.openxmlformats.org/officeDocument/2006/relationships/hyperlink" Target="https://www.lenovo.com/us/en/p/accessories-and-software/chargers-and-batteries/chargers/GX20L29355" TargetMode="External"/><Relationship Id="rId2721" Type="http://schemas.openxmlformats.org/officeDocument/2006/relationships/hyperlink" Target="https://www.lenovo.com/us/en/p/accessories-and-software/chargers-and-batteries/chargers/GX20L29355" TargetMode="External"/><Relationship Id="rId2722" Type="http://schemas.openxmlformats.org/officeDocument/2006/relationships/hyperlink" Target="https://p3-ofp.static.pub/ShareResource/560x450/SSNP/4X20V24674/4X20V24674-560x450-01.d2db550a80b1fa0b.png" TargetMode="External"/><Relationship Id="rId2723" Type="http://schemas.openxmlformats.org/officeDocument/2006/relationships/hyperlink" Target="https://www.lenovo.com/us/en/p/accessories-and-software/chargers-and-batteries/chargers/4X20V24674" TargetMode="External"/><Relationship Id="rId2724" Type="http://schemas.openxmlformats.org/officeDocument/2006/relationships/hyperlink" Target="https://www.lenovo.com/us/en/p/accessories-and-software/chargers-and-batteries/chargers/4X20V24674" TargetMode="External"/><Relationship Id="rId2725" Type="http://schemas.openxmlformats.org/officeDocument/2006/relationships/hyperlink" Target="https://p3-ofp.static.pub/ShareResource/560x450/SSNP/40AWGC65WW/40AWGC65WW-560x450-01.737e56d985aa2292.png" TargetMode="External"/><Relationship Id="rId2726" Type="http://schemas.openxmlformats.org/officeDocument/2006/relationships/hyperlink" Target="https://p3-ofp.static.pub/ShareResource/560x450/SSNP/40AWGC65WW/40AWGC65WW-560x450-02.613a3c6caf33775a.png" TargetMode="External"/><Relationship Id="rId2727" Type="http://schemas.openxmlformats.org/officeDocument/2006/relationships/hyperlink" Target="https://p1-ofp.static.pub/fes/cms/2020/12/25/76apjfkml79bg5qcf172tvt0bw0c8s348607.png" TargetMode="External"/><Relationship Id="rId2728" Type="http://schemas.openxmlformats.org/officeDocument/2006/relationships/hyperlink" Target="https://p2-ofp.static.pub/fes/cms/2021/07/06/2h8n4ofixc8g8i94vopfat048ld37m944694.svg" TargetMode="External"/><Relationship Id="rId2729" Type="http://schemas.openxmlformats.org/officeDocument/2006/relationships/hyperlink" Target="https://p3-ofp.static.pub/fes/cms/2021/07/06/efrjjv1rz2xiuvpm0emnwj6y2gmai3506628.svg" TargetMode="External"/><Relationship Id="rId2730" Type="http://schemas.openxmlformats.org/officeDocument/2006/relationships/hyperlink" Target="https://p2-ofp.static.pub/fes/cms/2021/07/06/wxdfgadg28utnas6ca5d28oot1lcxj806083.svg" TargetMode="External"/><Relationship Id="rId2731" Type="http://schemas.openxmlformats.org/officeDocument/2006/relationships/hyperlink" Target="https://www.lenovo.com/us/en/p/accessories-and-software/chargers-and-batteries/chargers/40AWGC65WW" TargetMode="External"/><Relationship Id="rId2732" Type="http://schemas.openxmlformats.org/officeDocument/2006/relationships/hyperlink" Target="https://www.lenovo.com/us/en/p/accessories-and-software/chargers-and-batteries/chargers/40AWGC65WW" TargetMode="External"/><Relationship Id="rId2733" Type="http://schemas.openxmlformats.org/officeDocument/2006/relationships/hyperlink" Target="https://p4-ofp.static.pub/ShareResource/560x450/SSNP/888014997/888014997-560x450-01.1791a1cae6e3e363.png" TargetMode="External"/><Relationship Id="rId2734" Type="http://schemas.openxmlformats.org/officeDocument/2006/relationships/hyperlink" Target="https://www.lenovo.com/us/en/p/accessories-and-software/chargers-and-batteries/chargers/888014997" TargetMode="External"/><Relationship Id="rId2735" Type="http://schemas.openxmlformats.org/officeDocument/2006/relationships/hyperlink" Target="https://www.lenovo.com/us/en/p/accessories-and-software/chargers-and-batteries/chargers/888014997" TargetMode="External"/><Relationship Id="rId2736" Type="http://schemas.openxmlformats.org/officeDocument/2006/relationships/hyperlink" Target="https://p4-ofp.static.pub/ShareResource/560x450/SSNP/4X20M26252/4X20M26252-560x450-01.80b16778b8b2773d.png" TargetMode="External"/><Relationship Id="rId2737" Type="http://schemas.openxmlformats.org/officeDocument/2006/relationships/hyperlink" Target="https://www.lenovo.com/us/en/p/accessories-and-software/chargers-and-batteries/chargers/4X20M26252" TargetMode="External"/><Relationship Id="rId2738" Type="http://schemas.openxmlformats.org/officeDocument/2006/relationships/hyperlink" Target="https://www.lenovo.com/us/en/p/accessories-and-software/chargers-and-batteries/chargers/4X20M26252" TargetMode="External"/><Relationship Id="rId2739" Type="http://schemas.openxmlformats.org/officeDocument/2006/relationships/hyperlink" Target="https://p1-ofp.static.pub/ShareResource/560x450/SSNP/4X20S56713/4X20S56713-560x450-01.d4a7446c2889bd90.png" TargetMode="External"/><Relationship Id="rId2740" Type="http://schemas.openxmlformats.org/officeDocument/2006/relationships/hyperlink" Target="https://p3-ofp.static.pub/ShareResource/560x450/SSNP/4X20S56713/4X20S56713-560x450-02.77d906895fe8834c.png" TargetMode="External"/><Relationship Id="rId2741" Type="http://schemas.openxmlformats.org/officeDocument/2006/relationships/hyperlink" Target="https://p1-ofp.static.pub/fes/cms/2020/12/25/76apjfkml79bg5qcf172tvt0bw0c8s348607.png" TargetMode="External"/><Relationship Id="rId2742" Type="http://schemas.openxmlformats.org/officeDocument/2006/relationships/hyperlink" Target="https://p2-ofp.static.pub/fes/cms/2021/07/06/2h8n4ofixc8g8i94vopfat048ld37m944694.svg" TargetMode="External"/><Relationship Id="rId2743" Type="http://schemas.openxmlformats.org/officeDocument/2006/relationships/hyperlink" Target="https://p3-ofp.static.pub/fes/cms/2021/07/06/efrjjv1rz2xiuvpm0emnwj6y2gmai3506628.svg" TargetMode="External"/><Relationship Id="rId2744" Type="http://schemas.openxmlformats.org/officeDocument/2006/relationships/hyperlink" Target="https://p2-ofp.static.pub/fes/cms/2021/07/06/wxdfgadg28utnas6ca5d28oot1lcxj806083.svg" TargetMode="External"/><Relationship Id="rId2745" Type="http://schemas.openxmlformats.org/officeDocument/2006/relationships/hyperlink" Target="https://www.lenovo.com/us/en/p/accessories-and-software/chargers-and-batteries/chargers/4X20S56713" TargetMode="External"/><Relationship Id="rId2746" Type="http://schemas.openxmlformats.org/officeDocument/2006/relationships/hyperlink" Target="https://www.lenovo.com/us/en/p/accessories-and-software/chargers-and-batteries/chargers/4X20S56713" TargetMode="External"/><Relationship Id="rId2747" Type="http://schemas.openxmlformats.org/officeDocument/2006/relationships/hyperlink" Target="https://p1-ofp.static.pub/fes/cms/2021/09/21/jkb003fwislvrgs270t9wb1hmggs5e448888.png" TargetMode="External"/><Relationship Id="rId2748" Type="http://schemas.openxmlformats.org/officeDocument/2006/relationships/hyperlink" Target="https://p1-ofp.static.pub/fes/cms/2021/09/21/jui8ow8v7nykqo65ovq2r7nbn2qpem124050.png" TargetMode="External"/><Relationship Id="rId2749" Type="http://schemas.openxmlformats.org/officeDocument/2006/relationships/hyperlink" Target="https://p1-ofp.static.pub/fes/cms/2020/12/25/76apjfkml79bg5qcf172tvt0bw0c8s348607.png" TargetMode="External"/><Relationship Id="rId2750" Type="http://schemas.openxmlformats.org/officeDocument/2006/relationships/hyperlink" Target="https://p2-ofp.static.pub/fes/cms/2021/07/06/2h8n4ofixc8g8i94vopfat048ld37m944694.svg" TargetMode="External"/><Relationship Id="rId2751" Type="http://schemas.openxmlformats.org/officeDocument/2006/relationships/hyperlink" Target="https://p3-ofp.static.pub/fes/cms/2021/07/06/efrjjv1rz2xiuvpm0emnwj6y2gmai3506628.svg" TargetMode="External"/><Relationship Id="rId2752" Type="http://schemas.openxmlformats.org/officeDocument/2006/relationships/hyperlink" Target="https://p2-ofp.static.pub/fes/cms/2021/07/06/wxdfgadg28utnas6ca5d28oot1lcxj806083.svg" TargetMode="External"/><Relationship Id="rId2753" Type="http://schemas.openxmlformats.org/officeDocument/2006/relationships/hyperlink" Target="https://www.lenovo.com/us/en/p/accessories-and-software/chargers-and-batteries/chargers/GX20N20876" TargetMode="External"/><Relationship Id="rId2754" Type="http://schemas.openxmlformats.org/officeDocument/2006/relationships/hyperlink" Target="https://www.lenovo.com/us/en/p/accessories-and-software/chargers-and-batteries/chargers/GX20N20876" TargetMode="External"/><Relationship Id="rId2755" Type="http://schemas.openxmlformats.org/officeDocument/2006/relationships/hyperlink" Target="https://p4-ofp.static.pub/ShareResource/560x450/SSNP/0A36258/0A36258-560x450-01.8e5c67da9dbd77ff.png" TargetMode="External"/><Relationship Id="rId2756" Type="http://schemas.openxmlformats.org/officeDocument/2006/relationships/hyperlink" Target="https://www.lenovo.com/us/en/p/accessories-and-software/chargers-and-batteries/chargers/0A36258" TargetMode="External"/><Relationship Id="rId2757" Type="http://schemas.openxmlformats.org/officeDocument/2006/relationships/hyperlink" Target="https://www.lenovo.com/us/en/p/accessories-and-software/chargers-and-batteries/chargers/0A36258" TargetMode="External"/><Relationship Id="rId2758" Type="http://schemas.openxmlformats.org/officeDocument/2006/relationships/hyperlink" Target="https://p4-ofp.static.pub/ShareResource/560x450/SSNP/GX20Z46256/GX20Z46256-560x450-01.596df7ba71f7166f.png" TargetMode="External"/><Relationship Id="rId2759" Type="http://schemas.openxmlformats.org/officeDocument/2006/relationships/hyperlink" Target="https://www.lenovo.com/us/en/p/accessories-and-software/chargers-and-batteries/chargers/GX20Z46256" TargetMode="External"/><Relationship Id="rId2760" Type="http://schemas.openxmlformats.org/officeDocument/2006/relationships/hyperlink" Target="https://www.lenovo.com/us/en/p/accessories-and-software/chargers-and-batteries/chargers/GX20Z46256" TargetMode="External"/><Relationship Id="rId2761" Type="http://schemas.openxmlformats.org/officeDocument/2006/relationships/hyperlink" Target="https://p4-ofp.static.pub/ShareResource/560x450/SSNP/4X20E75111/4X20E75111-560x450-01.3fa86b206bc3011a.png" TargetMode="External"/><Relationship Id="rId2762" Type="http://schemas.openxmlformats.org/officeDocument/2006/relationships/hyperlink" Target="https://www.lenovo.com/us/en/p/accessories-and-software/chargers-and-batteries/chargers/4X20E75111" TargetMode="External"/><Relationship Id="rId2763" Type="http://schemas.openxmlformats.org/officeDocument/2006/relationships/hyperlink" Target="https://www.lenovo.com/us/en/p/accessories-and-software/chargers-and-batteries/chargers/4X20E75111" TargetMode="External"/><Relationship Id="rId2764" Type="http://schemas.openxmlformats.org/officeDocument/2006/relationships/hyperlink" Target="https://p2-ofp.static.pub/ShareResource/560x450/SSNP/40AK0065WW/40AK0065WW-560x450-01.ab841cf1425d8d70.png" TargetMode="External"/><Relationship Id="rId2765" Type="http://schemas.openxmlformats.org/officeDocument/2006/relationships/hyperlink" Target="https://p4-ofp.static.pub/ShareResource/560x450/SSNP/40AK0065WW/40AK0065WW-560x450-02.88aefb164a1482f0.png" TargetMode="External"/><Relationship Id="rId2766" Type="http://schemas.openxmlformats.org/officeDocument/2006/relationships/hyperlink" Target="https://p1-ofp.static.pub/fes/cms/2020/12/25/76apjfkml79bg5qcf172tvt0bw0c8s348607.png" TargetMode="External"/><Relationship Id="rId2767" Type="http://schemas.openxmlformats.org/officeDocument/2006/relationships/hyperlink" Target="https://p2-ofp.static.pub/fes/cms/2021/07/06/2h8n4ofixc8g8i94vopfat048ld37m944694.svg" TargetMode="External"/><Relationship Id="rId2768" Type="http://schemas.openxmlformats.org/officeDocument/2006/relationships/hyperlink" Target="https://p3-ofp.static.pub/fes/cms/2021/07/06/efrjjv1rz2xiuvpm0emnwj6y2gmai3506628.svg" TargetMode="External"/><Relationship Id="rId2769" Type="http://schemas.openxmlformats.org/officeDocument/2006/relationships/hyperlink" Target="https://p2-ofp.static.pub/fes/cms/2021/07/06/wxdfgadg28utnas6ca5d28oot1lcxj806083.svg" TargetMode="External"/><Relationship Id="rId2770" Type="http://schemas.openxmlformats.org/officeDocument/2006/relationships/hyperlink" Target="https://www.lenovo.com/us/en/p/accessories-and-software/chargers-and-batteries/chargers/40AK0065WW" TargetMode="External"/><Relationship Id="rId2771" Type="http://schemas.openxmlformats.org/officeDocument/2006/relationships/hyperlink" Target="https://www.lenovo.com/us/en/p/accessories-and-software/chargers-and-batteries/chargers/40AK0065WW" TargetMode="External"/><Relationship Id="rId2772" Type="http://schemas.openxmlformats.org/officeDocument/2006/relationships/hyperlink" Target="https://p2-ofp.static.pub/ShareResource/560x450/SSNP/4X20E50558/4X20E50558-560x450-01.51f7fcf6367dfb72.png" TargetMode="External"/><Relationship Id="rId2773" Type="http://schemas.openxmlformats.org/officeDocument/2006/relationships/hyperlink" Target="https://www.lenovo.com/us/en/p/accessories-and-software/chargers-and-batteries/chargers/4X20E50558" TargetMode="External"/><Relationship Id="rId2774" Type="http://schemas.openxmlformats.org/officeDocument/2006/relationships/hyperlink" Target="https://www.lenovo.com/us/en/p/accessories-and-software/chargers-and-batteries/chargers/4X20E50558" TargetMode="External"/><Relationship Id="rId2775" Type="http://schemas.openxmlformats.org/officeDocument/2006/relationships/hyperlink" Target="https://p4-ofp.static.pub/ShareResource/560x450/SSNP/4X20S56697/4X20S56697-560x450-01.97845b6e00dce24c.png" TargetMode="External"/><Relationship Id="rId2776" Type="http://schemas.openxmlformats.org/officeDocument/2006/relationships/hyperlink" Target="https://p3-ofp.static.pub/ShareResource/560x450/SSNP/4X20S56697/4X20S56697-560x450-02.36e540c32a6d36dc.png" TargetMode="External"/><Relationship Id="rId2777" Type="http://schemas.openxmlformats.org/officeDocument/2006/relationships/hyperlink" Target="https://p1-ofp.static.pub/fes/cms/2020/12/25/76apjfkml79bg5qcf172tvt0bw0c8s348607.png" TargetMode="External"/><Relationship Id="rId2778" Type="http://schemas.openxmlformats.org/officeDocument/2006/relationships/hyperlink" Target="https://p2-ofp.static.pub/fes/cms/2021/07/06/2h8n4ofixc8g8i94vopfat048ld37m944694.svg" TargetMode="External"/><Relationship Id="rId2779" Type="http://schemas.openxmlformats.org/officeDocument/2006/relationships/hyperlink" Target="https://p3-ofp.static.pub/fes/cms/2021/07/06/efrjjv1rz2xiuvpm0emnwj6y2gmai3506628.svg" TargetMode="External"/><Relationship Id="rId2780" Type="http://schemas.openxmlformats.org/officeDocument/2006/relationships/hyperlink" Target="https://p2-ofp.static.pub/fes/cms/2021/07/06/wxdfgadg28utnas6ca5d28oot1lcxj806083.svg" TargetMode="External"/><Relationship Id="rId2781" Type="http://schemas.openxmlformats.org/officeDocument/2006/relationships/hyperlink" Target="https://www.lenovo.com/us/en/p/accessories-and-software/chargers-and-batteries/chargers/4X20S56697" TargetMode="External"/><Relationship Id="rId2782" Type="http://schemas.openxmlformats.org/officeDocument/2006/relationships/hyperlink" Target="https://www.lenovo.com/us/en/p/accessories-and-software/chargers-and-batteries/chargers/4X20S56697" TargetMode="External"/><Relationship Id="rId2783" Type="http://schemas.openxmlformats.org/officeDocument/2006/relationships/hyperlink" Target="https://p2-ofp.static.pub/ShareResource/560x450/SSNP/4X20Q88539/4X20Q88539-560x450-01.855bb56a93b57d42.png" TargetMode="External"/><Relationship Id="rId2784" Type="http://schemas.openxmlformats.org/officeDocument/2006/relationships/hyperlink" Target="https://p4-ofp.static.pub/ShareResource/560x450/SSNP/4X20Q88539/4X20Q88539-560x450-02.8f34494ddf23cbbe.png" TargetMode="External"/><Relationship Id="rId2785" Type="http://schemas.openxmlformats.org/officeDocument/2006/relationships/hyperlink" Target="https://p1-ofp.static.pub/fes/cms/2020/12/25/76apjfkml79bg5qcf172tvt0bw0c8s348607.png" TargetMode="External"/><Relationship Id="rId2786" Type="http://schemas.openxmlformats.org/officeDocument/2006/relationships/hyperlink" Target="https://p2-ofp.static.pub/fes/cms/2021/07/06/2h8n4ofixc8g8i94vopfat048ld37m944694.svg" TargetMode="External"/><Relationship Id="rId2787" Type="http://schemas.openxmlformats.org/officeDocument/2006/relationships/hyperlink" Target="https://p3-ofp.static.pub/fes/cms/2021/07/06/efrjjv1rz2xiuvpm0emnwj6y2gmai3506628.svg" TargetMode="External"/><Relationship Id="rId2788" Type="http://schemas.openxmlformats.org/officeDocument/2006/relationships/hyperlink" Target="https://p2-ofp.static.pub/fes/cms/2021/07/06/wxdfgadg28utnas6ca5d28oot1lcxj806083.svg" TargetMode="External"/><Relationship Id="rId2789" Type="http://schemas.openxmlformats.org/officeDocument/2006/relationships/hyperlink" Target="https://www.lenovo.com/us/en/p/accessories-and-software/chargers-and-batteries/chargers/4X20Q88539" TargetMode="External"/><Relationship Id="rId2790" Type="http://schemas.openxmlformats.org/officeDocument/2006/relationships/hyperlink" Target="https://p3-ofp.static.pub/fes/cms/2021/08/27/g0ia6mfn0wwc40p1weszynqzoaxhhu908482.png" TargetMode="External"/><Relationship Id="rId2791" Type="http://schemas.openxmlformats.org/officeDocument/2006/relationships/hyperlink" Target="https://www.lenovo.com/us/en/p/accessories-and-software/chargers-and-batteries/chargers/GX20L23044" TargetMode="External"/><Relationship Id="rId2792" Type="http://schemas.openxmlformats.org/officeDocument/2006/relationships/hyperlink" Target="https://www.lenovo.com/us/en/p/accessories-and-software/chargers-and-batteries/chargers/GX20L23044" TargetMode="External"/><Relationship Id="rId2793" Type="http://schemas.openxmlformats.org/officeDocument/2006/relationships/hyperlink" Target="https://p2-ofp.static.pub/ShareResource/560x450/SSNP/4X20E50574/4X20E50574-560x450-01.e67af2c9a1870d86.png" TargetMode="External"/><Relationship Id="rId2794" Type="http://schemas.openxmlformats.org/officeDocument/2006/relationships/hyperlink" Target="https://www.lenovo.com/us/en/p/accessories-and-software/chargers-and-batteries/chargers/4X20E50574" TargetMode="External"/><Relationship Id="rId2795" Type="http://schemas.openxmlformats.org/officeDocument/2006/relationships/hyperlink" Target="https://www.lenovo.com/us/en/p/accessories-and-software/chargers-and-batteries/chargers/4X20E50574" TargetMode="External"/><Relationship Id="rId2796" Type="http://schemas.openxmlformats.org/officeDocument/2006/relationships/hyperlink" Target="https://p4-ofp.static.pub/ShareResource/560x450/SSNP/888014197/888014197-560x450-01.fdb598f27dedbfce.png" TargetMode="External"/><Relationship Id="rId2797" Type="http://schemas.openxmlformats.org/officeDocument/2006/relationships/hyperlink" Target="https://www.lenovo.com/us/en/p/accessories-and-software/chargers-and-batteries/chargers/888014197" TargetMode="External"/><Relationship Id="rId2798" Type="http://schemas.openxmlformats.org/officeDocument/2006/relationships/hyperlink" Target="https://www.lenovo.com/us/en/p/accessories-and-software/chargers-and-batteries/chargers/888014197" TargetMode="External"/><Relationship Id="rId2799" Type="http://schemas.openxmlformats.org/officeDocument/2006/relationships/hyperlink" Target="https://p3-ofp.static.pub/ShareResource/560x450/SSNP/0B46994/0B46994-560x450-01.1088d7aa5d7a4e6e.png" TargetMode="External"/><Relationship Id="rId2800" Type="http://schemas.openxmlformats.org/officeDocument/2006/relationships/hyperlink" Target="https://www.lenovo.com/us/en/p/accessories-and-software/chargers-and-batteries/chargers/0B46994" TargetMode="External"/><Relationship Id="rId2801" Type="http://schemas.openxmlformats.org/officeDocument/2006/relationships/hyperlink" Target="https://www.lenovo.com/us/en/p/accessories-and-software/chargers-and-batteries/chargers/0B46994" TargetMode="External"/><Relationship Id="rId2802" Type="http://schemas.openxmlformats.org/officeDocument/2006/relationships/hyperlink" Target="https://p3-ofp.static.pub/ShareResource/3PO/78023101/78023101-200x150-01.fbf7b1de19d90829.png" TargetMode="External"/><Relationship Id="rId2803" Type="http://schemas.openxmlformats.org/officeDocument/2006/relationships/hyperlink" Target="https://p3-ofp.static.pub/ShareResource/3PO/78023101/78023101-560x450-02.48b263c9dc10ccc4.png" TargetMode="External"/><Relationship Id="rId2804" Type="http://schemas.openxmlformats.org/officeDocument/2006/relationships/hyperlink" Target="https://p1-ofp.static.pub/fes/cms/2020/12/25/76apjfkml79bg5qcf172tvt0bw0c8s348607.png" TargetMode="External"/><Relationship Id="rId2805" Type="http://schemas.openxmlformats.org/officeDocument/2006/relationships/hyperlink" Target="https://p2-ofp.static.pub/fes/cms/2021/07/06/2h8n4ofixc8g8i94vopfat048ld37m944694.svg" TargetMode="External"/><Relationship Id="rId2806" Type="http://schemas.openxmlformats.org/officeDocument/2006/relationships/hyperlink" Target="https://p3-ofp.static.pub/fes/cms/2021/07/06/efrjjv1rz2xiuvpm0emnwj6y2gmai3506628.svg" TargetMode="External"/><Relationship Id="rId2807" Type="http://schemas.openxmlformats.org/officeDocument/2006/relationships/hyperlink" Target="https://p2-ofp.static.pub/fes/cms/2021/07/06/wxdfgadg28utnas6ca5d28oot1lcxj806083.svg" TargetMode="External"/><Relationship Id="rId2808" Type="http://schemas.openxmlformats.org/officeDocument/2006/relationships/hyperlink" Target="https://www.lenovo.com/us/en/p/accessories-and-software/chargers-and-batteries/power-banks/78023101" TargetMode="External"/><Relationship Id="rId2809" Type="http://schemas.openxmlformats.org/officeDocument/2006/relationships/hyperlink" Target="https://p1-ofp.static.pub/ShareResource/560x450/SSNP/GX20Z46307/GX20Z46307-560x450-01.5b69159bfc12379b.png" TargetMode="External"/><Relationship Id="rId2810" Type="http://schemas.openxmlformats.org/officeDocument/2006/relationships/hyperlink" Target="https://p3-ofp.static.pub/ShareResource/560x450/SSNP/GX20Z46307/GX20Z46307-560x450-02.85716cd5504f0049.png" TargetMode="External"/><Relationship Id="rId2811" Type="http://schemas.openxmlformats.org/officeDocument/2006/relationships/hyperlink" Target="https://p1-ofp.static.pub/fes/cms/2020/12/25/76apjfkml79bg5qcf172tvt0bw0c8s348607.png" TargetMode="External"/><Relationship Id="rId2812" Type="http://schemas.openxmlformats.org/officeDocument/2006/relationships/hyperlink" Target="https://p2-ofp.static.pub/fes/cms/2021/07/06/2h8n4ofixc8g8i94vopfat048ld37m944694.svg" TargetMode="External"/><Relationship Id="rId2813" Type="http://schemas.openxmlformats.org/officeDocument/2006/relationships/hyperlink" Target="https://p3-ofp.static.pub/fes/cms/2021/07/06/efrjjv1rz2xiuvpm0emnwj6y2gmai3506628.svg" TargetMode="External"/><Relationship Id="rId2814" Type="http://schemas.openxmlformats.org/officeDocument/2006/relationships/hyperlink" Target="https://p2-ofp.static.pub/fes/cms/2021/07/06/wxdfgadg28utnas6ca5d28oot1lcxj806083.svg" TargetMode="External"/><Relationship Id="rId2815" Type="http://schemas.openxmlformats.org/officeDocument/2006/relationships/hyperlink" Target="https://www.lenovo.com/us/en/p/accessories-and-software/chargers-and-batteries/chargers/GX20Z46307" TargetMode="External"/><Relationship Id="rId2816" Type="http://schemas.openxmlformats.org/officeDocument/2006/relationships/hyperlink" Target="https://www.lenovo.com/us/en/p/accessories-and-software/chargers-and-batteries/chargers/GX20Z46307" TargetMode="External"/><Relationship Id="rId2817" Type="http://schemas.openxmlformats.org/officeDocument/2006/relationships/hyperlink" Target="https://p2-ofp.static.pub/ShareResource/560x450/SSNP/G0A6GC65WW/G0A6GC65WW-560x450-01.ebb2e8857ae418bf.png" TargetMode="External"/><Relationship Id="rId2818" Type="http://schemas.openxmlformats.org/officeDocument/2006/relationships/hyperlink" Target="https://p2-ofp.static.pub/ShareResource/560x450/SSNP/G0A6GC65WW/G0A6GC65WW-560x450-02.2382e7b4a602fae9.png" TargetMode="External"/><Relationship Id="rId2819" Type="http://schemas.openxmlformats.org/officeDocument/2006/relationships/hyperlink" Target="https://p1-ofp.static.pub/fes/cms/2020/12/25/76apjfkml79bg5qcf172tvt0bw0c8s348607.png" TargetMode="External"/><Relationship Id="rId2820" Type="http://schemas.openxmlformats.org/officeDocument/2006/relationships/hyperlink" Target="https://p2-ofp.static.pub/fes/cms/2021/07/06/2h8n4ofixc8g8i94vopfat048ld37m944694.svg" TargetMode="External"/><Relationship Id="rId2821" Type="http://schemas.openxmlformats.org/officeDocument/2006/relationships/hyperlink" Target="https://p3-ofp.static.pub/fes/cms/2021/07/06/efrjjv1rz2xiuvpm0emnwj6y2gmai3506628.svg" TargetMode="External"/><Relationship Id="rId2822" Type="http://schemas.openxmlformats.org/officeDocument/2006/relationships/hyperlink" Target="https://p2-ofp.static.pub/fes/cms/2021/07/06/wxdfgadg28utnas6ca5d28oot1lcxj806083.svg" TargetMode="External"/><Relationship Id="rId2823" Type="http://schemas.openxmlformats.org/officeDocument/2006/relationships/hyperlink" Target="https://www.lenovo.com/us/en/p/accessories-and-software/chargers-and-batteries/chargers/G0A6GC65WW" TargetMode="External"/><Relationship Id="rId2824" Type="http://schemas.openxmlformats.org/officeDocument/2006/relationships/hyperlink" Target="https://www.lenovo.com/us/en/p/accessories-and-software/chargers-and-batteries/chargers/G0A6GC65WW" TargetMode="External"/><Relationship Id="rId2825" Type="http://schemas.openxmlformats.org/officeDocument/2006/relationships/hyperlink" Target="https://p3-ofp.static.pub/ShareResource/560x450/SSNP/4X20S56681/4X20S56681-560x450-01.7ce9d55ff080cfe2.png" TargetMode="External"/><Relationship Id="rId2826" Type="http://schemas.openxmlformats.org/officeDocument/2006/relationships/hyperlink" Target="https://www.lenovo.com/us/en/p/accessories-and-software/chargers-and-batteries/chargers/4X20S56681" TargetMode="External"/><Relationship Id="rId2827" Type="http://schemas.openxmlformats.org/officeDocument/2006/relationships/hyperlink" Target="https://www.lenovo.com/us/en/p/accessories-and-software/chargers-and-batteries/chargers/4X20S56681" TargetMode="External"/><Relationship Id="rId2828" Type="http://schemas.openxmlformats.org/officeDocument/2006/relationships/hyperlink" Target="https://p1-ofp.static.pub/ShareResource/560x450/SSNP/0B47030/0B47030-560x450-01.0bde44776516963f.png" TargetMode="External"/><Relationship Id="rId2829" Type="http://schemas.openxmlformats.org/officeDocument/2006/relationships/hyperlink" Target="https://www.lenovo.com/us/en/p/accessories-and-software/chargers-and-batteries/chargers/0B47030" TargetMode="External"/><Relationship Id="rId2830" Type="http://schemas.openxmlformats.org/officeDocument/2006/relationships/hyperlink" Target="https://www.lenovo.com/us/en/p/accessories-and-software/chargers-and-batteries/chargers/0B47030" TargetMode="External"/><Relationship Id="rId2831" Type="http://schemas.openxmlformats.org/officeDocument/2006/relationships/hyperlink" Target="https://p3-ofp.static.pub/ShareResource/560x450/SSNP/4X20Z83991/4X20Z83991-560x450-01.3f3144802ba158c2.png" TargetMode="External"/><Relationship Id="rId2832" Type="http://schemas.openxmlformats.org/officeDocument/2006/relationships/hyperlink" Target="https://p1-ofp.static.pub/ShareResource/560x450/SSNP/4X20Z83991/4X20Z83991-560x450-02.a368bacba0152fb6.png" TargetMode="External"/><Relationship Id="rId2833" Type="http://schemas.openxmlformats.org/officeDocument/2006/relationships/hyperlink" Target="https://p1-ofp.static.pub/fes/cms/2020/12/25/76apjfkml79bg5qcf172tvt0bw0c8s348607.png" TargetMode="External"/><Relationship Id="rId2834" Type="http://schemas.openxmlformats.org/officeDocument/2006/relationships/hyperlink" Target="https://p2-ofp.static.pub/fes/cms/2021/07/06/2h8n4ofixc8g8i94vopfat048ld37m944694.svg" TargetMode="External"/><Relationship Id="rId2835" Type="http://schemas.openxmlformats.org/officeDocument/2006/relationships/hyperlink" Target="https://p3-ofp.static.pub/fes/cms/2021/07/06/efrjjv1rz2xiuvpm0emnwj6y2gmai3506628.svg" TargetMode="External"/><Relationship Id="rId2836" Type="http://schemas.openxmlformats.org/officeDocument/2006/relationships/hyperlink" Target="https://p2-ofp.static.pub/fes/cms/2021/07/06/wxdfgadg28utnas6ca5d28oot1lcxj806083.svg" TargetMode="External"/><Relationship Id="rId2837" Type="http://schemas.openxmlformats.org/officeDocument/2006/relationships/hyperlink" Target="https://www.lenovo.com/us/en/p/accessories-and-software/chargers-and-batteries/chargers/4X20Z83991" TargetMode="External"/><Relationship Id="rId2838" Type="http://schemas.openxmlformats.org/officeDocument/2006/relationships/hyperlink" Target="https://www.lenovo.com/us/en/p/accessories-and-software/chargers-and-batteries/chargers/4X20Z83991" TargetMode="External"/><Relationship Id="rId2839" Type="http://schemas.openxmlformats.org/officeDocument/2006/relationships/hyperlink" Target="https://p3-ofp.static.pub/ShareResource/560x450/SSNP/4X20V24690/4X20V24690-560x450-01.cb0e5fb84adef6fd.png" TargetMode="External"/><Relationship Id="rId2840" Type="http://schemas.openxmlformats.org/officeDocument/2006/relationships/hyperlink" Target="https://p1-ofp.static.pub/ShareResource/560x450/SSNP/4X20V24690/4X20V24690-560x450-02.c7fdfcce5ffda629.png" TargetMode="External"/><Relationship Id="rId2841" Type="http://schemas.openxmlformats.org/officeDocument/2006/relationships/hyperlink" Target="https://p1-ofp.static.pub/fes/cms/2020/12/25/76apjfkml79bg5qcf172tvt0bw0c8s348607.png" TargetMode="External"/><Relationship Id="rId2842" Type="http://schemas.openxmlformats.org/officeDocument/2006/relationships/hyperlink" Target="https://p2-ofp.static.pub/fes/cms/2021/07/06/2h8n4ofixc8g8i94vopfat048ld37m944694.svg" TargetMode="External"/><Relationship Id="rId2843" Type="http://schemas.openxmlformats.org/officeDocument/2006/relationships/hyperlink" Target="https://p3-ofp.static.pub/fes/cms/2021/07/06/efrjjv1rz2xiuvpm0emnwj6y2gmai3506628.svg" TargetMode="External"/><Relationship Id="rId2844" Type="http://schemas.openxmlformats.org/officeDocument/2006/relationships/hyperlink" Target="https://p2-ofp.static.pub/fes/cms/2021/07/06/wxdfgadg28utnas6ca5d28oot1lcxj806083.svg" TargetMode="External"/><Relationship Id="rId2845" Type="http://schemas.openxmlformats.org/officeDocument/2006/relationships/hyperlink" Target="https://www.lenovo.com/us/en/p/accessories-and-software/chargers-and-batteries/chargers/4X20V24690" TargetMode="External"/><Relationship Id="rId2846" Type="http://schemas.openxmlformats.org/officeDocument/2006/relationships/hyperlink" Target="https://p3-ofp.static.pub/ShareResource/560x450/SSNP/40AW0065WW/40AW0065WW-560x450-01.04a779bc2f241bd7.png" TargetMode="External"/><Relationship Id="rId2847" Type="http://schemas.openxmlformats.org/officeDocument/2006/relationships/hyperlink" Target="https://p2-ofp.static.pub/ShareResource/560x450/SSNP/40AW0065WW/40AW0065WW-560x450-02.6666d7c2b0362164.png" TargetMode="External"/><Relationship Id="rId2848" Type="http://schemas.openxmlformats.org/officeDocument/2006/relationships/hyperlink" Target="https://p1-ofp.static.pub/fes/cms/2020/12/25/76apjfkml79bg5qcf172tvt0bw0c8s348607.png" TargetMode="External"/><Relationship Id="rId2849" Type="http://schemas.openxmlformats.org/officeDocument/2006/relationships/hyperlink" Target="https://p2-ofp.static.pub/fes/cms/2021/07/06/2h8n4ofixc8g8i94vopfat048ld37m944694.svg" TargetMode="External"/><Relationship Id="rId2850" Type="http://schemas.openxmlformats.org/officeDocument/2006/relationships/hyperlink" Target="https://p3-ofp.static.pub/fes/cms/2021/07/06/efrjjv1rz2xiuvpm0emnwj6y2gmai3506628.svg" TargetMode="External"/><Relationship Id="rId2851" Type="http://schemas.openxmlformats.org/officeDocument/2006/relationships/hyperlink" Target="https://p2-ofp.static.pub/fes/cms/2021/07/06/wxdfgadg28utnas6ca5d28oot1lcxj806083.svg" TargetMode="External"/><Relationship Id="rId2852" Type="http://schemas.openxmlformats.org/officeDocument/2006/relationships/hyperlink" Target="https://www.lenovo.com/us/en/p/accessories-and-software/chargers-and-batteries/chargers/40AW0065WW" TargetMode="External"/><Relationship Id="rId2853" Type="http://schemas.openxmlformats.org/officeDocument/2006/relationships/hyperlink" Target="https://www.lenovo.com/us/en/p/accessories-and-software/chargers-and-batteries/chargers/40AW0065WW" TargetMode="External"/><Relationship Id="rId2854" Type="http://schemas.openxmlformats.org/officeDocument/2006/relationships/hyperlink" Target="https://p2-ofp.static.pub/ShareResource/560x450/SSNP/0B47455/0B47455-560x450-01.bb7aea46a3d23593.png" TargetMode="External"/><Relationship Id="rId2855" Type="http://schemas.openxmlformats.org/officeDocument/2006/relationships/hyperlink" Target="https://www.lenovo.com/us/en/p/accessories-and-software/chargers-and-batteries/chargers/0B47455" TargetMode="External"/><Relationship Id="rId2856" Type="http://schemas.openxmlformats.org/officeDocument/2006/relationships/hyperlink" Target="https://www.lenovo.com/us/en/p/accessories-and-software/chargers-and-batteries/chargers/0B47455" TargetMode="External"/><Relationship Id="rId2857" Type="http://schemas.openxmlformats.org/officeDocument/2006/relationships/hyperlink" Target="https://p1-ofp.static.pub/medias/bWFzdGVyfHJvb3R8NjIzMnxpbWFnZS9qcGVnfGgwNC9oYTEvMTE2MDI5NTQ2MTY4NjIuanBnfDQ2NDM5NTNmODg5ZjU3OWNiYjVjYWI0NTJiM2MxMjQyZjIwZmRmNmM1MjJlZTZlNzUyMGI1YjcwMmNkNjZkMmE/95F19449-EA5B-4CAF-86D4-186288CD6182.jpg" TargetMode="External"/><Relationship Id="rId2858" Type="http://schemas.openxmlformats.org/officeDocument/2006/relationships/hyperlink" Target="https://p1-ofp.static.pub/medias/bWFzdGVyfHJvb3R8NjIzMnxpbWFnZS9qcGVnfGgwNC9oYTEvMTE2MDI5NTQ2MTY4NjIuanBnfDQ2NDM5NTNmODg5ZjU3OWNiYjVjYWI0NTJiM2MxMjQyZjIwZmRmNmM1MjJlZTZlNzUyMGI1YjcwMmNkNjZkMmE/95F19449-EA5B-4CAF-86D4-186288CD6182.jpg" TargetMode="External"/><Relationship Id="rId2859" Type="http://schemas.openxmlformats.org/officeDocument/2006/relationships/hyperlink" Target="https://p1-ofp.static.pub/fes/cms/2020/12/25/76apjfkml79bg5qcf172tvt0bw0c8s348607.png" TargetMode="External"/><Relationship Id="rId2860" Type="http://schemas.openxmlformats.org/officeDocument/2006/relationships/hyperlink" Target="https://p2-ofp.static.pub/fes/cms/2021/07/06/2h8n4ofixc8g8i94vopfat048ld37m944694.svg" TargetMode="External"/><Relationship Id="rId2861" Type="http://schemas.openxmlformats.org/officeDocument/2006/relationships/hyperlink" Target="https://p3-ofp.static.pub/fes/cms/2021/07/06/efrjjv1rz2xiuvpm0emnwj6y2gmai3506628.svg" TargetMode="External"/><Relationship Id="rId2862" Type="http://schemas.openxmlformats.org/officeDocument/2006/relationships/hyperlink" Target="https://p2-ofp.static.pub/fes/cms/2021/07/06/wxdfgadg28utnas6ca5d28oot1lcxj806083.svg" TargetMode="External"/><Relationship Id="rId2863" Type="http://schemas.openxmlformats.org/officeDocument/2006/relationships/hyperlink" Target="https://www.lenovo.com/us/en/p/accessories-and-software/chargers-and-batteries/Chargers-&amp;-Batteries_Power-Strips-&amp;-Surge-Protectors/78016495" TargetMode="External"/><Relationship Id="rId2864" Type="http://schemas.openxmlformats.org/officeDocument/2006/relationships/hyperlink" Target="https://p2-ofp.static.pub/ShareResource/560x450/SSNP/4X20V07881/4X20V07881-560x450-01.8de9c17bc7eeef25.png" TargetMode="External"/><Relationship Id="rId2865" Type="http://schemas.openxmlformats.org/officeDocument/2006/relationships/hyperlink" Target="https://p4-ofp.static.pub/ShareResource/560x450/SSNP/4X20V07881/4X20V07881-560x450-02.7029107277cf465e.png" TargetMode="External"/><Relationship Id="rId2866" Type="http://schemas.openxmlformats.org/officeDocument/2006/relationships/hyperlink" Target="https://p1-ofp.static.pub/fes/cms/2020/12/25/76apjfkml79bg5qcf172tvt0bw0c8s348607.png" TargetMode="External"/><Relationship Id="rId2867" Type="http://schemas.openxmlformats.org/officeDocument/2006/relationships/hyperlink" Target="https://p2-ofp.static.pub/fes/cms/2021/07/06/2h8n4ofixc8g8i94vopfat048ld37m944694.svg" TargetMode="External"/><Relationship Id="rId2868" Type="http://schemas.openxmlformats.org/officeDocument/2006/relationships/hyperlink" Target="https://p3-ofp.static.pub/fes/cms/2021/07/06/efrjjv1rz2xiuvpm0emnwj6y2gmai3506628.svg" TargetMode="External"/><Relationship Id="rId2869" Type="http://schemas.openxmlformats.org/officeDocument/2006/relationships/hyperlink" Target="https://p2-ofp.static.pub/fes/cms/2021/07/06/wxdfgadg28utnas6ca5d28oot1lcxj806083.svg" TargetMode="External"/><Relationship Id="rId2870" Type="http://schemas.openxmlformats.org/officeDocument/2006/relationships/hyperlink" Target="https://www.lenovo.com/us/en/p/accessories-and-software/chargers-and-batteries/chargers/4X20V07881" TargetMode="External"/><Relationship Id="rId2871" Type="http://schemas.openxmlformats.org/officeDocument/2006/relationships/hyperlink" Target="https://www.lenovo.com/us/en/p/accessories-and-software/chargers-and-batteries/chargers/4X20V07881" TargetMode="External"/><Relationship Id="rId2872" Type="http://schemas.openxmlformats.org/officeDocument/2006/relationships/hyperlink" Target="https://p1-ofp.static.pub/medias/bWFzdGVyfHJvb3R8NjI1NHxpbWFnZS9qcGVnfGhlMC9oZDAvMTE3MjQwNjQ4ODI3MTguanBnfDM5MDU0YmVhMDlkN2VlM2E0NDAzYjkyOTAzM2M2ZGU0NzA3YjE2ODEyMmU4OTMxNjYyNWFhZGIyNDQxYTJmOWY/9AC636BF-F586-47DD-B511-B2D5DC6CD59B.jpg" TargetMode="External"/><Relationship Id="rId2873" Type="http://schemas.openxmlformats.org/officeDocument/2006/relationships/hyperlink" Target="https://p1-ofp.static.pub/medias/bWFzdGVyfHJvb3R8NjI1NHxpbWFnZS9qcGVnfGhlMC9oZDAvMTE3MjQwNjQ4ODI3MTguanBnfDM5MDU0YmVhMDlkN2VlM2E0NDAzYjkyOTAzM2M2ZGU0NzA3YjE2ODEyMmU4OTMxNjYyNWFhZGIyNDQxYTJmOWY/9AC636BF-F586-47DD-B511-B2D5DC6CD59B.jpg" TargetMode="External"/><Relationship Id="rId2874" Type="http://schemas.openxmlformats.org/officeDocument/2006/relationships/hyperlink" Target="https://p1-ofp.static.pub/fes/cms/2020/12/25/76apjfkml79bg5qcf172tvt0bw0c8s348607.png" TargetMode="External"/><Relationship Id="rId2875" Type="http://schemas.openxmlformats.org/officeDocument/2006/relationships/hyperlink" Target="https://p2-ofp.static.pub/fes/cms/2021/07/06/2h8n4ofixc8g8i94vopfat048ld37m944694.svg" TargetMode="External"/><Relationship Id="rId2876" Type="http://schemas.openxmlformats.org/officeDocument/2006/relationships/hyperlink" Target="https://p3-ofp.static.pub/fes/cms/2021/07/06/efrjjv1rz2xiuvpm0emnwj6y2gmai3506628.svg" TargetMode="External"/><Relationship Id="rId2877" Type="http://schemas.openxmlformats.org/officeDocument/2006/relationships/hyperlink" Target="https://p2-ofp.static.pub/fes/cms/2021/07/06/wxdfgadg28utnas6ca5d28oot1lcxj806083.svg" TargetMode="External"/><Relationship Id="rId2878" Type="http://schemas.openxmlformats.org/officeDocument/2006/relationships/hyperlink" Target="https://www.lenovo.com/us/en/p/accessories-and-software/chargers-and-batteries/Chargers-&amp;-Batteries_Power-Strips-&amp;-Surge-Protectors/78015935" TargetMode="External"/><Relationship Id="rId2879" Type="http://schemas.openxmlformats.org/officeDocument/2006/relationships/hyperlink" Target="https://p1-ofp.static.pub/medias/bWFzdGVyfHJvb3R8MTY5MjR8aW1hZ2UvanBlZ3xoNmMvaDMzLzExNjAyOTUxMDc3OTE4LmpwZ3wzZDdiNDUxOTg1YjkzYjNmYTZiY2NiNDM5Nzg0YTE5NmJmMzNjZDNjYWFhNjk3MDU0ZDc3MDcyY2IyMDE2MzQ3/50703086-1DC0-443F-8721-931369DD4F45.jpg" TargetMode="External"/><Relationship Id="rId2880" Type="http://schemas.openxmlformats.org/officeDocument/2006/relationships/hyperlink" Target="https://p1-ofp.static.pub/medias/bWFzdGVyfHJvb3R8MTY5MjR8aW1hZ2UvanBlZ3xoNmMvaDMzLzExNjAyOTUxMDc3OTE4LmpwZ3wzZDdiNDUxOTg1YjkzYjNmYTZiY2NiNDM5Nzg0YTE5NmJmMzNjZDNjYWFhNjk3MDU0ZDc3MDcyY2IyMDE2MzQ3/50703086-1DC0-443F-8721-931369DD4F45.jpg" TargetMode="External"/><Relationship Id="rId2881" Type="http://schemas.openxmlformats.org/officeDocument/2006/relationships/hyperlink" Target="https://p1-ofp.static.pub/fes/cms/2020/12/25/76apjfkml79bg5qcf172tvt0bw0c8s348607.png" TargetMode="External"/><Relationship Id="rId2882" Type="http://schemas.openxmlformats.org/officeDocument/2006/relationships/hyperlink" Target="https://p2-ofp.static.pub/fes/cms/2021/07/06/2h8n4ofixc8g8i94vopfat048ld37m944694.svg" TargetMode="External"/><Relationship Id="rId2883" Type="http://schemas.openxmlformats.org/officeDocument/2006/relationships/hyperlink" Target="https://p3-ofp.static.pub/fes/cms/2021/07/06/efrjjv1rz2xiuvpm0emnwj6y2gmai3506628.svg" TargetMode="External"/><Relationship Id="rId2884" Type="http://schemas.openxmlformats.org/officeDocument/2006/relationships/hyperlink" Target="https://p2-ofp.static.pub/fes/cms/2021/07/06/wxdfgadg28utnas6ca5d28oot1lcxj806083.svg" TargetMode="External"/><Relationship Id="rId2885" Type="http://schemas.openxmlformats.org/officeDocument/2006/relationships/hyperlink" Target="https://www.lenovo.com/us/en/p/accessories-and-software/chargers-and-batteries/Chargers-&amp;-Batteries_Power-Strips-&amp;-Surge-Protectors/78016537" TargetMode="External"/><Relationship Id="rId2886" Type="http://schemas.openxmlformats.org/officeDocument/2006/relationships/hyperlink" Target="https://p1-ofp.static.pub/medias/bWFzdGVyfHJvb3R8OTYyNHxpbWFnZS9qcGVnfGg0NS9oNGYvMTE2MDIwOTQ2ODYyMzguanBnfDc3ZjU2OTUwMmMzZjA0ZjhiN2YwOWQyOTgxOWI1MmMwYzRjM2EyZmZhNWU0MjFiN2Y0ZTU3NGRjZDM5NjFiYTI/52B39405-042E-4A63-A14A-D444BD4A5B16.jpg" TargetMode="External"/><Relationship Id="rId2887" Type="http://schemas.openxmlformats.org/officeDocument/2006/relationships/hyperlink" Target="https://p1-ofp.static.pub/medias/bWFzdGVyfHJvb3R8OTYyNHxpbWFnZS9qcGVnfGg0NS9oNGYvMTE2MDIwOTQ2ODYyMzguanBnfDc3ZjU2OTUwMmMzZjA0ZjhiN2YwOWQyOTgxOWI1MmMwYzRjM2EyZmZhNWU0MjFiN2Y0ZTU3NGRjZDM5NjFiYTI/52B39405-042E-4A63-A14A-D444BD4A5B16.jpg" TargetMode="External"/><Relationship Id="rId2888" Type="http://schemas.openxmlformats.org/officeDocument/2006/relationships/hyperlink" Target="https://p1-ofp.static.pub/fes/cms/2020/12/25/76apjfkml79bg5qcf172tvt0bw0c8s348607.png" TargetMode="External"/><Relationship Id="rId2889" Type="http://schemas.openxmlformats.org/officeDocument/2006/relationships/hyperlink" Target="https://p2-ofp.static.pub/fes/cms/2021/07/06/2h8n4ofixc8g8i94vopfat048ld37m944694.svg" TargetMode="External"/><Relationship Id="rId2890" Type="http://schemas.openxmlformats.org/officeDocument/2006/relationships/hyperlink" Target="https://p3-ofp.static.pub/fes/cms/2021/07/06/efrjjv1rz2xiuvpm0emnwj6y2gmai3506628.svg" TargetMode="External"/><Relationship Id="rId2891" Type="http://schemas.openxmlformats.org/officeDocument/2006/relationships/hyperlink" Target="https://p2-ofp.static.pub/fes/cms/2021/07/06/wxdfgadg28utnas6ca5d28oot1lcxj806083.svg" TargetMode="External"/><Relationship Id="rId2892" Type="http://schemas.openxmlformats.org/officeDocument/2006/relationships/hyperlink" Target="https://www.lenovo.com/us/en/p/accessories-and-software/chargers-and-batteries/Chargers-&amp;-Batteries_Power-Strips-&amp;-Surge-Protectors/78000994" TargetMode="External"/><Relationship Id="rId2893" Type="http://schemas.openxmlformats.org/officeDocument/2006/relationships/hyperlink" Target="https://www.lenovo.com/us/en/p/accessories-and-software/chargers-and-batteries/Chargers-&amp;-Batteries_Power-Strips-&amp;-Surge-Protectors/78000994" TargetMode="External"/><Relationship Id="rId2894" Type="http://schemas.openxmlformats.org/officeDocument/2006/relationships/hyperlink" Target="https://p1-ofp.static.pub/medias/bWFzdGVyfHJvb3R8OTg5NXxpbWFnZS9qcGVnfGg5MC9oYWEvMTE2MDIwOTI1MjM1NTAuanBnfGQ1ZjdjMDkxZGMxYzAzMzY5NjJkNGE3ZDc0Y2M2NmMxNTBmOTYwNDAzZWQwY2NmNjBkNjI0NTRlZTIzMTVmYmI/4675ACFB-BCEE-487E-90EC-E2F9712E4ED7.jpg" TargetMode="External"/><Relationship Id="rId2895" Type="http://schemas.openxmlformats.org/officeDocument/2006/relationships/hyperlink" Target="https://p1-ofp.static.pub/medias/bWFzdGVyfHJvb3R8OTg5NXxpbWFnZS9qcGVnfGg5MC9oYWEvMTE2MDIwOTI1MjM1NTAuanBnfGQ1ZjdjMDkxZGMxYzAzMzY5NjJkNGE3ZDc0Y2M2NmMxNTBmOTYwNDAzZWQwY2NmNjBkNjI0NTRlZTIzMTVmYmI/4675ACFB-BCEE-487E-90EC-E2F9712E4ED7.jpg" TargetMode="External"/><Relationship Id="rId2896" Type="http://schemas.openxmlformats.org/officeDocument/2006/relationships/hyperlink" Target="https://p1-ofp.static.pub/fes/cms/2020/12/25/76apjfkml79bg5qcf172tvt0bw0c8s348607.png" TargetMode="External"/><Relationship Id="rId2897" Type="http://schemas.openxmlformats.org/officeDocument/2006/relationships/hyperlink" Target="https://p2-ofp.static.pub/fes/cms/2021/07/06/2h8n4ofixc8g8i94vopfat048ld37m944694.svg" TargetMode="External"/><Relationship Id="rId2898" Type="http://schemas.openxmlformats.org/officeDocument/2006/relationships/hyperlink" Target="https://p3-ofp.static.pub/fes/cms/2021/07/06/efrjjv1rz2xiuvpm0emnwj6y2gmai3506628.svg" TargetMode="External"/><Relationship Id="rId2899" Type="http://schemas.openxmlformats.org/officeDocument/2006/relationships/hyperlink" Target="https://p2-ofp.static.pub/fes/cms/2021/07/06/wxdfgadg28utnas6ca5d28oot1lcxj806083.svg" TargetMode="External"/><Relationship Id="rId2900" Type="http://schemas.openxmlformats.org/officeDocument/2006/relationships/hyperlink" Target="https://www.lenovo.com/us/en/p/accessories-and-software/chargers-and-batteries/Chargers-&amp;-Batteries_Power-Strips-&amp;-Surge-Protectors/78004747" TargetMode="External"/><Relationship Id="rId2901" Type="http://schemas.openxmlformats.org/officeDocument/2006/relationships/hyperlink" Target="https://p1-ofp.static.pub/ShareResource/560x450/SSNP/GX20Z46240/GX20Z46240-560x450-01.de6e848d789d70c0.png" TargetMode="External"/><Relationship Id="rId2902" Type="http://schemas.openxmlformats.org/officeDocument/2006/relationships/hyperlink" Target="https://www.lenovo.com/us/en/p/accessories-and-software/chargers-and-batteries/chargers/GX20Z46240" TargetMode="External"/><Relationship Id="rId2903" Type="http://schemas.openxmlformats.org/officeDocument/2006/relationships/hyperlink" Target="https://www.lenovo.com/us/en/p/accessories-and-software/chargers-and-batteries/chargers/GX20Z46240" TargetMode="External"/><Relationship Id="rId2904" Type="http://schemas.openxmlformats.org/officeDocument/2006/relationships/hyperlink" Target="https://p2-ofp.static.pub/ShareResource/560x450/SSNP/4X20E75140/4X20E75140-560x450-01.c2d1e583a75979d1.png" TargetMode="External"/><Relationship Id="rId2905" Type="http://schemas.openxmlformats.org/officeDocument/2006/relationships/hyperlink" Target="https://www.lenovo.com/us/en/p/accessories-and-software/chargers-and-batteries/chargers/4X20E75140" TargetMode="External"/><Relationship Id="rId2906" Type="http://schemas.openxmlformats.org/officeDocument/2006/relationships/hyperlink" Target="https://www.lenovo.com/us/en/p/accessories-and-software/chargers-and-batteries/chargers/4X20E75140" TargetMode="External"/><Relationship Id="rId2907" Type="http://schemas.openxmlformats.org/officeDocument/2006/relationships/hyperlink" Target="https://www.lenovo.com/us/en/p/accessories-and-software/chargers-and-batteries/batteries/0A36317" TargetMode="External"/><Relationship Id="rId2908" Type="http://schemas.openxmlformats.org/officeDocument/2006/relationships/hyperlink" Target="https://p1-ofp.static.pub/medias/bWFzdGVyfHJvb3R8NzA5NXxpbWFnZS9qcGVnfGg2Ni9oYzQvMTE2MDI5NTYzODYzMzQuanBnfDRjMzc1MDc5ZGQwMjU3MjVlNzc0NGVlNTE1MjMzYjYyYTA1ZmI0NTkyYWZiN2EyYTNiOWQ2YWNmODJlNjhmMjA/06697A3B-C77D-494F-B623-33BF84541B09.jpg" TargetMode="External"/><Relationship Id="rId2909" Type="http://schemas.openxmlformats.org/officeDocument/2006/relationships/hyperlink" Target="https://p1-ofp.static.pub/medias/bWFzdGVyfHJvb3R8NzA5NXxpbWFnZS9qcGVnfGg2Ni9oYzQvMTE2MDI5NTYzODYzMzQuanBnfDRjMzc1MDc5ZGQwMjU3MjVlNzc0NGVlNTE1MjMzYjYyYTA1ZmI0NTkyYWZiN2EyYTNiOWQ2YWNmODJlNjhmMjA/06697A3B-C77D-494F-B623-33BF84541B09.jpg" TargetMode="External"/><Relationship Id="rId2910" Type="http://schemas.openxmlformats.org/officeDocument/2006/relationships/hyperlink" Target="https://p1-ofp.static.pub/fes/cms/2020/12/25/76apjfkml79bg5qcf172tvt0bw0c8s348607.png" TargetMode="External"/><Relationship Id="rId2911" Type="http://schemas.openxmlformats.org/officeDocument/2006/relationships/hyperlink" Target="https://p2-ofp.static.pub/fes/cms/2021/07/06/2h8n4ofixc8g8i94vopfat048ld37m944694.svg" TargetMode="External"/><Relationship Id="rId2912" Type="http://schemas.openxmlformats.org/officeDocument/2006/relationships/hyperlink" Target="https://p3-ofp.static.pub/fes/cms/2021/07/06/efrjjv1rz2xiuvpm0emnwj6y2gmai3506628.svg" TargetMode="External"/><Relationship Id="rId2913" Type="http://schemas.openxmlformats.org/officeDocument/2006/relationships/hyperlink" Target="https://p2-ofp.static.pub/fes/cms/2021/07/06/wxdfgadg28utnas6ca5d28oot1lcxj806083.svg" TargetMode="External"/><Relationship Id="rId2914" Type="http://schemas.openxmlformats.org/officeDocument/2006/relationships/hyperlink" Target="https://www.lenovo.com/us/en/p/accessories-and-software/chargers-and-batteries/Chargers-&amp;-Batteries_Power-Strips-&amp;-Surge-Protectors/78016497" TargetMode="External"/><Relationship Id="rId2915" Type="http://schemas.openxmlformats.org/officeDocument/2006/relationships/hyperlink" Target="https://p1-ofp.static.pub/medias/bWFzdGVyfHJvb3R8NjIyOXxpbWFnZS9qcGVnfGg5Zi9oNjYvMTE2MDgwMDc5MDEyMTQuanBnfDJmYjMwODBhYTlhODNmZmFhY2Y5MDUxMzNiY2Q4MDkxZmUyMjViMGQ1OWJiOTM1YzRhZmNjYzIwZGMxNDRhODM/C4BD8E0E-8FEF-4309-9B60-FACAF459EA98.jpg" TargetMode="External"/><Relationship Id="rId2916" Type="http://schemas.openxmlformats.org/officeDocument/2006/relationships/hyperlink" Target="https://p1-ofp.static.pub/medias/bWFzdGVyfHJvb3R8NjIyOXxpbWFnZS9qcGVnfGg5Zi9oNjYvMTE2MDgwMDc5MDEyMTQuanBnfDJmYjMwODBhYTlhODNmZmFhY2Y5MDUxMzNiY2Q4MDkxZmUyMjViMGQ1OWJiOTM1YzRhZmNjYzIwZGMxNDRhODM/C4BD8E0E-8FEF-4309-9B60-FACAF459EA98.jpg" TargetMode="External"/><Relationship Id="rId2917" Type="http://schemas.openxmlformats.org/officeDocument/2006/relationships/hyperlink" Target="https://p1-ofp.static.pub/fes/cms/2020/12/25/76apjfkml79bg5qcf172tvt0bw0c8s348607.png" TargetMode="External"/><Relationship Id="rId2918" Type="http://schemas.openxmlformats.org/officeDocument/2006/relationships/hyperlink" Target="https://p2-ofp.static.pub/fes/cms/2021/07/06/2h8n4ofixc8g8i94vopfat048ld37m944694.svg" TargetMode="External"/><Relationship Id="rId2919" Type="http://schemas.openxmlformats.org/officeDocument/2006/relationships/hyperlink" Target="https://p3-ofp.static.pub/fes/cms/2021/07/06/efrjjv1rz2xiuvpm0emnwj6y2gmai3506628.svg" TargetMode="External"/><Relationship Id="rId2920" Type="http://schemas.openxmlformats.org/officeDocument/2006/relationships/hyperlink" Target="https://p2-ofp.static.pub/fes/cms/2021/07/06/wxdfgadg28utnas6ca5d28oot1lcxj806083.svg" TargetMode="External"/><Relationship Id="rId2921" Type="http://schemas.openxmlformats.org/officeDocument/2006/relationships/hyperlink" Target="https://www.lenovo.com/us/en/p/accessories-and-software/chargers-and-batteries/Chargers-&amp;-Batteries_Power-Strips-&amp;-Surge-Protectors/78015171" TargetMode="External"/><Relationship Id="rId2922" Type="http://schemas.openxmlformats.org/officeDocument/2006/relationships/hyperlink" Target="https://p1-ofp.static.pub/medias/bWFzdGVyfHJvb3R8ODAyNXxpbWFnZS9qcGVnfGhlNC9oMTQvMTE2MDI5NTU1OTk5MDIuanBnfGMwNDBmZGM1MzllZjMwOWQzNGY1ZGVhODNhOTQ1MDBjMmU5NWFhZThlYzZlZWM4NDJmYmI5ZmJkMWZiODJkNzM/094BC730-4C22-42A6-8C16-A717E613FB13.jpg" TargetMode="External"/><Relationship Id="rId2923" Type="http://schemas.openxmlformats.org/officeDocument/2006/relationships/hyperlink" Target="https://p1-ofp.static.pub/medias/bWFzdGVyfHJvb3R8ODAyNXxpbWFnZS9qcGVnfGhlNC9oMTQvMTE2MDI5NTU1OTk5MDIuanBnfGMwNDBmZGM1MzllZjMwOWQzNGY1ZGVhODNhOTQ1MDBjMmU5NWFhZThlYzZlZWM4NDJmYmI5ZmJkMWZiODJkNzM/094BC730-4C22-42A6-8C16-A717E613FB13.jpg" TargetMode="External"/><Relationship Id="rId2924" Type="http://schemas.openxmlformats.org/officeDocument/2006/relationships/hyperlink" Target="https://p1-ofp.static.pub/fes/cms/2020/12/25/76apjfkml79bg5qcf172tvt0bw0c8s348607.png" TargetMode="External"/><Relationship Id="rId2925" Type="http://schemas.openxmlformats.org/officeDocument/2006/relationships/hyperlink" Target="https://p2-ofp.static.pub/fes/cms/2021/07/06/2h8n4ofixc8g8i94vopfat048ld37m944694.svg" TargetMode="External"/><Relationship Id="rId2926" Type="http://schemas.openxmlformats.org/officeDocument/2006/relationships/hyperlink" Target="https://p3-ofp.static.pub/fes/cms/2021/07/06/efrjjv1rz2xiuvpm0emnwj6y2gmai3506628.svg" TargetMode="External"/><Relationship Id="rId2927" Type="http://schemas.openxmlformats.org/officeDocument/2006/relationships/hyperlink" Target="https://p2-ofp.static.pub/fes/cms/2021/07/06/wxdfgadg28utnas6ca5d28oot1lcxj806083.svg" TargetMode="External"/><Relationship Id="rId2928" Type="http://schemas.openxmlformats.org/officeDocument/2006/relationships/hyperlink" Target="https://www.lenovo.com/us/en/p/accessories-and-software/chargers-and-batteries/Chargers-&amp;-Batteries_Power-Strips-&amp;-Surge-Protectors/78016498" TargetMode="External"/><Relationship Id="rId2929" Type="http://schemas.openxmlformats.org/officeDocument/2006/relationships/hyperlink" Target="https://p1-ofp.static.pub/medias/bWFzdGVyfHJvb3R8NzA1MXxpbWFnZS9qcGVnfGgzZS9oMmEvMTE2MDgzMTQ5MDQ2MDYuanBnfGMwNWI1YmQ0NzhjNjIyNWI2YWZjYWFiYmRmOWZmYWY3OTVlNmI2MTY1Mzk5ZjI4ZTNmZWUzZmFiZTQzYjk0ZWY/E197809A-769B-47B6-9058-8DDFBCECA12A.jpg" TargetMode="External"/><Relationship Id="rId2930" Type="http://schemas.openxmlformats.org/officeDocument/2006/relationships/hyperlink" Target="https://p1-ofp.static.pub/medias/bWFzdGVyfHJvb3R8NzA1MXxpbWFnZS9qcGVnfGgzZS9oMmEvMTE2MDgzMTQ5MDQ2MDYuanBnfGMwNWI1YmQ0NzhjNjIyNWI2YWZjYWFiYmRmOWZmYWY3OTVlNmI2MTY1Mzk5ZjI4ZTNmZWUzZmFiZTQzYjk0ZWY/E197809A-769B-47B6-9058-8DDFBCECA12A.jpg" TargetMode="External"/><Relationship Id="rId2931" Type="http://schemas.openxmlformats.org/officeDocument/2006/relationships/hyperlink" Target="https://p1-ofp.static.pub/fes/cms/2020/12/25/76apjfkml79bg5qcf172tvt0bw0c8s348607.png" TargetMode="External"/><Relationship Id="rId2932" Type="http://schemas.openxmlformats.org/officeDocument/2006/relationships/hyperlink" Target="https://p2-ofp.static.pub/fes/cms/2021/07/06/2h8n4ofixc8g8i94vopfat048ld37m944694.svg" TargetMode="External"/><Relationship Id="rId2933" Type="http://schemas.openxmlformats.org/officeDocument/2006/relationships/hyperlink" Target="https://p3-ofp.static.pub/fes/cms/2021/07/06/efrjjv1rz2xiuvpm0emnwj6y2gmai3506628.svg" TargetMode="External"/><Relationship Id="rId2934" Type="http://schemas.openxmlformats.org/officeDocument/2006/relationships/hyperlink" Target="https://p2-ofp.static.pub/fes/cms/2021/07/06/wxdfgadg28utnas6ca5d28oot1lcxj806083.svg" TargetMode="External"/><Relationship Id="rId2935" Type="http://schemas.openxmlformats.org/officeDocument/2006/relationships/hyperlink" Target="https://www.lenovo.com/us/en/p/accessories-and-software/chargers-and-batteries/chargers/78012520" TargetMode="External"/><Relationship Id="rId2936" Type="http://schemas.openxmlformats.org/officeDocument/2006/relationships/hyperlink" Target="https://www.lenovo.com/us/en/p/accessories-and-software/chargers-and-batteries/chargers/78012520" TargetMode="External"/><Relationship Id="rId2937" Type="http://schemas.openxmlformats.org/officeDocument/2006/relationships/hyperlink" Target="https://p1-ofp.static.pub/medias/bWFzdGVyfHJvb3R8MTAxNjR8aW1hZ2UvanBlZ3xoYTQvaDUyLzExNjAwODUyMTU2NDQ2LmpwZ3w2NGIwNThlYmFmZmY0MjM5ZjgwMmM4YjljYjkyNjQ3ODM5MTMwOTM2OTI3ZjAxODlmOWYxZWYwNDI5ZDcxYTIx/5E092E73-D0EC-4788-B60F-9412F2BA4305.jpg" TargetMode="External"/><Relationship Id="rId2938" Type="http://schemas.openxmlformats.org/officeDocument/2006/relationships/hyperlink" Target="https://p1-ofp.static.pub/medias/bWFzdGVyfHJvb3R8MTAxNjR8aW1hZ2UvanBlZ3xoYTQvaDUyLzExNjAwODUyMTU2NDQ2LmpwZ3w2NGIwNThlYmFmZmY0MjM5ZjgwMmM4YjljYjkyNjQ3ODM5MTMwOTM2OTI3ZjAxODlmOWYxZWYwNDI5ZDcxYTIx/5E092E73-D0EC-4788-B60F-9412F2BA4305.jpg" TargetMode="External"/><Relationship Id="rId2939" Type="http://schemas.openxmlformats.org/officeDocument/2006/relationships/hyperlink" Target="https://p1-ofp.static.pub/fes/cms/2020/12/25/76apjfkml79bg5qcf172tvt0bw0c8s348607.png" TargetMode="External"/><Relationship Id="rId2940" Type="http://schemas.openxmlformats.org/officeDocument/2006/relationships/hyperlink" Target="https://p2-ofp.static.pub/fes/cms/2021/07/06/2h8n4ofixc8g8i94vopfat048ld37m944694.svg" TargetMode="External"/><Relationship Id="rId2941" Type="http://schemas.openxmlformats.org/officeDocument/2006/relationships/hyperlink" Target="https://p3-ofp.static.pub/fes/cms/2021/07/06/efrjjv1rz2xiuvpm0emnwj6y2gmai3506628.svg" TargetMode="External"/><Relationship Id="rId2942" Type="http://schemas.openxmlformats.org/officeDocument/2006/relationships/hyperlink" Target="https://p2-ofp.static.pub/fes/cms/2021/07/06/wxdfgadg28utnas6ca5d28oot1lcxj806083.svg" TargetMode="External"/><Relationship Id="rId2943" Type="http://schemas.openxmlformats.org/officeDocument/2006/relationships/hyperlink" Target="https://www.lenovo.com/us/en/p/accessories-and-software/chargers-and-batteries/chargers/78015394" TargetMode="External"/><Relationship Id="rId2944" Type="http://schemas.openxmlformats.org/officeDocument/2006/relationships/hyperlink" Target="https://p1-ofp.static.pub/medias/bWFzdGVyfHJvb3R8MTAyNDR8aW1hZ2UvanBlZ3xoNjcvaGEyLzExNzI0ODA4NDIxNDA2LmpwZ3w2ZmI5NmU5ZjBkMDRjNzBiNWEyMGRiYjQ0Y2Q1NTc1MGMyMDNiMTYyZmQwZTVjOGY0OGU4MGM0YTc4NDk4Y2I3/C58E4C32-AA49-4793-A468-96552EF351E3.jpg" TargetMode="External"/><Relationship Id="rId2945" Type="http://schemas.openxmlformats.org/officeDocument/2006/relationships/hyperlink" Target="https://p1-ofp.static.pub/medias/bWFzdGVyfHJvb3R8MTAyNDR8aW1hZ2UvanBlZ3xoNjcvaGEyLzExNzI0ODA4NDIxNDA2LmpwZ3w2ZmI5NmU5ZjBkMDRjNzBiNWEyMGRiYjQ0Y2Q1NTc1MGMyMDNiMTYyZmQwZTVjOGY0OGU4MGM0YTc4NDk4Y2I3/C58E4C32-AA49-4793-A468-96552EF351E3.jpg" TargetMode="External"/><Relationship Id="rId2946" Type="http://schemas.openxmlformats.org/officeDocument/2006/relationships/hyperlink" Target="https://p1-ofp.static.pub/fes/cms/2020/12/25/76apjfkml79bg5qcf172tvt0bw0c8s348607.png" TargetMode="External"/><Relationship Id="rId2947" Type="http://schemas.openxmlformats.org/officeDocument/2006/relationships/hyperlink" Target="https://p2-ofp.static.pub/fes/cms/2021/07/06/2h8n4ofixc8g8i94vopfat048ld37m944694.svg" TargetMode="External"/><Relationship Id="rId2948" Type="http://schemas.openxmlformats.org/officeDocument/2006/relationships/hyperlink" Target="https://p3-ofp.static.pub/fes/cms/2021/07/06/efrjjv1rz2xiuvpm0emnwj6y2gmai3506628.svg" TargetMode="External"/><Relationship Id="rId2949" Type="http://schemas.openxmlformats.org/officeDocument/2006/relationships/hyperlink" Target="https://p2-ofp.static.pub/fes/cms/2021/07/06/wxdfgadg28utnas6ca5d28oot1lcxj806083.svg" TargetMode="External"/><Relationship Id="rId2950" Type="http://schemas.openxmlformats.org/officeDocument/2006/relationships/hyperlink" Target="https://www.lenovo.com/us/en/p/accessories-and-software/chargers-and-batteries/chargers/78015200" TargetMode="External"/><Relationship Id="rId2951" Type="http://schemas.openxmlformats.org/officeDocument/2006/relationships/hyperlink" Target="https://p1-ofp.static.pub/medias/bWFzdGVyfHJvb3R8OTEyMXxpbWFnZS9qcGVnfGgyMy9oM2EvMTE2MDExNjE3NDg1MTAuanBnfGUxNWY4MGI2ZDczN2YxOGJlZDJkNjI3MTQ5NDM3YzMxYWUxYjIwN2VkMDE2NmQyZDVhOTg0ZDlkMTFhMzA0MzY/17F2DD3D-BFCC-4E01-93F6-736126F56F47.jpg" TargetMode="External"/><Relationship Id="rId2952" Type="http://schemas.openxmlformats.org/officeDocument/2006/relationships/hyperlink" Target="https://p1-ofp.static.pub/medias/bWFzdGVyfHJvb3R8OTEyMXxpbWFnZS9qcGVnfGgyMy9oM2EvMTE2MDExNjE3NDg1MTAuanBnfGUxNWY4MGI2ZDczN2YxOGJlZDJkNjI3MTQ5NDM3YzMxYWUxYjIwN2VkMDE2NmQyZDVhOTg0ZDlkMTFhMzA0MzY/17F2DD3D-BFCC-4E01-93F6-736126F56F47.jpg" TargetMode="External"/><Relationship Id="rId2953" Type="http://schemas.openxmlformats.org/officeDocument/2006/relationships/hyperlink" Target="https://p1-ofp.static.pub/fes/cms/2020/12/25/76apjfkml79bg5qcf172tvt0bw0c8s348607.png" TargetMode="External"/><Relationship Id="rId2954" Type="http://schemas.openxmlformats.org/officeDocument/2006/relationships/hyperlink" Target="https://p2-ofp.static.pub/fes/cms/2021/07/06/2h8n4ofixc8g8i94vopfat048ld37m944694.svg" TargetMode="External"/><Relationship Id="rId2955" Type="http://schemas.openxmlformats.org/officeDocument/2006/relationships/hyperlink" Target="https://p3-ofp.static.pub/fes/cms/2021/07/06/efrjjv1rz2xiuvpm0emnwj6y2gmai3506628.svg" TargetMode="External"/><Relationship Id="rId2956" Type="http://schemas.openxmlformats.org/officeDocument/2006/relationships/hyperlink" Target="https://p2-ofp.static.pub/fes/cms/2021/07/06/wxdfgadg28utnas6ca5d28oot1lcxj806083.svg" TargetMode="External"/><Relationship Id="rId2957" Type="http://schemas.openxmlformats.org/officeDocument/2006/relationships/hyperlink" Target="https://www.lenovo.com/us/en/p/accessories-and-software/chargers-and-batteries/Chargers-&amp;-Batteries_Phone-Accessories/78015407" TargetMode="External"/><Relationship Id="rId2958" Type="http://schemas.openxmlformats.org/officeDocument/2006/relationships/hyperlink" Target="https://www.lenovo.com/us/en/p/accessories-and-software/chargers-and-batteries/Chargers-&amp;-Batteries_Phone-Accessories/78015407" TargetMode="External"/><Relationship Id="rId2959" Type="http://schemas.openxmlformats.org/officeDocument/2006/relationships/hyperlink" Target="https://p1-ofp.static.pub/medias/bWFzdGVyfHJvb3R8MzU0Mzd8aW1hZ2UvcG5nfGgzYS9oMTgvMTE4MDI5ODE0MDA2MDYucG5nfDg1MGJjZGIxNGI5OGY1NDZlZmJmMzg3NzcyMTNjMWJiNTY5ZjU0MGYyOTBjZjAxMGRmYzQ1MzI4MzJlMjIxMTA/78023105-200x150-01.png" TargetMode="External"/><Relationship Id="rId2960" Type="http://schemas.openxmlformats.org/officeDocument/2006/relationships/hyperlink" Target="https://p1-ofp.static.pub/medias/bWFzdGVyfHJvb3R8MTQ3OTYxfGltYWdlL3BuZ3xoOWQvaDgwLzExODAyOTgyNzQ0MDk0LnBuZ3w1MDQwZmI3NWExZDZlZDkzYzMxMGM1Y2FkNjE2NDU1MDBmYWU0OWNhODhkYmJhNDU4MWJiZThlYTQ0ZWJlOTUw/78023105-560x450-01.png" TargetMode="External"/><Relationship Id="rId2961" Type="http://schemas.openxmlformats.org/officeDocument/2006/relationships/hyperlink" Target="https://p1-ofp.static.pub/fes/cms/2020/12/25/76apjfkml79bg5qcf172tvt0bw0c8s348607.png" TargetMode="External"/><Relationship Id="rId2962" Type="http://schemas.openxmlformats.org/officeDocument/2006/relationships/hyperlink" Target="https://p2-ofp.static.pub/fes/cms/2021/07/06/2h8n4ofixc8g8i94vopfat048ld37m944694.svg" TargetMode="External"/><Relationship Id="rId2963" Type="http://schemas.openxmlformats.org/officeDocument/2006/relationships/hyperlink" Target="https://p3-ofp.static.pub/fes/cms/2021/07/06/efrjjv1rz2xiuvpm0emnwj6y2gmai3506628.svg" TargetMode="External"/><Relationship Id="rId2964" Type="http://schemas.openxmlformats.org/officeDocument/2006/relationships/hyperlink" Target="https://p2-ofp.static.pub/fes/cms/2021/07/06/wxdfgadg28utnas6ca5d28oot1lcxj806083.svg" TargetMode="External"/><Relationship Id="rId2965" Type="http://schemas.openxmlformats.org/officeDocument/2006/relationships/hyperlink" Target="https://www.lenovo.com/us/en/p/accessories-and-software/chargers-and-batteries/chargers/78023105" TargetMode="External"/><Relationship Id="rId2966" Type="http://schemas.openxmlformats.org/officeDocument/2006/relationships/hyperlink" Target="https://p1-ofp.static.pub/medias/bWFzdGVyfHJvb3R8NjM2MXxpbWFnZS9qcGVnfGgyZC9oYjEvMTE2MDc5ODY2Njc1NTAuanBnfGZkNTNlYWQxMTkzZTIwNWNmZGU0NjIxMjU5YjBmNGFhMGFkMGIyOTYyZDIzNTJjOTZhNWMzYWJiOWM5MWI4Njc/5A5AEE1F-562E-4DB2-B746-2100133248BF.jpg" TargetMode="External"/><Relationship Id="rId2967" Type="http://schemas.openxmlformats.org/officeDocument/2006/relationships/hyperlink" Target="https://p1-ofp.static.pub/medias/bWFzdGVyfHJvb3R8NjM2MXxpbWFnZS9qcGVnfGgyZC9oYjEvMTE2MDc5ODY2Njc1NTAuanBnfGZkNTNlYWQxMTkzZTIwNWNmZGU0NjIxMjU5YjBmNGFhMGFkMGIyOTYyZDIzNTJjOTZhNWMzYWJiOWM5MWI4Njc/5A5AEE1F-562E-4DB2-B746-2100133248BF.jpg" TargetMode="External"/><Relationship Id="rId2968" Type="http://schemas.openxmlformats.org/officeDocument/2006/relationships/hyperlink" Target="https://p1-ofp.static.pub/fes/cms/2020/12/25/76apjfkml79bg5qcf172tvt0bw0c8s348607.png" TargetMode="External"/><Relationship Id="rId2969" Type="http://schemas.openxmlformats.org/officeDocument/2006/relationships/hyperlink" Target="https://p2-ofp.static.pub/fes/cms/2021/07/06/2h8n4ofixc8g8i94vopfat048ld37m944694.svg" TargetMode="External"/><Relationship Id="rId2970" Type="http://schemas.openxmlformats.org/officeDocument/2006/relationships/hyperlink" Target="https://p3-ofp.static.pub/fes/cms/2021/07/06/efrjjv1rz2xiuvpm0emnwj6y2gmai3506628.svg" TargetMode="External"/><Relationship Id="rId2971" Type="http://schemas.openxmlformats.org/officeDocument/2006/relationships/hyperlink" Target="https://p2-ofp.static.pub/fes/cms/2021/07/06/wxdfgadg28utnas6ca5d28oot1lcxj806083.svg" TargetMode="External"/><Relationship Id="rId2972" Type="http://schemas.openxmlformats.org/officeDocument/2006/relationships/hyperlink" Target="https://www.lenovo.com/us/en/p/accessories-and-software/chargers-and-batteries/Chargers-&amp;-Batteries_Power-Strips-&amp;-Surge-Protectors/78000668" TargetMode="External"/><Relationship Id="rId2973" Type="http://schemas.openxmlformats.org/officeDocument/2006/relationships/hyperlink" Target="https://p1-ofp.static.pub/medias/bWFzdGVyfHJvb3R8MTY5Mzd8aW1hZ2UvanBlZ3xoNDIvaDJmLzExNjAyOTUwMDk0ODc4LmpwZ3w0NDM5NDZkZTUxYjA4M2M4YzI1OGRiM2U1MzM1ZTQzYzQxNTE0OTdhNzZhZTFhMmViZmMzZDIxNDI5N2Q0OGI3/3D14E4CA-8FC1-41CA-89A6-34204BBA82C8.jpg" TargetMode="External"/><Relationship Id="rId2974" Type="http://schemas.openxmlformats.org/officeDocument/2006/relationships/hyperlink" Target="https://p1-ofp.static.pub/medias/bWFzdGVyfHJvb3R8MTY5Mzd8aW1hZ2UvanBlZ3xoNDIvaDJmLzExNjAyOTUwMDk0ODc4LmpwZ3w0NDM5NDZkZTUxYjA4M2M4YzI1OGRiM2U1MzM1ZTQzYzQxNTE0OTdhNzZhZTFhMmViZmMzZDIxNDI5N2Q0OGI3/3D14E4CA-8FC1-41CA-89A6-34204BBA82C8.jpg" TargetMode="External"/><Relationship Id="rId2975" Type="http://schemas.openxmlformats.org/officeDocument/2006/relationships/hyperlink" Target="https://p1-ofp.static.pub/fes/cms/2020/12/25/76apjfkml79bg5qcf172tvt0bw0c8s348607.png" TargetMode="External"/><Relationship Id="rId2976" Type="http://schemas.openxmlformats.org/officeDocument/2006/relationships/hyperlink" Target="https://p2-ofp.static.pub/fes/cms/2021/07/06/2h8n4ofixc8g8i94vopfat048ld37m944694.svg" TargetMode="External"/><Relationship Id="rId2977" Type="http://schemas.openxmlformats.org/officeDocument/2006/relationships/hyperlink" Target="https://p3-ofp.static.pub/fes/cms/2021/07/06/efrjjv1rz2xiuvpm0emnwj6y2gmai3506628.svg" TargetMode="External"/><Relationship Id="rId2978" Type="http://schemas.openxmlformats.org/officeDocument/2006/relationships/hyperlink" Target="https://p2-ofp.static.pub/fes/cms/2021/07/06/wxdfgadg28utnas6ca5d28oot1lcxj806083.svg" TargetMode="External"/><Relationship Id="rId2979" Type="http://schemas.openxmlformats.org/officeDocument/2006/relationships/hyperlink" Target="https://www.lenovo.com/us/en/p/accessories-and-software/chargers-and-batteries/Chargers-&amp;-Batteries_Power-Strips-&amp;-Surge-Protectors/78016536" TargetMode="External"/><Relationship Id="rId2980" Type="http://schemas.openxmlformats.org/officeDocument/2006/relationships/hyperlink" Target="https://p1-ofp.static.pub/medias/bWFzdGVyfHJvb3R8NjE0MnxpbWFnZS9qcGVnfGhmMC9oNjcvMTE3MjU0MTA0MzUxMDIuanBnfDg2YmZlNDljYjkyZGRmMGE1NmYxYmQyNTZmZjhjYzI0N2QyNzUzYmNlYzFkZGNhZTAwY2MyYjlkNGM1ODkzZGQ/C8C63EF4-7E04-427A-A749-9CD8CFAD413C.jpg" TargetMode="External"/><Relationship Id="rId2981" Type="http://schemas.openxmlformats.org/officeDocument/2006/relationships/hyperlink" Target="https://p1-ofp.static.pub/medias/bWFzdGVyfHJvb3R8NjE0MnxpbWFnZS9qcGVnfGhmMC9oNjcvMTE3MjU0MTA0MzUxMDIuanBnfDg2YmZlNDljYjkyZGRmMGE1NmYxYmQyNTZmZjhjYzI0N2QyNzUzYmNlYzFkZGNhZTAwY2MyYjlkNGM1ODkzZGQ/C8C63EF4-7E04-427A-A749-9CD8CFAD413C.jpg" TargetMode="External"/><Relationship Id="rId2982" Type="http://schemas.openxmlformats.org/officeDocument/2006/relationships/hyperlink" Target="https://p1-ofp.static.pub/fes/cms/2020/12/25/76apjfkml79bg5qcf172tvt0bw0c8s348607.png" TargetMode="External"/><Relationship Id="rId2983" Type="http://schemas.openxmlformats.org/officeDocument/2006/relationships/hyperlink" Target="https://p2-ofp.static.pub/fes/cms/2021/07/06/2h8n4ofixc8g8i94vopfat048ld37m944694.svg" TargetMode="External"/><Relationship Id="rId2984" Type="http://schemas.openxmlformats.org/officeDocument/2006/relationships/hyperlink" Target="https://p3-ofp.static.pub/fes/cms/2021/07/06/efrjjv1rz2xiuvpm0emnwj6y2gmai3506628.svg" TargetMode="External"/><Relationship Id="rId2985" Type="http://schemas.openxmlformats.org/officeDocument/2006/relationships/hyperlink" Target="https://p2-ofp.static.pub/fes/cms/2021/07/06/wxdfgadg28utnas6ca5d28oot1lcxj806083.svg" TargetMode="External"/><Relationship Id="rId2986" Type="http://schemas.openxmlformats.org/officeDocument/2006/relationships/hyperlink" Target="https://www.lenovo.com/us/en/p/accessories-and-software/chargers-and-batteries/chargers/78000991" TargetMode="External"/><Relationship Id="rId2987" Type="http://schemas.openxmlformats.org/officeDocument/2006/relationships/hyperlink" Target="https://p1-ofp.static.pub/medias/bWFzdGVyfHJvb3R8Nzg5NnxpbWFnZS9qcGVnfGgyMS9oZjUvMTE2MDExNTg4NjQ5MjYuanBnfGZlNjU2Yjg2ZGI3MTU3ZGYwYmZiNWQzMDg1NWQzYzhjZGRiZDQ0MTg2NjdmYjVhYTA4ZjIwNTk3MjRiMTRlNTY/88FC1826-9BAF-43C1-BD8F-8AB3A2F20FF0.jpg" TargetMode="External"/><Relationship Id="rId2988" Type="http://schemas.openxmlformats.org/officeDocument/2006/relationships/hyperlink" Target="https://p1-ofp.static.pub/medias/bWFzdGVyfHJvb3R8Nzg5NnxpbWFnZS9qcGVnfGgyMS9oZjUvMTE2MDExNTg4NjQ5MjYuanBnfGZlNjU2Yjg2ZGI3MTU3ZGYwYmZiNWQzMDg1NWQzYzhjZGRiZDQ0MTg2NjdmYjVhYTA4ZjIwNTk3MjRiMTRlNTY/88FC1826-9BAF-43C1-BD8F-8AB3A2F20FF0.jpg" TargetMode="External"/><Relationship Id="rId2989" Type="http://schemas.openxmlformats.org/officeDocument/2006/relationships/hyperlink" Target="https://p1-ofp.static.pub/fes/cms/2020/12/25/76apjfkml79bg5qcf172tvt0bw0c8s348607.png" TargetMode="External"/><Relationship Id="rId2990" Type="http://schemas.openxmlformats.org/officeDocument/2006/relationships/hyperlink" Target="https://p2-ofp.static.pub/fes/cms/2021/07/06/2h8n4ofixc8g8i94vopfat048ld37m944694.svg" TargetMode="External"/><Relationship Id="rId2991" Type="http://schemas.openxmlformats.org/officeDocument/2006/relationships/hyperlink" Target="https://p3-ofp.static.pub/fes/cms/2021/07/06/efrjjv1rz2xiuvpm0emnwj6y2gmai3506628.svg" TargetMode="External"/><Relationship Id="rId2992" Type="http://schemas.openxmlformats.org/officeDocument/2006/relationships/hyperlink" Target="https://p2-ofp.static.pub/fes/cms/2021/07/06/wxdfgadg28utnas6ca5d28oot1lcxj806083.svg" TargetMode="External"/><Relationship Id="rId2993" Type="http://schemas.openxmlformats.org/officeDocument/2006/relationships/hyperlink" Target="https://www.lenovo.com/us/en/p/accessories-and-software/chargers-and-batteries/chargers/78015406" TargetMode="External"/><Relationship Id="rId2994" Type="http://schemas.openxmlformats.org/officeDocument/2006/relationships/hyperlink" Target="https://p1-ofp.static.pub/medias/bWFzdGVyfHJvb3R8MTY5MjR8aW1hZ2UvanBlZ3xoMTcvaGUwLzExNjAyOTUyMjU3NTY2LmpwZ3w4MWY1YTJlZWNlNzg3MTA1ZjFlNGU4NDBiODc2M2ZiZjJmYzE2NjI4MjY3ZTM5OTBmZDkyN2ZiNDI1NGEyN2Ji/E3D04678-8362-41C1-B6AC-6B72EF161280.jpg" TargetMode="External"/><Relationship Id="rId2995" Type="http://schemas.openxmlformats.org/officeDocument/2006/relationships/hyperlink" Target="https://p1-ofp.static.pub/medias/bWFzdGVyfHJvb3R8MTY5MjR8aW1hZ2UvanBlZ3xoMTcvaGUwLzExNjAyOTUyMjU3NTY2LmpwZ3w4MWY1YTJlZWNlNzg3MTA1ZjFlNGU4NDBiODc2M2ZiZjJmYzE2NjI4MjY3ZTM5OTBmZDkyN2ZiNDI1NGEyN2Ji/E3D04678-8362-41C1-B6AC-6B72EF161280.jpg" TargetMode="External"/><Relationship Id="rId2996" Type="http://schemas.openxmlformats.org/officeDocument/2006/relationships/hyperlink" Target="https://p1-ofp.static.pub/fes/cms/2020/12/25/76apjfkml79bg5qcf172tvt0bw0c8s348607.png" TargetMode="External"/><Relationship Id="rId2997" Type="http://schemas.openxmlformats.org/officeDocument/2006/relationships/hyperlink" Target="https://p2-ofp.static.pub/fes/cms/2021/07/06/2h8n4ofixc8g8i94vopfat048ld37m944694.svg" TargetMode="External"/><Relationship Id="rId2998" Type="http://schemas.openxmlformats.org/officeDocument/2006/relationships/hyperlink" Target="https://p3-ofp.static.pub/fes/cms/2021/07/06/efrjjv1rz2xiuvpm0emnwj6y2gmai3506628.svg" TargetMode="External"/><Relationship Id="rId2999" Type="http://schemas.openxmlformats.org/officeDocument/2006/relationships/hyperlink" Target="https://p2-ofp.static.pub/fes/cms/2021/07/06/wxdfgadg28utnas6ca5d28oot1lcxj806083.svg" TargetMode="External"/><Relationship Id="rId3000" Type="http://schemas.openxmlformats.org/officeDocument/2006/relationships/hyperlink" Target="https://www.lenovo.com/us/en/p/accessories-and-software/chargers-and-batteries/Chargers-&amp;-Batteries_Power-Strips-&amp;-Surge-Protectors/78016538" TargetMode="External"/><Relationship Id="rId3001" Type="http://schemas.openxmlformats.org/officeDocument/2006/relationships/hyperlink" Target="https://p1-ofp.static.pub/medias/bWFzdGVyfHJvb3R8MTA3MjF8aW1hZ2UvanBlZ3xoYWIvaDQ4LzExNjAxNDYwODU0ODE0LmpwZ3wzODliYmI2MTRmN2MxNmEwY2VkNGExNzVjNDI1OTU3Njg1OGQwNjRmNDE5NDQ3OWVjNjNjMDQ5YjQ1MGVhNDk3/BB62600E-E3B9-4F2F-AE22-B22341E8055F.jpg" TargetMode="External"/><Relationship Id="rId3002" Type="http://schemas.openxmlformats.org/officeDocument/2006/relationships/hyperlink" Target="https://p1-ofp.static.pub/medias/bWFzdGVyfHJvb3R8MTA3MjF8aW1hZ2UvanBlZ3xoYWIvaDQ4LzExNjAxNDYwODU0ODE0LmpwZ3wzODliYmI2MTRmN2MxNmEwY2VkNGExNzVjNDI1OTU3Njg1OGQwNjRmNDE5NDQ3OWVjNjNjMDQ5YjQ1MGVhNDk3/BB62600E-E3B9-4F2F-AE22-B22341E8055F.jpg" TargetMode="External"/><Relationship Id="rId3003" Type="http://schemas.openxmlformats.org/officeDocument/2006/relationships/hyperlink" Target="https://p1-ofp.static.pub/fes/cms/2020/12/25/76apjfkml79bg5qcf172tvt0bw0c8s348607.png" TargetMode="External"/><Relationship Id="rId3004" Type="http://schemas.openxmlformats.org/officeDocument/2006/relationships/hyperlink" Target="https://p2-ofp.static.pub/fes/cms/2021/07/06/2h8n4ofixc8g8i94vopfat048ld37m944694.svg" TargetMode="External"/><Relationship Id="rId3005" Type="http://schemas.openxmlformats.org/officeDocument/2006/relationships/hyperlink" Target="https://p3-ofp.static.pub/fes/cms/2021/07/06/efrjjv1rz2xiuvpm0emnwj6y2gmai3506628.svg" TargetMode="External"/><Relationship Id="rId3006" Type="http://schemas.openxmlformats.org/officeDocument/2006/relationships/hyperlink" Target="https://p2-ofp.static.pub/fes/cms/2021/07/06/wxdfgadg28utnas6ca5d28oot1lcxj806083.svg" TargetMode="External"/><Relationship Id="rId3007" Type="http://schemas.openxmlformats.org/officeDocument/2006/relationships/hyperlink" Target="https://www.lenovo.com/us/en/p/accessories-and-software/chargers-and-batteries/chargers/78011675" TargetMode="External"/><Relationship Id="rId3008" Type="http://schemas.openxmlformats.org/officeDocument/2006/relationships/hyperlink" Target="https://p1-ofp.static.pub/medias/bWFzdGVyfHJvb3R8MTMxNTF8aW1hZ2UvanBlZ3xoZTQvaDQxLzExNzI0MzU3OTkyNDc4LmpwZ3xiZGE0ZjkzZmYwZDQ3ZDllMjZhYWFjZTNmYjA4ZTBlZGY4ZmY5YjM2MTRiMTMxZTMxNzU3OGVlNGVjYmI0N2Yz/6594EF97-058E-45F4-9BC0-162056C437E7.jpg" TargetMode="External"/><Relationship Id="rId3009" Type="http://schemas.openxmlformats.org/officeDocument/2006/relationships/hyperlink" Target="https://p1-ofp.static.pub/medias/bWFzdGVyfHJvb3R8MTMxNTF8aW1hZ2UvanBlZ3xoZTQvaDQxLzExNzI0MzU3OTkyNDc4LmpwZ3xiZGE0ZjkzZmYwZDQ3ZDllMjZhYWFjZTNmYjA4ZTBlZGY4ZmY5YjM2MTRiMTMxZTMxNzU3OGVlNGVjYmI0N2Yz/6594EF97-058E-45F4-9BC0-162056C437E7.jpg" TargetMode="External"/><Relationship Id="rId3010" Type="http://schemas.openxmlformats.org/officeDocument/2006/relationships/hyperlink" Target="https://p1-ofp.static.pub/fes/cms/2020/12/25/76apjfkml79bg5qcf172tvt0bw0c8s348607.png" TargetMode="External"/><Relationship Id="rId3011" Type="http://schemas.openxmlformats.org/officeDocument/2006/relationships/hyperlink" Target="https://p2-ofp.static.pub/fes/cms/2021/07/06/2h8n4ofixc8g8i94vopfat048ld37m944694.svg" TargetMode="External"/><Relationship Id="rId3012" Type="http://schemas.openxmlformats.org/officeDocument/2006/relationships/hyperlink" Target="https://p3-ofp.static.pub/fes/cms/2021/07/06/efrjjv1rz2xiuvpm0emnwj6y2gmai3506628.svg" TargetMode="External"/><Relationship Id="rId3013" Type="http://schemas.openxmlformats.org/officeDocument/2006/relationships/hyperlink" Target="https://p2-ofp.static.pub/fes/cms/2021/07/06/wxdfgadg28utnas6ca5d28oot1lcxj806083.svg" TargetMode="External"/><Relationship Id="rId3014" Type="http://schemas.openxmlformats.org/officeDocument/2006/relationships/hyperlink" Target="https://www.lenovo.com/us/en/p/accessories-and-software/chargers-and-batteries/Chargers-&amp;-Batteries_Power-Strips-&amp;-Surge-Protectors/78015185" TargetMode="External"/><Relationship Id="rId3015" Type="http://schemas.openxmlformats.org/officeDocument/2006/relationships/hyperlink" Target="https://p1-ofp.static.pub/medias/bWFzdGVyfHJvb3R8MTU5Mjl8aW1hZ2UvanBlZ3xoYTYvaDc3LzExNjAyOTUzMjQwNjA2LmpwZ3xjMTRjYTUxYjY5Y2RjYTM2ZTRjZmVjYzMzN2M3YzY0ZWI0ODAxMDIzODhlMTQzNzNmNWQyZjJiZmVkMmRhNzAz/2C57D270-1CE3-41B8-9BD3-8B5B9FA26283.jpg" TargetMode="External"/><Relationship Id="rId3016" Type="http://schemas.openxmlformats.org/officeDocument/2006/relationships/hyperlink" Target="https://p1-ofp.static.pub/medias/bWFzdGVyfHJvb3R8MTU5Mjl8aW1hZ2UvanBlZ3xoYTYvaDc3LzExNjAyOTUzMjQwNjA2LmpwZ3xjMTRjYTUxYjY5Y2RjYTM2ZTRjZmVjYzMzN2M3YzY0ZWI0ODAxMDIzODhlMTQzNzNmNWQyZjJiZmVkMmRhNzAz/2C57D270-1CE3-41B8-9BD3-8B5B9FA26283.jpg" TargetMode="External"/><Relationship Id="rId3017" Type="http://schemas.openxmlformats.org/officeDocument/2006/relationships/hyperlink" Target="https://p1-ofp.static.pub/fes/cms/2020/12/25/76apjfkml79bg5qcf172tvt0bw0c8s348607.png" TargetMode="External"/><Relationship Id="rId3018" Type="http://schemas.openxmlformats.org/officeDocument/2006/relationships/hyperlink" Target="https://p2-ofp.static.pub/fes/cms/2021/07/06/2h8n4ofixc8g8i94vopfat048ld37m944694.svg" TargetMode="External"/><Relationship Id="rId3019" Type="http://schemas.openxmlformats.org/officeDocument/2006/relationships/hyperlink" Target="https://p3-ofp.static.pub/fes/cms/2021/07/06/efrjjv1rz2xiuvpm0emnwj6y2gmai3506628.svg" TargetMode="External"/><Relationship Id="rId3020" Type="http://schemas.openxmlformats.org/officeDocument/2006/relationships/hyperlink" Target="https://p2-ofp.static.pub/fes/cms/2021/07/06/wxdfgadg28utnas6ca5d28oot1lcxj806083.svg" TargetMode="External"/><Relationship Id="rId3021" Type="http://schemas.openxmlformats.org/officeDocument/2006/relationships/hyperlink" Target="https://www.lenovo.com/us/en/p/accessories-and-software/chargers-and-batteries/Chargers-&amp;-Batteries_Power-Strips-&amp;-Surge-Protectors/78016554" TargetMode="External"/><Relationship Id="rId3022" Type="http://schemas.openxmlformats.org/officeDocument/2006/relationships/hyperlink" Target="https://p1-ofp.static.pub/medias/bWFzdGVyfHJvb3R8NDg5OHxpbWFnZS9qcGVnfGhlYy9oYjAvMTE3MjQyODkxNzk2NzguanBnfDZkMDQ3NDRjMDBiMzBjODlkZDQ2YzhiOTVkY2JjMzUzMmI2ZTQzN2MxNzc2NzI1YTQzZGQ1YzViNDQ0ZmQ5Zjc/EDA56A98-9DC6-4718-B0F4-07845B92FD6F.jpg" TargetMode="External"/><Relationship Id="rId3023" Type="http://schemas.openxmlformats.org/officeDocument/2006/relationships/hyperlink" Target="https://p1-ofp.static.pub/medias/bWFzdGVyfHJvb3R8NDg5OHxpbWFnZS9qcGVnfGhlYy9oYjAvMTE3MjQyODkxNzk2NzguanBnfDZkMDQ3NDRjMDBiMzBjODlkZDQ2YzhiOTVkY2JjMzUzMmI2ZTQzN2MxNzc2NzI1YTQzZGQ1YzViNDQ0ZmQ5Zjc/EDA56A98-9DC6-4718-B0F4-07845B92FD6F.jpg" TargetMode="External"/><Relationship Id="rId3024" Type="http://schemas.openxmlformats.org/officeDocument/2006/relationships/hyperlink" Target="https://p1-ofp.static.pub/fes/cms/2020/12/25/76apjfkml79bg5qcf172tvt0bw0c8s348607.png" TargetMode="External"/><Relationship Id="rId3025" Type="http://schemas.openxmlformats.org/officeDocument/2006/relationships/hyperlink" Target="https://p2-ofp.static.pub/fes/cms/2021/07/06/2h8n4ofixc8g8i94vopfat048ld37m944694.svg" TargetMode="External"/><Relationship Id="rId3026" Type="http://schemas.openxmlformats.org/officeDocument/2006/relationships/hyperlink" Target="https://p3-ofp.static.pub/fes/cms/2021/07/06/efrjjv1rz2xiuvpm0emnwj6y2gmai3506628.svg" TargetMode="External"/><Relationship Id="rId3027" Type="http://schemas.openxmlformats.org/officeDocument/2006/relationships/hyperlink" Target="https://p2-ofp.static.pub/fes/cms/2021/07/06/wxdfgadg28utnas6ca5d28oot1lcxj806083.svg" TargetMode="External"/><Relationship Id="rId3028" Type="http://schemas.openxmlformats.org/officeDocument/2006/relationships/hyperlink" Target="https://www.lenovo.com/us/en/p/accessories-and-software/chargers-and-batteries/Chargers-&amp;-Batteries_Power-Strips-&amp;-Surge-Protectors/78015940" TargetMode="External"/><Relationship Id="rId3029" Type="http://schemas.openxmlformats.org/officeDocument/2006/relationships/hyperlink" Target="https://p1-ofp.static.pub/medias/bWFzdGVyfHJvb3R8MTgxOTJ8aW1hZ2UvanBlZ3xoNzcvaGE0LzExNzI0MTExMjgyMjA2LmpwZ3w5ZWMwMzYwZmJiN2MwZGY4Y2I0NzcyMTc3Yjg2YzM4YjdhNjMzMjY5NzU3MmQ1NGJkYWI1Yzk4NGU5ODVhODNh/B6380B7B-7ED8-4E34-B157-11D32E55EE2E.jpg" TargetMode="External"/><Relationship Id="rId3030" Type="http://schemas.openxmlformats.org/officeDocument/2006/relationships/hyperlink" Target="https://p1-ofp.static.pub/medias/bWFzdGVyfHJvb3R8MTgxOTJ8aW1hZ2UvanBlZ3xoNzcvaGE0LzExNzI0MTExMjgyMjA2LmpwZ3w5ZWMwMzYwZmJiN2MwZGY4Y2I0NzcyMTc3Yjg2YzM4YjdhNjMzMjY5NzU3MmQ1NGJkYWI1Yzk4NGU5ODVhODNh/B6380B7B-7ED8-4E34-B157-11D32E55EE2E.jpg" TargetMode="External"/><Relationship Id="rId3031" Type="http://schemas.openxmlformats.org/officeDocument/2006/relationships/hyperlink" Target="https://p1-ofp.static.pub/fes/cms/2020/12/25/76apjfkml79bg5qcf172tvt0bw0c8s348607.png" TargetMode="External"/><Relationship Id="rId3032" Type="http://schemas.openxmlformats.org/officeDocument/2006/relationships/hyperlink" Target="https://p2-ofp.static.pub/fes/cms/2021/07/06/2h8n4ofixc8g8i94vopfat048ld37m944694.svg" TargetMode="External"/><Relationship Id="rId3033" Type="http://schemas.openxmlformats.org/officeDocument/2006/relationships/hyperlink" Target="https://p3-ofp.static.pub/fes/cms/2021/07/06/efrjjv1rz2xiuvpm0emnwj6y2gmai3506628.svg" TargetMode="External"/><Relationship Id="rId3034" Type="http://schemas.openxmlformats.org/officeDocument/2006/relationships/hyperlink" Target="https://p2-ofp.static.pub/fes/cms/2021/07/06/wxdfgadg28utnas6ca5d28oot1lcxj806083.svg" TargetMode="External"/><Relationship Id="rId3035" Type="http://schemas.openxmlformats.org/officeDocument/2006/relationships/hyperlink" Target="https://www.lenovo.com/us/en/p/accessories-and-software/chargers-and-batteries/power-banks/78015939" TargetMode="External"/><Relationship Id="rId3036" Type="http://schemas.openxmlformats.org/officeDocument/2006/relationships/hyperlink" Target="https://p1-ofp.static.pub/medias/bWFzdGVyfHJvb3R8MjUwODN8aW1hZ2UvanBlZ3xoNzEvaGFlLzExNjA4NjIxMTU0MzM0LmpwZ3w2OWI1YzcwYzViNWY1YzQ2MzBlOGFjYWNmODk3NzA5ZGEyOTRjYTdmZTllOWJhY2MxMzZlZmNhODVjYjJkNTQ0/B14915E6-4570-471E-8519-708BF0BAA722.jpg" TargetMode="External"/><Relationship Id="rId3037" Type="http://schemas.openxmlformats.org/officeDocument/2006/relationships/hyperlink" Target="https://p1-ofp.static.pub/medias/bWFzdGVyfHJvb3R8MjUwODN8aW1hZ2UvanBlZ3xoNzEvaGFlLzExNjA4NjIxMTU0MzM0LmpwZ3w2OWI1YzcwYzViNWY1YzQ2MzBlOGFjYWNmODk3NzA5ZGEyOTRjYTdmZTllOWJhY2MxMzZlZmNhODVjYjJkNTQ0/B14915E6-4570-471E-8519-708BF0BAA722.jpg" TargetMode="External"/><Relationship Id="rId3038" Type="http://schemas.openxmlformats.org/officeDocument/2006/relationships/hyperlink" Target="https://p1-ofp.static.pub/fes/cms/2020/12/25/76apjfkml79bg5qcf172tvt0bw0c8s348607.png" TargetMode="External"/><Relationship Id="rId3039" Type="http://schemas.openxmlformats.org/officeDocument/2006/relationships/hyperlink" Target="https://p2-ofp.static.pub/fes/cms/2021/07/06/2h8n4ofixc8g8i94vopfat048ld37m944694.svg" TargetMode="External"/><Relationship Id="rId3040" Type="http://schemas.openxmlformats.org/officeDocument/2006/relationships/hyperlink" Target="https://p3-ofp.static.pub/fes/cms/2021/07/06/efrjjv1rz2xiuvpm0emnwj6y2gmai3506628.svg" TargetMode="External"/><Relationship Id="rId3041" Type="http://schemas.openxmlformats.org/officeDocument/2006/relationships/hyperlink" Target="https://p2-ofp.static.pub/fes/cms/2021/07/06/wxdfgadg28utnas6ca5d28oot1lcxj806083.svg" TargetMode="External"/><Relationship Id="rId3042" Type="http://schemas.openxmlformats.org/officeDocument/2006/relationships/hyperlink" Target="https://www.lenovo.com/us/en/p/accessories-and-software/chargers-and-batteries/chargers/78016670" TargetMode="External"/><Relationship Id="rId3043" Type="http://schemas.openxmlformats.org/officeDocument/2006/relationships/hyperlink" Target="https://p1-ofp.static.pub/medias/bWFzdGVyfHJvb3R8MTM0NTB8aW1hZ2UvanBlZ3xoYTgvaGRlLzExNjAyMTAwNTE4OTQyLmpwZ3xmYWM3Njg1MDk2NDBiNGQwZmM0NTQ3Y2JmNjllYTA1MmYyZDNhMmY5YTA3ODc3N2FlYTA4OTIxMGYwNmUxZGEw/55EA13F6-21A5-4AFB-A905-181AE5173B5C.jpg" TargetMode="External"/><Relationship Id="rId3044" Type="http://schemas.openxmlformats.org/officeDocument/2006/relationships/hyperlink" Target="https://p1-ofp.static.pub/medias/bWFzdGVyfHJvb3R8MTM0NTB8aW1hZ2UvanBlZ3xoYTgvaGRlLzExNjAyMTAwNTE4OTQyLmpwZ3xmYWM3Njg1MDk2NDBiNGQwZmM0NTQ3Y2JmNjllYTA1MmYyZDNhMmY5YTA3ODc3N2FlYTA4OTIxMGYwNmUxZGEw/55EA13F6-21A5-4AFB-A905-181AE5173B5C.jpg" TargetMode="External"/><Relationship Id="rId3045" Type="http://schemas.openxmlformats.org/officeDocument/2006/relationships/hyperlink" Target="https://p1-ofp.static.pub/fes/cms/2020/12/25/76apjfkml79bg5qcf172tvt0bw0c8s348607.png" TargetMode="External"/><Relationship Id="rId3046" Type="http://schemas.openxmlformats.org/officeDocument/2006/relationships/hyperlink" Target="https://p2-ofp.static.pub/fes/cms/2021/07/06/2h8n4ofixc8g8i94vopfat048ld37m944694.svg" TargetMode="External"/><Relationship Id="rId3047" Type="http://schemas.openxmlformats.org/officeDocument/2006/relationships/hyperlink" Target="https://p3-ofp.static.pub/fes/cms/2021/07/06/efrjjv1rz2xiuvpm0emnwj6y2gmai3506628.svg" TargetMode="External"/><Relationship Id="rId3048" Type="http://schemas.openxmlformats.org/officeDocument/2006/relationships/hyperlink" Target="https://p2-ofp.static.pub/fes/cms/2021/07/06/wxdfgadg28utnas6ca5d28oot1lcxj806083.svg" TargetMode="External"/><Relationship Id="rId3049" Type="http://schemas.openxmlformats.org/officeDocument/2006/relationships/hyperlink" Target="https://www.lenovo.com/us/en/p/accessories-and-software/chargers-and-batteries/Chargers-&amp;-Batteries_Power-Strips-&amp;-Surge-Protectors/78016555" TargetMode="External"/><Relationship Id="rId3050" Type="http://schemas.openxmlformats.org/officeDocument/2006/relationships/hyperlink" Target="https://p1-ofp.static.pub/medias/bWFzdGVyfHJvb3R8Njk1M3xpbWFnZS9qcGVnfGgwOC9oODIvMTE3MjQwNjk5OTQ1MjYuanBnfDA1NTE1MzNkMmJlYWJkZmU0YTkxYWNlNDA2NWRmMjFlMTRkYzMyYjdjNDc5NWRkYTg4MmNmMGJkNWNmZWQxZTc/ABD35B35-40D3-4373-AEDE-ED0278E78715.jpg" TargetMode="External"/><Relationship Id="rId3051" Type="http://schemas.openxmlformats.org/officeDocument/2006/relationships/hyperlink" Target="https://p1-ofp.static.pub/medias/bWFzdGVyfHJvb3R8Njk1M3xpbWFnZS9qcGVnfGgwOC9oODIvMTE3MjQwNjk5OTQ1MjYuanBnfDA1NTE1MzNkMmJlYWJkZmU0YTkxYWNlNDA2NWRmMjFlMTRkYzMyYjdjNDc5NWRkYTg4MmNmMGJkNWNmZWQxZTc/ABD35B35-40D3-4373-AEDE-ED0278E78715.jpg" TargetMode="External"/><Relationship Id="rId3052" Type="http://schemas.openxmlformats.org/officeDocument/2006/relationships/hyperlink" Target="https://p1-ofp.static.pub/fes/cms/2020/12/25/76apjfkml79bg5qcf172tvt0bw0c8s348607.png" TargetMode="External"/><Relationship Id="rId3053" Type="http://schemas.openxmlformats.org/officeDocument/2006/relationships/hyperlink" Target="https://p2-ofp.static.pub/fes/cms/2021/07/06/2h8n4ofixc8g8i94vopfat048ld37m944694.svg" TargetMode="External"/><Relationship Id="rId3054" Type="http://schemas.openxmlformats.org/officeDocument/2006/relationships/hyperlink" Target="https://p3-ofp.static.pub/fes/cms/2021/07/06/efrjjv1rz2xiuvpm0emnwj6y2gmai3506628.svg" TargetMode="External"/><Relationship Id="rId3055" Type="http://schemas.openxmlformats.org/officeDocument/2006/relationships/hyperlink" Target="https://p2-ofp.static.pub/fes/cms/2021/07/06/wxdfgadg28utnas6ca5d28oot1lcxj806083.svg" TargetMode="External"/><Relationship Id="rId3056" Type="http://schemas.openxmlformats.org/officeDocument/2006/relationships/hyperlink" Target="https://www.lenovo.com/us/en/p/accessories-and-software/chargers-and-batteries/Chargers-&amp;-Batteries_Power-Strips-&amp;-Surge-Protectors/78015936" TargetMode="External"/><Relationship Id="rId3057" Type="http://schemas.openxmlformats.org/officeDocument/2006/relationships/hyperlink" Target="https://p1-ofp.static.pub/medias/bWFzdGVyfHJvb3R8MTI1MzR8aW1hZ2UvanBlZ3xoMjUvaGU5LzExNjAxNzE5MDAxMTE4LmpwZ3wxNWNkMWZhNDA3NWM4MWNmYjMxMGFjODM0NDJmMTliZmNjMTY4NmExYjlhMWExNTQyMWRhNTcwMzc0MmQ4ZjZj/1B8C8CC4-D5D8-41CB-98F0-C9B3CD39B149.jpg" TargetMode="External"/><Relationship Id="rId3058" Type="http://schemas.openxmlformats.org/officeDocument/2006/relationships/hyperlink" Target="https://p1-ofp.static.pub/medias/bWFzdGVyfHJvb3R8MTI1MzR8aW1hZ2UvanBlZ3xoMjUvaGU5LzExNjAxNzE5MDAxMTE4LmpwZ3wxNWNkMWZhNDA3NWM4MWNmYjMxMGFjODM0NDJmMTliZmNjMTY4NmExYjlhMWExNTQyMWRhNTcwMzc0MmQ4ZjZj/1B8C8CC4-D5D8-41CB-98F0-C9B3CD39B149.jpg" TargetMode="External"/><Relationship Id="rId3059" Type="http://schemas.openxmlformats.org/officeDocument/2006/relationships/hyperlink" Target="https://p1-ofp.static.pub/fes/cms/2020/12/25/76apjfkml79bg5qcf172tvt0bw0c8s348607.png" TargetMode="External"/><Relationship Id="rId3060" Type="http://schemas.openxmlformats.org/officeDocument/2006/relationships/hyperlink" Target="https://p2-ofp.static.pub/fes/cms/2021/07/06/2h8n4ofixc8g8i94vopfat048ld37m944694.svg" TargetMode="External"/><Relationship Id="rId3061" Type="http://schemas.openxmlformats.org/officeDocument/2006/relationships/hyperlink" Target="https://p3-ofp.static.pub/fes/cms/2021/07/06/efrjjv1rz2xiuvpm0emnwj6y2gmai3506628.svg" TargetMode="External"/><Relationship Id="rId3062" Type="http://schemas.openxmlformats.org/officeDocument/2006/relationships/hyperlink" Target="https://p2-ofp.static.pub/fes/cms/2021/07/06/wxdfgadg28utnas6ca5d28oot1lcxj806083.svg" TargetMode="External"/><Relationship Id="rId3063" Type="http://schemas.openxmlformats.org/officeDocument/2006/relationships/hyperlink" Target="https://www.lenovo.com/us/en/p/accessories-and-software/chargers-and-batteries/Chargers-&amp;-Batteries_Power-Strips-&amp;-Surge-Protectors/78016553" TargetMode="External"/><Relationship Id="rId3064" Type="http://schemas.openxmlformats.org/officeDocument/2006/relationships/hyperlink" Target="https://p1-ofp.static.pub/medias/bWFzdGVyfHJvb3R8NTQ4NHxpbWFnZS9qcGVnfGg2ZS9oMDcvMTE2MDA0NDQ2MjA4MzAuanBnfGVmMzNkMDNlYWZlZjY5ZGQyYzUwMTY5ZTdjNzUxZDM5NGUwZTczNzhkMDJmZGM4NDZhNjJhNTI4NjIwYzlkYTk/CC443DD8-B246-4EDE-B672-E2BBF9ED1473.jpg" TargetMode="External"/><Relationship Id="rId3065" Type="http://schemas.openxmlformats.org/officeDocument/2006/relationships/hyperlink" Target="https://p1-ofp.static.pub/medias/bWFzdGVyfHJvb3R8NTQ4NHxpbWFnZS9qcGVnfGg2ZS9oMDcvMTE2MDA0NDQ2MjA4MzAuanBnfGVmMzNkMDNlYWZlZjY5ZGQyYzUwMTY5ZTdjNzUxZDM5NGUwZTczNzhkMDJmZGM4NDZhNjJhNTI4NjIwYzlkYTk/CC443DD8-B246-4EDE-B672-E2BBF9ED1473.jpg" TargetMode="External"/><Relationship Id="rId3066" Type="http://schemas.openxmlformats.org/officeDocument/2006/relationships/hyperlink" Target="https://p1-ofp.static.pub/fes/cms/2020/12/25/76apjfkml79bg5qcf172tvt0bw0c8s348607.png" TargetMode="External"/><Relationship Id="rId3067" Type="http://schemas.openxmlformats.org/officeDocument/2006/relationships/hyperlink" Target="https://p2-ofp.static.pub/fes/cms/2021/07/06/2h8n4ofixc8g8i94vopfat048ld37m944694.svg" TargetMode="External"/><Relationship Id="rId3068" Type="http://schemas.openxmlformats.org/officeDocument/2006/relationships/hyperlink" Target="https://p3-ofp.static.pub/fes/cms/2021/07/06/efrjjv1rz2xiuvpm0emnwj6y2gmai3506628.svg" TargetMode="External"/><Relationship Id="rId3069" Type="http://schemas.openxmlformats.org/officeDocument/2006/relationships/hyperlink" Target="https://p2-ofp.static.pub/fes/cms/2021/07/06/wxdfgadg28utnas6ca5d28oot1lcxj806083.svg" TargetMode="External"/><Relationship Id="rId3070" Type="http://schemas.openxmlformats.org/officeDocument/2006/relationships/hyperlink" Target="https://www.lenovo.com/us/en/p/accessories-and-software/chargers-and-batteries/chargers/78015401" TargetMode="External"/><Relationship Id="rId3071" Type="http://schemas.openxmlformats.org/officeDocument/2006/relationships/hyperlink" Target="https://p1-ofp.static.pub/ShareResource/560x450/SSNP/4X20E53336/4X20E53336-560x450-01.fb01982863b06859.png" TargetMode="External"/><Relationship Id="rId3072" Type="http://schemas.openxmlformats.org/officeDocument/2006/relationships/hyperlink" Target="https://www.lenovo.com/us/en/p/accessories-and-software/chargers-and-batteries/chargers/4X20E53336" TargetMode="External"/><Relationship Id="rId3073" Type="http://schemas.openxmlformats.org/officeDocument/2006/relationships/hyperlink" Target="https://www.lenovo.com/us/en/p/accessories-and-software/chargers-and-batteries/chargers/4X20E53336" TargetMode="External"/><Relationship Id="rId3074" Type="http://schemas.openxmlformats.org/officeDocument/2006/relationships/hyperlink" Target="https://p1-ofp.static.pub/medias/bWFzdGVyfHJvb3R8ODMyNXxpbWFnZS9qcGVnfGg1OC9oYjkvMTE3MjQwNzM5OTIyMjIuanBnfDljNjNhZDU4YjhlNmExMTc2Mjc1NTNmNzc3Y2EzNDA4NjVjYjA3ZGEwMzAzY2Q4ODQyYTI4MGFkMGUwZGJkMGI/76FCFBD1-F938-44E7-95A4-66AC42B3C1F1.jpg" TargetMode="External"/><Relationship Id="rId3075" Type="http://schemas.openxmlformats.org/officeDocument/2006/relationships/hyperlink" Target="https://p1-ofp.static.pub/medias/bWFzdGVyfHJvb3R8ODMyNXxpbWFnZS9qcGVnfGg1OC9oYjkvMTE3MjQwNzM5OTIyMjIuanBnfDljNjNhZDU4YjhlNmExMTc2Mjc1NTNmNzc3Y2EzNDA4NjVjYjA3ZGEwMzAzY2Q4ODQyYTI4MGFkMGUwZGJkMGI/76FCFBD1-F938-44E7-95A4-66AC42B3C1F1.jpg" TargetMode="External"/><Relationship Id="rId3076" Type="http://schemas.openxmlformats.org/officeDocument/2006/relationships/hyperlink" Target="https://p1-ofp.static.pub/fes/cms/2020/12/25/76apjfkml79bg5qcf172tvt0bw0c8s348607.png" TargetMode="External"/><Relationship Id="rId3077" Type="http://schemas.openxmlformats.org/officeDocument/2006/relationships/hyperlink" Target="https://p2-ofp.static.pub/fes/cms/2021/07/06/2h8n4ofixc8g8i94vopfat048ld37m944694.svg" TargetMode="External"/><Relationship Id="rId3078" Type="http://schemas.openxmlformats.org/officeDocument/2006/relationships/hyperlink" Target="https://p3-ofp.static.pub/fes/cms/2021/07/06/efrjjv1rz2xiuvpm0emnwj6y2gmai3506628.svg" TargetMode="External"/><Relationship Id="rId3079" Type="http://schemas.openxmlformats.org/officeDocument/2006/relationships/hyperlink" Target="https://p2-ofp.static.pub/fes/cms/2021/07/06/wxdfgadg28utnas6ca5d28oot1lcxj806083.svg" TargetMode="External"/><Relationship Id="rId3080" Type="http://schemas.openxmlformats.org/officeDocument/2006/relationships/hyperlink" Target="https://www.lenovo.com/us/en/p/accessories-and-software/chargers-and-batteries/Chargers-&amp;-Batteries_Power-Strips-&amp;-Surge-Protectors/78015937" TargetMode="External"/><Relationship Id="rId3081" Type="http://schemas.openxmlformats.org/officeDocument/2006/relationships/hyperlink" Target="https://p2-ofp.static.pub/ShareResource/560x450/SSNP/4X20V24707/4X20V24707-560x450-01.501494b9894e3f23.png" TargetMode="External"/><Relationship Id="rId3082" Type="http://schemas.openxmlformats.org/officeDocument/2006/relationships/hyperlink" Target="https://p1-ofp.static.pub/ShareResource/560x450/SSNP/4X20V24707/4X20V24707-560x450-02.7ca486961d85c4ed.png" TargetMode="External"/><Relationship Id="rId3083" Type="http://schemas.openxmlformats.org/officeDocument/2006/relationships/hyperlink" Target="https://p1-ofp.static.pub/fes/cms/2020/12/25/76apjfkml79bg5qcf172tvt0bw0c8s348607.png" TargetMode="External"/><Relationship Id="rId3084" Type="http://schemas.openxmlformats.org/officeDocument/2006/relationships/hyperlink" Target="https://p2-ofp.static.pub/fes/cms/2021/07/06/2h8n4ofixc8g8i94vopfat048ld37m944694.svg" TargetMode="External"/><Relationship Id="rId3085" Type="http://schemas.openxmlformats.org/officeDocument/2006/relationships/hyperlink" Target="https://p3-ofp.static.pub/fes/cms/2021/07/06/efrjjv1rz2xiuvpm0emnwj6y2gmai3506628.svg" TargetMode="External"/><Relationship Id="rId3086" Type="http://schemas.openxmlformats.org/officeDocument/2006/relationships/hyperlink" Target="https://p2-ofp.static.pub/fes/cms/2021/07/06/wxdfgadg28utnas6ca5d28oot1lcxj806083.svg" TargetMode="External"/><Relationship Id="rId3087" Type="http://schemas.openxmlformats.org/officeDocument/2006/relationships/hyperlink" Target="https://www.lenovo.com/us/en/p/accessories-and-software/chargers-and-batteries/chargers/4X20V24707" TargetMode="External"/><Relationship Id="rId3088" Type="http://schemas.openxmlformats.org/officeDocument/2006/relationships/hyperlink" Target="https://p1-ofp.static.pub/medias/bWFzdGVyfHJvb3R8MTM1NTI1fGltYWdlL3BuZ3xoYTcvaDRiLzExMjU4MzM0ODA2MDQ2LnBuZ3w2NTE0YWRhZTRkODc3MGU1ZGY0YWYzYjc5OWI0ZWFiN2FmMTY4YTBiM2QwZmZkYjdlZTRiYzFhODQzMTc1MzU2/4X21A98952_main_v1.png" TargetMode="External"/><Relationship Id="rId3089" Type="http://schemas.openxmlformats.org/officeDocument/2006/relationships/hyperlink" Target="https://www.lenovo.com/us/en/p/accessories-and-software/chargers-and-batteries/chargers/4X21A98952" TargetMode="External"/><Relationship Id="rId3090" Type="http://schemas.openxmlformats.org/officeDocument/2006/relationships/hyperlink" Target="https://p4-ofp.static.pub/ShareResource/560x450/SSNP/4X21A98950/4X21A98950-01-500x400.70c15b2ae6300fbd.png" TargetMode="External"/><Relationship Id="rId3091" Type="http://schemas.openxmlformats.org/officeDocument/2006/relationships/hyperlink" Target="https://www.lenovo.com/us/en/p/accessories-and-software/chargers-and-batteries/chargers/4X21A98950" TargetMode="External"/><Relationship Id="rId3092" Type="http://schemas.openxmlformats.org/officeDocument/2006/relationships/hyperlink" Target="https://p3-ofp.static.pub/ShareResource/560x450/SSNP/4XE0G97138/4XE0G97138-560x450-01.4fb9ed5bdf1c42c6.png" TargetMode="External"/><Relationship Id="rId3093" Type="http://schemas.openxmlformats.org/officeDocument/2006/relationships/hyperlink" Target="https://www.lenovo.com/us/en/p/accessories-and-software/computer-locks/Computer-Locks_Computer-Locks/4XE0G97138" TargetMode="External"/><Relationship Id="rId3094" Type="http://schemas.openxmlformats.org/officeDocument/2006/relationships/hyperlink" Target="https://www.lenovo.com/us/en/p/accessories-and-software/computer-locks/Computer-Locks_Computer-Locks/4XE0G97138" TargetMode="External"/><Relationship Id="rId3095" Type="http://schemas.openxmlformats.org/officeDocument/2006/relationships/hyperlink" Target="https://p4-ofp.static.pub/ShareResource/560x450/SSNP/4X90H35558/4X90H35558-560x450-01.24777da55b8d8f37.png" TargetMode="External"/><Relationship Id="rId3096" Type="http://schemas.openxmlformats.org/officeDocument/2006/relationships/hyperlink" Target="https://p1-ofp.static.pub/ShareResource/560x450/SSNP/4X90H35558/4X90H35558-560x450-02.12b1535ac2681d46.png" TargetMode="External"/><Relationship Id="rId3097" Type="http://schemas.openxmlformats.org/officeDocument/2006/relationships/hyperlink" Target="https://p1-ofp.static.pub/fes/cms/2020/12/25/76apjfkml79bg5qcf172tvt0bw0c8s348607.png" TargetMode="External"/><Relationship Id="rId3098" Type="http://schemas.openxmlformats.org/officeDocument/2006/relationships/hyperlink" Target="https://p2-ofp.static.pub/fes/cms/2021/07/06/2h8n4ofixc8g8i94vopfat048ld37m944694.svg" TargetMode="External"/><Relationship Id="rId3099" Type="http://schemas.openxmlformats.org/officeDocument/2006/relationships/hyperlink" Target="https://p3-ofp.static.pub/fes/cms/2021/07/06/efrjjv1rz2xiuvpm0emnwj6y2gmai3506628.svg" TargetMode="External"/><Relationship Id="rId3100" Type="http://schemas.openxmlformats.org/officeDocument/2006/relationships/hyperlink" Target="https://p2-ofp.static.pub/fes/cms/2021/07/06/wxdfgadg28utnas6ca5d28oot1lcxj806083.svg" TargetMode="External"/><Relationship Id="rId3101" Type="http://schemas.openxmlformats.org/officeDocument/2006/relationships/hyperlink" Target="https://www.lenovo.com/us/en/p/accessories-and-software/computer-locks/Computer-Locks_Computer-Locks/4X90H35558" TargetMode="External"/><Relationship Id="rId3102" Type="http://schemas.openxmlformats.org/officeDocument/2006/relationships/hyperlink" Target="https://www.lenovo.com/us/en/p/accessories-and-software/computer-locks/Computer-Locks_Computer-Locks/4X90H35558" TargetMode="External"/><Relationship Id="rId3103" Type="http://schemas.openxmlformats.org/officeDocument/2006/relationships/hyperlink" Target="https://www.lenovo.com/us/en/p/accessories-and-software/computer-locks/Computer-Locks_Computer-Locks/4X90H35558" TargetMode="External"/><Relationship Id="rId3104" Type="http://schemas.openxmlformats.org/officeDocument/2006/relationships/hyperlink" Target="https://p4-ofp.static.pub/fes/cms/2021/08/27/cbhcp9zviesglfvg6t7ip5t7wr53xa571110.png" TargetMode="External"/><Relationship Id="rId3105" Type="http://schemas.openxmlformats.org/officeDocument/2006/relationships/hyperlink" Target="https://p1-ofp.static.pub/fes/cms/2021/08/27/3f9jj4sjbbqe91qpwme3156y4ly6bp196857.png" TargetMode="External"/><Relationship Id="rId3106" Type="http://schemas.openxmlformats.org/officeDocument/2006/relationships/hyperlink" Target="https://p1-ofp.static.pub/fes/cms/2020/12/25/76apjfkml79bg5qcf172tvt0bw0c8s348607.png" TargetMode="External"/><Relationship Id="rId3107" Type="http://schemas.openxmlformats.org/officeDocument/2006/relationships/hyperlink" Target="https://p2-ofp.static.pub/fes/cms/2021/07/06/2h8n4ofixc8g8i94vopfat048ld37m944694.svg" TargetMode="External"/><Relationship Id="rId3108" Type="http://schemas.openxmlformats.org/officeDocument/2006/relationships/hyperlink" Target="https://p3-ofp.static.pub/fes/cms/2021/07/06/efrjjv1rz2xiuvpm0emnwj6y2gmai3506628.svg" TargetMode="External"/><Relationship Id="rId3109" Type="http://schemas.openxmlformats.org/officeDocument/2006/relationships/hyperlink" Target="https://p2-ofp.static.pub/fes/cms/2021/07/06/wxdfgadg28utnas6ca5d28oot1lcxj806083.svg" TargetMode="External"/><Relationship Id="rId3110" Type="http://schemas.openxmlformats.org/officeDocument/2006/relationships/hyperlink" Target="https://www.lenovo.com/us/en/p/accessories-and-software/computer-locks/Computer-Locks_Computer-Locks/4XE1B81915" TargetMode="External"/><Relationship Id="rId3111" Type="http://schemas.openxmlformats.org/officeDocument/2006/relationships/hyperlink" Target="https://www.lenovo.com/us/en/p/accessories-and-software/computer-locks/Computer-Locks_Computer-Locks/4XE1B81915" TargetMode="External"/><Relationship Id="rId3112" Type="http://schemas.openxmlformats.org/officeDocument/2006/relationships/hyperlink" Target="https://p1-ofp.static.pub/fes/cms/2021/08/27/vs9bk94twjc4s1dsgue7muc7xbqqcp061328.png" TargetMode="External"/><Relationship Id="rId3113" Type="http://schemas.openxmlformats.org/officeDocument/2006/relationships/hyperlink" Target="https://p1-ofp.static.pub/fes/cms/2021/08/27/meqrs02yqwyoms4df4mtvjd1j9n34y341962.png" TargetMode="External"/><Relationship Id="rId3114" Type="http://schemas.openxmlformats.org/officeDocument/2006/relationships/hyperlink" Target="https://p1-ofp.static.pub/fes/cms/2020/12/25/76apjfkml79bg5qcf172tvt0bw0c8s348607.png" TargetMode="External"/><Relationship Id="rId3115" Type="http://schemas.openxmlformats.org/officeDocument/2006/relationships/hyperlink" Target="https://p2-ofp.static.pub/fes/cms/2021/07/06/2h8n4ofixc8g8i94vopfat048ld37m944694.svg" TargetMode="External"/><Relationship Id="rId3116" Type="http://schemas.openxmlformats.org/officeDocument/2006/relationships/hyperlink" Target="https://p3-ofp.static.pub/fes/cms/2021/07/06/efrjjv1rz2xiuvpm0emnwj6y2gmai3506628.svg" TargetMode="External"/><Relationship Id="rId3117" Type="http://schemas.openxmlformats.org/officeDocument/2006/relationships/hyperlink" Target="https://p2-ofp.static.pub/fes/cms/2021/07/06/wxdfgadg28utnas6ca5d28oot1lcxj806083.svg" TargetMode="External"/><Relationship Id="rId3118" Type="http://schemas.openxmlformats.org/officeDocument/2006/relationships/hyperlink" Target="https://www.lenovo.com/us/en/p/accessories-and-software/computer-locks/Computer-Locks_Computer-Locks/4XE1B81919" TargetMode="External"/><Relationship Id="rId3119" Type="http://schemas.openxmlformats.org/officeDocument/2006/relationships/hyperlink" Target="https://www.lenovo.com/us/en/p/accessories-and-software/computer-locks/Computer-Locks_Computer-Locks/4XE1B81919" TargetMode="External"/><Relationship Id="rId3120" Type="http://schemas.openxmlformats.org/officeDocument/2006/relationships/hyperlink" Target="https://p1-ofp.static.pub/medias/bWFzdGVyfHJvb3R8MTMyMDN8aW1hZ2UvanBlZ3xoNjMvaDY4LzExNjA3NTA2NTE4MDQ2LmpwZ3xhODA0NjdhM2I0OWQyNmQ4NWZiNjJhMzhkZDkxNDFhZjY5NjM5YjZhOGM4YTViMDVlOTM2NzQ0Y2FhMDQ1MGZl/F3CB908F-D533-40A2-B669-A340069BC3D7.jpg" TargetMode="External"/><Relationship Id="rId3121" Type="http://schemas.openxmlformats.org/officeDocument/2006/relationships/hyperlink" Target="https://p1-ofp.static.pub/medias/bWFzdGVyfHJvb3R8MTMyMDN8aW1hZ2UvanBlZ3xoNjMvaDY4LzExNjA3NTA2NTE4MDQ2LmpwZ3xhODA0NjdhM2I0OWQyNmQ4NWZiNjJhMzhkZDkxNDFhZjY5NjM5YjZhOGM4YTViMDVlOTM2NzQ0Y2FhMDQ1MGZl/F3CB908F-D533-40A2-B669-A340069BC3D7.jpg" TargetMode="External"/><Relationship Id="rId3122" Type="http://schemas.openxmlformats.org/officeDocument/2006/relationships/hyperlink" Target="https://p1-ofp.static.pub/fes/cms/2020/12/25/76apjfkml79bg5qcf172tvt0bw0c8s348607.png" TargetMode="External"/><Relationship Id="rId3123" Type="http://schemas.openxmlformats.org/officeDocument/2006/relationships/hyperlink" Target="https://p2-ofp.static.pub/fes/cms/2021/07/06/2h8n4ofixc8g8i94vopfat048ld37m944694.svg" TargetMode="External"/><Relationship Id="rId3124" Type="http://schemas.openxmlformats.org/officeDocument/2006/relationships/hyperlink" Target="https://p3-ofp.static.pub/fes/cms/2021/07/06/efrjjv1rz2xiuvpm0emnwj6y2gmai3506628.svg" TargetMode="External"/><Relationship Id="rId3125" Type="http://schemas.openxmlformats.org/officeDocument/2006/relationships/hyperlink" Target="https://p2-ofp.static.pub/fes/cms/2021/07/06/wxdfgadg28utnas6ca5d28oot1lcxj806083.svg" TargetMode="External"/><Relationship Id="rId3126" Type="http://schemas.openxmlformats.org/officeDocument/2006/relationships/hyperlink" Target="https://www.lenovo.com/us/en/p/accessories-and-software/computer-locks/Computer-Locks_Computer-Locks/78016559" TargetMode="External"/><Relationship Id="rId3127" Type="http://schemas.openxmlformats.org/officeDocument/2006/relationships/hyperlink" Target="https://p4-ofp.static.pub/ShareResource/560x450/SSNP/0B47388/0B47388-560x450-01.adc0227f74973a24.png" TargetMode="External"/><Relationship Id="rId3128" Type="http://schemas.openxmlformats.org/officeDocument/2006/relationships/hyperlink" Target="https://p1-ofp.static.pub/ShareResource/560x450/SSNP/0B47388/0B47388-560x450-02.c364801820007a98.png" TargetMode="External"/><Relationship Id="rId3129" Type="http://schemas.openxmlformats.org/officeDocument/2006/relationships/hyperlink" Target="https://p1-ofp.static.pub/fes/cms/2020/12/25/76apjfkml79bg5qcf172tvt0bw0c8s348607.png" TargetMode="External"/><Relationship Id="rId3130" Type="http://schemas.openxmlformats.org/officeDocument/2006/relationships/hyperlink" Target="https://p2-ofp.static.pub/fes/cms/2021/07/06/2h8n4ofixc8g8i94vopfat048ld37m944694.svg" TargetMode="External"/><Relationship Id="rId3131" Type="http://schemas.openxmlformats.org/officeDocument/2006/relationships/hyperlink" Target="https://p3-ofp.static.pub/fes/cms/2021/07/06/efrjjv1rz2xiuvpm0emnwj6y2gmai3506628.svg" TargetMode="External"/><Relationship Id="rId3132" Type="http://schemas.openxmlformats.org/officeDocument/2006/relationships/hyperlink" Target="https://p2-ofp.static.pub/fes/cms/2021/07/06/wxdfgadg28utnas6ca5d28oot1lcxj806083.svg" TargetMode="External"/><Relationship Id="rId3133" Type="http://schemas.openxmlformats.org/officeDocument/2006/relationships/hyperlink" Target="https://www.lenovo.com/us/en/p/accessories-and-software/computer-locks/Computer-Locks_Computer-Locks/0B47388" TargetMode="External"/><Relationship Id="rId3134" Type="http://schemas.openxmlformats.org/officeDocument/2006/relationships/hyperlink" Target="https://www.lenovo.com/us/en/p/accessories-and-software/computer-locks/Computer-Locks_Computer-Locks/0B47388" TargetMode="External"/><Relationship Id="rId3135" Type="http://schemas.openxmlformats.org/officeDocument/2006/relationships/hyperlink" Target="https://www.lenovo.com/us/en/p/accessories-and-software/computer-locks/Computer-Locks_Computer-Locks/0B47388" TargetMode="External"/><Relationship Id="rId3136" Type="http://schemas.openxmlformats.org/officeDocument/2006/relationships/hyperlink" Target="https://p1-ofp.static.pub/medias/bWFzdGVyfHJvb3R8MTE0MDh8aW1hZ2UvanBlZ3xoZmUvaDU4LzExNjA4ODE5MjM2ODk0LmpwZ3wxZmM4ZDEzNTJlYjNiNmUyYmNjMTMyMGM2YjdkOWMyMjQxMGU5NGYxMmM3ZTkyYTU2ZTVmMWVlY2FlYmFlYjA4/F025C0F8-80C7-44FD-A808-133FB1108330.jpg" TargetMode="External"/><Relationship Id="rId3137" Type="http://schemas.openxmlformats.org/officeDocument/2006/relationships/hyperlink" Target="https://p1-ofp.static.pub/medias/bWFzdGVyfHJvb3R8MTE0MDh8aW1hZ2UvanBlZ3xoZmUvaDU4LzExNjA4ODE5MjM2ODk0LmpwZ3wxZmM4ZDEzNTJlYjNiNmUyYmNjMTMyMGM2YjdkOWMyMjQxMGU5NGYxMmM3ZTkyYTU2ZTVmMWVlY2FlYmFlYjA4/F025C0F8-80C7-44FD-A808-133FB1108330.jpg" TargetMode="External"/><Relationship Id="rId3138" Type="http://schemas.openxmlformats.org/officeDocument/2006/relationships/hyperlink" Target="https://p1-ofp.static.pub/fes/cms/2020/12/25/76apjfkml79bg5qcf172tvt0bw0c8s348607.png" TargetMode="External"/><Relationship Id="rId3139" Type="http://schemas.openxmlformats.org/officeDocument/2006/relationships/hyperlink" Target="https://p2-ofp.static.pub/fes/cms/2021/07/06/2h8n4ofixc8g8i94vopfat048ld37m944694.svg" TargetMode="External"/><Relationship Id="rId3140" Type="http://schemas.openxmlformats.org/officeDocument/2006/relationships/hyperlink" Target="https://p3-ofp.static.pub/fes/cms/2021/07/06/efrjjv1rz2xiuvpm0emnwj6y2gmai3506628.svg" TargetMode="External"/><Relationship Id="rId3141" Type="http://schemas.openxmlformats.org/officeDocument/2006/relationships/hyperlink" Target="https://p2-ofp.static.pub/fes/cms/2021/07/06/wxdfgadg28utnas6ca5d28oot1lcxj806083.svg" TargetMode="External"/><Relationship Id="rId3142" Type="http://schemas.openxmlformats.org/officeDocument/2006/relationships/hyperlink" Target="https://www.lenovo.com/us/en/p/accessories-and-software/computer-locks/Computer-Locks_Computer-Locks/78016675" TargetMode="External"/><Relationship Id="rId3143" Type="http://schemas.openxmlformats.org/officeDocument/2006/relationships/hyperlink" Target="https://p1-ofp.static.pub/medias/bWFzdGVyfHJvb3R8MTUyNTB8aW1hZ2UvanBlZ3xoNDcvaGFiLzExNjA3OTU0OTQ4MTI2LmpwZ3wyNjU0NzJkZWUzNzAwYjI5ZDA5NGM3NDlkZDE1ZTVjMGMzZGFmOTUxOTdlNWI5OTA1MjY3NDk4MzYxYzJjZGVm/3A9836D4-0473-44E2-AC18-76E27861DEE2.jpg" TargetMode="External"/><Relationship Id="rId3144" Type="http://schemas.openxmlformats.org/officeDocument/2006/relationships/hyperlink" Target="https://p1-ofp.static.pub/medias/bWFzdGVyfHJvb3R8MTUyNTB8aW1hZ2UvanBlZ3xoNDcvaGFiLzExNjA3OTU0OTQ4MTI2LmpwZ3wyNjU0NzJkZWUzNzAwYjI5ZDA5NGM3NDlkZDE1ZTVjMGMzZGFmOTUxOTdlNWI5OTA1MjY3NDk4MzYxYzJjZGVm/3A9836D4-0473-44E2-AC18-76E27861DEE2.jpg" TargetMode="External"/><Relationship Id="rId3145" Type="http://schemas.openxmlformats.org/officeDocument/2006/relationships/hyperlink" Target="https://p1-ofp.static.pub/fes/cms/2020/12/25/76apjfkml79bg5qcf172tvt0bw0c8s348607.png" TargetMode="External"/><Relationship Id="rId3146" Type="http://schemas.openxmlformats.org/officeDocument/2006/relationships/hyperlink" Target="https://p2-ofp.static.pub/fes/cms/2021/07/06/2h8n4ofixc8g8i94vopfat048ld37m944694.svg" TargetMode="External"/><Relationship Id="rId3147" Type="http://schemas.openxmlformats.org/officeDocument/2006/relationships/hyperlink" Target="https://p3-ofp.static.pub/fes/cms/2021/07/06/efrjjv1rz2xiuvpm0emnwj6y2gmai3506628.svg" TargetMode="External"/><Relationship Id="rId3148" Type="http://schemas.openxmlformats.org/officeDocument/2006/relationships/hyperlink" Target="https://p2-ofp.static.pub/fes/cms/2021/07/06/wxdfgadg28utnas6ca5d28oot1lcxj806083.svg" TargetMode="External"/><Relationship Id="rId3149" Type="http://schemas.openxmlformats.org/officeDocument/2006/relationships/hyperlink" Target="https://www.lenovo.com/us/en/p/accessories-and-software/computer-locks/78004839" TargetMode="External"/><Relationship Id="rId3150" Type="http://schemas.openxmlformats.org/officeDocument/2006/relationships/hyperlink" Target="https://p1-ofp.static.pub/medias/bWFzdGVyfHJvb3R8MTIwNDh8aW1hZ2UvanBlZ3xoMjIvaDUxLzExNjAxOTI3NDcxMTM0LmpwZ3wyZDNlM2VhZGU1OTUwOWQzOGFhMThmZmI1MzU2YjJiMDI4MjYxYmZhNWIxMDQ1MzliNTI1NmMyMTVhYTE2NDc3/B3796882-42D4-407E-9960-BD7194FBFB5C.jpg" TargetMode="External"/><Relationship Id="rId3151" Type="http://schemas.openxmlformats.org/officeDocument/2006/relationships/hyperlink" Target="https://p1-ofp.static.pub/medias/bWFzdGVyfHJvb3R8MTIwNDh8aW1hZ2UvanBlZ3xoMjIvaDUxLzExNjAxOTI3NDcxMTM0LmpwZ3wyZDNlM2VhZGU1OTUwOWQzOGFhMThmZmI1MzU2YjJiMDI4MjYxYmZhNWIxMDQ1MzliNTI1NmMyMTVhYTE2NDc3/B3796882-42D4-407E-9960-BD7194FBFB5C.jpg" TargetMode="External"/><Relationship Id="rId3152" Type="http://schemas.openxmlformats.org/officeDocument/2006/relationships/hyperlink" Target="https://p1-ofp.static.pub/fes/cms/2020/12/25/76apjfkml79bg5qcf172tvt0bw0c8s348607.png" TargetMode="External"/><Relationship Id="rId3153" Type="http://schemas.openxmlformats.org/officeDocument/2006/relationships/hyperlink" Target="https://p2-ofp.static.pub/fes/cms/2021/07/06/2h8n4ofixc8g8i94vopfat048ld37m944694.svg" TargetMode="External"/><Relationship Id="rId3154" Type="http://schemas.openxmlformats.org/officeDocument/2006/relationships/hyperlink" Target="https://p3-ofp.static.pub/fes/cms/2021/07/06/efrjjv1rz2xiuvpm0emnwj6y2gmai3506628.svg" TargetMode="External"/><Relationship Id="rId3155" Type="http://schemas.openxmlformats.org/officeDocument/2006/relationships/hyperlink" Target="https://p2-ofp.static.pub/fes/cms/2021/07/06/wxdfgadg28utnas6ca5d28oot1lcxj806083.svg" TargetMode="External"/><Relationship Id="rId3156" Type="http://schemas.openxmlformats.org/officeDocument/2006/relationships/hyperlink" Target="https://www.lenovo.com/us/en/p/accessories-and-software/computer-locks/Computer-Locks_Computer-Locks/78016677" TargetMode="External"/><Relationship Id="rId3157" Type="http://schemas.openxmlformats.org/officeDocument/2006/relationships/hyperlink" Target="https://p1-ofp.static.pub/medias/bWFzdGVyfHJvb3R8MTAwMzB8aW1hZ2UvanBlZ3xoZTcvaGVmLzExNjAyNzc4MzI1MDIyLmpwZ3w4NGQ1YzAwNzRiNzhiNGQxOTg2MWUwM2M5YzIyYjA5OTUwOTgwMjQyZDQ4MDdjYTg3YWE2Yzc4MDk1MWQ1ZDk4/03CFA563-470B-4316-BCC6-588EE88F9C35.jpg" TargetMode="External"/><Relationship Id="rId3158" Type="http://schemas.openxmlformats.org/officeDocument/2006/relationships/hyperlink" Target="https://p1-ofp.static.pub/medias/bWFzdGVyfHJvb3R8MTAwMzB8aW1hZ2UvanBlZ3xoZTcvaGVmLzExNjAyNzc4MzI1MDIyLmpwZ3w4NGQ1YzAwNzRiNzhiNGQxOTg2MWUwM2M5YzIyYjA5OTUwOTgwMjQyZDQ4MDdjYTg3YWE2Yzc4MDk1MWQ1ZDk4/03CFA563-470B-4316-BCC6-588EE88F9C35.jpg" TargetMode="External"/><Relationship Id="rId3159" Type="http://schemas.openxmlformats.org/officeDocument/2006/relationships/hyperlink" Target="https://p1-ofp.static.pub/fes/cms/2020/12/25/76apjfkml79bg5qcf172tvt0bw0c8s348607.png" TargetMode="External"/><Relationship Id="rId3160" Type="http://schemas.openxmlformats.org/officeDocument/2006/relationships/hyperlink" Target="https://p2-ofp.static.pub/fes/cms/2021/07/06/2h8n4ofixc8g8i94vopfat048ld37m944694.svg" TargetMode="External"/><Relationship Id="rId3161" Type="http://schemas.openxmlformats.org/officeDocument/2006/relationships/hyperlink" Target="https://p3-ofp.static.pub/fes/cms/2021/07/06/efrjjv1rz2xiuvpm0emnwj6y2gmai3506628.svg" TargetMode="External"/><Relationship Id="rId3162" Type="http://schemas.openxmlformats.org/officeDocument/2006/relationships/hyperlink" Target="https://p2-ofp.static.pub/fes/cms/2021/07/06/wxdfgadg28utnas6ca5d28oot1lcxj806083.svg" TargetMode="External"/><Relationship Id="rId3163" Type="http://schemas.openxmlformats.org/officeDocument/2006/relationships/hyperlink" Target="https://www.lenovo.com/us/en/p/accessories-and-software/computer-locks/Computer-Locks_Computer-Locks/78016594" TargetMode="External"/><Relationship Id="rId3164" Type="http://schemas.openxmlformats.org/officeDocument/2006/relationships/hyperlink" Target="https://p1-ofp.static.pub/medias/bWFzdGVyfHJvb3R8MTYzODl8aW1hZ2UvanBlZ3xoNWIvaGZmLzExNjAxOTI2Njg0NzAyLmpwZ3wxZWY3NTJhY2U1ZjU5YmQyODBmMzhjYjk5MmRlNjA3MDA3ZDE0YzdjMDRhNDMyMzNhM2ZhYTljYTcyMTdhMTJi/8B835216-613B-463B-94B6-2DCFA45AE599.jpg" TargetMode="External"/><Relationship Id="rId3165" Type="http://schemas.openxmlformats.org/officeDocument/2006/relationships/hyperlink" Target="https://p1-ofp.static.pub/medias/bWFzdGVyfHJvb3R8MTYzODl8aW1hZ2UvanBlZ3xoNWIvaGZmLzExNjAxOTI2Njg0NzAyLmpwZ3wxZWY3NTJhY2U1ZjU5YmQyODBmMzhjYjk5MmRlNjA3MDA3ZDE0YzdjMDRhNDMyMzNhM2ZhYTljYTcyMTdhMTJi/8B835216-613B-463B-94B6-2DCFA45AE599.jpg" TargetMode="External"/><Relationship Id="rId3166" Type="http://schemas.openxmlformats.org/officeDocument/2006/relationships/hyperlink" Target="https://p1-ofp.static.pub/fes/cms/2020/12/25/76apjfkml79bg5qcf172tvt0bw0c8s348607.png" TargetMode="External"/><Relationship Id="rId3167" Type="http://schemas.openxmlformats.org/officeDocument/2006/relationships/hyperlink" Target="https://p2-ofp.static.pub/fes/cms/2021/07/06/2h8n4ofixc8g8i94vopfat048ld37m944694.svg" TargetMode="External"/><Relationship Id="rId3168" Type="http://schemas.openxmlformats.org/officeDocument/2006/relationships/hyperlink" Target="https://p3-ofp.static.pub/fes/cms/2021/07/06/efrjjv1rz2xiuvpm0emnwj6y2gmai3506628.svg" TargetMode="External"/><Relationship Id="rId3169" Type="http://schemas.openxmlformats.org/officeDocument/2006/relationships/hyperlink" Target="https://p2-ofp.static.pub/fes/cms/2021/07/06/wxdfgadg28utnas6ca5d28oot1lcxj806083.svg" TargetMode="External"/><Relationship Id="rId3170" Type="http://schemas.openxmlformats.org/officeDocument/2006/relationships/hyperlink" Target="https://www.lenovo.com/us/en/p/accessories-and-software/computer-locks/Computer-Locks_Computer-Locks/78016676" TargetMode="External"/><Relationship Id="rId3171" Type="http://schemas.openxmlformats.org/officeDocument/2006/relationships/hyperlink" Target="https://p1-ofp.static.pub/medias/bWFzdGVyfHJvb3R8MTY3ODN8aW1hZ2UvanBlZ3xoZjkvaGFiLzExNjA3MzIxMTQ5NDcwLmpwZ3xhMjE0YzJlODYyMTRhNjBjMTNmMzA2ZTBkYThiYzgzZjUwOGM1ODg2ZmRlZjc4MmE3NDI3ODZlYzJjODdlOTZk/4C1ADAC6-06E0-4CF0-AF69-EAB69B65ECC6.jpg" TargetMode="External"/><Relationship Id="rId3172" Type="http://schemas.openxmlformats.org/officeDocument/2006/relationships/hyperlink" Target="https://p1-ofp.static.pub/medias/bWFzdGVyfHJvb3R8MTY3ODN8aW1hZ2UvanBlZ3xoZjkvaGFiLzExNjA3MzIxMTQ5NDcwLmpwZ3xhMjE0YzJlODYyMTRhNjBjMTNmMzA2ZTBkYThiYzgzZjUwOGM1ODg2ZmRlZjc4MmE3NDI3ODZlYzJjODdlOTZk/4C1ADAC6-06E0-4CF0-AF69-EAB69B65ECC6.jpg" TargetMode="External"/><Relationship Id="rId3173" Type="http://schemas.openxmlformats.org/officeDocument/2006/relationships/hyperlink" Target="https://p1-ofp.static.pub/fes/cms/2020/12/25/76apjfkml79bg5qcf172tvt0bw0c8s348607.png" TargetMode="External"/><Relationship Id="rId3174" Type="http://schemas.openxmlformats.org/officeDocument/2006/relationships/hyperlink" Target="https://p2-ofp.static.pub/fes/cms/2021/07/06/2h8n4ofixc8g8i94vopfat048ld37m944694.svg" TargetMode="External"/><Relationship Id="rId3175" Type="http://schemas.openxmlformats.org/officeDocument/2006/relationships/hyperlink" Target="https://p3-ofp.static.pub/fes/cms/2021/07/06/efrjjv1rz2xiuvpm0emnwj6y2gmai3506628.svg" TargetMode="External"/><Relationship Id="rId3176" Type="http://schemas.openxmlformats.org/officeDocument/2006/relationships/hyperlink" Target="https://p2-ofp.static.pub/fes/cms/2021/07/06/wxdfgadg28utnas6ca5d28oot1lcxj806083.svg" TargetMode="External"/><Relationship Id="rId3177" Type="http://schemas.openxmlformats.org/officeDocument/2006/relationships/hyperlink" Target="https://www.lenovo.com/us/en/p/accessories-and-software/computer-locks/Computer-Locks_Computer-Locks/78016567" TargetMode="External"/><Relationship Id="rId3178" Type="http://schemas.openxmlformats.org/officeDocument/2006/relationships/hyperlink" Target="https://p1-ofp.static.pub/medias/bWFzdGVyfHJvb3R8MTQxMjZ8aW1hZ2UvanBlZ3xoOTcvaGMwLzExNjAyMTM2ODkxNDIyLmpwZ3xhN2M5M2I0YWUxOWU5NmIxYTFhMjc4MDMzYjYyMDlmNzI2YmY3YjgzZGRlNTZiMzNlYmQ2NjJiMTRhOTZmYjEw/444E3168-96BC-4A22-93D2-E1BD382033E4.jpg" TargetMode="External"/><Relationship Id="rId3179" Type="http://schemas.openxmlformats.org/officeDocument/2006/relationships/hyperlink" Target="https://p1-ofp.static.pub/medias/bWFzdGVyfHJvb3R8MTQxMjZ8aW1hZ2UvanBlZ3xoOTcvaGMwLzExNjAyMTM2ODkxNDIyLmpwZ3xhN2M5M2I0YWUxOWU5NmIxYTFhMjc4MDMzYjYyMDlmNzI2YmY3YjgzZGRlNTZiMzNlYmQ2NjJiMTRhOTZmYjEw/444E3168-96BC-4A22-93D2-E1BD382033E4.jpg" TargetMode="External"/><Relationship Id="rId3180" Type="http://schemas.openxmlformats.org/officeDocument/2006/relationships/hyperlink" Target="https://p1-ofp.static.pub/fes/cms/2020/12/25/76apjfkml79bg5qcf172tvt0bw0c8s348607.png" TargetMode="External"/><Relationship Id="rId3181" Type="http://schemas.openxmlformats.org/officeDocument/2006/relationships/hyperlink" Target="https://p2-ofp.static.pub/fes/cms/2021/07/06/2h8n4ofixc8g8i94vopfat048ld37m944694.svg" TargetMode="External"/><Relationship Id="rId3182" Type="http://schemas.openxmlformats.org/officeDocument/2006/relationships/hyperlink" Target="https://p3-ofp.static.pub/fes/cms/2021/07/06/efrjjv1rz2xiuvpm0emnwj6y2gmai3506628.svg" TargetMode="External"/><Relationship Id="rId3183" Type="http://schemas.openxmlformats.org/officeDocument/2006/relationships/hyperlink" Target="https://p2-ofp.static.pub/fes/cms/2021/07/06/wxdfgadg28utnas6ca5d28oot1lcxj806083.svg" TargetMode="External"/><Relationship Id="rId3184" Type="http://schemas.openxmlformats.org/officeDocument/2006/relationships/hyperlink" Target="https://www.lenovo.com/us/en/p/accessories-and-software/computer-locks/Computer-Locks_Computer-Locks/78010649" TargetMode="External"/><Relationship Id="rId3185" Type="http://schemas.openxmlformats.org/officeDocument/2006/relationships/hyperlink" Target="https://www.lenovo.com/us/en/p/accessories-and-software/computer-locks/Computer-Locks_Computer-Locks/78010649" TargetMode="External"/><Relationship Id="rId3186" Type="http://schemas.openxmlformats.org/officeDocument/2006/relationships/hyperlink" Target="https://p1-ofp.static.pub/medias/bWFzdGVyfHJvb3R8MTUyODl8aW1hZ2UvanBlZ3xoOWUvaGYzLzExNjA3NTE5OTUyOTI2LmpwZ3w1NzFiZGY3M2JjYmY2ODc3YWYyOTllZTQyOTdjOTFiYzE3MWU1NjE0NmM1M2ViOTkzNWQyMjFjZDU1YzZhOTE0/04F154E3-696D-4391-BF2A-3DFCFAD723E2.jpg" TargetMode="External"/><Relationship Id="rId3187" Type="http://schemas.openxmlformats.org/officeDocument/2006/relationships/hyperlink" Target="https://p1-ofp.static.pub/medias/bWFzdGVyfHJvb3R8MTUyODl8aW1hZ2UvanBlZ3xoOWUvaGYzLzExNjA3NTE5OTUyOTI2LmpwZ3w1NzFiZGY3M2JjYmY2ODc3YWYyOTllZTQyOTdjOTFiYzE3MWU1NjE0NmM1M2ViOTkzNWQyMjFjZDU1YzZhOTE0/04F154E3-696D-4391-BF2A-3DFCFAD723E2.jpg" TargetMode="External"/><Relationship Id="rId3188" Type="http://schemas.openxmlformats.org/officeDocument/2006/relationships/hyperlink" Target="https://p1-ofp.static.pub/fes/cms/2020/12/25/76apjfkml79bg5qcf172tvt0bw0c8s348607.png" TargetMode="External"/><Relationship Id="rId3189" Type="http://schemas.openxmlformats.org/officeDocument/2006/relationships/hyperlink" Target="https://p2-ofp.static.pub/fes/cms/2021/07/06/2h8n4ofixc8g8i94vopfat048ld37m944694.svg" TargetMode="External"/><Relationship Id="rId3190" Type="http://schemas.openxmlformats.org/officeDocument/2006/relationships/hyperlink" Target="https://p3-ofp.static.pub/fes/cms/2021/07/06/efrjjv1rz2xiuvpm0emnwj6y2gmai3506628.svg" TargetMode="External"/><Relationship Id="rId3191" Type="http://schemas.openxmlformats.org/officeDocument/2006/relationships/hyperlink" Target="https://p2-ofp.static.pub/fes/cms/2021/07/06/wxdfgadg28utnas6ca5d28oot1lcxj806083.svg" TargetMode="External"/><Relationship Id="rId3192" Type="http://schemas.openxmlformats.org/officeDocument/2006/relationships/hyperlink" Target="https://www.lenovo.com/us/en/p/accessories-and-software/computer-locks/Computer-Locks_Computer-Locks/78000198" TargetMode="External"/><Relationship Id="rId3193" Type="http://schemas.openxmlformats.org/officeDocument/2006/relationships/hyperlink" Target="https://p1-ofp.static.pub/ShareResource/560x450/SSNP/73P2582/73P2582-560x450-01.b6aae8c1d2054902.png" TargetMode="External"/><Relationship Id="rId3194" Type="http://schemas.openxmlformats.org/officeDocument/2006/relationships/hyperlink" Target="https://p2-ofp.static.pub/ShareResource/560x450/SSNP/73P2582/73P2582-560x450-02.05e6406591e03fa4.png" TargetMode="External"/><Relationship Id="rId3195" Type="http://schemas.openxmlformats.org/officeDocument/2006/relationships/hyperlink" Target="https://p1-ofp.static.pub/fes/cms/2020/12/25/76apjfkml79bg5qcf172tvt0bw0c8s348607.png" TargetMode="External"/><Relationship Id="rId3196" Type="http://schemas.openxmlformats.org/officeDocument/2006/relationships/hyperlink" Target="https://p2-ofp.static.pub/fes/cms/2021/07/06/2h8n4ofixc8g8i94vopfat048ld37m944694.svg" TargetMode="External"/><Relationship Id="rId3197" Type="http://schemas.openxmlformats.org/officeDocument/2006/relationships/hyperlink" Target="https://p3-ofp.static.pub/fes/cms/2021/07/06/efrjjv1rz2xiuvpm0emnwj6y2gmai3506628.svg" TargetMode="External"/><Relationship Id="rId3198" Type="http://schemas.openxmlformats.org/officeDocument/2006/relationships/hyperlink" Target="https://p2-ofp.static.pub/fes/cms/2021/07/06/wxdfgadg28utnas6ca5d28oot1lcxj806083.svg" TargetMode="External"/><Relationship Id="rId3199" Type="http://schemas.openxmlformats.org/officeDocument/2006/relationships/hyperlink" Target="https://www.lenovo.com/us/en/p/accessories-and-software/computer-locks/Computer-Locks_Computer-Locks/73P2582" TargetMode="External"/><Relationship Id="rId3200" Type="http://schemas.openxmlformats.org/officeDocument/2006/relationships/hyperlink" Target="https://www.lenovo.com/us/en/p/accessories-and-software/computer-locks/Computer-Locks_Computer-Locks/73P2582" TargetMode="External"/><Relationship Id="rId3201" Type="http://schemas.openxmlformats.org/officeDocument/2006/relationships/hyperlink" Target="https://p2-ofp.static.pub/ShareResource/560x450/SSNP/4XE0N80914/4XE0N80914-560x450-01.d6f09c1d9ff3dc53.png" TargetMode="External"/><Relationship Id="rId3202" Type="http://schemas.openxmlformats.org/officeDocument/2006/relationships/hyperlink" Target="https://p2-ofp.static.pub/ShareResource/560x450/SSNP/4XE0N80914/4XE0N80914-560x450-02.54735551e0883a02.png" TargetMode="External"/><Relationship Id="rId3203" Type="http://schemas.openxmlformats.org/officeDocument/2006/relationships/hyperlink" Target="https://p1-ofp.static.pub/fes/cms/2020/12/25/76apjfkml79bg5qcf172tvt0bw0c8s348607.png" TargetMode="External"/><Relationship Id="rId3204" Type="http://schemas.openxmlformats.org/officeDocument/2006/relationships/hyperlink" Target="https://p2-ofp.static.pub/fes/cms/2021/07/06/2h8n4ofixc8g8i94vopfat048ld37m944694.svg" TargetMode="External"/><Relationship Id="rId3205" Type="http://schemas.openxmlformats.org/officeDocument/2006/relationships/hyperlink" Target="https://p3-ofp.static.pub/fes/cms/2021/07/06/efrjjv1rz2xiuvpm0emnwj6y2gmai3506628.svg" TargetMode="External"/><Relationship Id="rId3206" Type="http://schemas.openxmlformats.org/officeDocument/2006/relationships/hyperlink" Target="https://p2-ofp.static.pub/fes/cms/2021/07/06/wxdfgadg28utnas6ca5d28oot1lcxj806083.svg" TargetMode="External"/><Relationship Id="rId3207" Type="http://schemas.openxmlformats.org/officeDocument/2006/relationships/hyperlink" Target="https://www.lenovo.com/us/en/p/accessories-and-software/computer-locks/Computer-Locks_Computer-Locks/4XE0N80914" TargetMode="External"/><Relationship Id="rId3208" Type="http://schemas.openxmlformats.org/officeDocument/2006/relationships/hyperlink" Target="https://www.lenovo.com/us/en/p/accessories-and-software/computer-locks/Computer-Locks_Computer-Locks/4XE0N80914" TargetMode="External"/><Relationship Id="rId3209" Type="http://schemas.openxmlformats.org/officeDocument/2006/relationships/hyperlink" Target="https://www.lenovo.com/us/en/p/accessories-and-software/computer-locks/Computer-Locks_Computer-Locks/4XE0N80914" TargetMode="External"/><Relationship Id="rId3210" Type="http://schemas.openxmlformats.org/officeDocument/2006/relationships/hyperlink" Target="https://p1-ofp.static.pub/medias/bWFzdGVyfHJvb3R8MTM0Njl8aW1hZ2UvanBlZ3xoM2UvaGZkLzExNjA3OTM4MjM2NDQ2LmpwZ3w0ZTc3NmM2MDQ5YzcxNGI3NjliZTkzNjViZWM5ZmE0MjNhNjRlZDlmZGEzOTJiMDA0MjgyZjc2MGM5ZWU2MDFk/55DFFD46-FEFF-4D9F-A43B-E1A8D3F4AA2C.jpg" TargetMode="External"/><Relationship Id="rId3211" Type="http://schemas.openxmlformats.org/officeDocument/2006/relationships/hyperlink" Target="https://p1-ofp.static.pub/medias/bWFzdGVyfHJvb3R8MTM0Njl8aW1hZ2UvanBlZ3xoM2UvaGZkLzExNjA3OTM4MjM2NDQ2LmpwZ3w0ZTc3NmM2MDQ5YzcxNGI3NjliZTkzNjViZWM5ZmE0MjNhNjRlZDlmZGEzOTJiMDA0MjgyZjc2MGM5ZWU2MDFk/55DFFD46-FEFF-4D9F-A43B-E1A8D3F4AA2C.jpg" TargetMode="External"/><Relationship Id="rId3212" Type="http://schemas.openxmlformats.org/officeDocument/2006/relationships/hyperlink" Target="https://p1-ofp.static.pub/fes/cms/2020/12/25/76apjfkml79bg5qcf172tvt0bw0c8s348607.png" TargetMode="External"/><Relationship Id="rId3213" Type="http://schemas.openxmlformats.org/officeDocument/2006/relationships/hyperlink" Target="https://p2-ofp.static.pub/fes/cms/2021/07/06/2h8n4ofixc8g8i94vopfat048ld37m944694.svg" TargetMode="External"/><Relationship Id="rId3214" Type="http://schemas.openxmlformats.org/officeDocument/2006/relationships/hyperlink" Target="https://p3-ofp.static.pub/fes/cms/2021/07/06/efrjjv1rz2xiuvpm0emnwj6y2gmai3506628.svg" TargetMode="External"/><Relationship Id="rId3215" Type="http://schemas.openxmlformats.org/officeDocument/2006/relationships/hyperlink" Target="https://p2-ofp.static.pub/fes/cms/2021/07/06/wxdfgadg28utnas6ca5d28oot1lcxj806083.svg" TargetMode="External"/><Relationship Id="rId3216" Type="http://schemas.openxmlformats.org/officeDocument/2006/relationships/hyperlink" Target="https://www.lenovo.com/us/en/p/accessories-and-software/computer-locks/Computer-Locks_Computer-Locks/78000307" TargetMode="External"/><Relationship Id="rId3217" Type="http://schemas.openxmlformats.org/officeDocument/2006/relationships/hyperlink" Target="https://p1-ofp.static.pub/medias/bWFzdGVyfHJvb3R8OTgxMnxpbWFnZS9qcGVnfGgyNS9oNDgvMTE2MDI0Mjc3NDAxOTAuanBnfGJlODMwNjFkODJhMGI3YzYzMmZkZjBjZDgzNjA5NmE3ZWM3ZmE5OWNiNDlhZDljNDUyYjg3ZjNiNWE4Y2YzZDU/7C62CCD9-6848-43DB-AC7C-96964F006286.jpg" TargetMode="External"/><Relationship Id="rId3218" Type="http://schemas.openxmlformats.org/officeDocument/2006/relationships/hyperlink" Target="https://p1-ofp.static.pub/medias/bWFzdGVyfHJvb3R8OTgxMnxpbWFnZS9qcGVnfGgyNS9oNDgvMTE2MDI0Mjc3NDAxOTAuanBnfGJlODMwNjFkODJhMGI3YzYzMmZkZjBjZDgzNjA5NmE3ZWM3ZmE5OWNiNDlhZDljNDUyYjg3ZjNiNWE4Y2YzZDU/7C62CCD9-6848-43DB-AC7C-96964F006286.jpg" TargetMode="External"/><Relationship Id="rId3219" Type="http://schemas.openxmlformats.org/officeDocument/2006/relationships/hyperlink" Target="https://p1-ofp.static.pub/fes/cms/2020/12/25/76apjfkml79bg5qcf172tvt0bw0c8s348607.png" TargetMode="External"/><Relationship Id="rId3220" Type="http://schemas.openxmlformats.org/officeDocument/2006/relationships/hyperlink" Target="https://p2-ofp.static.pub/fes/cms/2021/07/06/2h8n4ofixc8g8i94vopfat048ld37m944694.svg" TargetMode="External"/><Relationship Id="rId3221" Type="http://schemas.openxmlformats.org/officeDocument/2006/relationships/hyperlink" Target="https://p3-ofp.static.pub/fes/cms/2021/07/06/efrjjv1rz2xiuvpm0emnwj6y2gmai3506628.svg" TargetMode="External"/><Relationship Id="rId3222" Type="http://schemas.openxmlformats.org/officeDocument/2006/relationships/hyperlink" Target="https://p2-ofp.static.pub/fes/cms/2021/07/06/wxdfgadg28utnas6ca5d28oot1lcxj806083.svg" TargetMode="External"/><Relationship Id="rId3223" Type="http://schemas.openxmlformats.org/officeDocument/2006/relationships/hyperlink" Target="https://www.lenovo.com/us/en/p/accessories-and-software/computer-locks/Computer-Locks_Computer-Locks/78016672" TargetMode="External"/><Relationship Id="rId3224" Type="http://schemas.openxmlformats.org/officeDocument/2006/relationships/hyperlink" Target="https://www.lenovo.com/us/en/p/accessories-and-software/computer-locks/Computer-Locks_Computer-Locks/78016672" TargetMode="External"/><Relationship Id="rId3225" Type="http://schemas.openxmlformats.org/officeDocument/2006/relationships/hyperlink" Target="https://p1-ofp.static.pub/ShareResource/560x450/SSNP/45K1620/45K1620-560x450-01.e6d5d4a85b897f74.png" TargetMode="External"/><Relationship Id="rId3226" Type="http://schemas.openxmlformats.org/officeDocument/2006/relationships/hyperlink" Target="https://p4-ofp.static.pub/ShareResource/560x450/SSNP/45K1620/45K1620-560x450-02.b160361ee3320079.png" TargetMode="External"/><Relationship Id="rId3227" Type="http://schemas.openxmlformats.org/officeDocument/2006/relationships/hyperlink" Target="https://p1-ofp.static.pub/fes/cms/2020/12/25/76apjfkml79bg5qcf172tvt0bw0c8s348607.png" TargetMode="External"/><Relationship Id="rId3228" Type="http://schemas.openxmlformats.org/officeDocument/2006/relationships/hyperlink" Target="https://p2-ofp.static.pub/fes/cms/2021/07/06/2h8n4ofixc8g8i94vopfat048ld37m944694.svg" TargetMode="External"/><Relationship Id="rId3229" Type="http://schemas.openxmlformats.org/officeDocument/2006/relationships/hyperlink" Target="https://p3-ofp.static.pub/fes/cms/2021/07/06/efrjjv1rz2xiuvpm0emnwj6y2gmai3506628.svg" TargetMode="External"/><Relationship Id="rId3230" Type="http://schemas.openxmlformats.org/officeDocument/2006/relationships/hyperlink" Target="https://p2-ofp.static.pub/fes/cms/2021/07/06/wxdfgadg28utnas6ca5d28oot1lcxj806083.svg" TargetMode="External"/><Relationship Id="rId3231" Type="http://schemas.openxmlformats.org/officeDocument/2006/relationships/hyperlink" Target="https://www.lenovo.com/us/en/p/accessories-and-software/computer-locks/Computer-Locks_Computer-Locks/45K1620" TargetMode="External"/><Relationship Id="rId3232" Type="http://schemas.openxmlformats.org/officeDocument/2006/relationships/hyperlink" Target="https://p1-ofp.static.pub/ShareResource/560x450/SSNP/4XE0N80915/4XE0N80915-560x450-01.4584c77f7b8eb69f.png" TargetMode="External"/><Relationship Id="rId3233" Type="http://schemas.openxmlformats.org/officeDocument/2006/relationships/hyperlink" Target="https://p2-ofp.static.pub/ShareResource/560x450/SSNP/4XE0N80915/4XE0N80915-560x450-02.bac1fc08ae9efd6b.png" TargetMode="External"/><Relationship Id="rId3234" Type="http://schemas.openxmlformats.org/officeDocument/2006/relationships/hyperlink" Target="https://p1-ofp.static.pub/fes/cms/2020/12/25/76apjfkml79bg5qcf172tvt0bw0c8s348607.png" TargetMode="External"/><Relationship Id="rId3235" Type="http://schemas.openxmlformats.org/officeDocument/2006/relationships/hyperlink" Target="https://p2-ofp.static.pub/fes/cms/2021/07/06/2h8n4ofixc8g8i94vopfat048ld37m944694.svg" TargetMode="External"/><Relationship Id="rId3236" Type="http://schemas.openxmlformats.org/officeDocument/2006/relationships/hyperlink" Target="https://p3-ofp.static.pub/fes/cms/2021/07/06/efrjjv1rz2xiuvpm0emnwj6y2gmai3506628.svg" TargetMode="External"/><Relationship Id="rId3237" Type="http://schemas.openxmlformats.org/officeDocument/2006/relationships/hyperlink" Target="https://p2-ofp.static.pub/fes/cms/2021/07/06/wxdfgadg28utnas6ca5d28oot1lcxj806083.svg" TargetMode="External"/><Relationship Id="rId3238" Type="http://schemas.openxmlformats.org/officeDocument/2006/relationships/hyperlink" Target="https://www.lenovo.com/us/en/p/accessories-and-software/computer-locks/Computer-Locks_Computer-Locks/4XE0N80915" TargetMode="External"/><Relationship Id="rId3239" Type="http://schemas.openxmlformats.org/officeDocument/2006/relationships/hyperlink" Target="https://www.lenovo.com/us/en/p/accessories-and-software/computer-locks/Computer-Locks_Computer-Locks/4XE0N80915" TargetMode="External"/><Relationship Id="rId3240" Type="http://schemas.openxmlformats.org/officeDocument/2006/relationships/hyperlink" Target="https://p1-ofp.static.pub/medias/bWFzdGVyfHJvb3R8MTMxNjN8aW1hZ2UvanBlZ3xoYmEvaDdlLzExNjAyMzc5NzM1MDcwLmpwZ3xkZTVkMGYxZmE3NWNiNGNjZDY3MmNjNzA1YzdhNGQyOTE4N2NjMzY3ZDBkYjFhYmU1MWYyMmJkYzkxMGU1Yjc4/62C60CC7-D5B1-4F7E-A387-36EEE57D1247.jpg" TargetMode="External"/><Relationship Id="rId3241" Type="http://schemas.openxmlformats.org/officeDocument/2006/relationships/hyperlink" Target="https://p1-ofp.static.pub/medias/bWFzdGVyfHJvb3R8MTMxNjN8aW1hZ2UvanBlZ3xoYmEvaDdlLzExNjAyMzc5NzM1MDcwLmpwZ3xkZTVkMGYxZmE3NWNiNGNjZDY3MmNjNzA1YzdhNGQyOTE4N2NjMzY3ZDBkYjFhYmU1MWYyMmJkYzkxMGU1Yjc4/62C60CC7-D5B1-4F7E-A387-36EEE57D1247.jpg" TargetMode="External"/><Relationship Id="rId3242" Type="http://schemas.openxmlformats.org/officeDocument/2006/relationships/hyperlink" Target="https://p1-ofp.static.pub/fes/cms/2020/12/25/76apjfkml79bg5qcf172tvt0bw0c8s348607.png" TargetMode="External"/><Relationship Id="rId3243" Type="http://schemas.openxmlformats.org/officeDocument/2006/relationships/hyperlink" Target="https://p2-ofp.static.pub/fes/cms/2021/07/06/2h8n4ofixc8g8i94vopfat048ld37m944694.svg" TargetMode="External"/><Relationship Id="rId3244" Type="http://schemas.openxmlformats.org/officeDocument/2006/relationships/hyperlink" Target="https://p3-ofp.static.pub/fes/cms/2021/07/06/efrjjv1rz2xiuvpm0emnwj6y2gmai3506628.svg" TargetMode="External"/><Relationship Id="rId3245" Type="http://schemas.openxmlformats.org/officeDocument/2006/relationships/hyperlink" Target="https://p2-ofp.static.pub/fes/cms/2021/07/06/wxdfgadg28utnas6ca5d28oot1lcxj806083.svg" TargetMode="External"/><Relationship Id="rId3246" Type="http://schemas.openxmlformats.org/officeDocument/2006/relationships/hyperlink" Target="https://www.lenovo.com/us/en/p/accessories-and-software/computer-locks/Computer-Locks_Computer-Locks/78016682" TargetMode="External"/><Relationship Id="rId3247" Type="http://schemas.openxmlformats.org/officeDocument/2006/relationships/hyperlink" Target="https://p1-ofp.static.pub/fes/cms/2021/08/27/7oxzh6wws3l94zszv0rugj5vz1orve084788.png" TargetMode="External"/><Relationship Id="rId3248" Type="http://schemas.openxmlformats.org/officeDocument/2006/relationships/hyperlink" Target="https://p3-ofp.static.pub/fes/cms/2021/08/27/3vhzb3d804l3g23khv9ita5idbkpo4137689.png" TargetMode="External"/><Relationship Id="rId3249" Type="http://schemas.openxmlformats.org/officeDocument/2006/relationships/hyperlink" Target="https://p1-ofp.static.pub/fes/cms/2020/12/25/76apjfkml79bg5qcf172tvt0bw0c8s348607.png" TargetMode="External"/><Relationship Id="rId3250" Type="http://schemas.openxmlformats.org/officeDocument/2006/relationships/hyperlink" Target="https://p2-ofp.static.pub/fes/cms/2021/07/06/2h8n4ofixc8g8i94vopfat048ld37m944694.svg" TargetMode="External"/><Relationship Id="rId3251" Type="http://schemas.openxmlformats.org/officeDocument/2006/relationships/hyperlink" Target="https://p3-ofp.static.pub/fes/cms/2021/07/06/efrjjv1rz2xiuvpm0emnwj6y2gmai3506628.svg" TargetMode="External"/><Relationship Id="rId3252" Type="http://schemas.openxmlformats.org/officeDocument/2006/relationships/hyperlink" Target="https://p2-ofp.static.pub/fes/cms/2021/07/06/wxdfgadg28utnas6ca5d28oot1lcxj806083.svg" TargetMode="External"/><Relationship Id="rId3253" Type="http://schemas.openxmlformats.org/officeDocument/2006/relationships/hyperlink" Target="https://www.lenovo.com/us/en/p/accessories-and-software/computer-locks/Computer-Locks_Computer-Locks/4XE1B81916" TargetMode="External"/><Relationship Id="rId3254" Type="http://schemas.openxmlformats.org/officeDocument/2006/relationships/hyperlink" Target="https://www.lenovo.com/us/en/p/accessories-and-software/computer-locks/Computer-Locks_Computer-Locks/4XE1B81916" TargetMode="External"/><Relationship Id="rId3255" Type="http://schemas.openxmlformats.org/officeDocument/2006/relationships/hyperlink" Target="https://p1-ofp.static.pub/medias/bWFzdGVyfHJvb3R8ODc2N3xpbWFnZS9qcGVnfGhiYS9oYWMvMTE2MDIzMzM5OTA5NDIuanBnfDg0MGNmZjEwYTg0MTM3ZTJiZjg1YjZkMWI4ZmJiMTE1YzQ3MjhkY2Q2MjE1MjA3ZjZlMTQzMmNiNWEyZmM0OWU/8B6AED3A-C985-4A24-8800-84149E5BCA36.jpg" TargetMode="External"/><Relationship Id="rId3256" Type="http://schemas.openxmlformats.org/officeDocument/2006/relationships/hyperlink" Target="https://p1-ofp.static.pub/medias/bWFzdGVyfHJvb3R8ODc2N3xpbWFnZS9qcGVnfGhiYS9oYWMvMTE2MDIzMzM5OTA5NDIuanBnfDg0MGNmZjEwYTg0MTM3ZTJiZjg1YjZkMWI4ZmJiMTE1YzQ3MjhkY2Q2MjE1MjA3ZjZlMTQzMmNiNWEyZmM0OWU/8B6AED3A-C985-4A24-8800-84149E5BCA36.jpg" TargetMode="External"/><Relationship Id="rId3257" Type="http://schemas.openxmlformats.org/officeDocument/2006/relationships/hyperlink" Target="https://p1-ofp.static.pub/fes/cms/2020/12/25/76apjfkml79bg5qcf172tvt0bw0c8s348607.png" TargetMode="External"/><Relationship Id="rId3258" Type="http://schemas.openxmlformats.org/officeDocument/2006/relationships/hyperlink" Target="https://p2-ofp.static.pub/fes/cms/2021/07/06/2h8n4ofixc8g8i94vopfat048ld37m944694.svg" TargetMode="External"/><Relationship Id="rId3259" Type="http://schemas.openxmlformats.org/officeDocument/2006/relationships/hyperlink" Target="https://p3-ofp.static.pub/fes/cms/2021/07/06/efrjjv1rz2xiuvpm0emnwj6y2gmai3506628.svg" TargetMode="External"/><Relationship Id="rId3260" Type="http://schemas.openxmlformats.org/officeDocument/2006/relationships/hyperlink" Target="https://p2-ofp.static.pub/fes/cms/2021/07/06/wxdfgadg28utnas6ca5d28oot1lcxj806083.svg" TargetMode="External"/><Relationship Id="rId3261" Type="http://schemas.openxmlformats.org/officeDocument/2006/relationships/hyperlink" Target="https://www.lenovo.com/us/en/p/accessories-and-software/computer-locks/Computer-Locks_Computer-Locks/78016673" TargetMode="External"/><Relationship Id="rId3262" Type="http://schemas.openxmlformats.org/officeDocument/2006/relationships/hyperlink" Target="https://p1-ofp.static.pub/medias/bWFzdGVyfHJvb3R8MTA4MjZ8aW1hZ2UvanBlZ3xoMmMvaDgxLzExNjA4Nzk4MTk5ODM4LmpwZ3xhY2Q2ZjUzNzA0YTk1ZTY5NzQzMTNiMjI4YjMzMTE4ZjkwYmViYWU4ZmY4ZWUzY2ZlOTc1OWFiOWIxMmY1ZDA5/27DCF485-FA39-4A59-8EFB-4825E9D287A8.jpg" TargetMode="External"/><Relationship Id="rId3263" Type="http://schemas.openxmlformats.org/officeDocument/2006/relationships/hyperlink" Target="https://p1-ofp.static.pub/medias/bWFzdGVyfHJvb3R8MTA4MjZ8aW1hZ2UvanBlZ3xoMmMvaDgxLzExNjA4Nzk4MTk5ODM4LmpwZ3xhY2Q2ZjUzNzA0YTk1ZTY5NzQzMTNiMjI4YjMzMTE4ZjkwYmViYWU4ZmY4ZWUzY2ZlOTc1OWFiOWIxMmY1ZDA5/27DCF485-FA39-4A59-8EFB-4825E9D287A8.jpg" TargetMode="External"/><Relationship Id="rId3264" Type="http://schemas.openxmlformats.org/officeDocument/2006/relationships/hyperlink" Target="https://p1-ofp.static.pub/fes/cms/2020/12/25/76apjfkml79bg5qcf172tvt0bw0c8s348607.png" TargetMode="External"/><Relationship Id="rId3265" Type="http://schemas.openxmlformats.org/officeDocument/2006/relationships/hyperlink" Target="https://p2-ofp.static.pub/fes/cms/2021/07/06/2h8n4ofixc8g8i94vopfat048ld37m944694.svg" TargetMode="External"/><Relationship Id="rId3266" Type="http://schemas.openxmlformats.org/officeDocument/2006/relationships/hyperlink" Target="https://p3-ofp.static.pub/fes/cms/2021/07/06/efrjjv1rz2xiuvpm0emnwj6y2gmai3506628.svg" TargetMode="External"/><Relationship Id="rId3267" Type="http://schemas.openxmlformats.org/officeDocument/2006/relationships/hyperlink" Target="https://p2-ofp.static.pub/fes/cms/2021/07/06/wxdfgadg28utnas6ca5d28oot1lcxj806083.svg" TargetMode="External"/><Relationship Id="rId3268" Type="http://schemas.openxmlformats.org/officeDocument/2006/relationships/hyperlink" Target="https://www.lenovo.com/us/en/p/accessories-and-software/computer-locks/Computer-Locks_Computer-Locks/78016679" TargetMode="External"/><Relationship Id="rId3269" Type="http://schemas.openxmlformats.org/officeDocument/2006/relationships/hyperlink" Target="https://p1-ofp.static.pub/medias/bWFzdGVyfHJvb3R8NDAxNzJ8aW1hZ2UvanBlZ3xoNjcvaDQ3LzExNjM0MzMxODQ0NjM4LmpwZ3wyNjNlMzUzZjc5ZGQxN2U4MGNiYWYzZjViYWU5MTY5MTM1MmI1ZTU0N2IyMDVjN2M3OTBhMWIwZTc1ZmYxMzNh/lenovo-bundles-lfh-starter-bundle.jpg" TargetMode="External"/><Relationship Id="rId3270" Type="http://schemas.openxmlformats.org/officeDocument/2006/relationships/hyperlink" Target="https://p1-ofp.static.pub/ShareResource/560x450/Monitors/65FBGCC1US/65FBGCC1US-560x450-01.1b15b52fff31d032.png" TargetMode="External"/><Relationship Id="rId3271" Type="http://schemas.openxmlformats.org/officeDocument/2006/relationships/hyperlink" Target="https://www.lenovo.com/us/en/p/accessories-and-software/convenience-bundles/LFHBUNDLE706" TargetMode="External"/><Relationship Id="rId3272" Type="http://schemas.openxmlformats.org/officeDocument/2006/relationships/hyperlink" Target="https://p1-ofp.static.pub/medias/bWFzdGVyfHJvb3R8MTkwNzMxfGltYWdlL3BuZ3xoNWMvaDAxLzExMTEwMTc5MTEwOTQyLnBuZ3w3NDk5MzIwZTk5YjIzYWJkODUwOTNhZGQ1MmU2MjIwMTM0Mjc2YWRkNGU4YzY4ODE0MWJhMWViZmU4NTVlOWE4/lenovo-accessories-legion-bundle.png" TargetMode="External"/><Relationship Id="rId3273" Type="http://schemas.openxmlformats.org/officeDocument/2006/relationships/hyperlink" Target="https://p1-ofp.static.pub/ShareResource/560x450/Monitors/65EEGAC1US/65EEGAC1US-560x450-01.5f633297a857ee89.png" TargetMode="External"/><Relationship Id="rId3274" Type="http://schemas.openxmlformats.org/officeDocument/2006/relationships/hyperlink" Target="https://www.lenovo.com/us/en/p/accessories-and-software/convenience-bundles/GAMINGBUNDLE" TargetMode="External"/><Relationship Id="rId3275" Type="http://schemas.openxmlformats.org/officeDocument/2006/relationships/hyperlink" Target="https://p4-ofp.static.pub/fes/cms/2021/09/02/l2yki3o5mbdaw55op18k58vq6kvghl782296.jpg" TargetMode="External"/><Relationship Id="rId3276" Type="http://schemas.openxmlformats.org/officeDocument/2006/relationships/hyperlink" Target="https://p3-ofp.static.pub/ShareResource/560x450/SSNP/GX40Q17230/GX40Q17230-560x450-01.6a50eaa3d85d411b.png" TargetMode="External"/><Relationship Id="rId3277" Type="http://schemas.openxmlformats.org/officeDocument/2006/relationships/hyperlink" Target="https://www.lenovo.com/us/en/p/accessories-and-software/convenience-bundles/BUNDLE21018" TargetMode="External"/><Relationship Id="rId3278" Type="http://schemas.openxmlformats.org/officeDocument/2006/relationships/hyperlink" Target="https://p1-ofp.static.pub/medias/bWFzdGVyfHJvb3R8NDY0MTB8aW1hZ2UvcG5nfGhlYy9oZDQvMTExOTgyNzA5OTY1MTAucG5nfGI3MTBhN2I4ODlkYzZhM2UzNzkxYmZjM2Y5ODcwYzg3OWUwZWYxMTYyNTcyNGY4MzQ0OGFiMGNlMzI3OWVmOTA/lenovo-gaming305.png" TargetMode="External"/><Relationship Id="rId3279" Type="http://schemas.openxmlformats.org/officeDocument/2006/relationships/hyperlink" Target="https://p4-ofp.static.pub/ShareResource/560x450/SSNP/GXD0T69864/GXD0T69864-560x450-01.4dd0e0bf40266e00.png" TargetMode="External"/><Relationship Id="rId3280" Type="http://schemas.openxmlformats.org/officeDocument/2006/relationships/hyperlink" Target="https://www.lenovo.com/us/en/p/accessories-and-software/convenience-bundles/GAMING305" TargetMode="External"/><Relationship Id="rId3281" Type="http://schemas.openxmlformats.org/officeDocument/2006/relationships/hyperlink" Target="https://p3-ofp.static.pub/fes/cms/2021/09/06/aamenzvoi1nfedtywg0x52or42b3b6380761.jpg" TargetMode="External"/><Relationship Id="rId3282" Type="http://schemas.openxmlformats.org/officeDocument/2006/relationships/hyperlink" Target="https://p1-ofp.static.pub/ShareResource/560x450/Monitors/65FBGCC1US/65FBGCC1US-560x450-01.1b15b52fff31d032.png" TargetMode="External"/><Relationship Id="rId3283" Type="http://schemas.openxmlformats.org/officeDocument/2006/relationships/hyperlink" Target="https://www.lenovo.com/us/en/p/accessories-and-software/convenience-bundles/LFHBUNDLE704" TargetMode="External"/><Relationship Id="rId3284" Type="http://schemas.openxmlformats.org/officeDocument/2006/relationships/hyperlink" Target="https://p1-ofp.static.pub/medias/bWFzdGVyfHJvb3R8MTIwNzM4fGltYWdlL2pwZWd8aDI1L2hlMS8xMTQ4NDM4MzczOTkzNC5qcGd8YmI0YTZlZjVmZDVjOWVlNGZlMjEyNTdmYmIwN2Y4NzYwYTI1MDFhZWEwYzUzN2RhMmNiMDU3NWRiZjRjN2M3MA/lenovo-bundles-Gaming-201.jpg" TargetMode="External"/><Relationship Id="rId3285" Type="http://schemas.openxmlformats.org/officeDocument/2006/relationships/hyperlink" Target="https://p4-ofp.static.pub/ShareResource/560x450/Monitors/66AAGAC6US/66AAGAC6US-560x450-01.b33c23ec78c5d062.png" TargetMode="External"/><Relationship Id="rId3286" Type="http://schemas.openxmlformats.org/officeDocument/2006/relationships/hyperlink" Target="https://www.lenovo.com/us/en/p/accessories-and-software/convenience-bundles/GAMING201" TargetMode="External"/><Relationship Id="rId3287" Type="http://schemas.openxmlformats.org/officeDocument/2006/relationships/hyperlink" Target="https://p1-ofp.static.pub/medias/bWFzdGVyfHJvb3R8MTYyNzE1fGltYWdlL3BuZ3xoZTAvaDBjLzExMzMyNTAwNTg2NTI2LnBuZ3w2MjFmNTJkNzNmZWQ1NzhkOWYwMzg5OTYwNDA0YzA3YjVjOGQ4ZmQ2OWEyNTg2Yzk2NTE5ZTY5OWEwMDJjZDI4/lenovo-bundle-gaming301.png" TargetMode="External"/><Relationship Id="rId3288" Type="http://schemas.openxmlformats.org/officeDocument/2006/relationships/hyperlink" Target="https://p4-ofp.static.pub/ShareResource/560x450/SSNP/GY40T26478/GY40T26478-560x450-01.33afc19ff5136a3d.png" TargetMode="External"/><Relationship Id="rId3289" Type="http://schemas.openxmlformats.org/officeDocument/2006/relationships/hyperlink" Target="https://www.lenovo.com/us/en/p/accessories-and-software/convenience-bundles/GAMING301" TargetMode="External"/><Relationship Id="rId3290" Type="http://schemas.openxmlformats.org/officeDocument/2006/relationships/hyperlink" Target="https://p1-ofp.static.pub/medias/bWFzdGVyfHJvb3R8MTUxNTY1fGltYWdlL3BuZ3xoZmMvaDI4LzEwOTI3MzUxNDk2NzM0LnBuZ3wxOTYxZjJiMWIzMzEyNjM0NWQ5NzZmYzIyNDNjYjU3ZDA5YjQ0MjAxNWJjY2JiNWNmNDk1NDBkM2I5ZDJiMGU4/lenovo-bundles-beginner-gaming-bundle.png" TargetMode="External"/><Relationship Id="rId3291" Type="http://schemas.openxmlformats.org/officeDocument/2006/relationships/hyperlink" Target="https://p4-ofp.static.pub/ShareResource/560x450/SSNP/GY40T26478/GY40T26478-560x450-01.33afc19ff5136a3d.png" TargetMode="External"/><Relationship Id="rId3292" Type="http://schemas.openxmlformats.org/officeDocument/2006/relationships/hyperlink" Target="https://www.lenovo.com/us/en/p/accessories-and-software/convenience-bundles/GAMING202" TargetMode="External"/><Relationship Id="rId3293" Type="http://schemas.openxmlformats.org/officeDocument/2006/relationships/hyperlink" Target="https://p1-ofp.static.pub/medias/bWFzdGVyfHJvb3R8MTk4NzI2fGltYWdlL3BuZ3xoNzAvaDI0LzEwODM4MTA1OTQ4MTkwLnBuZ3w5NjViZWU2NDcwOGQwZGM3MTBhOTJjZmRlYTAxNTFmOTM0ZThjNmQyYmM1ZWVhMjljMTRiMzYzMzExNzY0ZGFh/lenovo-bundles-thinkbook-bundle-450x450.png" TargetMode="External"/><Relationship Id="rId3294" Type="http://schemas.openxmlformats.org/officeDocument/2006/relationships/hyperlink" Target="https://p3-ofp.static.pub/ShareResource/560x450/SSNP/4X30H56841/4X30H56841-560x450-01.925a85ee20b29a48.png" TargetMode="External"/><Relationship Id="rId3295" Type="http://schemas.openxmlformats.org/officeDocument/2006/relationships/hyperlink" Target="https://www.lenovo.com/us/en/p/accessories-and-software/convenience-bundles/THINK01BOOK" TargetMode="External"/><Relationship Id="rId3296" Type="http://schemas.openxmlformats.org/officeDocument/2006/relationships/hyperlink" Target="https://p4-ofp.static.pub/fes/cms/2021/09/02/9c9g16ggsxyae3pq421guo576ipqk2224320.jpg" TargetMode="External"/><Relationship Id="rId3297" Type="http://schemas.openxmlformats.org/officeDocument/2006/relationships/hyperlink" Target="https://p1-ofp.static.pub/ShareResource/560x450/SSNP/GXD1A39963/GXD1A39963---01-500x400.db03c89215b53542.png" TargetMode="External"/><Relationship Id="rId3298" Type="http://schemas.openxmlformats.org/officeDocument/2006/relationships/hyperlink" Target="https://www.lenovo.com/us/en/p/accessories-and-software/convenience-bundles/YOGA02BUNDLE" TargetMode="External"/><Relationship Id="rId3299" Type="http://schemas.openxmlformats.org/officeDocument/2006/relationships/hyperlink" Target="https://p2-ofp.static.pub/fes/cms/2021/09/07/t96s6pd1x9b8x4ra8onwl0q7f90kq4351439.jpg" TargetMode="External"/><Relationship Id="rId3300" Type="http://schemas.openxmlformats.org/officeDocument/2006/relationships/hyperlink" Target="https://p3-ofp.static.pub/ShareResource/560x450/SSNP/GY50X79385/GY50X79385-560x450-01.16e249224a18a86a.png" TargetMode="External"/><Relationship Id="rId3301" Type="http://schemas.openxmlformats.org/officeDocument/2006/relationships/hyperlink" Target="https://www.lenovo.com/us/en/p/accessories-and-software/convenience-bundles/GAMING311" TargetMode="External"/><Relationship Id="rId3302" Type="http://schemas.openxmlformats.org/officeDocument/2006/relationships/hyperlink" Target="https://p2-ofp.static.pub/fes/cms/2021/09/02/ddtxguxo81lnzuiq4z243k9lo7onqi552157.jpg" TargetMode="External"/><Relationship Id="rId3303" Type="http://schemas.openxmlformats.org/officeDocument/2006/relationships/hyperlink" Target="https://p1-ofp.static.pub/ShareResource/560x450/SSNP/GXD1A39963/GXD1A39963---01-500x400.db03c89215b53542.png" TargetMode="External"/><Relationship Id="rId3304" Type="http://schemas.openxmlformats.org/officeDocument/2006/relationships/hyperlink" Target="https://www.lenovo.com/us/en/p/accessories-and-software/convenience-bundles/BUNDLE21019" TargetMode="External"/><Relationship Id="rId3305" Type="http://schemas.openxmlformats.org/officeDocument/2006/relationships/hyperlink" Target="https://p1-ofp.static.pub/fes/cms/2021/09/02/x1pchtxc5yvx64h6tahcg5zj7bx2xo201575.jpg" TargetMode="External"/><Relationship Id="rId3306" Type="http://schemas.openxmlformats.org/officeDocument/2006/relationships/hyperlink" Target="https://p1-ofp.static.pub/fes/cms/2021/07/27/sv287ae8jl5qgma1xu2917j7lkil3x743233.png" TargetMode="External"/><Relationship Id="rId3307" Type="http://schemas.openxmlformats.org/officeDocument/2006/relationships/hyperlink" Target="https://www.lenovo.com/us/en/p/accessories-and-software/convenience-bundles/GAMING310" TargetMode="External"/><Relationship Id="rId3308" Type="http://schemas.openxmlformats.org/officeDocument/2006/relationships/hyperlink" Target="https://p4-ofp.static.pub/fes/cms/2021/09/06/w1un5z37l1vcltdxre0yxntgoqg3ch409938.jpg" TargetMode="External"/><Relationship Id="rId3309" Type="http://schemas.openxmlformats.org/officeDocument/2006/relationships/hyperlink" Target="https://p2-ofp.static.pub/ShareResource/560x450/Monitors/66C0KCC3US/66C0KCC3US-560x450-01.3cad33ad16a99507.png" TargetMode="External"/><Relationship Id="rId3310" Type="http://schemas.openxmlformats.org/officeDocument/2006/relationships/hyperlink" Target="https://www.lenovo.com/us/en/p/accessories-and-software/convenience-bundles/SMBBUNDLE3" TargetMode="External"/><Relationship Id="rId3311" Type="http://schemas.openxmlformats.org/officeDocument/2006/relationships/hyperlink" Target="https://p1-ofp.static.pub/medias/bWFzdGVyfHJvb3R8OTg2OTB8aW1hZ2UvcG5nfGgzZC9oYTQvMTEwNzY0ODk1NDM3MTAucG5nfDIzZDFlNTliMjNlODI3MWFiNGYwNmM0N2MyNWQzOGMxNTRmMDUxOTVlYmE0NTE5OTFlNTBjYTMwZjA5NGY3YTY/lenovo-wfh-bundle-ultimate-500x400.png" TargetMode="External"/><Relationship Id="rId3312" Type="http://schemas.openxmlformats.org/officeDocument/2006/relationships/hyperlink" Target="https://p3-ofp.static.pub/ShareResource/560x450/SSNP/4XD0U47635/4XD0U47635-560x450-01.0360c00e710ce123.png" TargetMode="External"/><Relationship Id="rId3313" Type="http://schemas.openxmlformats.org/officeDocument/2006/relationships/hyperlink" Target="https://www.lenovo.com/us/en/p/accessories-and-software/convenience-bundles/WFHBUNDLE706" TargetMode="External"/><Relationship Id="rId3314" Type="http://schemas.openxmlformats.org/officeDocument/2006/relationships/hyperlink" Target="https://p1-ofp.static.pub/medias/bWFzdGVyfHJvb3R8MzIxMDd8aW1hZ2UvcG5nfGgzMC9oOWQvMTExOTgzNjgyODQ3MDIucG5nfDVhNmZiMDQ3MDhhNTQ4ODk4OGZmM2FhMjhlYjRiOGJiZjE2NTYwOGQ0ODBlMWUwOWVlZmQ0YWRmZmZkOGM5ZDA/lenovo-gaming307.png" TargetMode="External"/><Relationship Id="rId3315" Type="http://schemas.openxmlformats.org/officeDocument/2006/relationships/hyperlink" Target="https://p4-ofp.static.pub/ShareResource/560x450/SSNP/GX30P93886/GX30P93886-560x450-01.861d72b984355e2f.png" TargetMode="External"/><Relationship Id="rId3316" Type="http://schemas.openxmlformats.org/officeDocument/2006/relationships/hyperlink" Target="https://www.lenovo.com/us/en/p/accessories-and-software/convenience-bundles/GAMING307" TargetMode="External"/><Relationship Id="rId3317" Type="http://schemas.openxmlformats.org/officeDocument/2006/relationships/hyperlink" Target="https://p3-ofp.static.pub/fes/cms/2021/09/02/o3chwk6cg2omcvol8qr342ygbas6mt315457.jpg" TargetMode="External"/><Relationship Id="rId3318" Type="http://schemas.openxmlformats.org/officeDocument/2006/relationships/hyperlink" Target="https://p1-ofp.static.pub/ShareResource/560x450/SSNP/GX40Q75215/GX40Q75215-560x450-01.6986d848ccd12a86.png" TargetMode="External"/><Relationship Id="rId3319" Type="http://schemas.openxmlformats.org/officeDocument/2006/relationships/hyperlink" Target="https://www.lenovo.com/us/en/p/accessories-and-software/convenience-bundles/BUNDLE21017" TargetMode="External"/><Relationship Id="rId3320" Type="http://schemas.openxmlformats.org/officeDocument/2006/relationships/hyperlink" Target="https://p1-ofp.static.pub/medias/bWFzdGVyfHJvb3R8MzIzMjV8aW1hZ2UvcG5nfGhiMy9oZDUvMTExOTgyNzE4MTU3MTAucG5nfDI3MTg3MzJkODVhN2E4YTI2ZTQ3MjhkMTkxNmQ5Njc5YmI3ZTk0NDQ5NjMwMGE0N2UzMjhmZjA5YjY4NTNhOWE/lenovo-gaming308.png" TargetMode="External"/><Relationship Id="rId3321" Type="http://schemas.openxmlformats.org/officeDocument/2006/relationships/hyperlink" Target="https://p1-ofp.static.pub/ShareResource/560x450/SSNP/GY50X79384/GY50X79384-560x450-01.ae7daf6c042c7913.png" TargetMode="External"/><Relationship Id="rId3322" Type="http://schemas.openxmlformats.org/officeDocument/2006/relationships/hyperlink" Target="https://www.lenovo.com/us/en/p/accessories-and-software/convenience-bundles/GAMING308" TargetMode="External"/><Relationship Id="rId3323" Type="http://schemas.openxmlformats.org/officeDocument/2006/relationships/hyperlink" Target="https://p1-ofp.static.pub/medias/bWFzdGVyfHJvb3R8MTg0NTZ8aW1hZ2UvanBlZ3xoMWYvaGVhLzExNDM5MTE5NDY2NTI2LmpwZ3xjNTljYmI0NzA5NmUyNDBmNGYwZmQ3ZjNhZThjMmFjOTI0NTU0Yzk0ZGUxNDBhMWFmMWM1NDEwMDFiODE4ZDQ0/lenovo-lfh-bundle-705.jpg" TargetMode="External"/><Relationship Id="rId3324" Type="http://schemas.openxmlformats.org/officeDocument/2006/relationships/hyperlink" Target="https://p2-ofp.static.pub/ShareResource/560x450/SSNP/GXC1B34793/GXC1B34793-560x450-01.07fcc7f1b5c09007.png" TargetMode="External"/><Relationship Id="rId3325" Type="http://schemas.openxmlformats.org/officeDocument/2006/relationships/hyperlink" Target="https://www.lenovo.com/us/en/p/accessories-and-software/convenience-bundles/LFHBUNDLE721" TargetMode="External"/><Relationship Id="rId3326" Type="http://schemas.openxmlformats.org/officeDocument/2006/relationships/hyperlink" Target="https://p4-ofp.static.pub/fes/cms/2021/09/02/etai2yuasb7pbergaetyttba96cfio050394.jpg" TargetMode="External"/><Relationship Id="rId3327" Type="http://schemas.openxmlformats.org/officeDocument/2006/relationships/hyperlink" Target="https://p1-ofp.static.pub/ShareResource/560x450/SSNP/4Z11D05519/4Z11D05519-500x400-01.8a4ab60ae85d69a2.png" TargetMode="External"/><Relationship Id="rId3328" Type="http://schemas.openxmlformats.org/officeDocument/2006/relationships/hyperlink" Target="https://www.lenovo.com/us/en/p/accessories-and-software/convenience-bundles/CHROMEBUNDLE105" TargetMode="External"/><Relationship Id="rId3329" Type="http://schemas.openxmlformats.org/officeDocument/2006/relationships/hyperlink" Target="https://p2-ofp.static.pub/fes/cms/2021/09/02/vi5ygmywn439f3ic1h8fvvfuk4y24w590815.jpg" TargetMode="External"/><Relationship Id="rId3330" Type="http://schemas.openxmlformats.org/officeDocument/2006/relationships/hyperlink" Target="https://p1-ofp.static.pub/ShareResource/560x450/SSNP/4Z11D05518/4Z11D05518-500x400-01.11e87d8eae31742f.png" TargetMode="External"/><Relationship Id="rId3331" Type="http://schemas.openxmlformats.org/officeDocument/2006/relationships/hyperlink" Target="https://www.lenovo.com/us/en/p/accessories-and-software/convenience-bundles/CHROMEBUNDLE106" TargetMode="External"/><Relationship Id="rId3332" Type="http://schemas.openxmlformats.org/officeDocument/2006/relationships/hyperlink" Target="https://p1-ofp.static.pub/medias/bWFzdGVyfHJvb3R8MTg3MjJ8aW1hZ2UvanBlZ3xoOTEvaDI5LzExNDQ2NjM5NjU2OTkwLmpwZ3xiZThlNjU0ZjA0ZTNhNjU0NmExYTBkZDE1Nzk2OGFlN2NjY2JjNGE2YWZjY2Q3NDhmZGRmMTBlNjBlMjhlODIz/lenovo-lfh-bundle-706.jpg" TargetMode="External"/><Relationship Id="rId3333" Type="http://schemas.openxmlformats.org/officeDocument/2006/relationships/hyperlink" Target="https://p2-ofp.static.pub/ShareResource/560x450/SSNP/GXC1B34793/GXC1B34793-560x450-01.07fcc7f1b5c09007.png" TargetMode="External"/><Relationship Id="rId3334" Type="http://schemas.openxmlformats.org/officeDocument/2006/relationships/hyperlink" Target="https://www.lenovo.com/us/en/p/accessories-and-software/convenience-bundles/LFHBUNDLE722" TargetMode="External"/><Relationship Id="rId3335" Type="http://schemas.openxmlformats.org/officeDocument/2006/relationships/hyperlink" Target="https://p1-ofp.static.pub/medias/bWFzdGVyfHJvb3R8MjI0Nzh8aW1hZ2UvanBlZ3xoMmMvaGEyLzExNjM0MzMwNTMzOTE4LmpwZ3xhYzQwNTAzYTJjZDNiMWVhOWU0Yjc0ZDhlMzI4ZWI0NjY5YjU5M2QwMDY1Y2FjNDQzNjY0OThhZTczOGFjZTMz/lenovo-bundles-lfh-bundle-basic-2.jpg" TargetMode="External"/><Relationship Id="rId3336" Type="http://schemas.openxmlformats.org/officeDocument/2006/relationships/hyperlink" Target="https://p4-ofp.static.pub/ShareResource/560x450/SSNP/GX90T33021/GX90T33021-560x450-01.ce7af701ae80b79a.png" TargetMode="External"/><Relationship Id="rId3337" Type="http://schemas.openxmlformats.org/officeDocument/2006/relationships/hyperlink" Target="https://www.lenovo.com/us/en/p/accessories-and-software/convenience-bundles/LFHBUNDLE702" TargetMode="External"/><Relationship Id="rId3338" Type="http://schemas.openxmlformats.org/officeDocument/2006/relationships/hyperlink" Target="https://p1-ofp.static.pub/medias/bWFzdGVyfHJvb3R8NDQ4MjJ8aW1hZ2UvcG5nfGhkYi9oODYvMTExOTgzNjY5NDEyMTQucG5nfDAxNDFhNDhiNTdkNTMwNzQ3N2I4ZDU2ODQxNjFkNWJhMDYwNGFkNzMxOTZhNTEyZjUzMTgzNmJlMjYzNzFlNWQ/lenovo-gaming304.png" TargetMode="External"/><Relationship Id="rId3339" Type="http://schemas.openxmlformats.org/officeDocument/2006/relationships/hyperlink" Target="https://p1-ofp.static.pub/ShareResource/560x450/SSNP/GXD0T69863/GXD0T69863-560x450-01.a79c2f420dc8deef.png" TargetMode="External"/><Relationship Id="rId3340" Type="http://schemas.openxmlformats.org/officeDocument/2006/relationships/hyperlink" Target="https://www.lenovo.com/us/en/p/accessories-and-software/convenience-bundles/GAMING304" TargetMode="External"/><Relationship Id="rId3341" Type="http://schemas.openxmlformats.org/officeDocument/2006/relationships/hyperlink" Target="https://p3-ofp.static.pub/fes/cms/2021/09/02/4mqg2mny2hnjh7zpbcyv1zvpxc2rft649903.jpg" TargetMode="External"/><Relationship Id="rId3342" Type="http://schemas.openxmlformats.org/officeDocument/2006/relationships/hyperlink" Target="https://p1-ofp.static.pub/fes/cms/2021/08/27/5tn7n9yzlsxm44pqbgsxlyz225q523302254.png" TargetMode="External"/><Relationship Id="rId3343" Type="http://schemas.openxmlformats.org/officeDocument/2006/relationships/hyperlink" Target="https://www.lenovo.com/us/en/p/accessories-and-software/convenience-bundles/BUNDLE21014" TargetMode="External"/><Relationship Id="rId3344" Type="http://schemas.openxmlformats.org/officeDocument/2006/relationships/hyperlink" Target="https://p4-ofp.static.pub/fes/cms/2021/09/02/h4v51h83s1vm2ks6dn7silimvsp7k8331797.jpg" TargetMode="External"/><Relationship Id="rId3345" Type="http://schemas.openxmlformats.org/officeDocument/2006/relationships/hyperlink" Target="https://p3-ofp.static.pub/ShareResource/560x450/SSNP/GX40X54262/GX40X54262-560x450-01.30df287e40a00b90.png" TargetMode="External"/><Relationship Id="rId3346" Type="http://schemas.openxmlformats.org/officeDocument/2006/relationships/hyperlink" Target="https://www.lenovo.com/us/en/p/accessories-and-software/convenience-bundles/BUNDLE21013" TargetMode="External"/><Relationship Id="rId3347" Type="http://schemas.openxmlformats.org/officeDocument/2006/relationships/hyperlink" Target="https://p1-ofp.static.pub/medias/bWFzdGVyfHJvb3R8MTQ5MTU1fGltYWdlL3BuZ3xoMzYvaDQ5LzExMTk4MjcwMzczOTE4LnBuZ3xmYjIxMjRjMGY4YWEyNWMxNTFiNWJjYjE4ZjhmZDI3ZmUyZDAyMzU5MjM3ZjBlODg2M2JjMGVlZWIzODg2OTQz/lenovo-gaming302bundle.png" TargetMode="External"/><Relationship Id="rId3348" Type="http://schemas.openxmlformats.org/officeDocument/2006/relationships/hyperlink" Target="https://p2-ofp.static.pub/ShareResource/560x450/SSNP/GY40Y57708/GY40Y57708-560x450-01.0870b7ddd1743f5d.png" TargetMode="External"/><Relationship Id="rId3349" Type="http://schemas.openxmlformats.org/officeDocument/2006/relationships/hyperlink" Target="https://www.lenovo.com/us/en/p/accessories-and-software/convenience-bundles/GAMING302" TargetMode="External"/><Relationship Id="rId3350" Type="http://schemas.openxmlformats.org/officeDocument/2006/relationships/hyperlink" Target="https://p1-ofp.static.pub/fes/cms/2021/09/06/s7gul1n3tif2890ql1jeqf6yhcg2kb832985.png" TargetMode="External"/><Relationship Id="rId3351" Type="http://schemas.openxmlformats.org/officeDocument/2006/relationships/hyperlink" Target="https://p4-ofp.static.pub/ShareResource/560x450/SSNP/GX30Z21568/GX30Z21568-560x450-01.b68d99c36fbc683e.png" TargetMode="External"/><Relationship Id="rId3352" Type="http://schemas.openxmlformats.org/officeDocument/2006/relationships/hyperlink" Target="https://www.lenovo.com/us/en/p/accessories-and-software/convenience-bundles/GAMING306" TargetMode="External"/><Relationship Id="rId3353" Type="http://schemas.openxmlformats.org/officeDocument/2006/relationships/hyperlink" Target="https://p1-ofp.static.pub/fes/cms/2021/09/02/x5jcpiinix9w8etx0pyoi4xkvks57e179462.jpg" TargetMode="External"/><Relationship Id="rId3354" Type="http://schemas.openxmlformats.org/officeDocument/2006/relationships/hyperlink" Target="https://p2-ofp.static.pub/fes/cms/2021/09/02/f20sm8rqc725rn8zsrgibg19evx0nf811060.png" TargetMode="External"/><Relationship Id="rId3355" Type="http://schemas.openxmlformats.org/officeDocument/2006/relationships/hyperlink" Target="https://www.lenovo.com/us/en/p/accessories-and-software/convenience-bundles/BUNDLE21016" TargetMode="External"/><Relationship Id="rId3356" Type="http://schemas.openxmlformats.org/officeDocument/2006/relationships/hyperlink" Target="https://p3-ofp.static.pub/fes/cms/2021/09/06/1j5xhisnz4no9hoqzmmdn1k0xwh40f118199.jpg" TargetMode="External"/><Relationship Id="rId3357" Type="http://schemas.openxmlformats.org/officeDocument/2006/relationships/hyperlink" Target="https://p1-ofp.static.pub/ShareResource/560x450/SSNP/GXC1D05522/GXC1D05522-500x400-01.ab2ceeb8d21d076c.png" TargetMode="External"/><Relationship Id="rId3358" Type="http://schemas.openxmlformats.org/officeDocument/2006/relationships/hyperlink" Target="https://www.lenovo.com/us/en/p/accessories-and-software/convenience-bundles/LFHBUNDLE723" TargetMode="External"/><Relationship Id="rId3359" Type="http://schemas.openxmlformats.org/officeDocument/2006/relationships/hyperlink" Target="https://p1-ofp.static.pub/ShareResource/560x450/SSNP/GX31D10707/GX31D10707-560x450-01.5516c530ee1f7193.png" TargetMode="External"/><Relationship Id="rId3360" Type="http://schemas.openxmlformats.org/officeDocument/2006/relationships/hyperlink" Target="https://p1-ofp.static.pub/ShareResource/560x450/SSNP/GXC1D05522/GXC1D05522-500x400-01.ab2ceeb8d21d076c.png" TargetMode="External"/><Relationship Id="rId3361" Type="http://schemas.openxmlformats.org/officeDocument/2006/relationships/hyperlink" Target="https://www.lenovo.com/us/en/p/accessories-and-software/convenience-bundles/BUNDLE21012" TargetMode="External"/><Relationship Id="rId3362" Type="http://schemas.openxmlformats.org/officeDocument/2006/relationships/hyperlink" Target="https://p3-ofp.static.pub/fes/cms/2021/09/02/ocnvgan207btrlidw0n85yzykr52zf799050.jpg" TargetMode="External"/><Relationship Id="rId3363" Type="http://schemas.openxmlformats.org/officeDocument/2006/relationships/hyperlink" Target="https://p3-ofp.static.pub/ShareResource/560x450/SSNP/4X40V26080/4X40V26080-560x450-01.1abc077e8d10746e.png" TargetMode="External"/><Relationship Id="rId3364" Type="http://schemas.openxmlformats.org/officeDocument/2006/relationships/hyperlink" Target="https://www.lenovo.com/us/en/p/accessories-and-software/convenience-bundles/THINK02BOOK" TargetMode="External"/><Relationship Id="rId3365" Type="http://schemas.openxmlformats.org/officeDocument/2006/relationships/hyperlink" Target="https://p3-ofp.static.pub/fes/cms/2021/09/02/r1hz7grwkb5nmp44a1tpuc9p6aagq8309499.jpg" TargetMode="External"/><Relationship Id="rId3366" Type="http://schemas.openxmlformats.org/officeDocument/2006/relationships/hyperlink" Target="https://p3-ofp.static.pub/ShareResource/560x450/SSNP/GXB0Z91294/GXB0Z91294-560x450-01.de57beb8a8820e0e.png" TargetMode="External"/><Relationship Id="rId3367" Type="http://schemas.openxmlformats.org/officeDocument/2006/relationships/hyperlink" Target="https://www.lenovo.com/us/en/p/accessories-and-software/convenience-bundles/BUNDLE21010" TargetMode="External"/><Relationship Id="rId3368" Type="http://schemas.openxmlformats.org/officeDocument/2006/relationships/hyperlink" Target="https://p2-ofp.static.pub/fes/cms/2021/09/02/hlvj2o9jc6s2tweti28ofnkyynxc1m478690.jpg" TargetMode="External"/><Relationship Id="rId3369" Type="http://schemas.openxmlformats.org/officeDocument/2006/relationships/hyperlink" Target="https://p1-ofp.static.pub/ShareResource/560x450/SSNP/GXD0U47643/GXD0U47643-560x450-01.b2c4dfeaa47f34a8.png" TargetMode="External"/><Relationship Id="rId3370" Type="http://schemas.openxmlformats.org/officeDocument/2006/relationships/hyperlink" Target="https://www.lenovo.com/us/en/p/accessories-and-software/convenience-bundles/BUNDLE21015" TargetMode="External"/><Relationship Id="rId3371" Type="http://schemas.openxmlformats.org/officeDocument/2006/relationships/hyperlink" Target="https://p1-ofp.static.pub/medias/bWFzdGVyfHJvb3R8MTAyMDQzfGltYWdlL3BuZ3xoZmUvaDFhLzEwODM2NTMwMjAwNjA2LnBuZ3wyMGIzOGRhOTgzZjk3YmM1MjI1N2JkYWUxMzcwNjNjNmFjZGFiZDdhNzM0Y2I2YTAzZTFjM2UxNjk1YjE0MWMw/lenovo-bundles-yoga-bundle-450x450.png" TargetMode="External"/><Relationship Id="rId3372" Type="http://schemas.openxmlformats.org/officeDocument/2006/relationships/hyperlink" Target="https://p1-ofp.static.pub/ShareResource/560x450/SSNP/GXD0U47643/GXD0U47643-560x450-01.b2c4dfeaa47f34a8.png" TargetMode="External"/><Relationship Id="rId3373" Type="http://schemas.openxmlformats.org/officeDocument/2006/relationships/hyperlink" Target="https://www.lenovo.com/us/en/p/accessories-and-software/convenience-bundles/YOGA01BUNDLE" TargetMode="External"/><Relationship Id="rId3374" Type="http://schemas.openxmlformats.org/officeDocument/2006/relationships/hyperlink" Target="https://p4-ofp.static.pub/fes/cms/2021/09/02/ddvenkg3y4s6myfnk0yta5vid7myc9928960.jpg" TargetMode="External"/><Relationship Id="rId3375" Type="http://schemas.openxmlformats.org/officeDocument/2006/relationships/hyperlink" Target="https://p3-ofp.static.pub/ShareResource/560x450/SSNP/GY50X79385/GY50X79385-560x450-01.16e249224a18a86a.png" TargetMode="External"/><Relationship Id="rId3376" Type="http://schemas.openxmlformats.org/officeDocument/2006/relationships/hyperlink" Target="https://www.lenovo.com/us/en/p/accessories-and-software/convenience-bundles/GAMING313" TargetMode="External"/><Relationship Id="rId3377" Type="http://schemas.openxmlformats.org/officeDocument/2006/relationships/hyperlink" Target="https://p1-ofp.static.pub/medias/bWFzdGVyfHJvb3R8MTc3NTI2fGltYWdlL3BuZ3xoMmUvaGQ2LzExMTIzOTA0Njc1ODcwLnBuZ3xhOWIyMWUwMWQwY2E4MGE0OGRiYzcyNzU4MjE4MzU5NTcwYjNiY2QxOTQ5YTViY2JjMzI1ODUyN2RlNTE4MzBj/lenovo-accesories-bundle-0921.png" TargetMode="External"/><Relationship Id="rId3378" Type="http://schemas.openxmlformats.org/officeDocument/2006/relationships/hyperlink" Target="https://p1-ofp.static.pub/ShareResource/560x450/SSNP/GXD0U47643/GXD0U47643-560x450-01.b2c4dfeaa47f34a8.png" TargetMode="External"/><Relationship Id="rId3379" Type="http://schemas.openxmlformats.org/officeDocument/2006/relationships/hyperlink" Target="https://www.lenovo.com/us/en/p/accessories-and-software/convenience-bundles/STUDENT703" TargetMode="External"/><Relationship Id="rId3380" Type="http://schemas.openxmlformats.org/officeDocument/2006/relationships/hyperlink" Target="https://p1-ofp.static.pub/medias/bWFzdGVyfHJvb3R8MTYwNzY1fGltYWdlL3BuZ3xoODkvaGUyLzExMTk4MjcwNjAzMjk0LnBuZ3wyZDVkMzdlNjE4YTEzYWYwNTg2MDhhNWViOWJiZjBjMzM1M2M0ZmQyOTIzNWFmNWU0YTQ1OTY0ZjllYmY3OGQ0/lenovo-gaming303bundle.png" TargetMode="External"/><Relationship Id="rId3381" Type="http://schemas.openxmlformats.org/officeDocument/2006/relationships/hyperlink" Target="https://p4-ofp.static.pub/ShareResource/560x450/SSNP/GXD0T69864/GXD0T69864-560x450-01.4dd0e0bf40266e00.png" TargetMode="External"/><Relationship Id="rId3382" Type="http://schemas.openxmlformats.org/officeDocument/2006/relationships/hyperlink" Target="https://www.lenovo.com/us/en/p/accessories-and-software/convenience-bundles/GAMING303" TargetMode="External"/><Relationship Id="rId3383" Type="http://schemas.openxmlformats.org/officeDocument/2006/relationships/hyperlink" Target="https://p3-ofp.static.pub/fes/cms/2021/09/06/txkq9xyj36mcabvo6hyal7mt19krgm820001.jpg" TargetMode="External"/><Relationship Id="rId3384" Type="http://schemas.openxmlformats.org/officeDocument/2006/relationships/hyperlink" Target="https://p2-ofp.static.pub/ShareResource/560x450/Monitors/66C0KCC3US/66C0KCC3US-560x450-01.3cad33ad16a99507.png" TargetMode="External"/><Relationship Id="rId3385" Type="http://schemas.openxmlformats.org/officeDocument/2006/relationships/hyperlink" Target="https://www.lenovo.com/us/en/p/accessories-and-software/convenience-bundles/X1BUNDLE" TargetMode="External"/><Relationship Id="rId3386" Type="http://schemas.openxmlformats.org/officeDocument/2006/relationships/hyperlink" Target="https://p1-ofp.static.pub/medias/bWFzdGVyfHJvb3R8MTUyMzA3fGltYWdlL3BuZ3xoZDMvaGQ1LzExMDI4ODAwMDQ1MDg2LnBuZ3xjOTU2MzgyNDUxZWMyMmRjMDVjNmU4M2Q3ODRmZmQ3YjFlNGFhZTU5MDIwMWFlZjU4MjE5MmExZmIyMDY1Y2Nj/lenovo-wfh-bundle-pro-gallery-hero.png" TargetMode="External"/><Relationship Id="rId3387" Type="http://schemas.openxmlformats.org/officeDocument/2006/relationships/hyperlink" Target="https://p3-ofp.static.pub/ShareResource/560x450/SSNP/40AU0065US/40AU0065US-560X450-01.74ba993dfce738ef.png" TargetMode="External"/><Relationship Id="rId3388" Type="http://schemas.openxmlformats.org/officeDocument/2006/relationships/hyperlink" Target="https://www.lenovo.com/us/en/p/accessories-and-software/convenience-bundles/WFHBUNDLE707" TargetMode="External"/><Relationship Id="rId3389" Type="http://schemas.openxmlformats.org/officeDocument/2006/relationships/hyperlink" Target="https://p1-ofp.static.pub/medias/bWFzdGVyfHJvb3R8OTIyOTB8aW1hZ2UvanBlZ3xoMjIvaDhkLzExNDg0MzgzNjA4ODYyLmpwZ3wwZDAyMjEyYjE4MGQyYjZlNDI0ZmY4ZjcwZWEzMDNlNzk2YzBjODVjNDVhNjA0NTM3OTNjY2Q0MjVjMTAyODE5/lenovo-bundles-gaming-203.jpg" TargetMode="External"/><Relationship Id="rId3390" Type="http://schemas.openxmlformats.org/officeDocument/2006/relationships/hyperlink" Target="https://p4-ofp.static.pub/ShareResource/560x450/Monitors/66AAGAC6US/66AAGAC6US-560x450-01.b33c23ec78c5d062.png" TargetMode="External"/><Relationship Id="rId3391" Type="http://schemas.openxmlformats.org/officeDocument/2006/relationships/hyperlink" Target="https://www.lenovo.com/us/en/p/accessories-and-software/convenience-bundles/GAMING203" TargetMode="External"/><Relationship Id="rId3392" Type="http://schemas.openxmlformats.org/officeDocument/2006/relationships/hyperlink" Target="https://p3-ofp.static.pub/fes/cms/2021/07/16/5ap3vunwaei9nti6sbrtnlkv66t37c770302.jpg" TargetMode="External"/><Relationship Id="rId3393" Type="http://schemas.openxmlformats.org/officeDocument/2006/relationships/hyperlink" Target="https://p1-ofp.static.pub/medias/bWFzdGVyfHJvb3R8MTIwODF8aW1hZ2UvanBlZ3xoY2YvaGY1LzExNzIzODQyMzg3OTk4LmpwZ3xkZTdjYWFiZjQ1ZTg3YTBmMGQxYjRhOTJiMDA4Yzk0Njc2ZDU2MWY0ZDI2ZGI0Y2JkOGM4MGRjNjMwOTk2ZTY5/3F2ED0C6-9BE3-4B27-B922-91BE25E806C1.jpg" TargetMode="External"/><Relationship Id="rId3394" Type="http://schemas.openxmlformats.org/officeDocument/2006/relationships/hyperlink" Target="https://www.lenovo.com/us/en/p/accessories-and-software/convenience-bundles/XEROX3335TONER" TargetMode="External"/><Relationship Id="rId3395" Type="http://schemas.openxmlformats.org/officeDocument/2006/relationships/hyperlink" Target="https://p2-ofp.static.pub/fes/cms/2021/06/21/5yccgw3cub1ngohtch0w2v58ugsp3a841253.png" TargetMode="External"/><Relationship Id="rId3396" Type="http://schemas.openxmlformats.org/officeDocument/2006/relationships/hyperlink" Target="https://www.lenovo.com/us/en/p/data-center/storage/storage-area-network/de-hybrid-flash-array/ThinkSystem-DE240S-2U24-SFF-Expansion-Enclosure/LEN22TS0002" TargetMode="External"/><Relationship Id="rId3397" Type="http://schemas.openxmlformats.org/officeDocument/2006/relationships/hyperlink" Target="https://p3-ofp.static.pub/fes/cms/2021/06/21/42y9s8fu09idoc66ijj5obcc87l4fx919241.png" TargetMode="External"/><Relationship Id="rId3398" Type="http://schemas.openxmlformats.org/officeDocument/2006/relationships/hyperlink" Target="https://www.lenovo.com/us/en/p/data-center/storage/storage-area-network/de-hybrid-flash-array/ThinkSystem-DE120S-2U12-LFF-Expansion-Enclosure/LEN22TS0001" TargetMode="External"/><Relationship Id="rId3399" Type="http://schemas.openxmlformats.org/officeDocument/2006/relationships/hyperlink" Target="https://p1-ofp.static.pub/medias/bWFzdGVyfHJvb3R8NTQ1MDl8aW1hZ2UvcG5nfGg0Ni9oNDMvMTE1NTUyNDA3Mzg4NDYucG5nfDI0MzBmNGM3ZGIzZmI5MTA1YjU2YmM5MGYyZTk4ZWFiMGQzYmFhYTRlZTZkMDJlOTlhOGQ3MzhiNDVlNDkzNDg/lenovo-data-center-storage-san-thinksystem-de2000h-2u24-sff-series.png" TargetMode="External"/><Relationship Id="rId3400" Type="http://schemas.openxmlformats.org/officeDocument/2006/relationships/hyperlink" Target="https://www.lenovo.com/us/en/p/data-center/storage/storage-area-network/de-hybrid-flash-array/ThinkSystem-DE2000H-2U24-SFF/77X2GDEE2H2" TargetMode="External"/><Relationship Id="rId3401" Type="http://schemas.openxmlformats.org/officeDocument/2006/relationships/hyperlink" Target="https://p1-ofp.static.pub/medias/bWFzdGVyfHJvb3R8MjQ4MDF8aW1hZ2UvcG5nfGhjZi9oNzIvMTE1NTUyNDAyNDczMjYucG5nfDMzODNkNzBmMGFmYTdlOTczNzE5MGNlMTJkYjBjZWNkNjkzMDZmMmZkYmNkMzI2ZTEyZGFiOGQ1ZGMzZjlkY2Y/lenovo-data-center-storage-san-thinksystem-de2000h-2u12-lff-series.png" TargetMode="External"/><Relationship Id="rId3402" Type="http://schemas.openxmlformats.org/officeDocument/2006/relationships/hyperlink" Target="https://www.lenovo.com/us/en/p/data-center/storage/storage-area-network/de-hybrid-flash-array/ThinkSystem-DE2000H-2U12-LFF/77X2GDEE2H1" TargetMode="External"/><Relationship Id="rId3403" Type="http://schemas.openxmlformats.org/officeDocument/2006/relationships/hyperlink" Target="https://p1-ofp.static.pub/medias/bWFzdGVyfHJvb3R8MjYyOTl8aW1hZ2UvcG5nfGhkYS9oMDYvMTE1NTUyNDE0OTI1MTAucG5nfDI5ZDM2NTZkNzdhZWYxMmE3ZWQ3NzFlM2Q1MjdmZTlmOTM0ZDM2ZDIzYzhmY2NiM2NiMmVmMWIwNDI1YzI1M2E/lenovo-data-center-storage-san-thinksystem-de4000h-2u24-sff-series.png" TargetMode="External"/><Relationship Id="rId3404" Type="http://schemas.openxmlformats.org/officeDocument/2006/relationships/hyperlink" Target="https://www.lenovo.com/us/en/p/data-center/storage/storage-area-network/de-hybrid-flash-array/ThinkSystem-DE4000H-2U24-SFF/77X2GDEE4H2" TargetMode="External"/><Relationship Id="rId3405" Type="http://schemas.openxmlformats.org/officeDocument/2006/relationships/hyperlink" Target="https://p1-ofp.static.pub/medias/bWFzdGVyfHJvb3R8MjUwNTF8aW1hZ2UvcG5nfGg2OC9oODUvMTE1NTUyNDA5MzU0NTQucG5nfGRjNjk0MzBlNjg5MDJmYjEzYWFkZGRjMjFjNDNmZjQyNzU2NmVkMGU1NWQzMDE5YWU1ZTM0ZDMxNjJlOWQ4Mjg/lenovo-data-center-storage-san-thinksystem-de4000h-2u12-lff-series.png" TargetMode="External"/><Relationship Id="rId3406" Type="http://schemas.openxmlformats.org/officeDocument/2006/relationships/hyperlink" Target="https://www.lenovo.com/us/en/p/data-center/storage/storage-area-network/de-hybrid-flash-array/ThinkSystem-DE4000H-2U12-LFF/77X2GDEE4H1" TargetMode="External"/><Relationship Id="rId3407" Type="http://schemas.openxmlformats.org/officeDocument/2006/relationships/hyperlink" Target="https://p1-ofp.static.pub/medias/bWFzdGVyfHJvb3R8Mzg3OTR8aW1hZ2UvcG5nfGg0OC9oYWQvMTE1NzUzNzUwMDM2NzgucG5nfDA2YWIxMWE2YzUyOGY2NDFmZDgxMjdmNTY1NTMwYzhkODdmZjM1ZTk1OGU2NGI0YzFiYWI4ZDAwOGYwNjc5YTA/lenovo-data-center-storage-san-thinksystem-de6000h-series.png" TargetMode="External"/><Relationship Id="rId3408" Type="http://schemas.openxmlformats.org/officeDocument/2006/relationships/hyperlink" Target="https://www.lenovo.com/us/en/p/data-center/storage/storage-area-network/de-hybrid-flash-array/ThinkSystem-DE6000H-Hybrid-Flash-Array/WMD00000450" TargetMode="External"/><Relationship Id="rId3409" Type="http://schemas.openxmlformats.org/officeDocument/2006/relationships/hyperlink" Target="https://p1-ofp.static.pub/medias/bWFzdGVyfHJvb3R8Mzg3OTR8aW1hZ2UvcG5nfGhmOC9oMzcvMTE1NzQ2NDc3MTc5MTgucG5nfDM5NGI2NjBiZjIxMWQyMTY4ODMxZGVlYWI0NzAwYmFlZmJjYWMwNjk1MzYxZDZkZTliY2ViMDcxMWQyNDBjN2E/lenovo-data-center-storage-san-thinksystem-de4000h-4u60-lff-series.png" TargetMode="External"/><Relationship Id="rId3410" Type="http://schemas.openxmlformats.org/officeDocument/2006/relationships/hyperlink" Target="https://www.lenovo.com/us/en/p/data-center/storage/storage-area-network/de-hybrid-flash-array/Thinksystem-DE4000H-4U60-LFF/77X2GDEE4HD" TargetMode="External"/><Relationship Id="rId3411" Type="http://schemas.openxmlformats.org/officeDocument/2006/relationships/hyperlink" Target="https://p3-ofp.static.pub/fes/cms/2021/06/21/npqwucimf6ps31g46twgoznei567xk128773.png" TargetMode="External"/><Relationship Id="rId3412" Type="http://schemas.openxmlformats.org/officeDocument/2006/relationships/hyperlink" Target="https://www.lenovo.com/us/en/p/data-center/storage/storage-area-network/de-hybrid-flash-array/ThinkSystem-DE600S-4U60-LFF-Expansion-Enclosure/LEN22TS0003" TargetMode="External"/><Relationship Id="rId3413" Type="http://schemas.openxmlformats.org/officeDocument/2006/relationships/hyperlink" Target="https://p1-ofp.static.pub/medias/bWFzdGVyfHJvb3R8MjU3NjF8aW1hZ2UvcG5nfGgzZi9oN2MvMTA5Njk5Nzc2NTEyMzAucG5nfGE2NjdmNGQ0NjFjY2FmNzQwNGYzYTMwY2VjMzRlYjM3ZmE4MDM3OGM5Njg1NWVkOWM3ZWVmZjIwYjAwOTMyMmY/lenovo-thinkcentre-m75n-iot-thin-client-series-hero.png" TargetMode="External"/><Relationship Id="rId3414" Type="http://schemas.openxmlformats.org/officeDocument/2006/relationships/hyperlink" Target="https://p1-ofp.static.pub/medias/bWFzdGVyfHJvb3R8MjIyMzY4fGltYWdlL3BuZ3xoYzAvaDUyLzEwOTY5OTc4NTY4NzM0LnBuZ3xlNzQwZjFkOWY2YTk4YzQ1YjliMjY1MjYwMGUyYzJjNTQ2NGJlMzA3NWQ5ZDRjODEwNmE3MmNlZWMxNWI5YmEx/lenovo-thinkcentre-m75n-iot-thin-client-subseries-hero.png" TargetMode="External"/><Relationship Id="rId3415" Type="http://schemas.openxmlformats.org/officeDocument/2006/relationships/hyperlink" Target="https://www.lenovo.com/us/en/p/desktops/thinkcentre/m-series-thin-clients/ThinkCentre-M75n-IoT-Thin-Client/11BWCTO1WWUS1" TargetMode="External"/><Relationship Id="rId3416" Type="http://schemas.openxmlformats.org/officeDocument/2006/relationships/hyperlink" Target="https://p1-ofp.static.pub/medias/bWFzdGVyfHJvb3R8MzU0MjJ8aW1hZ2UvcG5nfGhlZC9oNjIvOTk4OTQ4OTE5NzA4Ni5wbmd8N2EyNzlhMTNlMTQwZTEyNjE3NTVlMDdiOTc3ZGQzNjA2ZmVhMjNjYmU5ODU2N2NhYzg0ODgzNzMyYzU1ZjljYg/lenovo-desktop-thinkcentre-m930n-fanless-front.png" TargetMode="External"/><Relationship Id="rId3417" Type="http://schemas.openxmlformats.org/officeDocument/2006/relationships/hyperlink" Target="https://p1-ofp.static.pub/medias/bWFzdGVyfHJvb3R8MTA4NjU3fGltYWdlL3BuZ3xoODMvaDg2Lzk5ODk0ODg2NzI3OTgucG5nfGY0MDZlMzVjNGYxN2VlZmY1NzVmNGY2MzNkMDA5MzI0YzFlOTczMjhiMzI2YTU0MGMxN2Y3MzExNmViNzMyZWU/lenovo-desktop-thinkcentre-m930n-fanless-hero.png" TargetMode="External"/><Relationship Id="rId3418" Type="http://schemas.openxmlformats.org/officeDocument/2006/relationships/hyperlink" Target="https://www.lenovo.com/us/en/p/desktops/thinkcentre/m-nano-series/ThinkCentre-M90n-IoT/11AHCTO1WWUS1" TargetMode="External"/><Relationship Id="rId3419" Type="http://schemas.openxmlformats.org/officeDocument/2006/relationships/hyperlink" Target="https://www.lenovo.com/us/en/p/desktops/thinkcentre/m-nano-series/ThinkCentre-M90n-IoT/11AHCTO1WWUS1" TargetMode="External"/><Relationship Id="rId3420" Type="http://schemas.openxmlformats.org/officeDocument/2006/relationships/hyperlink" Target="https://p1-ofp.static.pub/medias/bWFzdGVyfHJvb3R8MjU3NjF8aW1hZ2UvcG5nfGhlMS9oZmMvMTA4OTI2ODg2MjE1OTgucG5nfDZjY2M2NjMyZjNlMWNlYzcwYmEwZjk2ZGQ0MDBhMTBmYmZiZTgyMDczMzBmMzc0YWQyNjE1ODllNGZhMmNiODI/lenovo-thinkcentre-m75n-iot-amd-series-hero.png" TargetMode="External"/><Relationship Id="rId3421" Type="http://schemas.openxmlformats.org/officeDocument/2006/relationships/hyperlink" Target="https://p3-ofp.static.pub/fes/cms/2021/06/28/w6g1jp17553u944hfs4ek8fdxl9qgl081224.jpg" TargetMode="External"/><Relationship Id="rId3422" Type="http://schemas.openxmlformats.org/officeDocument/2006/relationships/hyperlink" Target="https://www.lenovo.com/us/en/p/desktops/thinkcentre/m-nano-series/ThinkCentre-M75n-IoT/11GWCTO1WWUS1" TargetMode="External"/><Relationship Id="rId3423" Type="http://schemas.openxmlformats.org/officeDocument/2006/relationships/hyperlink" Target="https://p1-ofp.static.pub/medias/bWFzdGVyfHJvb3R8MjAwMzN8aW1hZ2UvcG5nfGg5My9oMjMvMTA4OTI0NTgwOTg3MTgucG5nfDg5OTMyNjlkNjJlZDNiMmI1NjFiMTlkMTBmZTk0Yjk5YTFjNDQ1OTZiNWYxODJkNDUzZDFiYTIyYjFiMTVmMTk/lenovo-thinkcentre-m70q-series-hero.png" TargetMode="External"/><Relationship Id="rId3424" Type="http://schemas.openxmlformats.org/officeDocument/2006/relationships/hyperlink" Target="https://p1-ofp.static.pub/medias/bWFzdGVyfHJvb3R8MTQwOTUyfGltYWdlL3BuZ3xoNDUvaGIwLzEwODkyNDU4MTY0MjU0LnBuZ3w3ZjgyNjk5ZTgyNGIxNjY2NjVmM2NlYmUxNzhiMTgyNGQ0N2Q5ODk0ZjM5ODQ5OWExZTEzOWZmYmMyYjgwNmE4/lenovo-thinkcentre-m70q-subseries-hero.png" TargetMode="External"/><Relationship Id="rId3425" Type="http://schemas.openxmlformats.org/officeDocument/2006/relationships/hyperlink" Target="https://www.lenovo.com/us/en/p/desktops/thinkcentre/m-series-tiny/ThinkCentre-M70q/11DTCTO1WWUS1" TargetMode="External"/><Relationship Id="rId3426" Type="http://schemas.openxmlformats.org/officeDocument/2006/relationships/hyperlink" Target="https://p1-ofp.static.pub/medias/bWFzdGVyfHJvb3R8MTUzNTF8aW1hZ2UvcG5nfGg2Ni9oZjUvMTE2MzE2MjQ1NTI0NzgucG5nfDljZTQ3YzFhYWM0ZmY1NjZhMmQ5ZjkyMTlhMzE4MjUyZTU2OGY3NGUxZTFjOTlkNzA4OTMxZTM1MjcyODgyNTc/lenovo-desktops-and-all-in-ones-thinkcentre-m-series-towers-thinkcentre-m70s-gen2-series.png" TargetMode="External"/><Relationship Id="rId3427" Type="http://schemas.openxmlformats.org/officeDocument/2006/relationships/hyperlink" Target="https://p1-ofp.static.pub/medias/bWFzdGVyfHJvb3R8NTI2Nzl8aW1hZ2UvcG5nfGg3OS9oNDIvMTE2MzE2MjQ3NDkwODYucG5nfDVmZDZiZTYxMGIzMzZhNzM5MzA0MDQyY2VjNThjNzBjOTI0NGYzOTYzMDE4ZDAyNmFmMGQ4MzgxMTAzNWM1YmI/bWFzdGVyfH.png" TargetMode="External"/><Relationship Id="rId3428" Type="http://schemas.openxmlformats.org/officeDocument/2006/relationships/hyperlink" Target="https://www.lenovo.com/us/en/p/desktops/thinkcentre/m-series-sff/ThinkCentre-M70s/11EXCTO1WWUS1" TargetMode="External"/><Relationship Id="rId3429" Type="http://schemas.openxmlformats.org/officeDocument/2006/relationships/hyperlink" Target="https://p1-ofp.static.pub/medias/bWFzdGVyfHJvb3R8MTUzNTF8aW1hZ2UvcG5nfGg2Ni9oZjUvMTE2MzE2MjQ1NTI0NzgucG5nfDljZTQ3YzFhYWM0ZmY1NjZhMmQ5ZjkyMTlhMzE4MjUyZTU2OGY3NGUxZTFjOTlkNzA4OTMxZTM1MjcyODgyNTc/lenovo-desktops-and-all-in-ones-thinkcentre-m-series-towers-thinkcentre-m70s-gen2-series.png" TargetMode="External"/><Relationship Id="rId3430" Type="http://schemas.openxmlformats.org/officeDocument/2006/relationships/hyperlink" Target="https://p1-ofp.static.pub/medias/bWFzdGVyfHJvb3R8NTI2Nzl8aW1hZ2UvcG5nfGg3OS9oNDIvMTE2MzE2MjQ3NDkwODYucG5nfDVmZDZiZTYxMGIzMzZhNzM5MzA0MDQyY2VjNThjNzBjOTI0NGYzOTYzMDE4ZDAyNmFmMGQ4MzgxMTAzNWM1YmI/bWFzdGVyfH.png" TargetMode="External"/><Relationship Id="rId3431" Type="http://schemas.openxmlformats.org/officeDocument/2006/relationships/hyperlink" Target="https://www.lenovo.com/us/en/p/desktops/thinkcentre/m-series-sff/ThinkCentre-M70s/11DCCTO1WWUS1" TargetMode="External"/><Relationship Id="rId3432" Type="http://schemas.openxmlformats.org/officeDocument/2006/relationships/hyperlink" Target="https://p1-ofp.static.pub/medias/bWFzdGVyfHJvb3R8MjE5Mjl8aW1hZ2UvcG5nfGg2Ni9oOTYvMTA4ODM3Mjk4ODMxNjYucG5nfDZmMDY0MDU1ZjVmMTQwYjE2ZjUwMjIzMjY0NTY1YmZlOGI2NzBjOTAxNTRkMjkwNWJiMGYwM2ExNGRhNGEwZDc/lenovo-thinkcentre-m75n-amd-series-hero.png" TargetMode="External"/><Relationship Id="rId3433" Type="http://schemas.openxmlformats.org/officeDocument/2006/relationships/hyperlink" Target="https://p4-ofp.static.pub/fes/cms/2021/09/14/59y9m8kq2g53wzotoe8r2feo3y7i37325881.png" TargetMode="External"/><Relationship Id="rId3434" Type="http://schemas.openxmlformats.org/officeDocument/2006/relationships/hyperlink" Target="https://www.lenovo.com/us/en/p/desktops/thinkcentre/m-nano-series/ThinkCentre-M75n/11BSCTO1WWUS1" TargetMode="External"/><Relationship Id="rId3435" Type="http://schemas.openxmlformats.org/officeDocument/2006/relationships/hyperlink" Target="https://p1-ofp.static.pub/medias/bWFzdGVyfHJvb3R8MjU1MzJ8aW1hZ2UvcG5nfGhiMS9oOGUvMTA4NTA0OTA1ODEwMjIucG5nfGY2M2UwNGYxMjdmNTkwMjkwOGQ0YzcyZDE3NDJjN2NjZmFmYzdlYTUyMTI5MTljMWE0OWNiZGMxZGYwYWQ4YWQ/lenovo-monitor-ideacentre-aio-3-21.5-amd-series-thumbnail.png" TargetMode="External"/><Relationship Id="rId3436" Type="http://schemas.openxmlformats.org/officeDocument/2006/relationships/hyperlink" Target="https://p1-ofp.static.pub/medias/bWFzdGVyfHJvb3R8NjE2ODF8aW1hZ2UvcG5nfGgyMC9oNGQvMTA4NTA0OTIwODgzNTAucG5nfGFlYWJkNTM0NzIwZjMzMmFlNjY3NmMwNjFmYjNmMTA0MDFkMzU4NzZjOTMzNzhmNmIxYTJkZmFlNmE2ZjExNmU/lenovo-monitor-ideacentre-aio-3-21.5-amd-subseries-hero.png" TargetMode="External"/><Relationship Id="rId3437" Type="http://schemas.openxmlformats.org/officeDocument/2006/relationships/hyperlink" Target="https://www.lenovo.com/us/en/p/desktops/ideacentre/aio-300-series/IdeaCentre-AIO-3-22ADA05/F0EX0001US" TargetMode="External"/><Relationship Id="rId3438" Type="http://schemas.openxmlformats.org/officeDocument/2006/relationships/hyperlink" Target="https://www.lenovo.com/us/en/p/desktops/ideacentre/aio-300-series/IdeaCentre-AIO-3-22ADA05/F0EX0001US" TargetMode="External"/><Relationship Id="rId3439" Type="http://schemas.openxmlformats.org/officeDocument/2006/relationships/hyperlink" Target="https://p1-ofp.static.pub/medias/bWFzdGVyfHJvb3R8MjE5Mjl8aW1hZ2UvcG5nfGgyYS9oMmYvMTA5NzAwMTQyMjAzMTgucG5nfGRhZWY4Yjk2ZGI4OGFjZDRmMWJlMTQzNmQwNTZhZjRkZTlhNDYwNWUyOTJhODI4MTcxMTE1NTcxYTA2ZjgwZTU/lenovo-thinkcentre-m75n-thin-client-series-hero.png" TargetMode="External"/><Relationship Id="rId3440" Type="http://schemas.openxmlformats.org/officeDocument/2006/relationships/hyperlink" Target="https://p1-ofp.static.pub/medias/bWFzdGVyfHJvb3R8MTg4NjgzfGltYWdlL3BuZ3xoZjkvaDVhLzEwOTcwMDE1MTM3ODIyLnBuZ3w2OWNlYzE2OTAwN2NiYWQxYzIyMjA3OWY2NDlmM2FlZDYzMzg3MDFmYmE3NTQ4YTIwNzY3MzliMzI2YzNhZDRj/lenovo-thinkcentre-m75n-thin-client-subseries-hero.png" TargetMode="External"/><Relationship Id="rId3441" Type="http://schemas.openxmlformats.org/officeDocument/2006/relationships/hyperlink" Target="https://www.lenovo.com/us/en/p/desktops/thinkcentre/m-series-thin-clients/ThinkCentre-M75n-Thin-Client/11G4CTO1WWUS1" TargetMode="External"/><Relationship Id="rId3442" Type="http://schemas.openxmlformats.org/officeDocument/2006/relationships/hyperlink" Target="https://p1-ofp.static.pub/medias/bWFzdGVyfHJvb3R8MTg1NDZ8aW1hZ2UvcG5nfGg2Ni9oODcvMTExMjA3OTQ1MzM5MTgucG5nfDBkYmM2ZDMzNGE5NjU1NWI2Y2JlZmMwZGFmYWQxZjI2ZGQ4MWJhMDliNzMxZWMxYWEzMGJkMDkyZWUyYjIwODY/lenovo-laptop-thinkcentre-m75s-gen-2-front.png" TargetMode="External"/><Relationship Id="rId3443" Type="http://schemas.openxmlformats.org/officeDocument/2006/relationships/hyperlink" Target="https://p1-ofp.static.pub/medias/bWFzdGVyfHJvb3R8MTE5NDI0fGltYWdlL3BuZ3xoNmYvaDRmLzExMTIwNzk1Nzc5MTAyLnBuZ3w4MTMyNDg0ZTdmZjM1YTQ0OTc2YWM3YjdjODgwODJmMzkzNTU2N2JhODEyYTdhOGViNjkxOTYzNTYwODI4MzQx/bWFzdGVyfH.png" TargetMode="External"/><Relationship Id="rId3444" Type="http://schemas.openxmlformats.org/officeDocument/2006/relationships/hyperlink" Target="https://www.lenovo.com/us/en/p/desktops/thinkcentre/m-series-sff/ThinkCentre-M75s-Gen-2/11JDCTO1WWUS1" TargetMode="External"/><Relationship Id="rId3445" Type="http://schemas.openxmlformats.org/officeDocument/2006/relationships/hyperlink" Target="https://www.lenovo.com/us/en/p/desktops/thinkcentre/m-series-sff/ThinkCentre-M75s-Gen-2/11JDCTO1WWUS1" TargetMode="External"/><Relationship Id="rId3446" Type="http://schemas.openxmlformats.org/officeDocument/2006/relationships/hyperlink" Target="https://p1-ofp.static.pub/medias/bWFzdGVyfHJvb3R8NDU0MDl8aW1hZ2UvcG5nfGg5NC9oYjEvMTEwMDE1NTY3Mjk4ODYucG5nfGUxMDA3YTVjOThjNDQ1NmE5ODdjNTVjMDAzMDA3YzVhZjM2MTNmNWM0ZjliOGNjY2NiMzkxZjFhZjhjZThkNGI/lenovo-desktop-ideacentre-mini-5-front.png" TargetMode="External"/><Relationship Id="rId3447" Type="http://schemas.openxmlformats.org/officeDocument/2006/relationships/hyperlink" Target="https://p1-ofp.static.pub/medias/bWFzdGVyfHJvb3R8MTcyMDM1fGltYWdlL3BuZ3xoYWYvaGU1LzExMDAxNTU3OTc1MDcwLnBuZ3xiYTBhNzMxNWQ1NDcyZmM1NDEwNGI4NzhkMzVhMTZhNzczNDNmMDRjMDBjYzU3MDE4ZGRkNzg1MWNkYjQ2YTI3/lenovo-desktop-ideacentre-mini-5-hero.png" TargetMode="External"/><Relationship Id="rId3448" Type="http://schemas.openxmlformats.org/officeDocument/2006/relationships/hyperlink" Target="https://www.lenovo.com/us/en/p/desktops/ideacentre/500-series/IdeaCentre-Mini-5i/90Q60001UT" TargetMode="External"/><Relationship Id="rId3449" Type="http://schemas.openxmlformats.org/officeDocument/2006/relationships/hyperlink" Target="https://www.lenovo.com/us/en/p/desktops/ideacentre/500-series/IdeaCentre-Mini-5i/90Q60001UT" TargetMode="External"/><Relationship Id="rId3450" Type="http://schemas.openxmlformats.org/officeDocument/2006/relationships/hyperlink" Target="https://p1-ofp.static.pub/medias/bWFzdGVyfHJvb3R8MzIzNjF8aW1hZ2UvcG5nfGgwMy9oZjcvMTA5MjIyMjg0MTY1NDIucG5nfDYwYzM3YWYwNDBiNzM4MWUwMWQ2YWVkM2E3OTE3YWY1MjhjZmVhNjM2MzBjYmFiOWQ5YWIxYTIzNjkwMzEwNmU/lenovo-thinkcentre-m80t-series-hero.png" TargetMode="External"/><Relationship Id="rId3451" Type="http://schemas.openxmlformats.org/officeDocument/2006/relationships/hyperlink" Target="https://p2-ofp.static.pub/fes/cms/2021/06/28/84rzpnslwj7tqo1d699dsoi7psl2wb830473.jpg" TargetMode="External"/><Relationship Id="rId3452" Type="http://schemas.openxmlformats.org/officeDocument/2006/relationships/hyperlink" Target="https://www.lenovo.com/us/en/p/desktops/thinkcentre/m-series-towers/ThinkCentre-M80t/11CSCTO1WWUS1" TargetMode="External"/><Relationship Id="rId3453" Type="http://schemas.openxmlformats.org/officeDocument/2006/relationships/hyperlink" Target="https://p1-ofp.static.pub/medias/bWFzdGVyfHJvb3R8MjM4MzJ8aW1hZ2UvcG5nfGg5MS9oZjUvMTA5MjAxODAyNTI3MDIucG5nfDcwMmYyYmYyMWRmY2EyYWY0OWU5MmY2ZWZjMDI4M2IwMDczMGVhOWM1MzkxNWM2ZGMwODA0MWJkMjYyNGFiNTc/lenovo-thinkcentre-m80s-series-hero.png" TargetMode="External"/><Relationship Id="rId3454" Type="http://schemas.openxmlformats.org/officeDocument/2006/relationships/hyperlink" Target="https://static.lenovo.com/na/subseries/hero/lenovo-thinkcentre-m80s-hero.png" TargetMode="External"/><Relationship Id="rId3455" Type="http://schemas.openxmlformats.org/officeDocument/2006/relationships/hyperlink" Target="https://www.lenovo.com/us/en/p/desktops/thinkcentre/m-series-sff/ThinkCentre-M80s/11CUCTO1WWUS1" TargetMode="External"/><Relationship Id="rId3456" Type="http://schemas.openxmlformats.org/officeDocument/2006/relationships/hyperlink" Target="https://p1-ofp.static.pub/medias/bWFzdGVyfHJvb3R8MjAwMzN8aW1hZ2UvcG5nfGg5My9oMjMvMTA4OTI0NTgwOTg3MTgucG5nfDg5OTMyNjlkNjJlZDNiMmI1NjFiMTlkMTBmZTk0Yjk5YTFjNDQ1OTZiNWYxODJkNDUzZDFiYTIyYjFiMTVmMTk/lenovo-thinkcentre-m70q-series-hero.png" TargetMode="External"/><Relationship Id="rId3457" Type="http://schemas.openxmlformats.org/officeDocument/2006/relationships/hyperlink" Target="https://p1-ofp.static.pub/medias/bWFzdGVyfHJvb3R8MTQwOTUyfGltYWdlL3BuZ3xoNDUvaGIwLzEwODkyNDU4MTY0MjU0LnBuZ3w3ZjgyNjk5ZTgyNGIxNjY2NjVmM2NlYmUxNzhiMTgyNGQ0N2Q5ODk0ZjM5ODQ5OWExZTEzOWZmYmMyYjgwNmE4/lenovo-thinkcentre-m70q-subseries-hero.png" TargetMode="External"/><Relationship Id="rId3458" Type="http://schemas.openxmlformats.org/officeDocument/2006/relationships/hyperlink" Target="https://www.lenovo.com/us/en/p/desktops/thinkcentre/m-series-tiny/ThinkCentre-M70q-Gen-2/11MYS02G00" TargetMode="External"/><Relationship Id="rId3459" Type="http://schemas.openxmlformats.org/officeDocument/2006/relationships/hyperlink" Target="https://p1-ofp.static.pub/medias/bWFzdGVyfHJvb3R8MzIzNjF8aW1hZ2UvcG5nfGgwMy9oZjcvMTA5MjIyMjg0MTY1NDIucG5nfDYwYzM3YWYwNDBiNzM4MWUwMWQ2YWVkM2E3OTE3YWY1MjhjZmVhNjM2MzBjYmFiOWQ5YWIxYTIzNjkwMzEwNmU/lenovo-thinkcentre-m80t-series-hero.png" TargetMode="External"/><Relationship Id="rId3460" Type="http://schemas.openxmlformats.org/officeDocument/2006/relationships/hyperlink" Target="https://p2-ofp.static.pub/fes/cms/2021/06/28/84rzpnslwj7tqo1d699dsoi7psl2wb830473.jpg" TargetMode="External"/><Relationship Id="rId3461" Type="http://schemas.openxmlformats.org/officeDocument/2006/relationships/hyperlink" Target="https://www.lenovo.com/us/en/p/desktops/thinkcentre/m-series-towers/ThinkCentre-M80t/11EKCTO1WWUS1" TargetMode="External"/><Relationship Id="rId3462" Type="http://schemas.openxmlformats.org/officeDocument/2006/relationships/hyperlink" Target="https://p1-ofp.static.pub/medias/bWFzdGVyfHJvb3R8MjM4MzJ8aW1hZ2UvcG5nfGg5MS9oZjUvMTA5MjAxODAyNTI3MDIucG5nfDcwMmYyYmYyMWRmY2EyYWY0OWU5MmY2ZWZjMDI4M2IwMDczMGVhOWM1MzkxNWM2ZGMwODA0MWJkMjYyNGFiNTc/lenovo-thinkcentre-m80s-series-hero.png" TargetMode="External"/><Relationship Id="rId3463" Type="http://schemas.openxmlformats.org/officeDocument/2006/relationships/hyperlink" Target="https://static.lenovo.com/na/subseries/hero/lenovo-thinkcentre-m80s-hero.png" TargetMode="External"/><Relationship Id="rId3464" Type="http://schemas.openxmlformats.org/officeDocument/2006/relationships/hyperlink" Target="https://www.lenovo.com/us/en/p/desktops/thinkcentre/m-series-sff/ThinkCentre-M80s/11EMCTO1WWUS1" TargetMode="External"/><Relationship Id="rId3465" Type="http://schemas.openxmlformats.org/officeDocument/2006/relationships/hyperlink" Target="https://p1-ofp.static.pub/medias/bWFzdGVyfHJvb3R8MjAwMzN8aW1hZ2UvcG5nfGhiMy9oY2IvMTA5MjE3NzM0OTgzOTgucG5nfGQwYzQ1MjI0NDA3NDk0NGJiYWI4OTY1ZTY5MmVmZDA4NTcyOWU3ZTY3ZGJhYjUzODBhZGUzYWQyODg1MmY5NGU/lenovo-thinkcentre-m80q-series-hero.png" TargetMode="External"/><Relationship Id="rId3466" Type="http://schemas.openxmlformats.org/officeDocument/2006/relationships/hyperlink" Target="https://p3-ofp.static.pub/fes/cms/2021/07/15/l065gtoe0dc8hk4ug4bp0z9xpf2qgb384076.jpg" TargetMode="External"/><Relationship Id="rId3467" Type="http://schemas.openxmlformats.org/officeDocument/2006/relationships/hyperlink" Target="https://www.lenovo.com/us/en/p/desktops/thinkcentre/m-series-tiny/ThinkCentre-M80q/11DNCTO1WWUS1" TargetMode="External"/><Relationship Id="rId3468" Type="http://schemas.openxmlformats.org/officeDocument/2006/relationships/hyperlink" Target="https://p1-ofp.static.pub/medias/bWFzdGVyfHJvb3R8MjMyNzh8aW1hZ2UvcG5nfGgxNC9oODkvMTA5NDA4NTcxMjI4NDYucG5nfDc2YmM1NDkyMGQxNjg3ZWExZTQ0YjIxZWJhOWE2ZjdlNDlhNDc5ZThlZDQxZjI2OTgyYmJjZjZmYzJlZGU4Mjg/lenovo-desktops-thinkcentre-m-series-towers-thinkcentre-m90t-front.png" TargetMode="External"/><Relationship Id="rId3469" Type="http://schemas.openxmlformats.org/officeDocument/2006/relationships/hyperlink" Target="https://p1-ofp.static.pub/medias/bWFzdGVyfHJvb3R8ODQxOTh8aW1hZ2UvcG5nfGg1Mi9oMTIvMTA5NDkwNzY3NzkwMzgucG5nfGI3ZmFhNTc0ZWNhOTFjMmMxZjgwOWI4NjkyNjc1YzVlNjBlOTI1ZWNkZmUyODJmN2M4M2NkOWY3NzUyYjdiMTU/lenovo-desktops-thinkcentre-m-series-towers-thinkcentre-m90t-hero.png" TargetMode="External"/><Relationship Id="rId3470" Type="http://schemas.openxmlformats.org/officeDocument/2006/relationships/hyperlink" Target="https://www.lenovo.com/us/en/p/desktops/thinkcentre/m-series-towers/ThinkCentre-M90t/11D4CTO1WWUS1" TargetMode="External"/><Relationship Id="rId3471" Type="http://schemas.openxmlformats.org/officeDocument/2006/relationships/hyperlink" Target="https://www.lenovo.com/us/en/p/desktops/thinkcentre/m-series-towers/ThinkCentre-M90t/11D4CTO1WWUS1" TargetMode="External"/><Relationship Id="rId3472" Type="http://schemas.openxmlformats.org/officeDocument/2006/relationships/hyperlink" Target="https://p1-ofp.static.pub/medias/bWFzdGVyfHJvb3R8MTU0MTd8aW1hZ2UvcG5nfGg3ZS9oZDMvMTA5NDkwMzI0NDM5MzQucG5nfDQ1OWFhOGNmNzY3YWZkMDEyZWRkNWVkNzAxYmU5MmM0NWQ4ZGE1ZTIyOTliMmZhMjljMGFiOGM0OGZkYTgxNzU/lenovo-desktops-aio-thinkcentre-m-series-towers-thinkcentre-m90s-front.png" TargetMode="External"/><Relationship Id="rId3473" Type="http://schemas.openxmlformats.org/officeDocument/2006/relationships/hyperlink" Target="https://p1-ofp.static.pub/medias/bWFzdGVyfHJvb3R8NjU1NDl8aW1hZ2UvcG5nfGgzZi9oYTIvMTA5NDkwMzMzMjg2NzAucG5nfGE3YzBmYjU2MDUwNDRkY2NmYTFmYTI0OThmYjVlYzgxNjdkNTc5YWIxMGEzOThhNmY4Y2ExN2UwNjhlMWMzZTU/lenovo-desktops-aio-thinkcentre-m-series-towers-thinkcentre-m90s-hero.png" TargetMode="External"/><Relationship Id="rId3474" Type="http://schemas.openxmlformats.org/officeDocument/2006/relationships/hyperlink" Target="https://www.lenovo.com/us/en/p/desktops/thinkcentre/m-series-sff/ThinkCentre-M90s/11D6CTO1WWUS1" TargetMode="External"/><Relationship Id="rId3475" Type="http://schemas.openxmlformats.org/officeDocument/2006/relationships/hyperlink" Target="https://p1-ofp.static.pub/medias/bWFzdGVyfHJvb3R8MTU0MTd8aW1hZ2UvcG5nfGg3ZS9oZDMvMTA5NDkwMzI0NDM5MzQucG5nfDQ1OWFhOGNmNzY3YWZkMDEyZWRkNWVkNzAxYmU5MmM0NWQ4ZGE1ZTIyOTliMmZhMjljMGFiOGM0OGZkYTgxNzU/lenovo-desktops-aio-thinkcentre-m-series-towers-thinkcentre-m90s-front.png" TargetMode="External"/><Relationship Id="rId3476" Type="http://schemas.openxmlformats.org/officeDocument/2006/relationships/hyperlink" Target="https://p1-ofp.static.pub/medias/bWFzdGVyfHJvb3R8NjU1NDl8aW1hZ2UvcG5nfGgzZi9oYTIvMTA5NDkwMzMzMjg2NzAucG5nfGE3YzBmYjU2MDUwNDRkY2NmYTFmYTI0OThmYjVlYzgxNjdkNTc5YWIxMGEzOThhNmY4Y2ExN2UwNjhlMWMzZTU/lenovo-desktops-aio-thinkcentre-m-series-towers-thinkcentre-m90s-hero.png" TargetMode="External"/><Relationship Id="rId3477" Type="http://schemas.openxmlformats.org/officeDocument/2006/relationships/hyperlink" Target="https://www.lenovo.com/us/en/p/desktops/thinkcentre/m-series-sff/ThinkCentre-M90s/11D1CTO1WWUS1" TargetMode="External"/><Relationship Id="rId3478" Type="http://schemas.openxmlformats.org/officeDocument/2006/relationships/hyperlink" Target="https://p1-ofp.static.pub/medias/bWFzdGVyfHJvb3R8MjMyNzh8aW1hZ2UvcG5nfGgxNC9oODkvMTA5NDA4NTcxMjI4NDYucG5nfDc2YmM1NDkyMGQxNjg3ZWExZTQ0YjIxZWJhOWE2ZjdlNDlhNDc5ZThlZDQxZjI2OTgyYmJjZjZmYzJlZGU4Mjg/lenovo-desktops-thinkcentre-m-series-towers-thinkcentre-m90t-front.png" TargetMode="External"/><Relationship Id="rId3479" Type="http://schemas.openxmlformats.org/officeDocument/2006/relationships/hyperlink" Target="https://p1-ofp.static.pub/medias/bWFzdGVyfHJvb3R8ODQxOTh8aW1hZ2UvcG5nfGg1Mi9oMTIvMTA5NDkwNzY3NzkwMzgucG5nfGI3ZmFhNTc0ZWNhOTFjMmMxZjgwOWI4NjkyNjc1YzVlNjBlOTI1ZWNkZmUyODJmN2M4M2NkOWY3NzUyYjdiMTU/lenovo-desktops-thinkcentre-m-series-towers-thinkcentre-m90t-hero.png" TargetMode="External"/><Relationship Id="rId3480" Type="http://schemas.openxmlformats.org/officeDocument/2006/relationships/hyperlink" Target="https://www.lenovo.com/us/en/p/desktops/thinkcentre/m-series-towers/ThinkCentre-M90t/11CYCTO1WWUS1" TargetMode="External"/><Relationship Id="rId3481" Type="http://schemas.openxmlformats.org/officeDocument/2006/relationships/hyperlink" Target="https://www.lenovo.com/us/en/p/desktops/thinkcentre/m-series-towers/ThinkCentre-M90t/11CYCTO1WWUS1" TargetMode="External"/><Relationship Id="rId3482" Type="http://schemas.openxmlformats.org/officeDocument/2006/relationships/hyperlink" Target="https://p1-ofp.static.pub/medias/bWFzdGVyfHJvb3R8MTA4NjB8aW1hZ2UvcG5nfGg2NC9oMjcvMTA5NDE0NjI4MDY1NTgucG5nfDc3ZjU2MTZkMjQyMzUwNTU4NTJhY2ZhNDdiNmFlZWQ1MWMyYTdjMjBiNjM5MDA5MWZiYTcyN2E3YTQxYWM0NWY/lenovo-desktops-aio-thinkcentre-m-series-towers-thinkcentre-m90q-front.png" TargetMode="External"/><Relationship Id="rId3483" Type="http://schemas.openxmlformats.org/officeDocument/2006/relationships/hyperlink" Target="https://p1-ofp.static.pub/medias/bWFzdGVyfHJvb3R8NjMxMTZ8aW1hZ2UvcG5nfGhmMS9oODIvMTA5NTE5MzE0NjE2NjIucG5nfDM0YTBiYmI0NWViYzBkMDRhYTU5YzU3NTE1NWRhMmVjMWNiOTMxZDU2Yjc0NmFlMzg0YzIxOGQ5OWJjNGI0ZjQ/lenovo-desktops-aio-thinkcentre-m-series-towers-thinkcentre-m90q-hero.png" TargetMode="External"/><Relationship Id="rId3484" Type="http://schemas.openxmlformats.org/officeDocument/2006/relationships/hyperlink" Target="https://www.lenovo.com/us/en/p/desktops/thinkcentre/m-series-tiny/ThinkCentre-M90q/11CRCTO1WWUS1" TargetMode="External"/><Relationship Id="rId3485" Type="http://schemas.openxmlformats.org/officeDocument/2006/relationships/hyperlink" Target="https://p1-ofp.static.pub/medias/bWFzdGVyfHJvb3R8MjE5Mjl8aW1hZ2UvcG5nfGg2Ni9oOTYvMTA4ODM3Mjk4ODMxNjYucG5nfDZmMDY0MDU1ZjVmMTQwYjE2ZjUwMjIzMjY0NTY1YmZlOGI2NzBjOTAxNTRkMjkwNWJiMGYwM2ExNGRhNGEwZDc/lenovo-thinkcentre-m75n-amd-series-hero.png" TargetMode="External"/><Relationship Id="rId3486" Type="http://schemas.openxmlformats.org/officeDocument/2006/relationships/hyperlink" Target="https://p4-ofp.static.pub/fes/cms/2021/09/14/59y9m8kq2g53wzotoe8r2feo3y7i37325881.png" TargetMode="External"/><Relationship Id="rId3487" Type="http://schemas.openxmlformats.org/officeDocument/2006/relationships/hyperlink" Target="https://www.lenovo.com/us/en/p/desktops/thinkcentre/m-nano-series/ThinkCentre-M75n/11BSS02F00" TargetMode="External"/><Relationship Id="rId3488" Type="http://schemas.openxmlformats.org/officeDocument/2006/relationships/hyperlink" Target="https://p2-ofp.static.pub/fes/cms/2021/07/20/vf6a4zxlc4ps1e6stuax1qkw7mwj9k000097.png" TargetMode="External"/><Relationship Id="rId3489" Type="http://schemas.openxmlformats.org/officeDocument/2006/relationships/hyperlink" Target="https://p1-ofp.static.pub/fes/cms/2021/07/12/wq0c6g0e0qnk0fbwb9lvsplu4is51f641885.png" TargetMode="External"/><Relationship Id="rId3490" Type="http://schemas.openxmlformats.org/officeDocument/2006/relationships/hyperlink" Target="https://www.lenovo.com/us/en/p/desktops/ideacentre/aio-300-series/IdeaCentre-AIO-3i-(22%E2%80%9D)-desktop/F0FQ0008US" TargetMode="External"/><Relationship Id="rId3491" Type="http://schemas.openxmlformats.org/officeDocument/2006/relationships/hyperlink" Target="https://p1-ofp.static.pub/medias/bWFzdGVyfHJvb3R8NDk5NjJ8aW1hZ2UvcG5nfGgxNC9oNTQvMTA4OTM4OTM1MzM3MjYucG5nfDQ4ZWQxZGQ2OGM5ZTA1YjM4MWExMzA2MzkxZTNhMTVhYjA1MmRkNGJiYjYxNzNiMzdkYmZmYjlkYmEwY2JiZDk/lenovo-thinkcentre-m70a-series-hero.png" TargetMode="External"/><Relationship Id="rId3492" Type="http://schemas.openxmlformats.org/officeDocument/2006/relationships/hyperlink" Target="https://p1-ofp.static.pub/medias/bWFzdGVyfHJvb3R8Mjk3MDg3fGltYWdlL3BuZ3xoMGYvaDIyLzEwODkzODkzNTk5MjYyLnBuZ3xiZWY2ZDhmMjE1NDEzMDQ1MDA5NGQ3NzA3MDBiOWMwZjE4MzAxZGQ5OGYzYThmM2Y4YWEzMWM2NWVhMzJiZjg4/lenovo-thinkcentre-m70a-subseries-hero.png" TargetMode="External"/><Relationship Id="rId3493" Type="http://schemas.openxmlformats.org/officeDocument/2006/relationships/hyperlink" Target="https://www.lenovo.com/us/en/p/desktops/thinkcentre/m-series-aio/ThinkCentre-M70a/11CKCTO1WWUS1" TargetMode="External"/><Relationship Id="rId3494" Type="http://schemas.openxmlformats.org/officeDocument/2006/relationships/hyperlink" Target="https://p1-ofp.static.pub/medias/bWFzdGVyfHJvb3R8MzIzNjF8aW1hZ2UvcG5nfGg5OS9oNWIvMTA4ODM4ODYyODQ4MzAucG5nfDA0OGE5ZWRlODhiYjczMzA2MjNkNTEwNWFjZmZiNzMwMDYyOGE4NjYxYzM4NjFmNmVmYWE4OGVmYmRmODA3MTg/lenovo-thinkcentre-m70t-series-hero.png" TargetMode="External"/><Relationship Id="rId3495" Type="http://schemas.openxmlformats.org/officeDocument/2006/relationships/hyperlink" Target="https://p1-ofp.static.pub/medias/bWFzdGVyfHJvb3R8MTE3Njg3fGltYWdlL3BuZ3xoOGYvaDdhLzEwODgzODg2MzUwMzY2LnBuZ3w2ZGMwNmRhYzgwMmU3MTJiYWU4MzkyMDY4ODYxNzg3MGFhZDNiZTg0YjlhM2FjZWM5MWJhMWQ4MTQ4YTVhNWY0/lenovo-thinkcentre-m70t-subseries-hero.png" TargetMode="External"/><Relationship Id="rId3496" Type="http://schemas.openxmlformats.org/officeDocument/2006/relationships/hyperlink" Target="https://www.lenovo.com/us/en/p/desktops/thinkcentre/m-series-towers/ThinkCentre-M70t/11DACTO1WWUS1" TargetMode="External"/><Relationship Id="rId3497" Type="http://schemas.openxmlformats.org/officeDocument/2006/relationships/hyperlink" Target="https://p1-ofp.static.pub/medias/bWFzdGVyfHJvb3R8MzIzNjF8aW1hZ2UvcG5nfGg5OS9oNWIvMTA4ODM4ODYyODQ4MzAucG5nfDA0OGE5ZWRlODhiYjczMzA2MjNkNTEwNWFjZmZiNzMwMDYyOGE4NjYxYzM4NjFmNmVmYWE4OGVmYmRmODA3MTg/lenovo-thinkcentre-m70t-series-hero.png" TargetMode="External"/><Relationship Id="rId3498" Type="http://schemas.openxmlformats.org/officeDocument/2006/relationships/hyperlink" Target="https://p1-ofp.static.pub/medias/bWFzdGVyfHJvb3R8MTE3Njg3fGltYWdlL3BuZ3xoOGYvaDdhLzEwODgzODg2MzUwMzY2LnBuZ3w2ZGMwNmRhYzgwMmU3MTJiYWU4MzkyMDY4ODYxNzg3MGFhZDNiZTg0YjlhM2FjZWM5MWJhMWQ4MTQ4YTVhNWY0/lenovo-thinkcentre-m70t-subseries-hero.png" TargetMode="External"/><Relationship Id="rId3499" Type="http://schemas.openxmlformats.org/officeDocument/2006/relationships/hyperlink" Target="https://www.lenovo.com/us/en/p/desktops/thinkcentre/m-series-towers/ThinkCentre-M70t/11EVCTO1WWUS1" TargetMode="External"/><Relationship Id="rId3500" Type="http://schemas.openxmlformats.org/officeDocument/2006/relationships/hyperlink" Target="https://p1-ofp.static.pub/medias/bWFzdGVyfHJvb3R8MTY0MDh8aW1hZ2UvcG5nfGhhOC9oMDIvMTE2MzE2MzE1NjQ4MzAucG5nfGFiOTI0ODBhMDc4YTI4ZjRmMTUxOGI4MmRlZmY5YjUzY2EwZDMxNTJmMDc0MGNhM2YyNGZiYzc2MGNmNGRmMDc/lenovo-desktops-and-all-in-ones-thinkcentre-m-series-aio-m90a-gen2-aio-intel-series.png" TargetMode="External"/><Relationship Id="rId3501" Type="http://schemas.openxmlformats.org/officeDocument/2006/relationships/hyperlink" Target="https://p1-ofp.static.pub/medias/bWFzdGVyfHJvb3R8NDQwMjYwfGltYWdlL3BuZ3xoNmYvaGZhLzEwODg3MDM3Mjg4NDc4LnBuZ3w2OTJkOTBlNWJiNzA2M2RmOTk5YzJjMzVlYTcwZmVjNmNkYmFkNmU3ZTM0Yjg0OWRjNDhhYWNlNDZlNWI4MDYx/lenovo-thinkcentre-m90a-aio-subseries-hero.png" TargetMode="External"/><Relationship Id="rId3502" Type="http://schemas.openxmlformats.org/officeDocument/2006/relationships/hyperlink" Target="https://www.lenovo.com/us/en/p/desktops/thinkcentre/m-series-aio/ThinkCentre-M90a/11CDCTO1WWUS1" TargetMode="External"/><Relationship Id="rId3503" Type="http://schemas.openxmlformats.org/officeDocument/2006/relationships/hyperlink" Target="https://p1-ofp.static.pub/medias/bWFzdGVyfHJvb3R8MTg1NDZ8aW1hZ2UvcG5nfGg2Ni9oODcvMTExMjA3OTQ1MzM5MTgucG5nfDBkYmM2ZDMzNGE5NjU1NWI2Y2JlZmMwZGFmYWQxZjI2ZGQ4MWJhMDliNzMxZWMxYWEzMGJkMDkyZWUyYjIwODY/lenovo-laptop-thinkcentre-m75s-gen-2-front.png" TargetMode="External"/><Relationship Id="rId3504" Type="http://schemas.openxmlformats.org/officeDocument/2006/relationships/hyperlink" Target="https://p1-ofp.static.pub/medias/bWFzdGVyfHJvb3R8MTE5NDI0fGltYWdlL3BuZ3xoNmYvaDRmLzExMTIwNzk1Nzc5MTAyLnBuZ3w4MTMyNDg0ZTdmZjM1YTQ0OTc2YWM3YjdjODgwODJmMzkzNTU2N2JhODEyYTdhOGViNjkxOTYzNTYwODI4MzQx/bWFzdGVyfH.png" TargetMode="External"/><Relationship Id="rId3505" Type="http://schemas.openxmlformats.org/officeDocument/2006/relationships/hyperlink" Target="https://www.lenovo.com/us/en/p/desktops/thinkcentre/m-series-sff/ThinkCentre-M75s-Gen-2/11JBCTO1WWUS1" TargetMode="External"/><Relationship Id="rId3506" Type="http://schemas.openxmlformats.org/officeDocument/2006/relationships/hyperlink" Target="https://www.lenovo.com/us/en/p/desktops/thinkcentre/m-series-sff/ThinkCentre-M75s-Gen-2/11JBCTO1WWUS1" TargetMode="External"/><Relationship Id="rId3507"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3508" Type="http://schemas.openxmlformats.org/officeDocument/2006/relationships/hyperlink" Target="https://www.lenovo.com/medias/lenovo-desktop-thinkstation-p340-tower-hero.png?context=bWFzdGVyfHJvb3R8MTUzMjcyfGltYWdlL3BuZ3xoMzMvaDFlLzEwOTIxMjQ3NjA0NzY2LnBuZ3w3OTNkNWM0OTUzYjMzMmJjN2I5NDI5OTAxOTc1ZDlkYTExMjM0Yjg1NjBiYWNlODgzMjZhNTBhMDNlZmYwYWMw" TargetMode="External"/><Relationship Id="rId3509" Type="http://schemas.openxmlformats.org/officeDocument/2006/relationships/hyperlink" Target="https://www.lenovo.com/us/en/p/workstations/thinkstation-p-series/ThinkStation-P340-Tower/30DHCTO1WWUS1" TargetMode="External"/><Relationship Id="rId3510"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3511" Type="http://schemas.openxmlformats.org/officeDocument/2006/relationships/hyperlink" Target="https://p2-ofp.static.pub/fes/cms/2021/07/16/22szstgx1lzypa3ougprgck7nllm0d937317.png" TargetMode="External"/><Relationship Id="rId3512" Type="http://schemas.openxmlformats.org/officeDocument/2006/relationships/hyperlink" Target="https://www.lenovo.com/us/en/p/workstations/thinkstation-p-series/ThinkStation-P340-SFF/30DKCTO1WWUS1" TargetMode="External"/><Relationship Id="rId3513" Type="http://schemas.openxmlformats.org/officeDocument/2006/relationships/hyperlink" Target="https://p4-ofp.static.pub/fes/cms/2021/07/22/rdnswi2azrfsulf80l0dir2o1nvy0m359863.png" TargetMode="External"/><Relationship Id="rId3514" Type="http://schemas.openxmlformats.org/officeDocument/2006/relationships/hyperlink" Target="https://p3-ofp.static.pub/fes/cms/2021/07/10/ev0rlcn2o8etjwfcretjijqqazezdt809312.png" TargetMode="External"/><Relationship Id="rId3515" Type="http://schemas.openxmlformats.org/officeDocument/2006/relationships/hyperlink" Target="https://www.lenovo.com/us/en/p/desktops/ideacentre/aio-300-series/IdeaCentre-AIO-3i-(24%E2%80%9D)-Desktop/F0EU00MAUS" TargetMode="External"/><Relationship Id="rId3516" Type="http://schemas.openxmlformats.org/officeDocument/2006/relationships/hyperlink" Target="https://www.lenovo.com/us/en/p/desktops/ideacentre/aio-300-series/IdeaCentre-AIO-3i-(24%E2%80%9D)-Desktop/F0EU00MAUS" TargetMode="External"/><Relationship Id="rId3517"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3518" Type="http://schemas.openxmlformats.org/officeDocument/2006/relationships/hyperlink" Target="https://p1-ofp.static.pub/medias/bWFzdGVyfHJvb3R8MTE3NjkxfGltYWdlL3BuZ3xoN2MvaDEyLzEwOTIwNTkzOTE1OTM0LnBuZ3xhNDMxZGRhNzY0ZjMzNmVkMTNlYTJmYzEwYmRlYTNjMTlmZDgzNjQ3ZTYwZDFlYzQwNTRiZGQ4NThmNjA2YTVh/lenovo-desktop-thinkstation-p340-tiny-hero.png" TargetMode="External"/><Relationship Id="rId3519" Type="http://schemas.openxmlformats.org/officeDocument/2006/relationships/hyperlink" Target="https://www.lenovo.com/us/en/p/workstations/thinkstation-p-tiny/ThinkStation-P340-Tiny/30DFCTO1WWUS1" TargetMode="External"/><Relationship Id="rId3520" Type="http://schemas.openxmlformats.org/officeDocument/2006/relationships/hyperlink" Target="https://www.lenovo.com/us/en/p/workstations/thinkstation-p-tiny/ThinkStation-P340-Tiny/30DFCTO1WWUS1" TargetMode="External"/><Relationship Id="rId3521" Type="http://schemas.openxmlformats.org/officeDocument/2006/relationships/hyperlink" Target="https://p1-ofp.static.pub/medias/bWFzdGVyfHJvb3R8Njc2NTl8aW1hZ2UvcG5nfGhjNC9oYjgvMTA4NTk4ODczNjIwNzgucG5nfDVjY2FlNzM5NWM5ZGFmZDQxNWNlOTYzZGNlOGNiMDVkMGYwNzA3MmJkNTAyYjk3YzM4MDVhZDVkODAzMGIxNWQ/lenovo-monitor-ideacentre-aio-3-27-intel-series-thumbnail.png" TargetMode="External"/><Relationship Id="rId3522" Type="http://schemas.openxmlformats.org/officeDocument/2006/relationships/hyperlink" Target="https://p1-ofp.static.pub/medias/bWFzdGVyfHJvb3R8NzQzNTJ8aW1hZ2UvcG5nfGgzYi9oMDUvMTA4NTk4ODc1MjU5MTgucG5nfDYzNWEwYWVkZTFiYjc5NWU5YWM5NDBiNDZmOGZjY2ZlMDM0NmM0ZGU3MTZjYTQ4MzFlZDNhMjIzMGE5YTUwYmI/lenovo-monitor-ideacentre-aio-3-27-intel-subseries-hero.png" TargetMode="External"/><Relationship Id="rId3523" Type="http://schemas.openxmlformats.org/officeDocument/2006/relationships/hyperlink" Target="https://www.lenovo.com/us/en/p/desktops/ideacentre/aio-300-series/IdeaCentre-AIO-3i-(27)-/F0EY0003US" TargetMode="External"/><Relationship Id="rId3524" Type="http://schemas.openxmlformats.org/officeDocument/2006/relationships/hyperlink" Target="https://www.lenovo.com/us/en/p/desktops/ideacentre/aio-300-series/IdeaCentre-AIO-3i-(27)-/F0EY0003US" TargetMode="External"/><Relationship Id="rId3525" Type="http://schemas.openxmlformats.org/officeDocument/2006/relationships/hyperlink" Target="https://p1-ofp.static.pub/medias/bWFzdGVyfHJvb3R8MTY0MDh8aW1hZ2UvcG5nfGhhOC9oMDIvMTE2MzE2MzE1NjQ4MzAucG5nfGFiOTI0ODBhMDc4YTI4ZjRmMTUxOGI4MmRlZmY5YjUzY2EwZDMxNTJmMDc0MGNhM2YyNGZiYzc2MGNmNGRmMDc/lenovo-desktops-and-all-in-ones-thinkcentre-m-series-aio-m90a-gen2-aio-intel-series.png" TargetMode="External"/><Relationship Id="rId3526" Type="http://schemas.openxmlformats.org/officeDocument/2006/relationships/hyperlink" Target="https://p1-ofp.static.pub/medias/bWFzdGVyfHJvb3R8NDQwMjYwfGltYWdlL3BuZ3xoNmYvaGZhLzEwODg3MDM3Mjg4NDc4LnBuZ3w2OTJkOTBlNWJiNzA2M2RmOTk5YzJjMzVlYTcwZmVjNmNkYmFkNmU3ZTM0Yjg0OWRjNDhhYWNlNDZlNWI4MDYx/lenovo-thinkcentre-m90a-aio-subseries-hero.png" TargetMode="External"/><Relationship Id="rId3527" Type="http://schemas.openxmlformats.org/officeDocument/2006/relationships/hyperlink" Target="https://www.lenovo.com/us/en/p/desktops/thinkcentre/m-series-aio/ThinkCentre-M90a/11JXCTO1WWUS1" TargetMode="External"/><Relationship Id="rId3528"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3529" Type="http://schemas.openxmlformats.org/officeDocument/2006/relationships/hyperlink" Target="https://p1-ofp.static.pub/medias/bWFzdGVyfHJvb3R8MTE3NjkxfGltYWdlL3BuZ3xoN2MvaDEyLzEwOTIwNTkzOTE1OTM0LnBuZ3xhNDMxZGRhNzY0ZjMzNmVkMTNlYTJmYzEwYmRlYTNjMTlmZDgzNjQ3ZTYwZDFlYzQwNTRiZGQ4NThmNjA2YTVh/lenovo-desktop-thinkstation-p340-tiny-hero.png" TargetMode="External"/><Relationship Id="rId3530" Type="http://schemas.openxmlformats.org/officeDocument/2006/relationships/hyperlink" Target="https://www.lenovo.com/us/en/p/workstations/thinkstation-p-tiny/ThinkStation-P340-Tiny/30DFS00C00" TargetMode="External"/><Relationship Id="rId3531" Type="http://schemas.openxmlformats.org/officeDocument/2006/relationships/hyperlink" Target="https://www.lenovo.com/us/en/p/workstations/thinkstation-p-tiny/ThinkStation-P340-Tiny/30DFS00C00" TargetMode="External"/><Relationship Id="rId3532" Type="http://schemas.openxmlformats.org/officeDocument/2006/relationships/hyperlink" Target="https://p1-ofp.static.pub/medias/bWFzdGVyfHJvb3R8MTE2NDg3fGltYWdlL3BuZ3xoMzUvaDRkLzEwOTA0MjY3MzI1NDcwLnBuZ3w5ODIxNDk5YjI5MDhiOWQ3ZjVjMjI0NTllOTk5YmVlNzdkMzc3NzUyMzE2YjU1ZTM1NDAwZDA4OTM1MWVkYmQy/lenovo-desktop-ideacentre-aio-5-24in-front.png" TargetMode="External"/><Relationship Id="rId3533" Type="http://schemas.openxmlformats.org/officeDocument/2006/relationships/hyperlink" Target="https://p1-ofp.static.pub/medias/bWFzdGVyfHJvb3R8MzQxNTAxfGltYWdlL3BuZ3xoY2QvaGFhLzExMDQ4MzgxNDE1NDU0LnBuZ3xhNzZhNzNhODRiMTc4NGEwZTI5ZmQ2YTQzYTVhNWNmM2NmNGQ5MzBmNGFiYWU5MzU2MTgzZGNhMTNhY2NmZTE3/lenovo-desktop-ideacentre-aio-5-24in-hero.png" TargetMode="External"/><Relationship Id="rId3534" Type="http://schemas.openxmlformats.org/officeDocument/2006/relationships/hyperlink" Target="https://www.lenovo.com/us/en/p/desktops/ideacentre/aio-500-series/IdeaCentre-AIO-5i-24/F0FB001RUS" TargetMode="External"/><Relationship Id="rId3535" Type="http://schemas.openxmlformats.org/officeDocument/2006/relationships/hyperlink" Target="https://www.lenovo.com/us/en/p/desktops/ideacentre/aio-500-series/IdeaCentre-AIO-5i-24/F0FB001RUS" TargetMode="External"/><Relationship Id="rId3536"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3537" Type="http://schemas.openxmlformats.org/officeDocument/2006/relationships/hyperlink" Target="https://p2-ofp.static.pub/fes/cms/2021/07/16/22szstgx1lzypa3ougprgck7nllm0d937317.png" TargetMode="External"/><Relationship Id="rId3538" Type="http://schemas.openxmlformats.org/officeDocument/2006/relationships/hyperlink" Target="https://www.lenovo.com/us/en/p/workstations/thinkstation-p-series/ThinkStation-P340-SFF/30DKS00P00" TargetMode="External"/><Relationship Id="rId3539"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3540" Type="http://schemas.openxmlformats.org/officeDocument/2006/relationships/hyperlink" Target="https://www.lenovo.com/medias/lenovo-desktop-thinkstation-p340-tower-hero.png?context=bWFzdGVyfHJvb3R8MTUzMjcyfGltYWdlL3BuZ3xoMzMvaDFlLzEwOTIxMjQ3NjA0NzY2LnBuZ3w3OTNkNWM0OTUzYjMzMmJjN2I5NDI5OTAxOTc1ZDlkYTExMjM0Yjg1NjBiYWNlODgzMjZhNTBhMDNlZmYwYWMw" TargetMode="External"/><Relationship Id="rId3541" Type="http://schemas.openxmlformats.org/officeDocument/2006/relationships/hyperlink" Target="https://www.lenovo.com/us/en/p/workstations/thinkstation-p-series/ThinkStation-P340-Tower/30DHS00N00" TargetMode="External"/><Relationship Id="rId3542" Type="http://schemas.openxmlformats.org/officeDocument/2006/relationships/hyperlink" Target="https://p1-ofp.static.pub/fes/cms/2021/09/09/kxlr9jt6fa8o3er1157n8oxwtbn19i033059.png" TargetMode="External"/><Relationship Id="rId3543" Type="http://schemas.openxmlformats.org/officeDocument/2006/relationships/hyperlink" Target="https://p1-ofp.static.pub/fes/cms/2021/09/09/txeuwt8yqjklm4690b9usw6kafll5q725630.png" TargetMode="External"/><Relationship Id="rId3544" Type="http://schemas.openxmlformats.org/officeDocument/2006/relationships/hyperlink" Target="https://www.lenovo.com/us/en/p/workstations/thinkstation-p-series/ThinkStation-P350-SFF-workstation/30E50039US" TargetMode="External"/><Relationship Id="rId3545" Type="http://schemas.openxmlformats.org/officeDocument/2006/relationships/hyperlink" Target="https://p1-ofp.static.pub/medias/bWFzdGVyfHJvb3R8NjQ4NDF8aW1hZ2UvcG5nfGhlOS9oZWQvMTA5ODc1NjU4NzUyMzAucG5nfDE2M2MwNmVkZDcyZDMwZThkYzJmZDIwZGU5ZTFhYTA1NDlkOGI0MzQ0MGVjYmQ5NzZlOGM3ZDQzZTkwMjAzNmQ/lenovo-desktop-legion-tower-5-amd-series-thumbnail.png" TargetMode="External"/><Relationship Id="rId3546" Type="http://schemas.openxmlformats.org/officeDocument/2006/relationships/hyperlink" Target="https://p2-ofp.static.pub/ShareResource/na/subseries/hero/lenovo-legion-tower-5-amd-nvidia-logo.png" TargetMode="External"/><Relationship Id="rId3547" Type="http://schemas.openxmlformats.org/officeDocument/2006/relationships/hyperlink" Target="https://www.lenovo.com/us/en/p/desktops/legion-desktops/legion-t-series-towers/Lenovo-Legion-T5-26AMR5/90RB000WUS" TargetMode="External"/><Relationship Id="rId3548" Type="http://schemas.openxmlformats.org/officeDocument/2006/relationships/hyperlink" Target="https://www.lenovo.com/us/en/p/desktops/legion-desktops/legion-t-series-towers/Lenovo-Legion-T5-26AMR5/90RB000WUS" TargetMode="External"/><Relationship Id="rId3549" Type="http://schemas.openxmlformats.org/officeDocument/2006/relationships/hyperlink" Target="https://p1-ofp.static.pub/fes/cms/2021/08/26/4qh5xq0kyaqa8u79vmq0db7c1r9zl8931949.png" TargetMode="External"/><Relationship Id="rId3550" Type="http://schemas.openxmlformats.org/officeDocument/2006/relationships/hyperlink" Target="https://p4-ofp.static.pub/fes/cms/2021/08/26/djjfkx1onwjnr4axsm3f44edx6y11n948523.png" TargetMode="External"/><Relationship Id="rId3551" Type="http://schemas.openxmlformats.org/officeDocument/2006/relationships/hyperlink" Target="https://www.lenovo.com/us/en/p/workstations/thinkstation-p-series/ThinkStation-P350-Tower-workstation/30E30073US" TargetMode="External"/><Relationship Id="rId3552" Type="http://schemas.openxmlformats.org/officeDocument/2006/relationships/hyperlink" Target="https://p1-ofp.static.pub/medias/bWFzdGVyfHJvb3R8MTE2NDg3fGltYWdlL3BuZ3xoMzUvaDRkLzEwOTA0MjY3MzI1NDcwLnBuZ3w5ODIxNDk5YjI5MDhiOWQ3ZjVjMjI0NTllOTk5YmVlNzdkMzc3NzUyMzE2YjU1ZTM1NDAwZDA4OTM1MWVkYmQy/lenovo-desktop-ideacentre-aio-5-24in-front.png" TargetMode="External"/><Relationship Id="rId3553" Type="http://schemas.openxmlformats.org/officeDocument/2006/relationships/hyperlink" Target="https://p1-ofp.static.pub/medias/bWFzdGVyfHJvb3R8MzQxNTAxfGltYWdlL3BuZ3xoY2QvaGFhLzExMDQ4MzgxNDE1NDU0LnBuZ3xhNzZhNzNhODRiMTc4NGEwZTI5ZmQ2YTQzYTVhNWNmM2NmNGQ5MzBmNGFiYWU5MzU2MTgzZGNhMTNhY2NmZTE3/lenovo-desktop-ideacentre-aio-5-24in-hero.png" TargetMode="External"/><Relationship Id="rId3554" Type="http://schemas.openxmlformats.org/officeDocument/2006/relationships/hyperlink" Target="https://www.lenovo.com/us/en/p/desktops/ideacentre/aio-500-series/IdeaCentre-AIO-5i-24/F0FB0077US" TargetMode="External"/><Relationship Id="rId3555" Type="http://schemas.openxmlformats.org/officeDocument/2006/relationships/hyperlink" Target="https://www.lenovo.com/us/en/p/desktops/ideacentre/aio-500-series/IdeaCentre-AIO-5i-24/F0FB0077US" TargetMode="External"/><Relationship Id="rId3556" Type="http://schemas.openxmlformats.org/officeDocument/2006/relationships/hyperlink" Target="https://p1-ofp.static.pub/medias/bWFzdGVyfHJvb3R8NDk5NjJ8aW1hZ2UvcG5nfGgxNC9oNTQvMTA4OTM4OTM1MzM3MjYucG5nfDQ4ZWQxZGQ2OGM5ZTA1YjM4MWExMzA2MzkxZTNhMTVhYjA1MmRkNGJiYjYxNzNiMzdkYmZmYjlkYmEwY2JiZDk/lenovo-thinkcentre-m70a-series-hero.png" TargetMode="External"/><Relationship Id="rId3557" Type="http://schemas.openxmlformats.org/officeDocument/2006/relationships/hyperlink" Target="https://p1-ofp.static.pub/medias/bWFzdGVyfHJvb3R8Mjk3MDg3fGltYWdlL3BuZ3xoMGYvaDIyLzEwODkzODkzNTk5MjYyLnBuZ3xiZWY2ZDhmMjE1NDEzMDQ1MDA5NGQ3NzA3MDBiOWMwZjE4MzAxZGQ5OGYzYThmM2Y4YWEzMWM2NWVhMzJiZjg4/lenovo-thinkcentre-m70a-subseries-hero.png" TargetMode="External"/><Relationship Id="rId3558" Type="http://schemas.openxmlformats.org/officeDocument/2006/relationships/hyperlink" Target="https://www.lenovo.com/us/en/p/desktops/thinkcentre/m-series-aio/ThinkCentre-M70a/11CK0047US" TargetMode="External"/><Relationship Id="rId3559" Type="http://schemas.openxmlformats.org/officeDocument/2006/relationships/hyperlink" Target="https://p1-ofp.static.pub/medias/bWFzdGVyfHJvb3R8NjQ4NDF8aW1hZ2UvcG5nfGhlOS9oZWQvMTA5ODc1NjU4NzUyMzAucG5nfDE2M2MwNmVkZDcyZDMwZThkYzJmZDIwZGU5ZTFhYTA1NDlkOGI0MzQ0MGVjYmQ5NzZlOGM3ZDQzZTkwMjAzNmQ/lenovo-desktop-legion-tower-5-amd-series-thumbnail.png" TargetMode="External"/><Relationship Id="rId3560" Type="http://schemas.openxmlformats.org/officeDocument/2006/relationships/hyperlink" Target="https://p2-ofp.static.pub/ShareResource/na/subseries/hero/lenovo-legion-tower-5-amd-nvidia-logo.png" TargetMode="External"/><Relationship Id="rId3561" Type="http://schemas.openxmlformats.org/officeDocument/2006/relationships/hyperlink" Target="https://www.lenovo.com/us/en/p/desktops/legion-desktops/legion-t-series-towers/Lenovo-Legion-T5-26AMR5/90RB000YUS" TargetMode="External"/><Relationship Id="rId3562" Type="http://schemas.openxmlformats.org/officeDocument/2006/relationships/hyperlink" Target="https://www.lenovo.com/us/en/p/desktops/legion-desktops/legion-t-series-towers/Lenovo-Legion-T5-26AMR5/90RB000YUS" TargetMode="External"/><Relationship Id="rId3563" Type="http://schemas.openxmlformats.org/officeDocument/2006/relationships/hyperlink" Target="https://p1-ofp.static.pub/medias/bWFzdGVyfHJvb3R8MTA3Njl8aW1hZ2UvcG5nfGg3Yi9oNWUvMTE2MzEzNDYwOTAwMTQucG5nfDM1MmI0MGZkODU2ZWIyY2E1YWJhOTI0MmVhNGMzNWU1Y2QyZjhhYTQzOGUzMzhkMTMzZGNiODRkZThkM2FmZTg/lenovo-desktops-and-all-in-ones-thinkcentre-m-series-tiny-m90q-gen2-tiny-intel-series.png" TargetMode="External"/><Relationship Id="rId3564" Type="http://schemas.openxmlformats.org/officeDocument/2006/relationships/hyperlink" Target="https://p1-ofp.static.pub/medias/bWFzdGVyfHJvb3R8NTY1NzF8aW1hZ2UvcG5nfGg1MS9oYjEvMTE2MzEzNDU4Mjc4NzAucG5nfDJkNDdjYWFmZmU2YmVkNTI3MzhjZjNkNWNhZWFhZmE0NDVmNjY5NGUzYTU3ZTJlYWI4ZmFjMjFlMTE4MmQ0Yjg/lenovo-desktops-and-all-in-ones-thinkcentre-m-series-tiny-m90q-gen2-tiny-intel-hero.png" TargetMode="External"/><Relationship Id="rId3565" Type="http://schemas.openxmlformats.org/officeDocument/2006/relationships/hyperlink" Target="https://www.lenovo.com/us/en/p/desktops/thinkcentre/m-series-tiny/ThinkCentre-M90q-Gen-2/11MQS02400" TargetMode="External"/><Relationship Id="rId3566" Type="http://schemas.openxmlformats.org/officeDocument/2006/relationships/hyperlink" Target="https://p1-ofp.static.pub/medias/bWFzdGVyfHJvb3R8MTE2NDg3fGltYWdlL3BuZ3xoMzUvaDRkLzEwOTA0MjY3MzI1NDcwLnBuZ3w5ODIxNDk5YjI5MDhiOWQ3ZjVjMjI0NTllOTk5YmVlNzdkMzc3NzUyMzE2YjU1ZTM1NDAwZDA4OTM1MWVkYmQy/lenovo-desktop-ideacentre-aio-5-24in-front.png" TargetMode="External"/><Relationship Id="rId3567" Type="http://schemas.openxmlformats.org/officeDocument/2006/relationships/hyperlink" Target="https://p1-ofp.static.pub/medias/bWFzdGVyfHJvb3R8MzQxNTAxfGltYWdlL3BuZ3xoY2QvaGFhLzExMDQ4MzgxNDE1NDU0LnBuZ3xhNzZhNzNhODRiMTc4NGEwZTI5ZmQ2YTQzYTVhNWNmM2NmNGQ5MzBmNGFiYWU5MzU2MTgzZGNhMTNhY2NmZTE3/lenovo-desktop-ideacentre-aio-5-24in-hero.png" TargetMode="External"/><Relationship Id="rId3568" Type="http://schemas.openxmlformats.org/officeDocument/2006/relationships/hyperlink" Target="https://www.lenovo.com/us/en/p/desktops/ideacentre/aio-500-series/IdeaCentre-AIO-5i-24/F0FB007FUS" TargetMode="External"/><Relationship Id="rId3569" Type="http://schemas.openxmlformats.org/officeDocument/2006/relationships/hyperlink" Target="https://www.lenovo.com/us/en/p/desktops/ideacentre/aio-500-series/IdeaCentre-AIO-5i-24/F0FB007FUS" TargetMode="External"/><Relationship Id="rId3570" Type="http://schemas.openxmlformats.org/officeDocument/2006/relationships/hyperlink" Target="https://p1-ofp.static.pub/medias/bWFzdGVyfHJvb3R8MTE5MTYxfGltYWdlL3BuZ3xoY2QvaDFmLzEwOTA0NTUwMjExNjE0LnBuZ3w0MDkzNWEyODczMDcyYWY2NTVlNWE0MjdkMzQ1MDY3ZWQxNWVkM2M2NmRlYzJjOGZlNWM5YzYwY2MwOTdhZTU2/lenovo-desktop-ideacentre-aio-5-27-front.png" TargetMode="External"/><Relationship Id="rId3571" Type="http://schemas.openxmlformats.org/officeDocument/2006/relationships/hyperlink" Target="https://p2-ofp.static.pub/fes/cms/2021/07/02/tn3nuorl18xjbur602lx3cv3xnc3ku242645.png" TargetMode="External"/><Relationship Id="rId3572" Type="http://schemas.openxmlformats.org/officeDocument/2006/relationships/hyperlink" Target="https://www.lenovo.com/us/en/p/desktops/ideacentre/aio-500-series/IdeaCentre-AIO-5i-27/F0FA000UUS" TargetMode="External"/><Relationship Id="rId3573" Type="http://schemas.openxmlformats.org/officeDocument/2006/relationships/hyperlink" Target="https://www.lenovo.com/us/en/p/desktops/ideacentre/aio-500-series/IdeaCentre-AIO-5i-27/F0FA000UUS" TargetMode="External"/><Relationship Id="rId3574"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3575" Type="http://schemas.openxmlformats.org/officeDocument/2006/relationships/hyperlink" Target="https://p1-ofp.static.pub/medias/bWFzdGVyfHJvb3R8MTE3NjkxfGltYWdlL3BuZ3xoN2MvaDEyLzEwOTIwNTkzOTE1OTM0LnBuZ3xhNDMxZGRhNzY0ZjMzNmVkMTNlYTJmYzEwYmRlYTNjMTlmZDgzNjQ3ZTYwZDFlYzQwNTRiZGQ4NThmNjA2YTVh/lenovo-desktop-thinkstation-p340-tiny-hero.png" TargetMode="External"/><Relationship Id="rId3576" Type="http://schemas.openxmlformats.org/officeDocument/2006/relationships/hyperlink" Target="https://www.lenovo.com/us/en/p/workstations/thinkstation-p-tiny/ThinkStation-P340-Tiny/30DFS00B00" TargetMode="External"/><Relationship Id="rId3577" Type="http://schemas.openxmlformats.org/officeDocument/2006/relationships/hyperlink" Target="https://www.lenovo.com/us/en/p/workstations/thinkstation-p-tiny/ThinkStation-P340-Tiny/30DFS00B00" TargetMode="External"/><Relationship Id="rId3578" Type="http://schemas.openxmlformats.org/officeDocument/2006/relationships/hyperlink" Target="https://p3-ofp.static.pub/fes/cms/2021/08/16/a9zr87kjd4ue9bsm21n85c2piy1i3r343075.png" TargetMode="External"/><Relationship Id="rId3579" Type="http://schemas.openxmlformats.org/officeDocument/2006/relationships/hyperlink" Target="https://p1-ofp.static.pub/fes/cms/2021/08/16/lszt62vdctass7nasp0b4aqcah27i4004231.png" TargetMode="External"/><Relationship Id="rId3580" Type="http://schemas.openxmlformats.org/officeDocument/2006/relationships/hyperlink" Target="https://www.lenovo.com/us/en/p/workstations/thinkstation-p-series/ThinkStation-350-Tiny-workstation/30EF0021US" TargetMode="External"/><Relationship Id="rId3581" Type="http://schemas.openxmlformats.org/officeDocument/2006/relationships/hyperlink" Target="https://p1-ofp.static.pub/medias/bWFzdGVyfHJvb3R8NjQ4NDF8aW1hZ2UvcG5nfGhlOS9oZWQvMTA5ODc1NjU4NzUyMzAucG5nfDE2M2MwNmVkZDcyZDMwZThkYzJmZDIwZGU5ZTFhYTA1NDlkOGI0MzQ0MGVjYmQ5NzZlOGM3ZDQzZTkwMjAzNmQ/lenovo-desktop-legion-tower-5-amd-series-thumbnail.png" TargetMode="External"/><Relationship Id="rId3582" Type="http://schemas.openxmlformats.org/officeDocument/2006/relationships/hyperlink" Target="https://p2-ofp.static.pub/ShareResource/na/subseries/hero/lenovo-legion-tower-5-amd-nvidia-logo.png" TargetMode="External"/><Relationship Id="rId3583" Type="http://schemas.openxmlformats.org/officeDocument/2006/relationships/hyperlink" Target="https://www.lenovo.com/us/en/p/desktops/legion-desktops/legion-t-series-towers/Lenovo-Legion-T5-26AMR5/90RB001BUS" TargetMode="External"/><Relationship Id="rId3584" Type="http://schemas.openxmlformats.org/officeDocument/2006/relationships/hyperlink" Target="https://www.lenovo.com/us/en/p/desktops/legion-desktops/legion-t-series-towers/Lenovo-Legion-T5-26AMR5/90RB001BUS" TargetMode="External"/><Relationship Id="rId3585" Type="http://schemas.openxmlformats.org/officeDocument/2006/relationships/hyperlink" Target="https://p2-ofp.static.pub/ShareResource/na/subseries/hero/lenovo-legion-tower-5i-gen6-intel-nvidia-logo.png" TargetMode="External"/><Relationship Id="rId3586" Type="http://schemas.openxmlformats.org/officeDocument/2006/relationships/hyperlink" Target="https://p3-ofp.static.pub/fes/cms/2021/07/26/9si0at1q1i56entdmkahhbpb3u9q0l968819.png" TargetMode="External"/><Relationship Id="rId3587" Type="http://schemas.openxmlformats.org/officeDocument/2006/relationships/hyperlink" Target="https://www.lenovo.com/us/en/p/desktops/legion-desktops/legion-t-series-towers/Legion-Tower-5i-Gen-6-(Intel)/90RS000YUS" TargetMode="External"/><Relationship Id="rId3588" Type="http://schemas.openxmlformats.org/officeDocument/2006/relationships/hyperlink" Target="https://p1-ofp.static.pub/medias/bWFzdGVyfHJvb3R8MjMxNDF8aW1hZ2UvcG5nfGhlMC9oNjAvOTU3NDQyNzkxODM2Ni5wbmd8Njk3NGM0YmY3YTE2ZDZhODBlNDMxZmEyYmNkZDcwYjllMmZkMGIzNGE1MDk0NTlmNzM0YTFmMjgyNWNlODNiMg/lenovo-thinkstation-p520c-front.png" TargetMode="External"/><Relationship Id="rId3589" Type="http://schemas.openxmlformats.org/officeDocument/2006/relationships/hyperlink" Target="https://p1-ofp.static.pub/medias/bWFzdGVyfHJvb3R8OTEwOTd8aW1hZ2UvcG5nfGg3Zi9oYTQvOTU3NDQyODU0MDk1OC5wbmd8NDQ5MDA3NmRhM2M2YjM4NDU0ZGNjMGFmM2VlZGVhOTc1ZDllOTg4ZDk2ODkyMWIyMzAyZmQ1NmRkMzZhNjY3Yw/lenovo-thinkstation-p520c-hero.png" TargetMode="External"/><Relationship Id="rId3590" Type="http://schemas.openxmlformats.org/officeDocument/2006/relationships/hyperlink" Target="https://www.lenovo.com/us/en/p/workstations/thinkstation-p-towers/ThinkStation-P520c/30BXCTO1WWUS1" TargetMode="External"/><Relationship Id="rId3591" Type="http://schemas.openxmlformats.org/officeDocument/2006/relationships/hyperlink" Target="https://www.lenovo.com/us/en/p/workstations/thinkstation-p-towers/ThinkStation-P520c/30BXCTO1WWUS1" TargetMode="External"/><Relationship Id="rId3592" Type="http://schemas.openxmlformats.org/officeDocument/2006/relationships/hyperlink" Target="https://p1-ofp.static.pub/fes/cms/2021/08/26/4qh5xq0kyaqa8u79vmq0db7c1r9zl8931949.png" TargetMode="External"/><Relationship Id="rId3593" Type="http://schemas.openxmlformats.org/officeDocument/2006/relationships/hyperlink" Target="https://p4-ofp.static.pub/fes/cms/2021/08/26/djjfkx1onwjnr4axsm3f44edx6y11n948523.png" TargetMode="External"/><Relationship Id="rId3594" Type="http://schemas.openxmlformats.org/officeDocument/2006/relationships/hyperlink" Target="https://www.lenovo.com/us/en/p/workstations/thinkstation-p-series/ThinkStation-P350-Tower-workstation/30E3006YUS" TargetMode="External"/><Relationship Id="rId3595"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3596" Type="http://schemas.openxmlformats.org/officeDocument/2006/relationships/hyperlink" Target="https://www.lenovo.com/medias/lenovo-desktop-thinkstation-p340-tower-hero.png?context=bWFzdGVyfHJvb3R8MTUzMjcyfGltYWdlL3BuZ3xoMzMvaDFlLzEwOTIxMjQ3NjA0NzY2LnBuZ3w3OTNkNWM0OTUzYjMzMmJjN2I5NDI5OTAxOTc1ZDlkYTExMjM0Yjg1NjBiYWNlODgzMjZhNTBhMDNlZmYwYWMw" TargetMode="External"/><Relationship Id="rId3597" Type="http://schemas.openxmlformats.org/officeDocument/2006/relationships/hyperlink" Target="https://www.lenovo.com/us/en/p/workstations/thinkstation-p-series/ThinkStation-P340-Tower/30DHS0B000" TargetMode="External"/><Relationship Id="rId3598"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3599" Type="http://schemas.openxmlformats.org/officeDocument/2006/relationships/hyperlink" Target="https://p2-ofp.static.pub/fes/cms/2021/07/16/22szstgx1lzypa3ougprgck7nllm0d937317.png" TargetMode="External"/><Relationship Id="rId3600" Type="http://schemas.openxmlformats.org/officeDocument/2006/relationships/hyperlink" Target="https://www.lenovo.com/us/en/p/workstations/thinkstation-p-series/ThinkStation-P340-SFF/30DKS04W00" TargetMode="External"/><Relationship Id="rId3601" Type="http://schemas.openxmlformats.org/officeDocument/2006/relationships/hyperlink" Target="https://p1-ofp.static.pub/fes/cms/2021/09/09/kxlr9jt6fa8o3er1157n8oxwtbn19i033059.png" TargetMode="External"/><Relationship Id="rId3602" Type="http://schemas.openxmlformats.org/officeDocument/2006/relationships/hyperlink" Target="https://p1-ofp.static.pub/fes/cms/2021/09/09/txeuwt8yqjklm4690b9usw6kafll5q725630.png" TargetMode="External"/><Relationship Id="rId3603" Type="http://schemas.openxmlformats.org/officeDocument/2006/relationships/hyperlink" Target="https://www.lenovo.com/us/en/p/workstations/thinkstation-p-series/ThinkStation-P350-SFF-workstation/30E50035US" TargetMode="External"/><Relationship Id="rId3604" Type="http://schemas.openxmlformats.org/officeDocument/2006/relationships/hyperlink" Target="https://p2-ofp.static.pub/ShareResource/na/subseries/hero/lenovo-legion-tower-5i-gen6-intel-nvidia-logo.png" TargetMode="External"/><Relationship Id="rId3605" Type="http://schemas.openxmlformats.org/officeDocument/2006/relationships/hyperlink" Target="https://p3-ofp.static.pub/fes/cms/2021/07/26/9si0at1q1i56entdmkahhbpb3u9q0l968819.png" TargetMode="External"/><Relationship Id="rId3606" Type="http://schemas.openxmlformats.org/officeDocument/2006/relationships/hyperlink" Target="https://www.lenovo.com/us/en/p/desktops/legion-desktops/legion-t-series-towers/Legion-Tower-5i-Gen-6-(Intel)/90RS0010US" TargetMode="External"/><Relationship Id="rId3607" Type="http://schemas.openxmlformats.org/officeDocument/2006/relationships/hyperlink" Target="https://p1-ofp.static.pub/medias/bWFzdGVyfHJvb3R8MjMzOTd8aW1hZ2UvcG5nfGhmMi9oMzEvOTU3NTE5MDIwMDM1MC5wbmd8MWRiYTUyZTdhNDdkYmRjYjU3YmZjN2Y4OTgyZjZhYzQ1NTViMTdjODFiMmViYTY0ZGQ2MmNjZjM0ZmU1MGI0NQ/lenovo-thinkstation-p520-front.png" TargetMode="External"/><Relationship Id="rId3608" Type="http://schemas.openxmlformats.org/officeDocument/2006/relationships/hyperlink" Target="https://p1-ofp.static.pub/medias/bWFzdGVyfHJvb3R8MTAzMzA0fGltYWdlL3BuZ3xoYjcvaGRiLzk1NzUxOTA0Mjk3MjYucG5nfGQ2NTY2NzRhYWEwM2JlOWFjZjAzOGZiZTkwNjVhNzZjYjNiNmZjNjQ4ZjQ4ZTBmOGRmMWE0OWNjNTJkMjAyNWM/lenovo-thinkstation-p520-hero.png" TargetMode="External"/><Relationship Id="rId3609" Type="http://schemas.openxmlformats.org/officeDocument/2006/relationships/hyperlink" Target="https://www.lenovo.com/us/en/p/workstations/thinkstation-p-series/ThinkStation-P520/30BECTO1WWUS1" TargetMode="External"/><Relationship Id="rId3610" Type="http://schemas.openxmlformats.org/officeDocument/2006/relationships/hyperlink" Target="https://www.lenovo.com/us/en/p/workstations/thinkstation-p-series/ThinkStation-P520/30BECTO1WWUS1" TargetMode="External"/><Relationship Id="rId3611" Type="http://schemas.openxmlformats.org/officeDocument/2006/relationships/hyperlink" Target="https://p1-ofp.static.pub/medias/bWFzdGVyfHJvb3R8NjQ4NDF8aW1hZ2UvcG5nfGhlOS9oZWQvMTA5ODc1NjU4NzUyMzAucG5nfDE2M2MwNmVkZDcyZDMwZThkYzJmZDIwZGU5ZTFhYTA1NDlkOGI0MzQ0MGVjYmQ5NzZlOGM3ZDQzZTkwMjAzNmQ/lenovo-desktop-legion-tower-5-amd-series-thumbnail.png" TargetMode="External"/><Relationship Id="rId3612" Type="http://schemas.openxmlformats.org/officeDocument/2006/relationships/hyperlink" Target="https://p2-ofp.static.pub/ShareResource/na/subseries/hero/lenovo-legion-tower-5-amd-nvidia-logo.png" TargetMode="External"/><Relationship Id="rId3613" Type="http://schemas.openxmlformats.org/officeDocument/2006/relationships/hyperlink" Target="https://www.lenovo.com/us/en/p/desktops/legion-desktops/legion-t-series-towers/Lenovo-Legion-T5-26AMR5/90RB001TUS" TargetMode="External"/><Relationship Id="rId3614" Type="http://schemas.openxmlformats.org/officeDocument/2006/relationships/hyperlink" Target="https://www.lenovo.com/us/en/p/desktops/legion-desktops/legion-t-series-towers/Lenovo-Legion-T5-26AMR5/90RB001TUS" TargetMode="External"/><Relationship Id="rId3615"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3616" Type="http://schemas.openxmlformats.org/officeDocument/2006/relationships/hyperlink" Target="https://p1-ofp.static.pub/medias/bWFzdGVyfHJvb3R8MTE3NjkxfGltYWdlL3BuZ3xoN2MvaDEyLzEwOTIwNTkzOTE1OTM0LnBuZ3xhNDMxZGRhNzY0ZjMzNmVkMTNlYTJmYzEwYmRlYTNjMTlmZDgzNjQ3ZTYwZDFlYzQwNTRiZGQ4NThmNjA2YTVh/lenovo-desktop-thinkstation-p340-tiny-hero.png" TargetMode="External"/><Relationship Id="rId3617" Type="http://schemas.openxmlformats.org/officeDocument/2006/relationships/hyperlink" Target="https://www.lenovo.com/us/en/p/workstations/thinkstation-p-tiny/ThinkStation-P340-Tiny/30DFS05W00" TargetMode="External"/><Relationship Id="rId3618" Type="http://schemas.openxmlformats.org/officeDocument/2006/relationships/hyperlink" Target="https://www.lenovo.com/us/en/p/workstations/thinkstation-p-tiny/ThinkStation-P340-Tiny/30DFS05W00" TargetMode="External"/><Relationship Id="rId3619" Type="http://schemas.openxmlformats.org/officeDocument/2006/relationships/hyperlink" Target="https://p1-ofp.static.pub/medias/bWFzdGVyfHJvb3R8Mjg5ODB8aW1hZ2UvcG5nfGg5Ni9oNDYvOTg4MzU2MDgwNDM4Mi5wbmd8ZTQ2Zjc1MGIzMWQ5ZmEwM2Y1NDYwOWYyZWY3YmNjYWQwYzVmOGE2M2YyNGZlYzE0ZjU2YzRhZGQ5MDhmMGNlZQ/lenovo-desktop-yoga-a940-front.png" TargetMode="External"/><Relationship Id="rId3620" Type="http://schemas.openxmlformats.org/officeDocument/2006/relationships/hyperlink" Target="https://p1-ofp.static.pub/medias/bWFzdGVyfHJvb3R8ODIyNDJ8aW1hZ2UvcG5nfGg0NC9oZDUvMTA3MjQyMjk4NzM2OTQucG5nfGRlZmM5ZjIyNzAyZTA2NjI3MDE0MDU3ZjY5NTIyMTMwODFiN2Q4ZmNmMWJhMTRiYjIzYThlZjgzOGE4OTg4ZWQ/lenovo-desktop-yoga-a940-hero-1126.png" TargetMode="External"/><Relationship Id="rId3621" Type="http://schemas.openxmlformats.org/officeDocument/2006/relationships/hyperlink" Target="https://www.lenovo.com/us/en/p/desktops/ideacentre/yoga-a-series/Yoga-A940-27ICB/F0E5002DUS" TargetMode="External"/><Relationship Id="rId3622" Type="http://schemas.openxmlformats.org/officeDocument/2006/relationships/hyperlink" Target="https://www.lenovo.com/us/en/p/desktops/ideacentre/yoga-a-series/Yoga-A940-27ICB/F0E5002DUS" TargetMode="External"/><Relationship Id="rId3623" Type="http://schemas.openxmlformats.org/officeDocument/2006/relationships/hyperlink" Target="https://p3-ofp.static.pub/fes/cms/2021/08/16/a9zr87kjd4ue9bsm21n85c2piy1i3r343075.png" TargetMode="External"/><Relationship Id="rId3624" Type="http://schemas.openxmlformats.org/officeDocument/2006/relationships/hyperlink" Target="https://p1-ofp.static.pub/fes/cms/2021/08/16/lszt62vdctass7nasp0b4aqcah27i4004231.png" TargetMode="External"/><Relationship Id="rId3625" Type="http://schemas.openxmlformats.org/officeDocument/2006/relationships/hyperlink" Target="https://www.lenovo.com/us/en/p/workstations/thinkstation-p-series/ThinkStation-350-Tiny-workstation/30EF0022US" TargetMode="External"/><Relationship Id="rId3626" Type="http://schemas.openxmlformats.org/officeDocument/2006/relationships/hyperlink" Target="https://p1-ofp.static.pub/medias/bWFzdGVyfHJvb3R8NjQ4NDF8aW1hZ2UvcG5nfGhlOS9oZWQvMTA5ODc1NjU4NzUyMzAucG5nfDE2M2MwNmVkZDcyZDMwZThkYzJmZDIwZGU5ZTFhYTA1NDlkOGI0MzQ0MGVjYmQ5NzZlOGM3ZDQzZTkwMjAzNmQ/lenovo-desktop-legion-tower-5-amd-series-thumbnail.png" TargetMode="External"/><Relationship Id="rId3627" Type="http://schemas.openxmlformats.org/officeDocument/2006/relationships/hyperlink" Target="https://p2-ofp.static.pub/ShareResource/na/subseries/hero/lenovo-legion-tower-5-amd-nvidia-logo.png" TargetMode="External"/><Relationship Id="rId3628" Type="http://schemas.openxmlformats.org/officeDocument/2006/relationships/hyperlink" Target="https://www.lenovo.com/us/en/p/desktops/legion-desktops/legion-t-series-towers/Lenovo-Legion-T5-26AMR5/90RB001SUS" TargetMode="External"/><Relationship Id="rId3629" Type="http://schemas.openxmlformats.org/officeDocument/2006/relationships/hyperlink" Target="https://www.lenovo.com/us/en/p/desktops/legion-desktops/legion-t-series-towers/Lenovo-Legion-T5-26AMR5/90RB001SUS" TargetMode="External"/><Relationship Id="rId3630" Type="http://schemas.openxmlformats.org/officeDocument/2006/relationships/hyperlink" Target="https://p1-ofp.static.pub/fes/cms/2021/09/09/kxlr9jt6fa8o3er1157n8oxwtbn19i033059.png" TargetMode="External"/><Relationship Id="rId3631" Type="http://schemas.openxmlformats.org/officeDocument/2006/relationships/hyperlink" Target="https://p1-ofp.static.pub/fes/cms/2021/09/09/txeuwt8yqjklm4690b9usw6kafll5q725630.png" TargetMode="External"/><Relationship Id="rId3632" Type="http://schemas.openxmlformats.org/officeDocument/2006/relationships/hyperlink" Target="https://www.lenovo.com/us/en/p/workstations/thinkstation-p-series/ThinkStation-P350-SFF-workstation/30E50037US" TargetMode="External"/><Relationship Id="rId3633"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3634" Type="http://schemas.openxmlformats.org/officeDocument/2006/relationships/hyperlink" Target="https://p2-ofp.static.pub/fes/cms/2021/07/16/22szstgx1lzypa3ougprgck7nllm0d937317.png" TargetMode="External"/><Relationship Id="rId3635" Type="http://schemas.openxmlformats.org/officeDocument/2006/relationships/hyperlink" Target="https://www.lenovo.com/us/en/p/workstations/thinkstation-p-series/ThinkStation-P340-SFF/30DKS04X00" TargetMode="External"/><Relationship Id="rId3636"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3637" Type="http://schemas.openxmlformats.org/officeDocument/2006/relationships/hyperlink" Target="https://p1-ofp.static.pub/medias/bWFzdGVyfHJvb3R8MTM1NDcxfGltYWdlL3BuZ3xoNzMvaGNiLzExMDc2MjU3ODczOTUwLnBuZ3xmNTE3MGJkZDM5OTI4NmRjZDE2NjdkMzNkOGJmZGMxOTc4N2E0NDIzNTAzZGJhNGZiN2YxZWUwYzUzYThhYzVm/lenovo-tower-think-thinkstation-p620-hero.png" TargetMode="External"/><Relationship Id="rId3638" Type="http://schemas.openxmlformats.org/officeDocument/2006/relationships/hyperlink" Target="https://www.lenovo.com/us/en/p/workstations/thinkstation-p-series/ThinkStation-P620/30E0CTO1WWUS2" TargetMode="External"/><Relationship Id="rId3639" Type="http://schemas.openxmlformats.org/officeDocument/2006/relationships/hyperlink" Target="https://www.lenovo.com/us/en/p/workstations/thinkstation-p-series/ThinkStation-P620/30E0CTO1WWUS2" TargetMode="External"/><Relationship Id="rId3640"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3641" Type="http://schemas.openxmlformats.org/officeDocument/2006/relationships/hyperlink" Target="https://p1-ofp.static.pub/medias/bWFzdGVyfHJvb3R8MTM1NDcxfGltYWdlL3BuZ3xoNzMvaGNiLzExMDc2MjU3ODczOTUwLnBuZ3xmNTE3MGJkZDM5OTI4NmRjZDE2NjdkMzNkOGJmZGMxOTc4N2E0NDIzNTAzZGJhNGZiN2YxZWUwYzUzYThhYzVm/lenovo-tower-think-thinkstation-p620-hero.png" TargetMode="External"/><Relationship Id="rId3642" Type="http://schemas.openxmlformats.org/officeDocument/2006/relationships/hyperlink" Target="https://www.lenovo.com/us/en/p/workstations/thinkstation-p-series/ThinkStation-P620/30E0CTO1WWUS1" TargetMode="External"/><Relationship Id="rId3643" Type="http://schemas.openxmlformats.org/officeDocument/2006/relationships/hyperlink" Target="https://www.lenovo.com/us/en/p/workstations/thinkstation-p-series/ThinkStation-P620/30E0CTO1WWUS1" TargetMode="External"/><Relationship Id="rId3644" Type="http://schemas.openxmlformats.org/officeDocument/2006/relationships/hyperlink" Target="https://p1-ofp.static.pub/medias/bWFzdGVyfHJvb3R8Mjg5ODB8aW1hZ2UvcG5nfGg5Ni9oNDYvOTg4MzU2MDgwNDM4Mi5wbmd8ZTQ2Zjc1MGIzMWQ5ZmEwM2Y1NDYwOWYyZWY3YmNjYWQwYzVmOGE2M2YyNGZlYzE0ZjU2YzRhZGQ5MDhmMGNlZQ/lenovo-desktop-yoga-a940-front.png" TargetMode="External"/><Relationship Id="rId3645" Type="http://schemas.openxmlformats.org/officeDocument/2006/relationships/hyperlink" Target="https://p1-ofp.static.pub/medias/bWFzdGVyfHJvb3R8ODIyNDJ8aW1hZ2UvcG5nfGg0NC9oZDUvMTA3MjQyMjk4NzM2OTQucG5nfGRlZmM5ZjIyNzAyZTA2NjI3MDE0MDU3ZjY5NTIyMTMwODFiN2Q4ZmNmMWJhMTRiYjIzYThlZjgzOGE4OTg4ZWQ/lenovo-desktop-yoga-a940-hero-1126.png" TargetMode="External"/><Relationship Id="rId3646" Type="http://schemas.openxmlformats.org/officeDocument/2006/relationships/hyperlink" Target="https://www.lenovo.com/us/en/p/desktops/ideacentre/yoga-a-series/Yoga-A940-27ICB/F0E5003VUS" TargetMode="External"/><Relationship Id="rId3647" Type="http://schemas.openxmlformats.org/officeDocument/2006/relationships/hyperlink" Target="https://www.lenovo.com/us/en/p/desktops/ideacentre/yoga-a-series/Yoga-A940-27ICB/F0E5003VUS" TargetMode="External"/><Relationship Id="rId3648"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3649" Type="http://schemas.openxmlformats.org/officeDocument/2006/relationships/hyperlink" Target="https://p2-ofp.static.pub/fes/cms/2021/07/16/22szstgx1lzypa3ougprgck7nllm0d937317.png" TargetMode="External"/><Relationship Id="rId3650" Type="http://schemas.openxmlformats.org/officeDocument/2006/relationships/hyperlink" Target="https://www.lenovo.com/us/en/p/workstations/thinkstation-p-series/ThinkStation-P340-SFF/30DKS04Y00" TargetMode="External"/><Relationship Id="rId3651" Type="http://schemas.openxmlformats.org/officeDocument/2006/relationships/hyperlink" Target="https://static.lenovo.com/na/subseries/series-thumbnail/lenovo-thinkstation-p720-tower-series-thumbnail.png" TargetMode="External"/><Relationship Id="rId3652" Type="http://schemas.openxmlformats.org/officeDocument/2006/relationships/hyperlink" Target="https://static.lenovo.com/na/subseries/hero/lenovo-thinkstation-p720-tower-hero.png" TargetMode="External"/><Relationship Id="rId3653" Type="http://schemas.openxmlformats.org/officeDocument/2006/relationships/hyperlink" Target="https://www.lenovo.com/us/en/p/workstations/thinkstation-p-towers/ThinkStation-P720/30BACTO1WWUS2" TargetMode="External"/><Relationship Id="rId3654" Type="http://schemas.openxmlformats.org/officeDocument/2006/relationships/hyperlink" Target="https://www.lenovo.com/us/en/p/workstations/thinkstation-p-towers/ThinkStation-P720/30BACTO1WWUS2" TargetMode="External"/><Relationship Id="rId3655" Type="http://schemas.openxmlformats.org/officeDocument/2006/relationships/hyperlink" Target="https://static.lenovo.com/na/subseries/thumbs/lenovo-thinkstation-p920-series-thumbnail.png" TargetMode="External"/><Relationship Id="rId3656" Type="http://schemas.openxmlformats.org/officeDocument/2006/relationships/hyperlink" Target="https://static.lenovo.com/na/subseries/hero/lenovo-thinkstation-p920-hero.png" TargetMode="External"/><Relationship Id="rId3657" Type="http://schemas.openxmlformats.org/officeDocument/2006/relationships/hyperlink" Target="https://www.lenovo.com/us/en/p/workstations/thinkstation-p-towers/ThinkStation-P920/30BCCTO1WWUS1" TargetMode="External"/><Relationship Id="rId3658" Type="http://schemas.openxmlformats.org/officeDocument/2006/relationships/hyperlink" Target="https://www.lenovo.com/us/en/p/workstations/thinkstation-p-towers/ThinkStation-P920/30BCCTO1WWUS1" TargetMode="External"/><Relationship Id="rId3659"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3660" Type="http://schemas.openxmlformats.org/officeDocument/2006/relationships/hyperlink" Target="https://www.lenovo.com/medias/lenovo-desktop-thinkstation-p340-tower-hero.png?context=bWFzdGVyfHJvb3R8MTUzMjcyfGltYWdlL3BuZ3xoMzMvaDFlLzEwOTIxMjQ3NjA0NzY2LnBuZ3w3OTNkNWM0OTUzYjMzMmJjN2I5NDI5OTAxOTc1ZDlkYTExMjM0Yjg1NjBiYWNlODgzMjZhNTBhMDNlZmYwYWMw" TargetMode="External"/><Relationship Id="rId3661" Type="http://schemas.openxmlformats.org/officeDocument/2006/relationships/hyperlink" Target="https://www.lenovo.com/us/en/p/workstations/thinkstation-p-series/ThinkStation-P340-Tower/30DHS0BY00" TargetMode="External"/><Relationship Id="rId3662"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3663" Type="http://schemas.openxmlformats.org/officeDocument/2006/relationships/hyperlink" Target="https://p1-ofp.static.pub/medias/bWFzdGVyfHJvb3R8MTM1NDcxfGltYWdlL3BuZ3xoNzMvaGNiLzExMDc2MjU3ODczOTUwLnBuZ3xmNTE3MGJkZDM5OTI4NmRjZDE2NjdkMzNkOGJmZGMxOTc4N2E0NDIzNTAzZGJhNGZiN2YxZWUwYzUzYThhYzVm/lenovo-tower-think-thinkstation-p620-hero.png" TargetMode="External"/><Relationship Id="rId3664" Type="http://schemas.openxmlformats.org/officeDocument/2006/relationships/hyperlink" Target="https://www.lenovo.com/us/en/p/workstations/thinkstation-p-series/ThinkStation-P620/30E1S0FG00" TargetMode="External"/><Relationship Id="rId3665" Type="http://schemas.openxmlformats.org/officeDocument/2006/relationships/hyperlink" Target="https://www.lenovo.com/us/en/p/workstations/thinkstation-p-series/ThinkStation-P620/30E1S0FG00" TargetMode="External"/><Relationship Id="rId3666" Type="http://schemas.openxmlformats.org/officeDocument/2006/relationships/hyperlink" Target="https://p2-ofp.static.pub/ShareResource/560x450/SSNP/40AF0135US/40AF0135US-560X450-01.7fb04520e838c155.png" TargetMode="External"/><Relationship Id="rId3667" Type="http://schemas.openxmlformats.org/officeDocument/2006/relationships/hyperlink" Target="https://p3-ofp.static.pub/ShareResource/560x450/SSNP/40AF0135US/40AF0135US-560X450-02.d56703c9013c19ae.png" TargetMode="External"/><Relationship Id="rId3668" Type="http://schemas.openxmlformats.org/officeDocument/2006/relationships/hyperlink" Target="https://www.lenovo.com/us/en/p/accessories-and-software/docking/Docking_USB-Docks-(Universal-Cable-Docks)/40AF0135US" TargetMode="External"/><Relationship Id="rId3669" Type="http://schemas.openxmlformats.org/officeDocument/2006/relationships/hyperlink" Target="https://www.lenovo.com/us/en/p/accessories-and-software/docking/Docking_USB-Docks-(Universal-Cable-Docks)/40AF0135US" TargetMode="External"/><Relationship Id="rId3670" Type="http://schemas.openxmlformats.org/officeDocument/2006/relationships/hyperlink" Target="https://p1-ofp.static.pub/ShareResource/560x450/SSNP/40ANY230US/40ANY230US-560x450-01.288fe1153c8e1d95.png" TargetMode="External"/><Relationship Id="rId3671" Type="http://schemas.openxmlformats.org/officeDocument/2006/relationships/hyperlink" Target="https://p1-ofp.static.pub/ShareResource/560x450/SSNP/40ANY230US/40ANY230US-560x450-02.e1be680a72b3083b.png" TargetMode="External"/><Relationship Id="rId3672" Type="http://schemas.openxmlformats.org/officeDocument/2006/relationships/hyperlink" Target="https://www.lenovo.com/us/en/p/accessories-and-software/docking/Docking_Thunderbolt-Docks-(Universal-Cable-Docks)/40ANY230US" TargetMode="External"/><Relationship Id="rId3673" Type="http://schemas.openxmlformats.org/officeDocument/2006/relationships/hyperlink" Target="https://www.lenovo.com/us/en/p/accessories-and-software/docking/Docking_Thunderbolt-Docks-(Universal-Cable-Docks)/40ANY230US" TargetMode="External"/><Relationship Id="rId3674" Type="http://schemas.openxmlformats.org/officeDocument/2006/relationships/hyperlink" Target="https://www.lenovo.com/us/en/p/accessories-and-software/docking/Docking_Thunderbolt-Docks-(Universal-Cable-Docks)/40ANY230US" TargetMode="External"/><Relationship Id="rId3675" Type="http://schemas.openxmlformats.org/officeDocument/2006/relationships/hyperlink" Target="https://p3-ofp.static.pub/ShareResource/560x450/SSNP/40AU0065US/40AU0065US-560X450-01.74ba993dfce738ef.png" TargetMode="External"/><Relationship Id="rId3676" Type="http://schemas.openxmlformats.org/officeDocument/2006/relationships/hyperlink" Target="https://p2-ofp.static.pub/ShareResource/560x450/SSNP/40AU0065US/40AU0065US-560X450-02.ed9c754c56ad60ac.png" TargetMode="External"/><Relationship Id="rId3677" Type="http://schemas.openxmlformats.org/officeDocument/2006/relationships/hyperlink" Target="https://www.lenovo.com/us/en/p/accessories-and-software/docking/Docking_USB-Docks-(Universal-Cable-Docks)/40AU0065US" TargetMode="External"/><Relationship Id="rId3678" Type="http://schemas.openxmlformats.org/officeDocument/2006/relationships/hyperlink" Target="https://www.lenovo.com/us/en/p/accessories-and-software/docking/Docking_USB-Docks-(Universal-Cable-Docks)/40AU0065US" TargetMode="External"/><Relationship Id="rId3679" Type="http://schemas.openxmlformats.org/officeDocument/2006/relationships/hyperlink" Target="https://www.lenovo.com/us/en/p/accessories-and-software/docking/Docking_USB-Docks-(Universal-Cable-Docks)/40AU0065US" TargetMode="External"/><Relationship Id="rId3680" Type="http://schemas.openxmlformats.org/officeDocument/2006/relationships/hyperlink" Target="https://p1-ofp.static.pub/medias/bWFzdGVyfHJvb3R8MTg4ODB8aW1hZ2UvcG5nfGgyMi9oYmQvMTEwNDUxMjQzMDkwMjIucG5nfDYyY2Q2YTQ0MGVjNGExNjlhNjg2MGI3YmE5NmFiYWUxYjFhNjFkOGQ5ZjE4NWUzODRlN2Y5ZGI4ZmM1Y2RhMDQ/40AH0135US-01-200x150.png" TargetMode="External"/><Relationship Id="rId3681" Type="http://schemas.openxmlformats.org/officeDocument/2006/relationships/hyperlink" Target="https://p1-ofp.static.pub/medias/bWFzdGVyfHJvb3R8ODgxNDF8aW1hZ2UvcG5nfGg0Yy9oOTQvMTEwNDUxMjQzNzQ1NTgucG5nfGQ5NzkxMDA1NzhlNmQ4YjQ3OGEzMjZiODE4MzkxNDg1YzAwNWQ4NGM3NTgxOTRiNTUzNGI5NjIxY2VkZGUyZDc/40AH0135US-01-500x400.png" TargetMode="External"/><Relationship Id="rId3682" Type="http://schemas.openxmlformats.org/officeDocument/2006/relationships/hyperlink" Target="https://www.lenovo.com/us/en/p/accessories-and-software/docking/mechanical-docks/40AH0135US" TargetMode="External"/><Relationship Id="rId3683" Type="http://schemas.openxmlformats.org/officeDocument/2006/relationships/hyperlink" Target="https://www.lenovo.com/us/en/p/accessories-and-software/docking/mechanical-docks/40AH0135US" TargetMode="External"/><Relationship Id="rId3684" Type="http://schemas.openxmlformats.org/officeDocument/2006/relationships/hyperlink" Target="https://www.lenovo.com/us/en/p/accessories-and-software/docking/mechanical-docks/40AH0135US" TargetMode="External"/><Relationship Id="rId3685" Type="http://schemas.openxmlformats.org/officeDocument/2006/relationships/hyperlink" Target="https://p1-ofp.static.pub/medias/bWFzdGVyfHJvb3R8NjIzNnxpbWFnZS9qcGVnfGg3MS9oZjQvMTE2MDY3NDUwNTUyNjIuanBnfDM3YmYwZGEzNjVmZWNhZTg1NDBiNjVkODIxNGZmNGZmNTE5OGY3ZWJkYjcwYjM1ZTUzOWY1ZjE5NzNmYzg4ZGE/B5C68B3A-A621-46C8-8B84-65330B3FCDC8.jpg" TargetMode="External"/><Relationship Id="rId3686" Type="http://schemas.openxmlformats.org/officeDocument/2006/relationships/hyperlink" Target="https://p1-ofp.static.pub/medias/bWFzdGVyfHJvb3R8NjIzNnxpbWFnZS9qcGVnfGg3MS9oZjQvMTE2MDY3NDUwNTUyNjIuanBnfDM3YmYwZGEzNjVmZWNhZTg1NDBiNjVkODIxNGZmNGZmNTE5OGY3ZWJkYjcwYjM1ZTUzOWY1ZjE5NzNmYzg4ZGE/B5C68B3A-A621-46C8-8B84-65330B3FCDC8.jpg" TargetMode="External"/><Relationship Id="rId3687" Type="http://schemas.openxmlformats.org/officeDocument/2006/relationships/hyperlink" Target="https://www.lenovo.com/us/en/p/accessories-and-software/docking/Docking_USB-Docks-(Universal-Cable-Docks)/78015688" TargetMode="External"/><Relationship Id="rId3688" Type="http://schemas.openxmlformats.org/officeDocument/2006/relationships/hyperlink" Target="https://p1-ofp.static.pub/medias/bWFzdGVyfHJvb3R8NzMzN3xpbWFnZS9qcGVnfGgzOC9oNmYvMTE2MDY0MjAxMjc3NzQuanBnfGUyZDI0ZDNmZThiNzFmYTgwZjQ5OTk4N2RkODQwNzE2YWU5ZDdiNTJmNTIzNWIwZDg1MjZjNWZhZWE1MDk3ZmU/5C87730A-C160-42EC-9908-56732CFDCFFD.jpg" TargetMode="External"/><Relationship Id="rId3689" Type="http://schemas.openxmlformats.org/officeDocument/2006/relationships/hyperlink" Target="https://p1-ofp.static.pub/medias/bWFzdGVyfHJvb3R8NzMzN3xpbWFnZS9qcGVnfGgzOC9oNmYvMTE2MDY0MjAxMjc3NzQuanBnfGUyZDI0ZDNmZThiNzFmYTgwZjQ5OTk4N2RkODQwNzE2YWU5ZDdiNTJmNTIzNWIwZDg1MjZjNWZhZWE1MDk3ZmU/5C87730A-C160-42EC-9908-56732CFDCFFD.jpg" TargetMode="External"/><Relationship Id="rId3690" Type="http://schemas.openxmlformats.org/officeDocument/2006/relationships/hyperlink" Target="https://www.lenovo.com/us/en/p/accessories-and-software/docking/Docking_USB-Docks-(Universal-Cable-Docks)/78015687" TargetMode="External"/><Relationship Id="rId3691" Type="http://schemas.openxmlformats.org/officeDocument/2006/relationships/hyperlink" Target="https://p1-ofp.static.pub/medias/bWFzdGVyfHJvb3R8ODAyMnxpbWFnZS9qcGVnfGhmNS9oYTkvMTE2MDAyNDI1MDc4MDYuanBnfDZhY2U3OTM1MDgwNGU3ODQwNDlkMjNjZGM2ZjkxYzgyZGRmYzFlMDU0ODllMzlhZThiN2MxY2FmZWU5ODA1ODE/F9DB9714-F16A-4574-94D3-244E83CAA57F.jpg" TargetMode="External"/><Relationship Id="rId3692" Type="http://schemas.openxmlformats.org/officeDocument/2006/relationships/hyperlink" Target="https://p1-ofp.static.pub/medias/bWFzdGVyfHJvb3R8ODAyMnxpbWFnZS9qcGVnfGhmNS9oYTkvMTE2MDAyNDI1MDc4MDYuanBnfDZhY2U3OTM1MDgwNGU3ODQwNDlkMjNjZGM2ZjkxYzgyZGRmYzFlMDU0ODllMzlhZThiN2MxY2FmZWU5ODA1ODE/F9DB9714-F16A-4574-94D3-244E83CAA57F.jpg" TargetMode="External"/><Relationship Id="rId3693" Type="http://schemas.openxmlformats.org/officeDocument/2006/relationships/hyperlink" Target="https://www.lenovo.com/us/en/p/accessories-and-software/docking/Docking_USB-Docks-(Universal-Cable-Docks)/78017308" TargetMode="External"/><Relationship Id="rId3694" Type="http://schemas.openxmlformats.org/officeDocument/2006/relationships/hyperlink" Target="https://p1-ofp.static.pub/medias/bWFzdGVyfHJvb3R8MTA3MzB8aW1hZ2UvanBlZ3xoNjMvaDQzLzExNjAxNTY0NDY3MjMwLmpwZ3w2ZDhhODgyMjg0MzdiMGU0ZGFlZTlkZmQ5YjkwZDUxMWM4NzJiOTVkZDdkMWE5NzA1NmU2ZGJmNmI4MGE3ZDVj/EF774514-06F1-4315-A0CA-D7BC2B782D4D.jpg" TargetMode="External"/><Relationship Id="rId3695" Type="http://schemas.openxmlformats.org/officeDocument/2006/relationships/hyperlink" Target="https://p1-ofp.static.pub/medias/bWFzdGVyfHJvb3R8MTA3MzB8aW1hZ2UvanBlZ3xoNjMvaDQzLzExNjAxNTY0NDY3MjMwLmpwZ3w2ZDhhODgyMjg0MzdiMGU0ZGFlZTlkZmQ5YjkwZDUxMWM4NzJiOTVkZDdkMWE5NzA1NmU2ZGJmNmI4MGE3ZDVj/EF774514-06F1-4315-A0CA-D7BC2B782D4D.jpg" TargetMode="External"/><Relationship Id="rId3696" Type="http://schemas.openxmlformats.org/officeDocument/2006/relationships/hyperlink" Target="https://www.lenovo.com/us/en/p/accessories-and-software/docking/Docking_USB-Docks-(Universal-Cable-Docks)/78016307" TargetMode="External"/><Relationship Id="rId3697" Type="http://schemas.openxmlformats.org/officeDocument/2006/relationships/hyperlink" Target="https://www.lenovo.com/us/en/p/accessories-and-software/docking/Docking_USB-Docks-(Universal-Cable-Docks)/78016307" TargetMode="External"/><Relationship Id="rId3698" Type="http://schemas.openxmlformats.org/officeDocument/2006/relationships/hyperlink" Target="https://p1-ofp.static.pub/medias/bWFzdGVyfHJvb3R8OTYwMnxpbWFnZS9qcGVnfGgwOS9oNmQvMTE4ODI1NDk5Njg5MjYuanBnfDQyZWNjYjM5NDExY2I3MmJkZjRhODc0MTUzYzM0MTg5ODYyNjM4NzVmNzYxMGQ1MTEwNTAwMTEzMDU0MjIxMGQ/38279BC3-3852-4EB4-84CF-F59B92FF8E47.jpg" TargetMode="External"/><Relationship Id="rId3699" Type="http://schemas.openxmlformats.org/officeDocument/2006/relationships/hyperlink" Target="https://p1-ofp.static.pub/medias/bWFzdGVyfHJvb3R8OTYwMnxpbWFnZS9qcGVnfGgwOS9oNmQvMTE4ODI1NDk5Njg5MjYuanBnfDQyZWNjYjM5NDExY2I3MmJkZjRhODc0MTUzYzM0MTg5ODYyNjM4NzVmNzYxMGQ1MTEwNTAwMTEzMDU0MjIxMGQ/38279BC3-3852-4EB4-84CF-F59B92FF8E47.jpg" TargetMode="External"/><Relationship Id="rId3700" Type="http://schemas.openxmlformats.org/officeDocument/2006/relationships/hyperlink" Target="https://www.lenovo.com/us/en/p/accessories-and-software/docking/Docking_USB-Docks-(Universal-Cable-Docks)/78024261" TargetMode="External"/><Relationship Id="rId3701" Type="http://schemas.openxmlformats.org/officeDocument/2006/relationships/hyperlink" Target="https://p1-ofp.static.pub/medias/bWFzdGVyfHJvb3R8OTgzMXxpbWFnZS9qcGVnfGg5Yy9oNDUvMTE2MDEyNjE2NTgxNDIuanBnfGI5MDViMDhjOTZjZmUwOGVlZmYzYzJkYjJjMGY0NDJjMGNlMmJjMDVmYmQzNzY3OGYwZDE3MTdkMDcwNmViY2E/6586B063-1723-43AD-886D-0F7B980FB270.jpg" TargetMode="External"/><Relationship Id="rId3702" Type="http://schemas.openxmlformats.org/officeDocument/2006/relationships/hyperlink" Target="https://p1-ofp.static.pub/medias/bWFzdGVyfHJvb3R8OTgzMXxpbWFnZS9qcGVnfGg5Yy9oNDUvMTE2MDEyNjE2NTgxNDIuanBnfGI5MDViMDhjOTZjZmUwOGVlZmYzYzJkYjJjMGY0NDJjMGNlMmJjMDVmYmQzNzY3OGYwZDE3MTdkMDcwNmViY2E/6586B063-1723-43AD-886D-0F7B980FB270.jpg" TargetMode="External"/><Relationship Id="rId3703" Type="http://schemas.openxmlformats.org/officeDocument/2006/relationships/hyperlink" Target="https://www.lenovo.com/us/en/p/accessories-and-software/docking/Docking_Thunderbolt-Docks-(Universal-Cable-Docks)/78012281" TargetMode="External"/><Relationship Id="rId3704" Type="http://schemas.openxmlformats.org/officeDocument/2006/relationships/hyperlink" Target="https://p1-ofp.static.pub/medias/bWFzdGVyfHJvb3R8MTAxMjh8aW1hZ2UvanBlZ3xoNzQvaGJhLzExNjAxMTQ0NTc4MDc4LmpwZ3wyYTg2ZTM5MjYxZGRiY2ZkNTMwMGFmNDA4MTgxMWM0NDI4NzA0NDMxMTEzZDZiM2JlNTg4YWZhNWZmZjZlNDQ3/4E862851-286E-4B70-8026-AC48165B5B98.jpg" TargetMode="External"/><Relationship Id="rId3705" Type="http://schemas.openxmlformats.org/officeDocument/2006/relationships/hyperlink" Target="https://p1-ofp.static.pub/medias/bWFzdGVyfHJvb3R8MTAxMjh8aW1hZ2UvanBlZ3xoNzQvaGJhLzExNjAxMTQ0NTc4MDc4LmpwZ3wyYTg2ZTM5MjYxZGRiY2ZkNTMwMGFmNDA4MTgxMWM0NDI4NzA0NDMxMTEzZDZiM2JlNTg4YWZhNWZmZjZlNDQ3/4E862851-286E-4B70-8026-AC48165B5B98.jpg" TargetMode="External"/><Relationship Id="rId3706" Type="http://schemas.openxmlformats.org/officeDocument/2006/relationships/hyperlink" Target="https://www.lenovo.com/us/en/p/accessories-and-software/docking/Docking_USB-Docks-(Universal-Cable-Docks)/78014942" TargetMode="External"/><Relationship Id="rId3707" Type="http://schemas.openxmlformats.org/officeDocument/2006/relationships/hyperlink" Target="https://www.lenovo.com/us/en/p/accessories-and-software/docking/Docking_USB-Docks-(Universal-Cable-Docks)/78014942" TargetMode="External"/><Relationship Id="rId3708" Type="http://schemas.openxmlformats.org/officeDocument/2006/relationships/hyperlink" Target="https://p1-ofp.static.pub/medias/bWFzdGVyfHJvb3R8NjMwN3xpbWFnZS9qcGVnfGhhZi9oMzUvMTE3MjUxNzQzNzQ0MzAuanBnfDhmOTJkYzk0NGRkYWYxZmQ3MmExMDBlOGIxYzFkZDA3M2U4YzJmOWIwYzgxOTU1MzQwMjMwZDc4OWE4YzAyMzM/61A6B849-05C6-4FB7-BC62-0807B6BDAE4A.jpg" TargetMode="External"/><Relationship Id="rId3709" Type="http://schemas.openxmlformats.org/officeDocument/2006/relationships/hyperlink" Target="https://p1-ofp.static.pub/medias/bWFzdGVyfHJvb3R8NjMwN3xpbWFnZS9qcGVnfGhhZi9oMzUvMTE3MjUxNzQzNzQ0MzAuanBnfDhmOTJkYzk0NGRkYWYxZmQ3MmExMDBlOGIxYzFkZDA3M2U4YzJmOWIwYzgxOTU1MzQwMjMwZDc4OWE4YzAyMzM/61A6B849-05C6-4FB7-BC62-0807B6BDAE4A.jpg" TargetMode="External"/><Relationship Id="rId3710" Type="http://schemas.openxmlformats.org/officeDocument/2006/relationships/hyperlink" Target="https://www.lenovo.com/us/en/p/accessories-and-software/docking/Docking_USB-Docks-(Universal-Cable-Docks)/78011315" TargetMode="External"/><Relationship Id="rId3711" Type="http://schemas.openxmlformats.org/officeDocument/2006/relationships/hyperlink" Target="https://www.lenovo.com/us/en/p/accessories-and-software/docking/Docking_USB-Docks-(Universal-Cable-Docks)/78011315" TargetMode="External"/><Relationship Id="rId3712" Type="http://schemas.openxmlformats.org/officeDocument/2006/relationships/hyperlink" Target="https://p1-ofp.static.pub/medias/bWFzdGVyfHJvb3R8Nzc5N3xpbWFnZS9qcGVnfGgzNi9oOTIvMTE4ODI2MTc3OTg2ODYuanBnfGRiYzkwNzkxOTFkMmM5OTgyMTc2YzcxMDBlZWRkNTFlYmU4NjgxYTdiOTk5MzM4MDY1YTg5MzhiNGU3MTQ3M2M/D24FCB1C-12E7-42C9-8143-0673541EC790.jpg" TargetMode="External"/><Relationship Id="rId3713" Type="http://schemas.openxmlformats.org/officeDocument/2006/relationships/hyperlink" Target="https://p1-ofp.static.pub/medias/bWFzdGVyfHJvb3R8Nzc5N3xpbWFnZS9qcGVnfGgzNi9oOTIvMTE4ODI2MTc3OTg2ODYuanBnfGRiYzkwNzkxOTFkMmM5OTgyMTc2YzcxMDBlZWRkNTFlYmU4NjgxYTdiOTk5MzM4MDY1YTg5MzhiNGU3MTQ3M2M/D24FCB1C-12E7-42C9-8143-0673541EC790.jpg" TargetMode="External"/><Relationship Id="rId3714" Type="http://schemas.openxmlformats.org/officeDocument/2006/relationships/hyperlink" Target="https://www.lenovo.com/us/en/p/accessories-and-software/docking/Docking_USB-Docks-(Universal-Cable-Docks)/78024274" TargetMode="External"/><Relationship Id="rId3715" Type="http://schemas.openxmlformats.org/officeDocument/2006/relationships/hyperlink" Target="https://p1-ofp.static.pub/medias/bWFzdGVyfHJvb3R8NzE1NnxpbWFnZS9qcGVnfGhjMy9oNjYvMTE4ODI2MTMyNzY3MDIuanBnfDNhYWQ5YmY5ZTRlYWUwYmZmYTAxMjQxNWE4NjM4YTcyODNjM2U2MTVlM2Q4MzUxZjJkNzhjMzc3NDQzYjQ3M2E/4AB0E5B8-D966-45BC-BD92-B1FC885A94AC.jpg" TargetMode="External"/><Relationship Id="rId3716" Type="http://schemas.openxmlformats.org/officeDocument/2006/relationships/hyperlink" Target="https://p1-ofp.static.pub/medias/bWFzdGVyfHJvb3R8NzE1NnxpbWFnZS9qcGVnfGhjMy9oNjYvMTE4ODI2MTMyNzY3MDIuanBnfDNhYWQ5YmY5ZTRlYWUwYmZmYTAxMjQxNWE4NjM4YTcyODNjM2U2MTVlM2Q4MzUxZjJkNzhjMzc3NDQzYjQ3M2E/4AB0E5B8-D966-45BC-BD92-B1FC885A94AC.jpg" TargetMode="External"/><Relationship Id="rId3717" Type="http://schemas.openxmlformats.org/officeDocument/2006/relationships/hyperlink" Target="https://www.lenovo.com/us/en/p/accessories-and-software/docking/Docking_USB-Docks-(Universal-Cable-Docks)/78024273" TargetMode="External"/><Relationship Id="rId3718" Type="http://schemas.openxmlformats.org/officeDocument/2006/relationships/hyperlink" Target="https://p1-ofp.static.pub/medias/bWFzdGVyfHJvb3R8MTE3NzN8aW1hZ2UvanBlZ3xoMWEvaGQ5LzExODgyNTQxNTE0NzgyLmpwZ3w5Nzc2OGUwZjg1YzliODhmYTdkNzg5NTFiYzBlM2E0MTJlY2I1MTdhMDkxYjJiNTgxZTRiMDYyYTQ0YWI5OGI4/D2E40302-5E4E-428B-9DAA-C7C6B3E5DE73.jpg" TargetMode="External"/><Relationship Id="rId3719" Type="http://schemas.openxmlformats.org/officeDocument/2006/relationships/hyperlink" Target="https://p1-ofp.static.pub/medias/bWFzdGVyfHJvb3R8MTE3NzN8aW1hZ2UvanBlZ3xoMWEvaGQ5LzExODgyNTQxNTE0NzgyLmpwZ3w5Nzc2OGUwZjg1YzliODhmYTdkNzg5NTFiYzBlM2E0MTJlY2I1MTdhMDkxYjJiNTgxZTRiMDYyYTQ0YWI5OGI4/D2E40302-5E4E-428B-9DAA-C7C6B3E5DE73.jpg" TargetMode="External"/><Relationship Id="rId3720" Type="http://schemas.openxmlformats.org/officeDocument/2006/relationships/hyperlink" Target="https://www.lenovo.com/us/en/p/accessories-and-software/docking/Docking_USB-Docks-(Universal-Cable-Docks)/78024263" TargetMode="External"/><Relationship Id="rId3721" Type="http://schemas.openxmlformats.org/officeDocument/2006/relationships/hyperlink" Target="https://p1-ofp.static.pub/medias/bWFzdGVyfHJvb3R8NzU4M3xpbWFnZS9qcGVnfGgzMC9oMjMvMTE4ODI1NDI0OTc4MjIuanBnfDNiMGNiOWNjN2JjNTBiMWFiMmE2MzlhMzY5ZTk4YzM2OWNmNTg2YmMxZTVkMmNlYTdhZmQ4NTc3MDk2ODlkZTU/A51DDA41-254E-4C3D-8E14-49DCA3294FD9.jpg" TargetMode="External"/><Relationship Id="rId3722" Type="http://schemas.openxmlformats.org/officeDocument/2006/relationships/hyperlink" Target="https://p1-ofp.static.pub/medias/bWFzdGVyfHJvb3R8NzU4M3xpbWFnZS9qcGVnfGgzMC9oMjMvMTE4ODI1NDI0OTc4MjIuanBnfDNiMGNiOWNjN2JjNTBiMWFiMmE2MzlhMzY5ZTk4YzM2OWNmNTg2YmMxZTVkMmNlYTdhZmQ4NTc3MDk2ODlkZTU/A51DDA41-254E-4C3D-8E14-49DCA3294FD9.jpg" TargetMode="External"/><Relationship Id="rId3723" Type="http://schemas.openxmlformats.org/officeDocument/2006/relationships/hyperlink" Target="https://www.lenovo.com/us/en/p/accessories-and-software/docking/Docking_USB-Docks-(Universal-Cable-Docks)/78024262" TargetMode="External"/><Relationship Id="rId3724" Type="http://schemas.openxmlformats.org/officeDocument/2006/relationships/hyperlink" Target="https://p1-ofp.static.pub/medias/bWFzdGVyfHJvb3R8MTE0Mzh8aW1hZ2UvanBlZ3xoMmQvaGE0LzExODgyNjA3NzcxNjc4LmpwZ3wxNTA2MmNiOTUzNmE1Njg5YjM1MGEwMDllZDgyMWU3MzBmOWVhNTM0NGQwZThhMjQwZGYzMjE3YjI1MTAwZjcx/A70830D0-8291-40B3-884D-40AE82255D6F.jpg" TargetMode="External"/><Relationship Id="rId3725" Type="http://schemas.openxmlformats.org/officeDocument/2006/relationships/hyperlink" Target="https://p1-ofp.static.pub/medias/bWFzdGVyfHJvb3R8MTE0Mzh8aW1hZ2UvanBlZ3xoMmQvaGE0LzExODgyNjA3NzcxNjc4LmpwZ3wxNTA2MmNiOTUzNmE1Njg5YjM1MGEwMDllZDgyMWU3MzBmOWVhNTM0NGQwZThhMjQwZGYzMjE3YjI1MTAwZjcx/A70830D0-8291-40B3-884D-40AE82255D6F.jpg" TargetMode="External"/><Relationship Id="rId3726" Type="http://schemas.openxmlformats.org/officeDocument/2006/relationships/hyperlink" Target="https://www.lenovo.com/us/en/p/accessories-and-software/docking/Docking_USB-Docks-(Universal-Cable-Docks)/78024259" TargetMode="External"/><Relationship Id="rId3727" Type="http://schemas.openxmlformats.org/officeDocument/2006/relationships/hyperlink" Target="https://www.lenovo.com/us/en/p/accessories-and-software/docking/Docking_USB-Docks-(Universal-Cable-Docks)/78024259" TargetMode="External"/><Relationship Id="rId3728" Type="http://schemas.openxmlformats.org/officeDocument/2006/relationships/hyperlink" Target="https://p1-ofp.static.pub/medias/bWFzdGVyfHJvb3R8OTUyMHxpbWFnZS9qcGVnfGhmNC9oZDcvMTE4ODI1NTExNDg1NzQuanBnfGUwNDczMDgyMTMzNTQ1YTZmZDViZGIwNjJjZGU2MDYyM2U3ZTM1NzgyM2QyNTgwZTJjNGIyNmQ0YWJhYzU1ZTg/15FA2A2C-789C-4F6C-8C89-6F300BC34783.jpg" TargetMode="External"/><Relationship Id="rId3729" Type="http://schemas.openxmlformats.org/officeDocument/2006/relationships/hyperlink" Target="https://p1-ofp.static.pub/medias/bWFzdGVyfHJvb3R8OTUyMHxpbWFnZS9qcGVnfGhmNC9oZDcvMTE4ODI1NTExNDg1NzQuanBnfGUwNDczMDgyMTMzNTQ1YTZmZDViZGIwNjJjZGU2MDYyM2U3ZTM1NzgyM2QyNTgwZTJjNGIyNmQ0YWJhYzU1ZTg/15FA2A2C-789C-4F6C-8C89-6F300BC34783.jpg" TargetMode="External"/><Relationship Id="rId3730" Type="http://schemas.openxmlformats.org/officeDocument/2006/relationships/hyperlink" Target="https://www.lenovo.com/us/en/p/accessories-and-software/docking/Docking_USB-Docks-(Universal-Cable-Docks)/78024260" TargetMode="External"/><Relationship Id="rId3731" Type="http://schemas.openxmlformats.org/officeDocument/2006/relationships/hyperlink" Target="https://www.lenovo.com/us/en/p/accessories-and-software/docking/Docking_USB-Docks-(Universal-Cable-Docks)/78024260" TargetMode="External"/><Relationship Id="rId3732" Type="http://schemas.openxmlformats.org/officeDocument/2006/relationships/hyperlink" Target="https://p1-ofp.static.pub/medias/bWFzdGVyfHJvb3R8OTc3NHxpbWFnZS9qcGVnfGg1NS9oYjgvMTIwOTU2ODA4MDY5NDIuanBnfDE4YTM4MTRlZjRkMTJjYTA2NDQwMDYwYTQ0ZTc5ODllMWU5ZGIzODc2N2FjOTg5N2NjOWExMDY0MTg5ODVkZGU/E2B71B3D-BECF-4620-BA38-EE140830E01C.jpg" TargetMode="External"/><Relationship Id="rId3733" Type="http://schemas.openxmlformats.org/officeDocument/2006/relationships/hyperlink" Target="https://p1-ofp.static.pub/medias/bWFzdGVyfHJvb3R8OTc3NHxpbWFnZS9qcGVnfGg1NS9oYjgvMTIwOTU2ODA4MDY5NDIuanBnfDE4YTM4MTRlZjRkMTJjYTA2NDQwMDYwYTQ0ZTc5ODllMWU5ZGIzODc2N2FjOTg5N2NjOWExMDY0MTg5ODVkZGU/E2B71B3D-BECF-4620-BA38-EE140830E01C.jpg" TargetMode="External"/><Relationship Id="rId3734" Type="http://schemas.openxmlformats.org/officeDocument/2006/relationships/hyperlink" Target="https://www.lenovo.com/us/en/p/accessories-and-software/docking/Docking_USB-Docks-(Universal-Cable-Docks)/78061567" TargetMode="External"/><Relationship Id="rId3735" Type="http://schemas.openxmlformats.org/officeDocument/2006/relationships/hyperlink" Target="https://p1-ofp.static.pub/medias/bWFzdGVyfHJvb3R8ODY5OHxpbWFnZS9qcGVnfGgzNi9oNzMvMTE4ODI1Mzk3NDUzMTAuanBnfGJkNDNhN2IxMGIxMzUzYjZkOGNlY2M2MTk2NmZlNTkyYjJmMzkzZDljMzQ4NGUxM2YzMWYyYzcxOWQ4MWYyNGY/55C89EF0-3D05-4212-8E71-978E4CF88EA5.jpg" TargetMode="External"/><Relationship Id="rId3736" Type="http://schemas.openxmlformats.org/officeDocument/2006/relationships/hyperlink" Target="https://p1-ofp.static.pub/medias/bWFzdGVyfHJvb3R8ODY5OHxpbWFnZS9qcGVnfGgzNi9oNzMvMTE4ODI1Mzk3NDUzMTAuanBnfGJkNDNhN2IxMGIxMzUzYjZkOGNlY2M2MTk2NmZlNTkyYjJmMzkzZDljMzQ4NGUxM2YzMWYyYzcxOWQ4MWYyNGY/55C89EF0-3D05-4212-8E71-978E4CF88EA5.jpg" TargetMode="External"/><Relationship Id="rId3737" Type="http://schemas.openxmlformats.org/officeDocument/2006/relationships/hyperlink" Target="https://www.lenovo.com/us/en/p/accessories-and-software/docking/Docking_USB-Docks-(Universal-Cable-Docks)/78024264" TargetMode="External"/><Relationship Id="rId3738" Type="http://schemas.openxmlformats.org/officeDocument/2006/relationships/hyperlink" Target="https://p1-ofp.static.pub/medias/bWFzdGVyfHJvb3R8OTQzNTV8aW1hZ2UvanBlZ3xoMTAvaDIwLzEwNjYxNTQ5MTc4OTEwLmpwZ3w2NTQyNmY4MjNkMzgwM2I0OGFjNDlkMjU0ZjM3NWY4YzM1MzgyYWRlOTI2MWViN2YyMzU0MzkwMWJiMTZlN2Jl/lenovo-workpro-quantum-9000-mesh-multifunction-ergonomic-mid-back-chair-black-2.jpg" TargetMode="External"/><Relationship Id="rId3739" Type="http://schemas.openxmlformats.org/officeDocument/2006/relationships/hyperlink" Target="https://p1-ofp.static.pub/medias/bWFzdGVyfHJvb3R8OTMxNzl8aW1hZ2UvanBlZ3xoNjAvaDI0LzEwNjYxNTQ5Mzc1NTE4LmpwZ3xlYTAxNmQzOWRhODc5YWJiNGMxNWM5NGMyYmFjZjM1MTg0NjZlNDliYjIyY2ViYWI4ZWJjYTE0ZTI2ZWUxNWQ5/lenovo-workpro-quantum-9000-mesh-multifunction-ergonomic-mid-back-chair-black-3.jpg" TargetMode="External"/><Relationship Id="rId3740" Type="http://schemas.openxmlformats.org/officeDocument/2006/relationships/hyperlink" Target="https://www.lenovo.com/us/en/p/accessories-and-software/furniture/Furniture_Office-Chairs-&amp;-Seating/78011618" TargetMode="External"/><Relationship Id="rId3741" Type="http://schemas.openxmlformats.org/officeDocument/2006/relationships/hyperlink" Target="https://www.lenovo.com/us/en/p/accessories-and-software/furniture/Furniture_Office-Chairs-&amp;-Seating/78011618" TargetMode="External"/><Relationship Id="rId3742" Type="http://schemas.openxmlformats.org/officeDocument/2006/relationships/hyperlink" Target="https://p1-ofp.static.pub/medias/bWFzdGVyfHJvb3R8Mjg3ODl8aW1hZ2UvcG5nfGhiZC9oMDMvMTEzNDE5OTQ4MTk2MTQucG5nfGQwMTY2ODViOWRiYzQzNGZkNWM0NDJkMjIzYTIzMTk4NTRhMTY3YWFiZTQ5Nzg0ZTc4MmRlNDU5NWNmOTk5OWM/78016362_list.png" TargetMode="External"/><Relationship Id="rId3743" Type="http://schemas.openxmlformats.org/officeDocument/2006/relationships/hyperlink" Target="https://p1-ofp.static.pub/medias/bWFzdGVyfHJvb3R8MTQyNjk0fGltYWdlL2pwZWd8aGQ5L2g3Yy8xMTM0MTk5NDkxNzkxOC5qcGd8MGNlM2QzZTg5ODcwMTYwY2Y5NGM4NDI1MjNiNzJlN2Q1MmQxMGFhMTk1MzU4MzllNjhlOTM1OTJmYTg4NDJkNw/78016362_main_v1.jpg" TargetMode="External"/><Relationship Id="rId3744" Type="http://schemas.openxmlformats.org/officeDocument/2006/relationships/hyperlink" Target="https://www.lenovo.com/us/en/p/accessories-and-software/furniture/Furniture_Desks/78016362" TargetMode="External"/><Relationship Id="rId3745" Type="http://schemas.openxmlformats.org/officeDocument/2006/relationships/hyperlink" Target="https://www.lenovo.com/us/en/p/accessories-and-software/furniture/Furniture_Desks/78016362" TargetMode="External"/><Relationship Id="rId3746" Type="http://schemas.openxmlformats.org/officeDocument/2006/relationships/hyperlink" Target="https://p1-ofp.static.pub/medias/bWFzdGVyfHJvb3R8OTUwMzc2fGltYWdlL2pwZWd8aGY4L2hjMC8xMDYwMDIwMDc5ODIzOC5qcGd8ZGNlZmQyZjJjOWViOTE0NDlkYjQ2NDQ2N2ZjMjdiMGYyYmY5Mjc1YWNlYzBkOGU4ZjQ4N2I1NTg2ZDEzNTdiNA/78011627_p_r_rgb_1000x1000.jpg" TargetMode="External"/><Relationship Id="rId3747" Type="http://schemas.openxmlformats.org/officeDocument/2006/relationships/hyperlink" Target="https://p1-ofp.static.pub/medias/bWFzdGVyfHJvb3R8OTE1NDA0fGltYWdlL2pwZWd8aGJhL2gxNi8xMDYwMTA1NDY5OTU1MC5qcGd8MTljMGYwYzMxNjg4ODNjMDdjMzkxMDc1ODRhMjY5MmE4M2MzM2UzMmYyMGJkNTMyYjgzZjVmNzNhMzNlNzJlYQ/78011627_o02_rgb_1000x1000.jpg" TargetMode="External"/><Relationship Id="rId3748" Type="http://schemas.openxmlformats.org/officeDocument/2006/relationships/hyperlink" Target="https://www.lenovo.com/us/en/p/accessories-and-software/furniture/Furniture_Desks/78011627" TargetMode="External"/><Relationship Id="rId3749" Type="http://schemas.openxmlformats.org/officeDocument/2006/relationships/hyperlink" Target="https://www.lenovo.com/us/en/p/accessories-and-software/furniture/Furniture_Desks/78011627" TargetMode="External"/><Relationship Id="rId3750" Type="http://schemas.openxmlformats.org/officeDocument/2006/relationships/hyperlink" Target="https://p1-ofp.static.pub/ShareResource/3PO/78017592/78017592-500x400-01.7984a5d54d29ad1f.png" TargetMode="External"/><Relationship Id="rId3751" Type="http://schemas.openxmlformats.org/officeDocument/2006/relationships/hyperlink" Target="https://p3-ofp.static.pub/ShareResource/3PO/78017592/78017592-500x400-02.37d859c7ea8e0b00.png" TargetMode="External"/><Relationship Id="rId3752" Type="http://schemas.openxmlformats.org/officeDocument/2006/relationships/hyperlink" Target="https://www.lenovo.com/us/en/p/accessories-and-software/furniture/Furniture_Desks/78017592" TargetMode="External"/><Relationship Id="rId3753" Type="http://schemas.openxmlformats.org/officeDocument/2006/relationships/hyperlink" Target="https://www.lenovo.com/us/en/p/accessories-and-software/furniture/Furniture_Desks/78017592" TargetMode="External"/><Relationship Id="rId3754" Type="http://schemas.openxmlformats.org/officeDocument/2006/relationships/hyperlink" Target="https://p4-ofp.static.pub/ShareResource/3PO/78017572/78017572-500x400-01.812f0a37e84033da.png" TargetMode="External"/><Relationship Id="rId3755" Type="http://schemas.openxmlformats.org/officeDocument/2006/relationships/hyperlink" Target="https://p3-ofp.static.pub/ShareResource/3PO/78017572/78017572-500x400-02.c50070b28b80cea0.png" TargetMode="External"/><Relationship Id="rId3756" Type="http://schemas.openxmlformats.org/officeDocument/2006/relationships/hyperlink" Target="https://www.lenovo.com/us/en/p/accessories-and-software/furniture/Furniture_Desks/78017572" TargetMode="External"/><Relationship Id="rId3757" Type="http://schemas.openxmlformats.org/officeDocument/2006/relationships/hyperlink" Target="https://www.lenovo.com/us/en/p/accessories-and-software/furniture/Furniture_Desks/78017572" TargetMode="External"/><Relationship Id="rId3758" Type="http://schemas.openxmlformats.org/officeDocument/2006/relationships/hyperlink" Target="https://p2-ofp.static.pub/ShareResource/3PO/78017567/78017567-200x150-01.c371deef932e8cef.png" TargetMode="External"/><Relationship Id="rId3759" Type="http://schemas.openxmlformats.org/officeDocument/2006/relationships/hyperlink" Target="https://p2-ofp.static.pub/ShareResource/3PO/78017567/78017567-500x400-02.5ab2b8db8361a450.png" TargetMode="External"/><Relationship Id="rId3760" Type="http://schemas.openxmlformats.org/officeDocument/2006/relationships/hyperlink" Target="https://www.lenovo.com/us/en/p/accessories-and-software/furniture/Furniture_Office-Chairs-&amp;-Seating/78017567" TargetMode="External"/><Relationship Id="rId3761" Type="http://schemas.openxmlformats.org/officeDocument/2006/relationships/hyperlink" Target="https://www.lenovo.com/us/en/p/accessories-and-software/furniture/Furniture_Office-Chairs-&amp;-Seating/78017567" TargetMode="External"/><Relationship Id="rId3762" Type="http://schemas.openxmlformats.org/officeDocument/2006/relationships/hyperlink" Target="https://p1-ofp.static.pub/medias/bWFzdGVyfHJvb3R8Mjc1NTh8aW1hZ2UvcG5nfGhlZC9oYmIvMTEzNDI0MTQyMTcyNDYucG5nfGEzMTJlOTA1MTg3NzcyYWRhYmNlNDMwYzkzYzA3MWJhM2YzMTYxYjM5ZmIwZDUxM2MxZGZjNTllY2Y1ZWVlMjM/78016358_list.png" TargetMode="External"/><Relationship Id="rId3763" Type="http://schemas.openxmlformats.org/officeDocument/2006/relationships/hyperlink" Target="https://p1-ofp.static.pub/medias/bWFzdGVyfHJvb3R8MTU0MzQ5fGltYWdlL2pwZWd8aDQ2L2hjZC8xMTM0MjQxNDMxNTU1MC5qcGd8M2FjNDMzM2RhODlmZGYzOTM3OTU2YmZlYzkwODdmY2JhNGNlMzMyYmEzNjFlMmY0OTgyZGIwOGY4MTZiZTEwZg/78016358_main_v1.jpg" TargetMode="External"/><Relationship Id="rId3764" Type="http://schemas.openxmlformats.org/officeDocument/2006/relationships/hyperlink" Target="https://www.lenovo.com/us/en/p/accessories-and-software/furniture/Furniture_Filing-Cabinets-&amp;-Accessories/78016358" TargetMode="External"/><Relationship Id="rId3765" Type="http://schemas.openxmlformats.org/officeDocument/2006/relationships/hyperlink" Target="https://www.lenovo.com/us/en/p/accessories-and-software/furniture/Furniture_Filing-Cabinets-&amp;-Accessories/78016358" TargetMode="External"/><Relationship Id="rId3766" Type="http://schemas.openxmlformats.org/officeDocument/2006/relationships/hyperlink" Target="https://p1-ofp.static.pub/medias/bWFzdGVyfHJvb3R8NjIwMjB8aW1hZ2UvanBlZ3xoNjQvaDlkLzEwNjAxMDcwMjY0MzUwLmpwZ3xlYzVkYmY4NmZlZTM0YjI5OGRlMTMyNjY1MTBhNmI3Zjg1YTFhNDNmNzNlYWVmOTg3Zjk2ODgzODUxYjQ3NTli/119694_p_m_rgb_450x450.jpg" TargetMode="External"/><Relationship Id="rId3767" Type="http://schemas.openxmlformats.org/officeDocument/2006/relationships/hyperlink" Target="https://p1-ofp.static.pub/medias/bWFzdGVyfHJvb3R8MTcwNDExfGltYWdlL2pwZWd8aDdmL2hlOS8xMDYwMTA3MDM2MjY1NC5qcGd8YjY2MjdkNTQwMDdkOTA3NTdiYTFmODE2ODdkOTM4Y2NjNTZhMjAwZmZhMzc4ZDdjMjc2OGU4YTZhYTJhZTk5Yw/119694_p_m_rgb_1000x1000.jpg" TargetMode="External"/><Relationship Id="rId3768" Type="http://schemas.openxmlformats.org/officeDocument/2006/relationships/hyperlink" Target="https://www.lenovo.com/us/en/p/accessories-and-software/furniture/Furniture_Desks/78011608" TargetMode="External"/><Relationship Id="rId3769" Type="http://schemas.openxmlformats.org/officeDocument/2006/relationships/hyperlink" Target="https://www.lenovo.com/us/en/p/accessories-and-software/furniture/Furniture_Desks/78011608" TargetMode="External"/><Relationship Id="rId3770" Type="http://schemas.openxmlformats.org/officeDocument/2006/relationships/hyperlink" Target="https://p1-ofp.static.pub/medias/bWFzdGVyfHJvb3R8MTA3NzMxfGltYWdlL2pwZWd8aGJhL2hiZC8xMDcxOTE2NjUyOTU2Ni5qcGd8MjI5N2U2MGYwMWY4ZjFlYjM1NmZjMzFmMTgzZDBiZjFhZjEzYzExMjEwZTE1YjY3N2MxZGU2YjI3OTNmM2Y0OA/78011878_main_PDP.jpg" TargetMode="External"/><Relationship Id="rId3771" Type="http://schemas.openxmlformats.org/officeDocument/2006/relationships/hyperlink" Target="https://p1-ofp.static.pub/medias/bWFzdGVyfHJvb3R8MzY2MTY4fGltYWdlL2pwZWd8aGFhL2g1Mi8xMDcxOTE2NzExOTM5MC5qcGd8MGQxYzZjNTEzNTliNTZiMmJkYzI3OTUwOTI2NjdlOGQxOWZhZDE3ODZmOTM1ZGFmNGMwYTU5Y2RiZmFmNjI2OA/78011878_main_v1.jpg" TargetMode="External"/><Relationship Id="rId3772" Type="http://schemas.openxmlformats.org/officeDocument/2006/relationships/hyperlink" Target="https://www.lenovo.com/us/en/p/accessories-and-software/furniture/Furniture_Office-Chairs-&amp;-Seating/78011878" TargetMode="External"/><Relationship Id="rId3773" Type="http://schemas.openxmlformats.org/officeDocument/2006/relationships/hyperlink" Target="https://www.lenovo.com/us/en/p/accessories-and-software/furniture/Furniture_Office-Chairs-&amp;-Seating/78011878" TargetMode="External"/><Relationship Id="rId3774" Type="http://schemas.openxmlformats.org/officeDocument/2006/relationships/hyperlink" Target="https://p1-ofp.static.pub/medias/bWFzdGVyfHJvb3R8MjY1NDcwfGltYWdlL2pwZWd8aGE3L2g2YS8xMDYwMjI1NzA1NTc3NC5qcGd8OTJkZDY5ZTYwNTI1Mzg3ODQwMTllZjRmZmZhZmQwNzE5MTE0MTMyMDRlNDA4OWNiYWNiMWIxMmJkMWQ3NGQyOA/bWFzdGVyfH.jpg" TargetMode="External"/><Relationship Id="rId3775" Type="http://schemas.openxmlformats.org/officeDocument/2006/relationships/hyperlink" Target="https://p1-ofp.static.pub/medias/bWFzdGVyfHJvb3R8Mjk2MDg5fGltYWdlL2pwZWd8aDg1L2gyMS8xMDYwMjI1NzEyMTMxMC5qcGd8YzJjNWQxZjI4MTMwZGE3OTUzYTE5NGQ0YzQ3Zjg1NTkwZGY0NDIxZDc1YWYyMGQ3OTU4ZGRkMjlkZTY4ZDJjNg/bWFzdGVyfH.jpg" TargetMode="External"/><Relationship Id="rId3776" Type="http://schemas.openxmlformats.org/officeDocument/2006/relationships/hyperlink" Target="https://www.lenovo.com/us/en/p/accessories-and-software/furniture/Furniture_Office-Chairs-&amp;-Seating/78011614" TargetMode="External"/><Relationship Id="rId3777" Type="http://schemas.openxmlformats.org/officeDocument/2006/relationships/hyperlink" Target="https://www.lenovo.com/us/en/p/accessories-and-software/furniture/Furniture_Office-Chairs-&amp;-Seating/78011614" TargetMode="External"/><Relationship Id="rId3778" Type="http://schemas.openxmlformats.org/officeDocument/2006/relationships/hyperlink" Target="https://p1-ofp.static.pub/medias/bWFzdGVyfHJvb3R8MzEyNDN8aW1hZ2UvcG5nfGg5ZS9oOGMvMTEzNDM2NDU0NDIwNzgucG5nfDRjOGE3NzljMjViYTBiMTk4MGRlMzYzOWVkYmJhMzI4YjIzNTQ4YWYxOTUwZjkxZDVmNjUzZWE2NmRiOTMyNTM/78016364_list.png" TargetMode="External"/><Relationship Id="rId3779" Type="http://schemas.openxmlformats.org/officeDocument/2006/relationships/hyperlink" Target="https://p1-ofp.static.pub/medias/bWFzdGVyfHJvb3R8MTY3Mzc0fGltYWdlL3BuZ3xoZmEvaDFhLzExMzQzNjQ1NzM2OTkwLnBuZ3xhYzI2ZjlhNzk5MDJlMDdjODAwOWQzOTdjMjYxNzg3M2Y3NzUyMjE2NTA4MGQyNjVlZTczODU4NzkwM2I3Mzdl/78016364_main_v1.png" TargetMode="External"/><Relationship Id="rId3780" Type="http://schemas.openxmlformats.org/officeDocument/2006/relationships/hyperlink" Target="https://www.lenovo.com/us/en/p/accessories-and-software/furniture/Furniture_Bookcases/78016364" TargetMode="External"/><Relationship Id="rId3781" Type="http://schemas.openxmlformats.org/officeDocument/2006/relationships/hyperlink" Target="https://p1-ofp.static.pub/ShareResource/3PO/78017568/78017568-200x150-01.332ea6020575d3c0.png" TargetMode="External"/><Relationship Id="rId3782" Type="http://schemas.openxmlformats.org/officeDocument/2006/relationships/hyperlink" Target="https://p4-ofp.static.pub/ShareResource/3PO/78017568/78017568-500x400-02.6a16ac4799f54b54.png" TargetMode="External"/><Relationship Id="rId3783" Type="http://schemas.openxmlformats.org/officeDocument/2006/relationships/hyperlink" Target="https://www.lenovo.com/us/en/p/accessories-and-software/furniture/Furniture_Office-Chairs-&amp;-Seating/78017568" TargetMode="External"/><Relationship Id="rId3784" Type="http://schemas.openxmlformats.org/officeDocument/2006/relationships/hyperlink" Target="https://www.lenovo.com/us/en/p/accessories-and-software/furniture/Furniture_Office-Chairs-&amp;-Seating/78017568" TargetMode="External"/><Relationship Id="rId3785" Type="http://schemas.openxmlformats.org/officeDocument/2006/relationships/hyperlink" Target="https://p4-ofp.static.pub/ShareResource/3PO/78017591/78017591-500x400-01.fcc176e0faa1045b.png" TargetMode="External"/><Relationship Id="rId3786" Type="http://schemas.openxmlformats.org/officeDocument/2006/relationships/hyperlink" Target="https://p3-ofp.static.pub/ShareResource/3PO/78017591/78017591-500x400-02.518cf9898456fac4.png" TargetMode="External"/><Relationship Id="rId3787" Type="http://schemas.openxmlformats.org/officeDocument/2006/relationships/hyperlink" Target="https://www.lenovo.com/us/en/p/accessories-and-software/furniture/Furniture_Desks/78017591" TargetMode="External"/><Relationship Id="rId3788" Type="http://schemas.openxmlformats.org/officeDocument/2006/relationships/hyperlink" Target="https://www.lenovo.com/us/en/p/accessories-and-software/furniture/Furniture_Desks/78017591" TargetMode="External"/><Relationship Id="rId3789" Type="http://schemas.openxmlformats.org/officeDocument/2006/relationships/hyperlink" Target="https://p1-ofp.static.pub/medias/bWFzdGVyfHJvb3R8MTQ1MjEyfGltYWdlL2pwZWd8aGIxL2g2Yi8xMTM0MjQwODU4MTE1MC5qcGd8ZTgxNTY5MmE1Nzg2YTc3ZDgxYmJiMjZiNjYwYmM1ZjNhZTJhMDcxMWY3NDNlMjA4MThhNzQ5Mzk5MjUxNTNlOQ/78016363_main_v1.jpg" TargetMode="External"/><Relationship Id="rId3790" Type="http://schemas.openxmlformats.org/officeDocument/2006/relationships/hyperlink" Target="https://p1-ofp.static.pub/medias/bWFzdGVyfHJvb3R8MjM5NDIwfGltYWdlL2pwZWd8aGE0L2hlNy8xMTM0MjQwODY3OTQ1NC5qcGd8Zjc2YThhMGI3YzA2NmUyYmJjMWRiNmNiZTQ2YTQ2MzAyNzY3MGQ1MDQwOWJhODgzYjFkZWMyMjEwZWQ1OWQ5Zg/78016363_main_v3.jpg" TargetMode="External"/><Relationship Id="rId3791" Type="http://schemas.openxmlformats.org/officeDocument/2006/relationships/hyperlink" Target="https://www.lenovo.com/us/en/p/accessories-and-software/furniture/Furniture_Filing-Cabinets-&amp;-Accessories/78016363" TargetMode="External"/><Relationship Id="rId3792" Type="http://schemas.openxmlformats.org/officeDocument/2006/relationships/hyperlink" Target="https://www.lenovo.com/us/en/p/accessories-and-software/furniture/Furniture_Filing-Cabinets-&amp;-Accessories/78016363" TargetMode="External"/><Relationship Id="rId3793" Type="http://schemas.openxmlformats.org/officeDocument/2006/relationships/hyperlink" Target="https://p1-ofp.static.pub/medias/bWFzdGVyfHJvb3R8ODU3MzF8aW1hZ2UvanBlZ3xoODEvaDI1LzEwNjU5MzQ5NzI1MjE0LmpwZ3xlNjIyYThjMjU5MTM3ZGJmOGQ2NTk2NTNkODU0ODcyMGFkNmQ5MzFiNWVjNmRiYWRkODlhM2ZkZjU1OWRkMTcz/lenovo-workpro-1000-mesh-multifunction-ergonomic-1.jpg" TargetMode="External"/><Relationship Id="rId3794" Type="http://schemas.openxmlformats.org/officeDocument/2006/relationships/hyperlink" Target="https://p1-ofp.static.pub/medias/bWFzdGVyfHJvb3R8MjcwMTUxOXxpbWFnZS9qcGVnfGg3NS9oOTcvMTA2MDIyNjQ1OTI0MTQuanBnfDQ0NDM2MGU4OTFkZTc4NDhlOWYxMmEyZmEzNzVmYjAzN2I4NWEzYTEzMTQxNTUwZmU0NjQ4MzEyYzAyOGUzZmU/bWFzdGVyfH.jpg" TargetMode="External"/><Relationship Id="rId3795" Type="http://schemas.openxmlformats.org/officeDocument/2006/relationships/hyperlink" Target="https://www.lenovo.com/us/en/p/accessories-and-software/furniture/Furniture_Office-Chairs-&amp;-Seating/78011624" TargetMode="External"/><Relationship Id="rId3796" Type="http://schemas.openxmlformats.org/officeDocument/2006/relationships/hyperlink" Target="https://www.lenovo.com/us/en/p/accessories-and-software/furniture/Furniture_Office-Chairs-&amp;-Seating/78011624" TargetMode="External"/><Relationship Id="rId3797" Type="http://schemas.openxmlformats.org/officeDocument/2006/relationships/hyperlink" Target="https://p1-ofp.static.pub/medias/bWFzdGVyfHJvb3R8MTg5MjY3NHxpbWFnZS9qcGVnfGhmZS9oNTAvMTA3MTkxNTc4MTMyNzguanBnfGM4OGYzOTA3MjU4ZWNjZjBkYjU2ZDYyYmNlODQ2ZDk4MDkzMWMzNjI2NTMwYTE1M2I3OWViN2Y5Zjg5MWY2MTY/690690_p_w_rgb_1000x1000.jpg" TargetMode="External"/><Relationship Id="rId3798" Type="http://schemas.openxmlformats.org/officeDocument/2006/relationships/hyperlink" Target="https://p1-ofp.static.pub/medias/bWFzdGVyfHJvb3R8MTkxMjgyNXxpbWFnZS9qcGVnfGgzMi9oNmEvMTA3MTkxNTgwMDk4ODYuanBnfGMzZjUzMGI2N2ExY2YyYmE5NThiZGJkMmZhMzJhMzE4NDEzNDIxMWI4ZjcwZmJjMmExNThmYjE0ZGQ2ZjVjNmY/690690_o02_rgb_1000x1000.jpg" TargetMode="External"/><Relationship Id="rId3799" Type="http://schemas.openxmlformats.org/officeDocument/2006/relationships/hyperlink" Target="https://www.lenovo.com/us/en/p/accessories-and-software/furniture/Furniture_Office-Chairs-&amp;-Seating/78011877" TargetMode="External"/><Relationship Id="rId3800" Type="http://schemas.openxmlformats.org/officeDocument/2006/relationships/hyperlink" Target="https://www.lenovo.com/us/en/p/accessories-and-software/furniture/Furniture_Office-Chairs-&amp;-Seating/78011877" TargetMode="External"/><Relationship Id="rId3801" Type="http://schemas.openxmlformats.org/officeDocument/2006/relationships/hyperlink" Target="https://p3-ofp.static.pub/ShareResource/3PO/78017598/78017598-200x150-01.8520ac6d5a1c432a.png" TargetMode="External"/><Relationship Id="rId3802" Type="http://schemas.openxmlformats.org/officeDocument/2006/relationships/hyperlink" Target="https://p2-ofp.static.pub/ShareResource/3PO/78017598/78017598-500x400-02.2f7463467a036f5e.png" TargetMode="External"/><Relationship Id="rId3803" Type="http://schemas.openxmlformats.org/officeDocument/2006/relationships/hyperlink" Target="https://www.lenovo.com/us/en/p/accessories-and-software/furniture/Furniture_Desks/78017598" TargetMode="External"/><Relationship Id="rId3804" Type="http://schemas.openxmlformats.org/officeDocument/2006/relationships/hyperlink" Target="https://www.lenovo.com/us/en/p/accessories-and-software/furniture/Furniture_Desks/78017598" TargetMode="External"/><Relationship Id="rId3805" Type="http://schemas.openxmlformats.org/officeDocument/2006/relationships/hyperlink" Target="https://p1-ofp.static.pub/medias/bWFzdGVyfHJvb3R8MTEyNTYxfGltYWdlL2pwZWd8aDA5L2g4Ni8xMTM0MzQ5NzEwMTM0Mi5qcGd8MDcyZDFkNDQxOWQxODQxNjQ4ZjZkMmE4YWI0NTYzOTczNjE0NDY5MTY2ZTM2YmY0MzI1Nzg0NWQ0NzQ3NzNmOQ/78016355_main_v1.jpg" TargetMode="External"/><Relationship Id="rId3806" Type="http://schemas.openxmlformats.org/officeDocument/2006/relationships/hyperlink" Target="https://p1-ofp.static.pub/medias/bWFzdGVyfHJvb3R8MTg2MjA1fGltYWdlL2pwZWd8aDUwL2g1ZC8xMTM0MzQ5NzE5OTY0Ni5qcGd8NDdkYTY2ZDA5YzYzNmVkZjBjNjg0MWE1ZTdjZjJjODZjMDEyNjRkZGFiYTg3ZTMyMTE1YzAxNjI4N2VhMzYzZA/78016355_main_v2.jpg" TargetMode="External"/><Relationship Id="rId3807" Type="http://schemas.openxmlformats.org/officeDocument/2006/relationships/hyperlink" Target="https://www.lenovo.com/us/en/p/accessories-and-software/furniture/Furniture_Bookcases/78016355" TargetMode="External"/><Relationship Id="rId3808" Type="http://schemas.openxmlformats.org/officeDocument/2006/relationships/hyperlink" Target="https://p1-ofp.static.pub/medias/bWFzdGVyfHJvb3R8MjQ2NDF8aW1hZ2UvcG5nfGhkNy9oOGYvMTEzNDIyMTgzOTU2NzgucG5nfGZmMDY3OGU2MzY3MmQ3NDA5YTgwMWUwNDFlM2Y5MWMwMTBiMWI3MDA1OTQ2MzhlOGZhNDUwZjJmNzY4ZTQ1OGI/78016356_list.png" TargetMode="External"/><Relationship Id="rId3809" Type="http://schemas.openxmlformats.org/officeDocument/2006/relationships/hyperlink" Target="https://p1-ofp.static.pub/medias/bWFzdGVyfHJvb3R8MTE3NDMzfGltYWdlL2pwZWd8aGZmL2hhNi8xMTM0MjIxODg1NDQzMC5qcGd8ZjVjMDM5NjJkNDcxOGExMmZjY2NmNWQ2N2I0ZTFhNTUwNmY0NTE0NzZmOGZjZGEwNzNmMTQ0YzU2YzI5ZTZlYQ/78016356_main_v1.jpg" TargetMode="External"/><Relationship Id="rId3810" Type="http://schemas.openxmlformats.org/officeDocument/2006/relationships/hyperlink" Target="https://www.lenovo.com/us/en/p/accessories-and-software/furniture/Furniture_Desks/78016356" TargetMode="External"/><Relationship Id="rId3811" Type="http://schemas.openxmlformats.org/officeDocument/2006/relationships/hyperlink" Target="https://www.lenovo.com/us/en/p/accessories-and-software/furniture/Furniture_Desks/78016356" TargetMode="External"/><Relationship Id="rId3812" Type="http://schemas.openxmlformats.org/officeDocument/2006/relationships/hyperlink" Target="https://p1-ofp.static.pub/medias/bWFzdGVyfHJvb3R8MTAyMDU0fGltYWdlL2pwZWd8aGM0L2gzNC8xMDYwMjI5OTg1MDc4Mi5qcGd8MmJkMzdhNGE5YzQ0N2ExODg4NTI5MGJmZmI4MWQxMTIwOTRmZjgxMjI5NzIyZmM1ZWRkNDUwNGE4NWU4NTBmYQ/bWFzdGVyfH.jpg" TargetMode="External"/><Relationship Id="rId3813" Type="http://schemas.openxmlformats.org/officeDocument/2006/relationships/hyperlink" Target="https://p1-ofp.static.pub/medias/bWFzdGVyfHJvb3R8MzMzNDg5fGltYWdlL2pwZWd8aDMyL2g5OS8xMDYwMjI5OTQ1NzU2Ni5qcGd8MzcxNjFmNTUwYmI3YmMzNDMxYjkyZjllZGRmNjBlNzA5MWEwYTFjMjlhMmY4OWE4ZmFkNjIyOWRkZGRlN2RiYg/bWFzdGVyfH.jpg" TargetMode="External"/><Relationship Id="rId3814" Type="http://schemas.openxmlformats.org/officeDocument/2006/relationships/hyperlink" Target="https://www.lenovo.com/us/en/p/accessories-and-software/furniture/Furniture_Office-Chairs-&amp;-Seating/78011628" TargetMode="External"/><Relationship Id="rId3815" Type="http://schemas.openxmlformats.org/officeDocument/2006/relationships/hyperlink" Target="https://www.lenovo.com/us/en/p/accessories-and-software/furniture/Furniture_Office-Chairs-&amp;-Seating/78011628" TargetMode="External"/><Relationship Id="rId3816"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3817"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3818" Type="http://schemas.openxmlformats.org/officeDocument/2006/relationships/hyperlink" Target="https://www.lenovo.com/us/en/p/accessories-and-software/furniture/Furniture_Gaming-Chairs/78015267" TargetMode="External"/><Relationship Id="rId3819" Type="http://schemas.openxmlformats.org/officeDocument/2006/relationships/hyperlink" Target="https://p1-ofp.static.pub/medias/bWFzdGVyfHJvb3R8MTM4ODR8aW1hZ2UvanBlZ3xoOTUvaDI1LzExNjA4NTc1OTM0NDk0LmpwZ3xjMzEwOGU5MDY1MzViYWZkZDg4MDZiN2JmM2JlNjRjMTI0OGMzZTRmYWI5YzU4ODczNjBjMzVkMThiMzQ1MDQ1/D55D0E50-67BE-4281-8E6B-B53FE1601E6C.jpg" TargetMode="External"/><Relationship Id="rId3820" Type="http://schemas.openxmlformats.org/officeDocument/2006/relationships/hyperlink" Target="https://p1-ofp.static.pub/medias/bWFzdGVyfHJvb3R8MTM4ODR8aW1hZ2UvanBlZ3xoOTUvaDI1LzExNjA4NTc1OTM0NDk0LmpwZ3xjMzEwOGU5MDY1MzViYWZkZDg4MDZiN2JmM2JlNjRjMTI0OGMzZTRmYWI5YzU4ODczNjBjMzVkMThiMzQ1MDQ1/D55D0E50-67BE-4281-8E6B-B53FE1601E6C.jpg" TargetMode="External"/><Relationship Id="rId3821" Type="http://schemas.openxmlformats.org/officeDocument/2006/relationships/hyperlink" Target="https://www.lenovo.com/us/en/p/accessories-and-software/furniture/Furniture_Office-Chairs-&amp;-Seating/78016667" TargetMode="External"/><Relationship Id="rId3822" Type="http://schemas.openxmlformats.org/officeDocument/2006/relationships/hyperlink" Target="https://www.lenovo.com/us/en/p/accessories-and-software/furniture/Furniture_Office-Chairs-&amp;-Seating/78016667" TargetMode="External"/><Relationship Id="rId3823" Type="http://schemas.openxmlformats.org/officeDocument/2006/relationships/hyperlink" Target="https://p1-ofp.static.pub/medias/bWFzdGVyfHJvb3R8NzYzNHxpbWFnZS9qcGVnfGgzNS9oZDUvMTE2MDY0MDM2MTI3MDIuanBnfDFjM2NjMDAwNmJmOTU5YjFjYzU1NDJmNTNlYTA4NWJiMGM0N2JmOGU2Y2UzMmE3NDUxZmU5NDc1MGE0NWUyZWE/1C399841-AF0F-41DE-A9E4-FC13EFB2347B.jpg" TargetMode="External"/><Relationship Id="rId3824" Type="http://schemas.openxmlformats.org/officeDocument/2006/relationships/hyperlink" Target="https://p1-ofp.static.pub/medias/bWFzdGVyfHJvb3R8NzYzNHxpbWFnZS9qcGVnfGgzNS9oZDUvMTE2MDY0MDM2MTI3MDIuanBnfDFjM2NjMDAwNmJmOTU5YjFjYzU1NDJmNTNlYTA4NWJiMGM0N2JmOGU2Y2UzMmE3NDUxZmU5NDc1MGE0NWUyZWE/1C399841-AF0F-41DE-A9E4-FC13EFB2347B.jpg" TargetMode="External"/><Relationship Id="rId3825" Type="http://schemas.openxmlformats.org/officeDocument/2006/relationships/hyperlink" Target="https://www.lenovo.com/us/en/p/accessories-and-software/furniture/Furniture_Office-Chairs-&amp;-Seating/78016621" TargetMode="External"/><Relationship Id="rId3826" Type="http://schemas.openxmlformats.org/officeDocument/2006/relationships/hyperlink" Target="https://p1-ofp.static.pub/medias/bWFzdGVyfHJvb3R8MTM0MjU5fGltYWdlL2pwZWd8aDg5L2g4Yy8xMDcyMzM4MzIxNDExMC5qcGd8N2UxNTRjYThkNDJlZTFkYmVmNWExMTc3ZWNiYjk4ZDBkNmNiODZiYjI2ODcwYzk2NjQyYjNkZjQ1OWFjMDY2NQ/78011876_PDP_main.jpg" TargetMode="External"/><Relationship Id="rId3827" Type="http://schemas.openxmlformats.org/officeDocument/2006/relationships/hyperlink" Target="https://p1-ofp.static.pub/medias/bWFzdGVyfHJvb3R8NTE2Njk5fGltYWdlL2pwZWd8aDMyL2g5NS8xMDcyMzM4NTcwNDQ3OC5qcGd8ZmJhMDM2ZmY4ZjNmZjdkZjY4MTZjMTZjOTRiOTQyNmE0ZmMwNTllZGU2YjlkOTA2MGRjMmExNDkxZWYzZTk4Mg/78011876_main_v1.jpg" TargetMode="External"/><Relationship Id="rId3828" Type="http://schemas.openxmlformats.org/officeDocument/2006/relationships/hyperlink" Target="https://www.lenovo.com/us/en/p/accessories-and-software/furniture/Furniture_Filing-Cabinets-&amp;-Accessories/78011876" TargetMode="External"/><Relationship Id="rId3829" Type="http://schemas.openxmlformats.org/officeDocument/2006/relationships/hyperlink" Target="https://www.lenovo.com/us/en/p/accessories-and-software/furniture/Furniture_Filing-Cabinets-&amp;-Accessories/78011876" TargetMode="External"/><Relationship Id="rId3830" Type="http://schemas.openxmlformats.org/officeDocument/2006/relationships/hyperlink" Target="https://p1-ofp.static.pub/medias/bWFzdGVyfHJvb3R8OTU5MTZ8aW1hZ2UvanBlZ3xoYzEvaDI4LzEwNzIzMzkwMTkzNjk0LmpwZ3xmZGYxZmZiMThlMDM5MjVhOTFkYTc1MDFkODJmZTgyOGJlNzc4NjYwYzgzZjliZTNiMDQ4ODIzNmUyNTQxYjgz/78011880_main.jpg" TargetMode="External"/><Relationship Id="rId3831" Type="http://schemas.openxmlformats.org/officeDocument/2006/relationships/hyperlink" Target="https://p1-ofp.static.pub/medias/bWFzdGVyfHJvb3R8MzMwMzQ2fGltYWdlL2pwZWd8aDFkL2g3Yi8xMDcyMzM5MDU1NDE0Mi5qcGd8ZTQ2OTIzMGRmY2QwNDk5NzdiNDNiNzZhNDU4YmI3YTgxMWRkNWVkZjI2MDRiNmEyYzNlZTVjY2E4MWRjOTRiYg/78011880_main_v1.jpg" TargetMode="External"/><Relationship Id="rId3832" Type="http://schemas.openxmlformats.org/officeDocument/2006/relationships/hyperlink" Target="https://www.lenovo.com/us/en/p/accessories-and-software/furniture/Furniture_Filing-Cabinets-&amp;-Accessories/78011880" TargetMode="External"/><Relationship Id="rId3833" Type="http://schemas.openxmlformats.org/officeDocument/2006/relationships/hyperlink" Target="https://www.lenovo.com/us/en/p/accessories-and-software/furniture/Furniture_Filing-Cabinets-&amp;-Accessories/78011880" TargetMode="External"/><Relationship Id="rId3834" Type="http://schemas.openxmlformats.org/officeDocument/2006/relationships/hyperlink" Target="https://p1-ofp.static.pub/medias/bWFzdGVyfHJvb3R8MTI5Nzc5fGltYWdlL2pwZWd8aGEzL2hlMC8xMDYwMDIyMTQ0MjA3OC5qcGd8MmQ0NGQzYWJlODVmZDY0OWI2ZWI3NDE1NTZmNjcxYTBkNGVhNTZmMTc5ZmE5MTcyYWZjMTBmMjIxZjMzMjM1Yw/7648330_p_s_rgb_450x450.jpg" TargetMode="External"/><Relationship Id="rId3835" Type="http://schemas.openxmlformats.org/officeDocument/2006/relationships/hyperlink" Target="https://p1-ofp.static.pub/medias/bWFzdGVyfHJvb3R8NTc3Njk2fGltYWdlL2pwZWd8aDAyL2hkZC8xMDYwMDIyMzIxMTU1MC5qcGd8MDM0ZTBkNTY5Yzc0ZDUxNzZkNGY0MGE2ZjZkNDdiMTJlNjU1NjQ0MjJlNzQzYjIyOGY4OWNmZmE5ZDNiZmM0NQ/7648330_p_rgb_1000x1000.jpg" TargetMode="External"/><Relationship Id="rId3836" Type="http://schemas.openxmlformats.org/officeDocument/2006/relationships/hyperlink" Target="https://www.lenovo.com/us/en/p/accessories-and-software/furniture/Furniture_Filing-Cabinets-&amp;-Accessories/78011607" TargetMode="External"/><Relationship Id="rId3837" Type="http://schemas.openxmlformats.org/officeDocument/2006/relationships/hyperlink" Target="https://p3-ofp.static.pub/ShareResource/3PO/78017594/78017594-200x150-01.273e30987405a148.png" TargetMode="External"/><Relationship Id="rId3838" Type="http://schemas.openxmlformats.org/officeDocument/2006/relationships/hyperlink" Target="https://p1-ofp.static.pub/medias/bWFzdGVyfHJvb3R8MTM2MjU3fGltYWdlL3BuZ3xoOTcvaGNmLzExNjY3MjI0OTIwMDk0LnBuZ3w4ZmFjN2EzMzliMDVkMDBjOGY0MDQ2M2VjNGViMjE4OTE3NzgwMWNmNWQwYzkzZjA3NGE5ZWQ5N2I5MzM5NWZm/78017594-500x400-01.png" TargetMode="External"/><Relationship Id="rId3839" Type="http://schemas.openxmlformats.org/officeDocument/2006/relationships/hyperlink" Target="https://www.lenovo.com/us/en/p/accessories-and-software/furniture/Furniture_Desks/78017594" TargetMode="External"/><Relationship Id="rId3840" Type="http://schemas.openxmlformats.org/officeDocument/2006/relationships/hyperlink" Target="https://www.lenovo.com/us/en/p/accessories-and-software/furniture/Furniture_Desks/78017594" TargetMode="External"/><Relationship Id="rId3841" Type="http://schemas.openxmlformats.org/officeDocument/2006/relationships/hyperlink" Target="https://p1-ofp.static.pub/medias/bWFzdGVyfHJvb3R8NjA4Mjh8aW1hZ2UvcG5nfGg2Mi9oZjkvMTEzNDE1MDA0ODE1NjYucG5nfGQ5NWFlY2ZlMDkwOGZmNDk0MmQ3NzdlMzg3YTIxZmViYmI2MDZkNzcyNTY5OTlkNWFjM2MyOWMyNmRmZmFjOWE/78016372_main_v1.png" TargetMode="External"/><Relationship Id="rId3842" Type="http://schemas.openxmlformats.org/officeDocument/2006/relationships/hyperlink" Target="https://p1-ofp.static.pub/medias/bWFzdGVyfHJvb3R8NTQzMTh8aW1hZ2UvcG5nfGg1YS9oODgvMTEzNDE1MDA1Nzk4NzAucG5nfDkwZjAxMjRmNDZlNGEwNmVhNTQyOWY4ZGIwNjc2MTA2MmEyOTI4NTQ1YTliYzA1YjE0YTM0ZTliM2Q1MDI2ZWY/78016372_main_v2.png" TargetMode="External"/><Relationship Id="rId3843" Type="http://schemas.openxmlformats.org/officeDocument/2006/relationships/hyperlink" Target="https://www.lenovo.com/us/en/p/accessories-and-software/furniture/Furniture_Office-Chairs-&amp;-Seating/78016372" TargetMode="External"/><Relationship Id="rId3844" Type="http://schemas.openxmlformats.org/officeDocument/2006/relationships/hyperlink" Target="https://www.lenovo.com/us/en/p/accessories-and-software/furniture/Furniture_Office-Chairs-&amp;-Seating/78016372" TargetMode="External"/><Relationship Id="rId3845" Type="http://schemas.openxmlformats.org/officeDocument/2006/relationships/hyperlink" Target="https://p1-ofp.static.pub/medias/bWFzdGVyfHJvb3R8NDYzMDA0fGltYWdlL2pwZWd8aGFjL2hiMy8xMDYwMjMwMjg2NTQzOC5qcGd8ZDY1MGU4NzE5ZThhYTA4Y2E1NmRiYWU5N2ZjYWMzN2UzZDk5NzM5YWU1ZDYyMzAyZDEyMGZiMjY2YTA0M2ExMw/bWFzdGVyfH.jpg" TargetMode="External"/><Relationship Id="rId3846" Type="http://schemas.openxmlformats.org/officeDocument/2006/relationships/hyperlink" Target="https://p1-ofp.static.pub/medias/bWFzdGVyfHJvb3R8NDU2ODQxfGltYWdlL2pwZWd8aDRjL2gzNS8xMDYwMjMwMjkzMDk3NC5qcGd8NjUzMDVkOTFmMDJkODM0NTE2YWJhMzM2ODMyNjIyOGU2YTllNWE1NDhlYWJiOGMzMDA5NTM5ODFhYjc4NjJhYw/bWFzdGVyfH.jpg" TargetMode="External"/><Relationship Id="rId3847" Type="http://schemas.openxmlformats.org/officeDocument/2006/relationships/hyperlink" Target="https://www.lenovo.com/us/en/p/accessories-and-software/furniture/Furniture_Gaming-Chairs/78011633" TargetMode="External"/><Relationship Id="rId3848" Type="http://schemas.openxmlformats.org/officeDocument/2006/relationships/hyperlink" Target="https://p3-ofp.static.pub/ShareResource/3PO/78017596/78017596-200x150-01.5a04bb4f3b719d5d.png" TargetMode="External"/><Relationship Id="rId3849" Type="http://schemas.openxmlformats.org/officeDocument/2006/relationships/hyperlink" Target="https://p1-ofp.static.pub/medias/bWFzdGVyfHJvb3R8MTc0Nzk3fGltYWdlL3BuZ3xoN2EvaGQ2LzExOTk5Mzc2ODM0NTkwLnBuZ3w5YWU3OTExOTU1Y2I1ZjA2MTkwOTM3ZTg2MWUzMjE1MWE4ZWVkNzJjMjBlN2Q0M2M3NzIyMTNlMmVlMGM3YjE5/78017596-500x400-01.png" TargetMode="External"/><Relationship Id="rId3850" Type="http://schemas.openxmlformats.org/officeDocument/2006/relationships/hyperlink" Target="https://www.lenovo.com/us/en/p/accessories-and-software/furniture/Furniture_Desks/78017596" TargetMode="External"/><Relationship Id="rId3851" Type="http://schemas.openxmlformats.org/officeDocument/2006/relationships/hyperlink" Target="https://www.lenovo.com/us/en/p/accessories-and-software/furniture/Furniture_Desks/78017596" TargetMode="External"/><Relationship Id="rId3852" Type="http://schemas.openxmlformats.org/officeDocument/2006/relationships/hyperlink" Target="https://p1-ofp.static.pub/medias/bWFzdGVyfHJvb3R8MTUwNTU0fGltYWdlL2pwZWd8aDEwL2hjNi8xMDYwMjMwNDExMDYyMi5qcGd8NDBkYjQ5MWM0YmI1ZGYzMjNhNzlkMmNlYmNiZmRmNTk0MTQxOGFmNGI0YjlmYmIxYzU5ODIyODEzNTY2ZDJiMA/bWFzdGVyfH.jpg" TargetMode="External"/><Relationship Id="rId3853" Type="http://schemas.openxmlformats.org/officeDocument/2006/relationships/hyperlink" Target="https://p1-ofp.static.pub/medias/bWFzdGVyfHJvb3R8NDM1NTc0fGltYWdlL2pwZWd8aGVjL2g1Ny8xMDYwMjMwMzcxNzQwNi5qcGd8YWUwODgyNDdmZTA3NjJhYjI2MDEyY2ExNWM5YjFhMWJkMjU3YTVjZmU2OGUxNzdjNmQ4MTM5OTkxMTg4MmUyYQ/bWFzdGVyfH.jpg" TargetMode="External"/><Relationship Id="rId3854" Type="http://schemas.openxmlformats.org/officeDocument/2006/relationships/hyperlink" Target="https://www.lenovo.com/us/en/p/accessories-and-software/furniture/Furniture_Gaming-Chairs/78011634" TargetMode="External"/><Relationship Id="rId3855" Type="http://schemas.openxmlformats.org/officeDocument/2006/relationships/hyperlink" Target="https://p1-ofp.static.pub/medias/bWFzdGVyfHJvb3R8OTQzMzZ8aW1hZ2UvanBlZ3xoODUvaGU4LzEwNzE5MTc2NTIzODA2LmpwZ3w4MGY4ZjNiZmYwMDZlZTBjOTQ4MzYxMzBlMjlhMGE3ZjE2N2ZiMWJiMjRmOGI0MjA5YjVmMjVlYzNkZDFhODFj/78011879_main_PDP.jpg" TargetMode="External"/><Relationship Id="rId3856" Type="http://schemas.openxmlformats.org/officeDocument/2006/relationships/hyperlink" Target="https://p1-ofp.static.pub/medias/bWFzdGVyfHJvb3R8MjY1MTk2fGltYWdlL2pwZWd8aDU4L2hkNS8xMDcxOTE3NjcyMDQxNC5qcGd8OTM0YTdhNWM5ODdiNzNlNmQ5MjkyMzk3MjAzYWJmYWNjNTU3YTBiMGY4YTExNjkzNjBjMDE1OWQzYzA5Njg0MA/78011879_main_v1.jpg" TargetMode="External"/><Relationship Id="rId3857" Type="http://schemas.openxmlformats.org/officeDocument/2006/relationships/hyperlink" Target="https://www.lenovo.com/us/en/p/accessories-and-software/furniture/Furniture_Desks/78011879" TargetMode="External"/><Relationship Id="rId3858" Type="http://schemas.openxmlformats.org/officeDocument/2006/relationships/hyperlink" Target="https://www.lenovo.com/us/en/p/accessories-and-software/furniture/Furniture_Desks/78011879" TargetMode="External"/><Relationship Id="rId3859" Type="http://schemas.openxmlformats.org/officeDocument/2006/relationships/hyperlink" Target="https://p1-ofp.static.pub/ShareResource/3PO/78017573/78017573-200x150-01.8ac469b05223c2c4.png" TargetMode="External"/><Relationship Id="rId3860" Type="http://schemas.openxmlformats.org/officeDocument/2006/relationships/hyperlink" Target="https://p1-ofp.static.pub/ShareResource/3PO/78017573/78017573-500x400-02.b3bf0eaf82fd6ddd.png" TargetMode="External"/><Relationship Id="rId3861" Type="http://schemas.openxmlformats.org/officeDocument/2006/relationships/hyperlink" Target="https://www.lenovo.com/us/en/p/accessories-and-software/furniture/Furniture_Office-Chairs-&amp;-Seating/78017573" TargetMode="External"/><Relationship Id="rId3862" Type="http://schemas.openxmlformats.org/officeDocument/2006/relationships/hyperlink" Target="https://www.lenovo.com/us/en/p/accessories-and-software/furniture/Furniture_Office-Chairs-&amp;-Seating/78017573" TargetMode="External"/><Relationship Id="rId3863" Type="http://schemas.openxmlformats.org/officeDocument/2006/relationships/hyperlink" Target="https://p2-ofp.static.pub/ShareResource/3PO/78017654/78017654-500x400-01.923c183fe8fe6915.png" TargetMode="External"/><Relationship Id="rId3864" Type="http://schemas.openxmlformats.org/officeDocument/2006/relationships/hyperlink" Target="https://p1-ofp.static.pub/ShareResource/3PO/78017654/78017654-500x400-02.84cce3dfff11230a.png" TargetMode="External"/><Relationship Id="rId3865" Type="http://schemas.openxmlformats.org/officeDocument/2006/relationships/hyperlink" Target="https://www.lenovo.com/us/en/p/accessories-and-software/furniture/Furniture_Desks/78017654" TargetMode="External"/><Relationship Id="rId3866" Type="http://schemas.openxmlformats.org/officeDocument/2006/relationships/hyperlink" Target="https://www.lenovo.com/us/en/p/accessories-and-software/furniture/Furniture_Desks/78017654" TargetMode="External"/><Relationship Id="rId3867"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3868"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3869" Type="http://schemas.openxmlformats.org/officeDocument/2006/relationships/hyperlink" Target="https://www.lenovo.com/us/en/p/accessories-and-software/furniture/Furniture_Gaming-Chairs/78015265" TargetMode="External"/><Relationship Id="rId3870" Type="http://schemas.openxmlformats.org/officeDocument/2006/relationships/hyperlink" Target="https://p3-ofp.static.pub/ShareResource/3PO/78017588/78017588-500x400-01.3060c950638cc2cb.png" TargetMode="External"/><Relationship Id="rId3871" Type="http://schemas.openxmlformats.org/officeDocument/2006/relationships/hyperlink" Target="https://p3-ofp.static.pub/ShareResource/3PO/78017588/78017588-500x400-02.584d51c8157a51fa.png" TargetMode="External"/><Relationship Id="rId3872" Type="http://schemas.openxmlformats.org/officeDocument/2006/relationships/hyperlink" Target="https://www.lenovo.com/us/en/p/accessories-and-software/furniture/Furniture_Desks/78017588" TargetMode="External"/><Relationship Id="rId3873" Type="http://schemas.openxmlformats.org/officeDocument/2006/relationships/hyperlink" Target="https://www.lenovo.com/us/en/p/accessories-and-software/furniture/Furniture_Desks/78017588" TargetMode="External"/><Relationship Id="rId3874" Type="http://schemas.openxmlformats.org/officeDocument/2006/relationships/hyperlink" Target="https://p1-ofp.static.pub/medias/bWFzdGVyfHJvb3R8MTAxNTYzfGltYWdlL2pwZWd8aGE2L2hlNS8xMDcxOTE3OTg5ODkxMC5qcGd8M2RmZDUwODE1ZDY5ODg4NjI3MzU3YTI2ZmY2Y2U2MjZkMjc2NzhmYTk1ZWRkNmRlNTAxYWVkNDJiYjM1MWIxZA/78011881_main_PDP.jpg" TargetMode="External"/><Relationship Id="rId3875" Type="http://schemas.openxmlformats.org/officeDocument/2006/relationships/hyperlink" Target="https://p1-ofp.static.pub/medias/bWFzdGVyfHJvb3R8MzE2NzQyfGltYWdlL2pwZWd8aDM5L2hkZC8xMDcxOTE4MDA5NTUxOC5qcGd8OGEwNWIzOTI4M2Q5Y2I0YjZlZmRjMjExOGM0ZjA1YWI2YzhjYTk5YTIwZTI0MzRmZWJjNDcxMTNiZTg3NTRkNQ/78011881_main_v1.jpg" TargetMode="External"/><Relationship Id="rId3876" Type="http://schemas.openxmlformats.org/officeDocument/2006/relationships/hyperlink" Target="https://www.lenovo.com/us/en/p/accessories-and-software/furniture/Furniture_Office-Chairs-&amp;-Seating/78011881" TargetMode="External"/><Relationship Id="rId3877" Type="http://schemas.openxmlformats.org/officeDocument/2006/relationships/hyperlink" Target="https://www.lenovo.com/us/en/p/accessories-and-software/furniture/Furniture_Office-Chairs-&amp;-Seating/78011881" TargetMode="External"/><Relationship Id="rId3878" Type="http://schemas.openxmlformats.org/officeDocument/2006/relationships/hyperlink" Target="https://p2-ofp.static.pub/ShareResource/3PO/78018987/78018987-200x150-01.7e2cab6e887f5d1b.png" TargetMode="External"/><Relationship Id="rId3879" Type="http://schemas.openxmlformats.org/officeDocument/2006/relationships/hyperlink" Target="https://p3-ofp.static.pub/ShareResource/3PO/78018987/78018987-500x400-02.f1adad9ccff7910e.png" TargetMode="External"/><Relationship Id="rId3880" Type="http://schemas.openxmlformats.org/officeDocument/2006/relationships/hyperlink" Target="https://www.lenovo.com/us/en/p/accessories-and-software/furniture/Furniture_Gaming-Chairs/78018987" TargetMode="External"/><Relationship Id="rId3881" Type="http://schemas.openxmlformats.org/officeDocument/2006/relationships/hyperlink" Target="https://www.lenovo.com/us/en/p/accessories-and-software/furniture/Furniture_Gaming-Chairs/78018987" TargetMode="External"/><Relationship Id="rId3882" Type="http://schemas.openxmlformats.org/officeDocument/2006/relationships/hyperlink" Target="https://p1-ofp.static.pub/medias/bWFzdGVyfHJvb3R8Njg3MTN8aW1hZ2UvanBlZ3xoODIvaDhjLzEwNjAwMTg3NzU2NTc0LmpwZ3w4YjcyZDIwZDI4NGViYzUxMjQ3ZjhkNjlhNmRmOThhYTNkMmZiNmQxMTUxMjFmNDYxY2UxZDM2YjcwODU3Mzk2/780011603_p_m_rgb_450x450.jpg" TargetMode="External"/><Relationship Id="rId3883" Type="http://schemas.openxmlformats.org/officeDocument/2006/relationships/hyperlink" Target="https://p1-ofp.static.pub/medias/bWFzdGVyfHJvb3R8MTk0NDEwfGltYWdlL2pwZWd8aGM3L2g3OC8xMDYwMDE4NzkyMDQxNC5qcGd8NjVhMjg2MjlkNWY4M2EwZTZmNzUxYjU4MWM3NDQ3NGNjNGI3OWQ4MTg1MTNmYzVkM2QwYTcwNzVmNzA2OThlMQ/780011603_p_m_rgb_1000x1000.jpg" TargetMode="External"/><Relationship Id="rId3884" Type="http://schemas.openxmlformats.org/officeDocument/2006/relationships/hyperlink" Target="https://www.lenovo.com/us/en/p/accessories-and-software/furniture/Furniture_Desks/78011603" TargetMode="External"/><Relationship Id="rId3885" Type="http://schemas.openxmlformats.org/officeDocument/2006/relationships/hyperlink" Target="https://www.lenovo.com/us/en/p/accessories-and-software/furniture/Furniture_Desks/78011603" TargetMode="External"/><Relationship Id="rId3886" Type="http://schemas.openxmlformats.org/officeDocument/2006/relationships/hyperlink" Target="https://p1-ofp.static.pub/medias/bWFzdGVyfHJvb3R8Mjk3OTUwfGltYWdlL2pwZWd8aGEwL2hjOC8xMDYwMjMwNDU2OTM3NC5qcGd8MzYzYzAzNzQ1YmJjODI3YmM3OTBjNzJkM2M0MzY4ZGEyOTkzNGVhMmE2ZWIxMDBlZDQ0ZTNhMjY5NGQ3MDFmNw/bWFzdGVyfH.jpg" TargetMode="External"/><Relationship Id="rId3887" Type="http://schemas.openxmlformats.org/officeDocument/2006/relationships/hyperlink" Target="https://p1-ofp.static.pub/medias/bWFzdGVyfHJvb3R8MzE5MzUyfGltYWdlL2pwZWd8aDUzL2g3MS8xMDYwMjMwNDYzNDkxMC5qcGd8YTVjOWQ2Mzg1MTEwNTI5NmFiNjQ5Yjg4M2YwMjA0MThjM2VhY2JlMWY4NmY3MzQ4MWJkMzczNjM4MGNiNTMxYg/bWFzdGVyfH.jpg" TargetMode="External"/><Relationship Id="rId3888" Type="http://schemas.openxmlformats.org/officeDocument/2006/relationships/hyperlink" Target="https://www.lenovo.com/us/en/p/accessories-and-software/furniture/Furniture_Office-Chairs-&amp;-Seating/78011635" TargetMode="External"/><Relationship Id="rId3889" Type="http://schemas.openxmlformats.org/officeDocument/2006/relationships/hyperlink" Target="https://www.lenovo.com/us/en/p/accessories-and-software/furniture/Furniture_Office-Chairs-&amp;-Seating/78011635" TargetMode="External"/><Relationship Id="rId3890" Type="http://schemas.openxmlformats.org/officeDocument/2006/relationships/hyperlink" Target="https://p1-ofp.static.pub/medias/bWFzdGVyfHJvb3R8Njk1MTQ5fGltYWdlL2pwZWd8aGY4L2hhYS8xMDcxODg5OTI0MDk5MC5qcGd8YmQ1NDU4ZjM5YzYyNWVjNjhiZjdiNTUwMDZmZjI5NTMzMjM2ZWNlOGQ0ZWY5NzVjMTUxOGI1YjU4YTgzYmQ0Mg/248897_p_r_rgb_450x450.jpg" TargetMode="External"/><Relationship Id="rId3891" Type="http://schemas.openxmlformats.org/officeDocument/2006/relationships/hyperlink" Target="https://p1-ofp.static.pub/medias/bWFzdGVyfHJvb3R8MTA2NTA5MHxpbWFnZS9qcGVnfGhlMC9oOWUvMTA3MTg4OTk2MzQyMDYuanBnfDA5OWI1MzA3NGI0NjhiM2FhOGNmZGMzMDY2NWI3ZWYwNTE3NDI5YjlkZDM5OTFiYzQ2Zjc1MjdlYjQyM2Y1MGM/248897_p_r_rgb_1000x1000.jpg" TargetMode="External"/><Relationship Id="rId3892" Type="http://schemas.openxmlformats.org/officeDocument/2006/relationships/hyperlink" Target="https://www.lenovo.com/us/en/p/accessories-and-software/furniture/Furniture_Office-Chairs-&amp;-Seating/78011874" TargetMode="External"/><Relationship Id="rId3893" Type="http://schemas.openxmlformats.org/officeDocument/2006/relationships/hyperlink" Target="https://www.lenovo.com/us/en/p/accessories-and-software/furniture/Furniture_Office-Chairs-&amp;-Seating/78011874" TargetMode="External"/><Relationship Id="rId3894"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3895"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3896" Type="http://schemas.openxmlformats.org/officeDocument/2006/relationships/hyperlink" Target="https://www.lenovo.com/us/en/p/accessories-and-software/furniture/Furniture_Gaming-Chairs/78015275" TargetMode="External"/><Relationship Id="rId3897" Type="http://schemas.openxmlformats.org/officeDocument/2006/relationships/hyperlink" Target="https://p1-ofp.static.pub/medias/bWFzdGVyfHJvb3R8MzMwMDE3fGltYWdlL2pwZWd8aGY4L2hhMS8xMDYwMjI2MTA1MzQ3MC5qcGd8OWU4MGU5NWU3YThjZTM0MzhkM2FiYjY4Mjg5MDQxZGQ5OTVhNjQyNTgwMDg1YTQ3YWY5MzgzZDNjYjg3N2YyZA/bWFzdGVyfH.jpg" TargetMode="External"/><Relationship Id="rId3898" Type="http://schemas.openxmlformats.org/officeDocument/2006/relationships/hyperlink" Target="https://p1-ofp.static.pub/medias/bWFzdGVyfHJvb3R8NDQzNTg3fGltYWdlL2pwZWd8aDc3L2hmNy8xMDYwMjI2MTExOTAwNi5qcGd8NTc0MjAwMmVkZTNjMWRkOWM4ZTM0N2VmZWI5NDYwNDJlMTg0YzllYjhhN2VjMDU5NmVkZWM3MjczM2NhNmIyZg/bWFzdGVyfH.jpg" TargetMode="External"/><Relationship Id="rId3899" Type="http://schemas.openxmlformats.org/officeDocument/2006/relationships/hyperlink" Target="https://www.lenovo.com/us/en/p/accessories-and-software/furniture/Furniture_Office-Chairs-&amp;-Seating/78011619" TargetMode="External"/><Relationship Id="rId3900" Type="http://schemas.openxmlformats.org/officeDocument/2006/relationships/hyperlink" Target="https://www.lenovo.com/us/en/p/accessories-and-software/furniture/Furniture_Office-Chairs-&amp;-Seating/78011619" TargetMode="External"/><Relationship Id="rId3901" Type="http://schemas.openxmlformats.org/officeDocument/2006/relationships/hyperlink" Target="https://p1-ofp.static.pub/medias/bWFzdGVyfHJvb3R8MTEzNDN8aW1hZ2UvanBlZ3xoNWMvaDUwLzExNjA3OTQ0MjY1NzU4LmpwZ3xmNDJlNDM0NzAyODdjZWQ4MzMyMmY5N2YxNTc1M2VhNmJlMDk1MjMxYjUyYzlhYjg4ZTgxMWJhZTcwODJlZmUy/A2F97E61-45CB-4502-B26C-28DB6489BA6C.jpg" TargetMode="External"/><Relationship Id="rId3902" Type="http://schemas.openxmlformats.org/officeDocument/2006/relationships/hyperlink" Target="https://p1-ofp.static.pub/medias/bWFzdGVyfHJvb3R8MTEzNDN8aW1hZ2UvanBlZ3xoNWMvaDUwLzExNjA3OTQ0MjY1NzU4LmpwZ3xmNDJlNDM0NzAyODdjZWQ4MzMyMmY5N2YxNTc1M2VhNmJlMDk1MjMxYjUyYzlhYjg4ZTgxMWJhZTcwODJlZmUy/A2F97E61-45CB-4502-B26C-28DB6489BA6C.jpg" TargetMode="External"/><Relationship Id="rId3903" Type="http://schemas.openxmlformats.org/officeDocument/2006/relationships/hyperlink" Target="https://www.lenovo.com/us/en/p/accessories-and-software/furniture/Furniture_Desks/78016519" TargetMode="External"/><Relationship Id="rId3904" Type="http://schemas.openxmlformats.org/officeDocument/2006/relationships/hyperlink" Target="https://p1-ofp.static.pub/medias/bWFzdGVyfHJvb3R8MTMxMzd8aW1hZ2UvanBlZ3xoM2YvaGU2LzExNjA4NTI5MTQxNzkwLmpwZ3xlOWRhNGU4NTAxYjMwMjViNzE5YTRkNjVlZTI2ZTFiNTUyZjhmNzhlMTVlZmMxM2M1MWE1ODk0ZGJkN2Q1ODcz/EAB8A67B-21BA-46F4-87EE-E65ECEB5449A.jpg" TargetMode="External"/><Relationship Id="rId3905" Type="http://schemas.openxmlformats.org/officeDocument/2006/relationships/hyperlink" Target="https://p1-ofp.static.pub/medias/bWFzdGVyfHJvb3R8MTMxMzd8aW1hZ2UvanBlZ3xoM2YvaGU2LzExNjA4NTI5MTQxNzkwLmpwZ3xlOWRhNGU4NTAxYjMwMjViNzE5YTRkNjVlZTI2ZTFiNTUyZjhmNzhlMTVlZmMxM2M1MWE1ODk0ZGJkN2Q1ODcz/EAB8A67B-21BA-46F4-87EE-E65ECEB5449A.jpg" TargetMode="External"/><Relationship Id="rId3906" Type="http://schemas.openxmlformats.org/officeDocument/2006/relationships/hyperlink" Target="https://www.lenovo.com/us/en/p/accessories-and-software/furniture/Furniture_Office-Chairs-&amp;-Seating/78016666" TargetMode="External"/><Relationship Id="rId3907" Type="http://schemas.openxmlformats.org/officeDocument/2006/relationships/hyperlink" Target="https://p1-ofp.static.pub/medias/bWFzdGVyfHJvb3R8OTc5NnxpbWFnZS9qcGVnfGgzNS9oOWYvMTE2MDc5MzE4Nzk0NTQuanBnfGM5MjE1Zjk3YjcxZDc5YWNkYTM4MDFjNzhiMTQ5NWM2YjY3MjYxNzJmMDNhZGIyMzI5ZDY3NjA4YjczZDQyNzA/2712B6FF-1510-4081-9BB0-C9DBB131F337.jpg" TargetMode="External"/><Relationship Id="rId3908" Type="http://schemas.openxmlformats.org/officeDocument/2006/relationships/hyperlink" Target="https://p1-ofp.static.pub/medias/bWFzdGVyfHJvb3R8OTc5NnxpbWFnZS9qcGVnfGgzNS9oOWYvMTE2MDc5MzE4Nzk0NTQuanBnfGM5MjE1Zjk3YjcxZDc5YWNkYTM4MDFjNzhiMTQ5NWM2YjY3MjYxNzJmMDNhZGIyMzI5ZDY3NjA4YjczZDQyNzA/2712B6FF-1510-4081-9BB0-C9DBB131F337.jpg" TargetMode="External"/><Relationship Id="rId3909" Type="http://schemas.openxmlformats.org/officeDocument/2006/relationships/hyperlink" Target="https://www.lenovo.com/us/en/p/accessories-and-software/furniture/Furniture_Desks/78016517" TargetMode="External"/><Relationship Id="rId3910" Type="http://schemas.openxmlformats.org/officeDocument/2006/relationships/hyperlink" Target="https://p1-ofp.static.pub/medias/bWFzdGVyfHJvb3R8MjE4MDR8aW1hZ2UvanBlZ3xoNjkvaDcyLzExNjA3OTQ4MzI4OTkwLmpwZ3xkMGJjNDdmNjVhYWM1OWNmMWYxNWVmNGEzZTc2NTA4NDk3ZDA3ODFjMjM2Mzc2ZWZhZjk4YmJmMjExMzZhZTcw/C629DEAA-A3DD-450E-8CA5-6040B5736558.jpg" TargetMode="External"/><Relationship Id="rId3911" Type="http://schemas.openxmlformats.org/officeDocument/2006/relationships/hyperlink" Target="https://p1-ofp.static.pub/medias/bWFzdGVyfHJvb3R8MjE4MDR8aW1hZ2UvanBlZ3xoNjkvaDcyLzExNjA3OTQ4MzI4OTkwLmpwZ3xkMGJjNDdmNjVhYWM1OWNmMWYxNWVmNGEzZTc2NTA4NDk3ZDA3ODFjMjM2Mzc2ZWZhZjk4YmJmMjExMzZhZTcw/C629DEAA-A3DD-450E-8CA5-6040B5736558.jpg" TargetMode="External"/><Relationship Id="rId3912" Type="http://schemas.openxmlformats.org/officeDocument/2006/relationships/hyperlink" Target="https://www.lenovo.com/us/en/p/accessories-and-software/furniture/Furniture_Office-Chairs-&amp;-Seating/78016516" TargetMode="External"/><Relationship Id="rId3913" Type="http://schemas.openxmlformats.org/officeDocument/2006/relationships/hyperlink" Target="https://p1-ofp.static.pub/medias/bWFzdGVyfHJvb3R8MTI4MzB8aW1hZ2UvanBlZ3xoOTYvaDNmLzExNjAxNDI5OTg3MzU4LmpwZ3w0MDVlODYzODdmM2M2OTdhMTE0MzRmNDkxZDhjM2VjNDA4MmIxNDBkNDBiNDJjMjlhNTkzMTM3YTVmNjNkZDA1/4B350859-CE46-45BE-8589-ECC7611AB81B.jpg" TargetMode="External"/><Relationship Id="rId3914" Type="http://schemas.openxmlformats.org/officeDocument/2006/relationships/hyperlink" Target="https://p1-ofp.static.pub/medias/bWFzdGVyfHJvb3R8MTI4MzB8aW1hZ2UvanBlZ3xoOTYvaDNmLzExNjAxNDI5OTg3MzU4LmpwZ3w0MDVlODYzODdmM2M2OTdhMTE0MzRmNDkxZDhjM2VjNDA4MmIxNDBkNDBiNDJjMjlhNTkzMTM3YTVmNjNkZDA1/4B350859-CE46-45BE-8589-ECC7611AB81B.jpg" TargetMode="External"/><Relationship Id="rId3915" Type="http://schemas.openxmlformats.org/officeDocument/2006/relationships/hyperlink" Target="https://www.lenovo.com/us/en/p/accessories-and-software/furniture/Furniture_Desks/78016658" TargetMode="External"/><Relationship Id="rId3916" Type="http://schemas.openxmlformats.org/officeDocument/2006/relationships/hyperlink" Target="https://p1-ofp.static.pub/medias/bWFzdGVyfHJvb3R8ODExOHxpbWFnZS9qcGVnfGgyOC9oMTUvMTE2MDY0MDMyMTk0ODYuanBnfGZiMTliM2I0ODE0ZGViZDUxYjE3OTUyMDExYjAxY2JiMDI0YjQ2NGZmNWNlYmM2ZjRlMzZiODAxYWU3NTdiN2I/E79D920C-8EBC-4DC7-ABED-4D49EFC79A67.jpg" TargetMode="External"/><Relationship Id="rId3917" Type="http://schemas.openxmlformats.org/officeDocument/2006/relationships/hyperlink" Target="https://p1-ofp.static.pub/medias/bWFzdGVyfHJvb3R8ODExOHxpbWFnZS9qcGVnfGgyOC9oMTUvMTE2MDY0MDMyMTk0ODYuanBnfGZiMTliM2I0ODE0ZGViZDUxYjE3OTUyMDExYjAxY2JiMDI0YjQ2NGZmNWNlYmM2ZjRlMzZiODAxYWU3NTdiN2I/E79D920C-8EBC-4DC7-ABED-4D49EFC79A67.jpg" TargetMode="External"/><Relationship Id="rId3918" Type="http://schemas.openxmlformats.org/officeDocument/2006/relationships/hyperlink" Target="https://www.lenovo.com/us/en/p/accessories-and-software/furniture/Furniture_Office-Chairs-&amp;-Seating/78016620" TargetMode="External"/><Relationship Id="rId3919" Type="http://schemas.openxmlformats.org/officeDocument/2006/relationships/hyperlink" Target="https://p1-ofp.static.pub/medias/bWFzdGVyfHJvb3R8MTIwMDR8aW1hZ2UvanBlZ3xoOGMvaGZmLzExNjA2NDA0MDA1OTE4LmpwZ3xiMzQzNjk3ZTk5Yjk4NTI1ZjMyNDMzNjdiMDVjMzg2N2MxODA5YjZhMzhmOTVlODZjNWQ5MDQ5ZTgyYmY2ZmI1/BDE72C76-38B2-4C35-AE3A-20BC40F4BD0F.jpg" TargetMode="External"/><Relationship Id="rId3920" Type="http://schemas.openxmlformats.org/officeDocument/2006/relationships/hyperlink" Target="https://p1-ofp.static.pub/medias/bWFzdGVyfHJvb3R8MTIwMDR8aW1hZ2UvanBlZ3xoOGMvaGZmLzExNjA2NDA0MDA1OTE4LmpwZ3xiMzQzNjk3ZTk5Yjk4NTI1ZjMyNDMzNjdiMDVjMzg2N2MxODA5YjZhMzhmOTVlODZjNWQ5MDQ5ZTgyYmY2ZmI1/BDE72C76-38B2-4C35-AE3A-20BC40F4BD0F.jpg" TargetMode="External"/><Relationship Id="rId3921" Type="http://schemas.openxmlformats.org/officeDocument/2006/relationships/hyperlink" Target="https://www.lenovo.com/us/en/p/accessories-and-software/furniture/Furniture_Desks/78016529" TargetMode="External"/><Relationship Id="rId3922" Type="http://schemas.openxmlformats.org/officeDocument/2006/relationships/hyperlink" Target="https://p1-ofp.static.pub/medias/bWFzdGVyfHJvb3R8MTA3MTF8aW1hZ2UvanBlZ3xoMzIvaDU2LzExNjA3NDg5MDg1NDcwLmpwZ3wzNTdhNzBiNmU0OWVmYWVkMmQwNDVmYzhkMTMwMTZiNWZkNGM2MGVmOTYyN2MyNGUxNzRmYjZhZmM4OTg4M2Q0/205E53A1-47FE-441B-8039-5A42A9C28F9B.jpg" TargetMode="External"/><Relationship Id="rId3923" Type="http://schemas.openxmlformats.org/officeDocument/2006/relationships/hyperlink" Target="https://p1-ofp.static.pub/medias/bWFzdGVyfHJvb3R8MTA3MTF8aW1hZ2UvanBlZ3xoMzIvaDU2LzExNjA3NDg5MDg1NDcwLmpwZ3wzNTdhNzBiNmU0OWVmYWVkMmQwNDVmYzhkMTMwMTZiNWZkNGM2MGVmOTYyN2MyNGUxNzRmYjZhZmM4OTg4M2Q0/205E53A1-47FE-441B-8039-5A42A9C28F9B.jpg" TargetMode="External"/><Relationship Id="rId3924" Type="http://schemas.openxmlformats.org/officeDocument/2006/relationships/hyperlink" Target="https://www.lenovo.com/us/en/p/accessories-and-software/furniture/Furniture_Office-Chairs-&amp;-Seating/78016530" TargetMode="External"/><Relationship Id="rId3925" Type="http://schemas.openxmlformats.org/officeDocument/2006/relationships/hyperlink" Target="https://p1-ofp.static.pub/ShareResource/3PO/78017574/78017574-200x150-01.03a1e45bf047533d.png" TargetMode="External"/><Relationship Id="rId3926" Type="http://schemas.openxmlformats.org/officeDocument/2006/relationships/hyperlink" Target="https://p1-ofp.static.pub/ShareResource/3PO/78017574/78017574-500x400-02.20dcd6ae14b30b87.png" TargetMode="External"/><Relationship Id="rId3927" Type="http://schemas.openxmlformats.org/officeDocument/2006/relationships/hyperlink" Target="https://www.lenovo.com/us/en/p/accessories-and-software/furniture/Furniture_Desks/78017574" TargetMode="External"/><Relationship Id="rId3928" Type="http://schemas.openxmlformats.org/officeDocument/2006/relationships/hyperlink" Target="https://www.lenovo.com/us/en/p/accessories-and-software/furniture/Furniture_Desks/78017574" TargetMode="External"/><Relationship Id="rId3929" Type="http://schemas.openxmlformats.org/officeDocument/2006/relationships/hyperlink" Target="https://p1-ofp.static.pub/medias/bWFzdGVyfHJvb3R8MTMyMDUxfGltYWdlL2pwZWd8aGE3L2gxYy8xMTM0MzUwMDkzNTE5OC5qcGd8NzM5NDk5MWRiZmNiODc5NzFjMTMyYTVlOTcyYWJhOTM4MzVhY2RjZmM4ZGY4MzE2Zjk0MDAyYWFlYmM4MjY3Mw/78016361_main_v1.jpg" TargetMode="External"/><Relationship Id="rId3930" Type="http://schemas.openxmlformats.org/officeDocument/2006/relationships/hyperlink" Target="https://p1-ofp.static.pub/medias/bWFzdGVyfHJvb3R8MjA2MDczfGltYWdlL2pwZWd8aGJhL2gzNy8xMTM0MzUwMTAzMzUwMi5qcGd8ODAxNTk3ZGM5MTI3MWZlY2I0YzQzYjk0ZDc0YmZmNGMxYmNjYmFmZDNhMDllODFjM2Y0OWNlMDE5MDAxY2NiNA/78016361_main_v2.jpg" TargetMode="External"/><Relationship Id="rId3931" Type="http://schemas.openxmlformats.org/officeDocument/2006/relationships/hyperlink" Target="https://www.lenovo.com/us/en/p/accessories-and-software/furniture/Furniture_Bookcases/78016361" TargetMode="External"/><Relationship Id="rId3932" Type="http://schemas.openxmlformats.org/officeDocument/2006/relationships/hyperlink" Target="https://p4-ofp.static.pub/ShareResource/3PO/78017575/78017575-200x150-01.e601e0c2280d43f0.png" TargetMode="External"/><Relationship Id="rId3933" Type="http://schemas.openxmlformats.org/officeDocument/2006/relationships/hyperlink" Target="https://p3-ofp.static.pub/ShareResource/3PO/78017575/78017575-500x400-02.a011122ee5b83e7e.png" TargetMode="External"/><Relationship Id="rId3934" Type="http://schemas.openxmlformats.org/officeDocument/2006/relationships/hyperlink" Target="https://www.lenovo.com/us/en/p/accessories-and-software/furniture/Furniture_Desks/78017575" TargetMode="External"/><Relationship Id="rId3935" Type="http://schemas.openxmlformats.org/officeDocument/2006/relationships/hyperlink" Target="https://www.lenovo.com/us/en/p/accessories-and-software/furniture/Furniture_Desks/78017575" TargetMode="External"/><Relationship Id="rId3936" Type="http://schemas.openxmlformats.org/officeDocument/2006/relationships/hyperlink" Target="https://p2-ofp.static.pub/ShareResource/3PO/78017599/78017599-500x400-01.c69b11e08e2b1ed5.png" TargetMode="External"/><Relationship Id="rId3937" Type="http://schemas.openxmlformats.org/officeDocument/2006/relationships/hyperlink" Target="https://p3-ofp.static.pub/ShareResource/3PO/78017599/78017599-500x400-02.d9094fe23965627d.png" TargetMode="External"/><Relationship Id="rId3938" Type="http://schemas.openxmlformats.org/officeDocument/2006/relationships/hyperlink" Target="https://www.lenovo.com/us/en/p/accessories-and-software/furniture/Furniture_Desks/78017599" TargetMode="External"/><Relationship Id="rId3939" Type="http://schemas.openxmlformats.org/officeDocument/2006/relationships/hyperlink" Target="https://www.lenovo.com/us/en/p/accessories-and-software/furniture/Furniture_Desks/78017599" TargetMode="External"/><Relationship Id="rId3940" Type="http://schemas.openxmlformats.org/officeDocument/2006/relationships/hyperlink" Target="https://p1-ofp.static.pub/medias/bWFzdGVyfHJvb3R8NjQ5NTY1fGltYWdlL2pwZWd8aDMzL2g1NS8xMDgxODE2MTg2ODgzMC5qcGd8YjJkYjE3MGQwZDRiNDY4NWM3NmJiZDIyM2U0NWFjYWFiYmVhZTI0MWIzOWJjYjBlM2VkM2JkNmJlMzg1ZjY3Mg/851260_o02_rgb_1000x1000.jpg" TargetMode="External"/><Relationship Id="rId3941" Type="http://schemas.openxmlformats.org/officeDocument/2006/relationships/hyperlink" Target="https://p1-ofp.static.pub/medias/bWFzdGVyfHJvb3R8Mjc4MzY2fGltYWdlL2pwZWd8aDk4L2g4NS8xMDgxODE2MjA2NTQzOC5qcGd8MmJhYzgyYTA3N2IzZjg1ZGEwNzZjNjI5MTMzOTVlZTJlZWZlNzNiNDYyYTg1NTY2YTAwYjFlZjRhMDljM2VjNg/851260_p_b_rgb_1000x1000.jpg" TargetMode="External"/><Relationship Id="rId3942" Type="http://schemas.openxmlformats.org/officeDocument/2006/relationships/hyperlink" Target="https://www.lenovo.com/us/en/p/accessories-and-software/furniture/Furniture_Bookcases/78012533" TargetMode="External"/><Relationship Id="rId3943" Type="http://schemas.openxmlformats.org/officeDocument/2006/relationships/hyperlink" Target="https://www.lenovo.com/us/en/p/accessories-and-software/furniture/Furniture_Bookcases/78012533" TargetMode="External"/><Relationship Id="rId3944" Type="http://schemas.openxmlformats.org/officeDocument/2006/relationships/hyperlink" Target="https://p2-ofp.static.pub/ShareResource/3PO/78017571/78017571-500x400-01.165b715d57c2d12a.png" TargetMode="External"/><Relationship Id="rId3945" Type="http://schemas.openxmlformats.org/officeDocument/2006/relationships/hyperlink" Target="https://p3-ofp.static.pub/ShareResource/3PO/78017571/78017571-500x400-02.e792c0cdedb24376.png" TargetMode="External"/><Relationship Id="rId3946" Type="http://schemas.openxmlformats.org/officeDocument/2006/relationships/hyperlink" Target="https://www.lenovo.com/us/en/p/accessories-and-software/furniture/Furniture_Desks/78017571" TargetMode="External"/><Relationship Id="rId3947" Type="http://schemas.openxmlformats.org/officeDocument/2006/relationships/hyperlink" Target="https://www.lenovo.com/us/en/p/accessories-and-software/furniture/Furniture_Desks/78017571" TargetMode="External"/><Relationship Id="rId3948" Type="http://schemas.openxmlformats.org/officeDocument/2006/relationships/hyperlink" Target="https://p1-ofp.static.pub/medias/bWFzdGVyfHJvb3R8OTkyMTJ8aW1hZ2UvanBlZ3xoMWEvaDAyLzEwNzE4MTA3OTU5MzI2LmpwZ3w0ZDc2OTYxYjk3NmYxNGQwYjExYTk1OGNlYTc3MGE0MjdmNGIzN2ZjODQ5NTkwYzlkZTg0Y2EzZjIyYjJlNDQx/642410_p_m_rgb_450x450.jpg" TargetMode="External"/><Relationship Id="rId3949" Type="http://schemas.openxmlformats.org/officeDocument/2006/relationships/hyperlink" Target="https://p1-ofp.static.pub/medias/bWFzdGVyfHJvb3R8MzAwMjc2fGltYWdlL2pwZWd8aDA1L2gyZi8xMDcxODEwODgxMTI5NC5qcGd8MWZiMjgyNDJjM2Y3OTgwZjUxMGVhZjgxZGM4NmI5MDFkNDVjMDQ1ZGQ0ZmQzMzIzOTBlYWNlN2JkODBhY2NiYQ/642410_p_m_rgb_1000x1000.jpg" TargetMode="External"/><Relationship Id="rId3950" Type="http://schemas.openxmlformats.org/officeDocument/2006/relationships/hyperlink" Target="https://www.lenovo.com/us/en/p/accessories-and-software/furniture/Furniture_Bookcases/78011873" TargetMode="External"/><Relationship Id="rId3951" Type="http://schemas.openxmlformats.org/officeDocument/2006/relationships/hyperlink" Target="https://www.lenovo.com/us/en/p/accessories-and-software/furniture/Furniture_Bookcases/78011873" TargetMode="External"/><Relationship Id="rId3952" Type="http://schemas.openxmlformats.org/officeDocument/2006/relationships/hyperlink" Target="https://p2-ofp.static.pub/ShareResource/3PO/78017569/78017569-500x400-01.a4153b6123cd7caa.png" TargetMode="External"/><Relationship Id="rId3953" Type="http://schemas.openxmlformats.org/officeDocument/2006/relationships/hyperlink" Target="https://p2-ofp.static.pub/ShareResource/3PO/78017569/78017569-500x400-02.c4da3c6920eaeac5.png" TargetMode="External"/><Relationship Id="rId3954" Type="http://schemas.openxmlformats.org/officeDocument/2006/relationships/hyperlink" Target="https://www.lenovo.com/us/en/p/accessories-and-software/furniture/Furniture_Desks/78017569" TargetMode="External"/><Relationship Id="rId3955" Type="http://schemas.openxmlformats.org/officeDocument/2006/relationships/hyperlink" Target="https://www.lenovo.com/us/en/p/accessories-and-software/furniture/Furniture_Desks/78017569" TargetMode="External"/><Relationship Id="rId3956" Type="http://schemas.openxmlformats.org/officeDocument/2006/relationships/hyperlink" Target="https://p4-ofp.static.pub/ShareResource/3PO/78017565/78017565-500x400-01.287892bf223bd688.png" TargetMode="External"/><Relationship Id="rId3957" Type="http://schemas.openxmlformats.org/officeDocument/2006/relationships/hyperlink" Target="https://p2-ofp.static.pub/ShareResource/3PO/78017565/78017565-500x400-02.d976ff8916ed7e58.png" TargetMode="External"/><Relationship Id="rId3958" Type="http://schemas.openxmlformats.org/officeDocument/2006/relationships/hyperlink" Target="https://www.lenovo.com/us/en/p/accessories-and-software/furniture/Furniture_Desks/78017565" TargetMode="External"/><Relationship Id="rId3959" Type="http://schemas.openxmlformats.org/officeDocument/2006/relationships/hyperlink" Target="https://www.lenovo.com/us/en/p/accessories-and-software/furniture/Furniture_Desks/78017565" TargetMode="External"/><Relationship Id="rId3960" Type="http://schemas.openxmlformats.org/officeDocument/2006/relationships/hyperlink" Target="https://p4-ofp.static.pub/ShareResource/3PO/78017565/78017565-500x400-01.287892bf223bd688.png" TargetMode="External"/><Relationship Id="rId3961" Type="http://schemas.openxmlformats.org/officeDocument/2006/relationships/hyperlink" Target="https://p2-ofp.static.pub/ShareResource/3PO/78017565/78017565-500x400-02.d976ff8916ed7e58.png" TargetMode="External"/><Relationship Id="rId3962" Type="http://schemas.openxmlformats.org/officeDocument/2006/relationships/hyperlink" Target="https://www.lenovo.com/us/en/p/accessories-and-software/furniture/Furniture_Desks/78017565" TargetMode="External"/><Relationship Id="rId3963" Type="http://schemas.openxmlformats.org/officeDocument/2006/relationships/hyperlink" Target="https://www.lenovo.com/us/en/p/accessories-and-software/furniture/Furniture_Desks/78017565" TargetMode="External"/><Relationship Id="rId3964" Type="http://schemas.openxmlformats.org/officeDocument/2006/relationships/hyperlink" Target="https://p4-ofp.static.pub/ShareResource/3PO/78017577/78017577-500x400-01.69443fc9a76b3b0d.png" TargetMode="External"/><Relationship Id="rId3965" Type="http://schemas.openxmlformats.org/officeDocument/2006/relationships/hyperlink" Target="https://p3-ofp.static.pub/ShareResource/3PO/78017577/78017577-500x400-02.b37e8e36f5175593.png" TargetMode="External"/><Relationship Id="rId3966" Type="http://schemas.openxmlformats.org/officeDocument/2006/relationships/hyperlink" Target="https://www.lenovo.com/us/en/p/accessories-and-software/furniture/Furniture_Desks/78017577" TargetMode="External"/><Relationship Id="rId3967" Type="http://schemas.openxmlformats.org/officeDocument/2006/relationships/hyperlink" Target="https://www.lenovo.com/us/en/p/accessories-and-software/furniture/Furniture_Desks/78017577" TargetMode="External"/><Relationship Id="rId3968" Type="http://schemas.openxmlformats.org/officeDocument/2006/relationships/hyperlink" Target="https://p1-ofp.static.pub/medias/bWFzdGVyfHJvb3R8NzY2MDR8aW1hZ2UvanBlZ3xoZmUvaGE1LzExMzQxOTg3MDg2MzY2LmpwZ3w5N2E0ODQwMWU5YjJkYzU4Mzc0NjcwNWM2M2ZlYTIxZTAyNjRjMWMwY2Y5Zjc2MGZlODE1ZjI0MjU0ZmEzNDUy/78016360_main_v1.jpg" TargetMode="External"/><Relationship Id="rId3969" Type="http://schemas.openxmlformats.org/officeDocument/2006/relationships/hyperlink" Target="https://p1-ofp.static.pub/medias/bWFzdGVyfHJvb3R8NzU1ODJ8aW1hZ2UvanBlZ3xoMzIvaDJmLzExMzQxOTg3MTg0NjcwLmpwZ3xmZGNjYTllNTUyMDBjY2U5MDllNTNkYjg4ZDU1NTc0YWQ4YjdmYjAxOGUyZjcxNWM2ZGQyYTJmNzQ2Y2RjNGVh/78016360_main_v2.jpg" TargetMode="External"/><Relationship Id="rId3970" Type="http://schemas.openxmlformats.org/officeDocument/2006/relationships/hyperlink" Target="https://www.lenovo.com/us/en/p/accessories-and-software/furniture/Furniture_Gaming-Chairs/78016360" TargetMode="External"/><Relationship Id="rId3971" Type="http://schemas.openxmlformats.org/officeDocument/2006/relationships/hyperlink" Target="https://www.lenovo.com/us/en/p/accessories-and-software/furniture/Furniture_Gaming-Chairs/78016360" TargetMode="External"/><Relationship Id="rId3972" Type="http://schemas.openxmlformats.org/officeDocument/2006/relationships/hyperlink" Target="https://p1-ofp.static.pub/medias/bWFzdGVyfHJvb3R8MTU4NTd8aW1hZ2UvcG5nfGhjMy9oZTkvMTEzNDE5ODUzNDk2NjIucG5nfDYzZTJiOTVhZDExYzA0ZGUyYTY5OGRhYjlkZTA5NzE4YzNkNTgxMjA0OGZjZWJkYmE1OTYyYTVhZDU1MWQ3NTU/78016374_list.png" TargetMode="External"/><Relationship Id="rId3973" Type="http://schemas.openxmlformats.org/officeDocument/2006/relationships/hyperlink" Target="https://p1-ofp.static.pub/medias/bWFzdGVyfHJvb3R8NjI1ODZ8aW1hZ2UvcG5nfGgyMC9oOWQvMTEzNDE5ODU0NDc5NjYucG5nfGVmYTdjNTExNGE2ZWFlNWI2ZmM5ZjBmYmVlZTE2NDU2MjJhYzVmYTdiZTAwZmVlYTkzMWE3OGJjNzllMmE1NWQ/78016374_main_v3.png" TargetMode="External"/><Relationship Id="rId3974" Type="http://schemas.openxmlformats.org/officeDocument/2006/relationships/hyperlink" Target="https://www.lenovo.com/us/en/p/accessories-and-software/furniture/Furniture_Office-Chairs-&amp;-Seating/78016374" TargetMode="External"/><Relationship Id="rId3975" Type="http://schemas.openxmlformats.org/officeDocument/2006/relationships/hyperlink" Target="https://www.lenovo.com/us/en/p/accessories-and-software/furniture/Furniture_Office-Chairs-&amp;-Seating/78016374" TargetMode="External"/><Relationship Id="rId3976" Type="http://schemas.openxmlformats.org/officeDocument/2006/relationships/hyperlink" Target="https://p1-ofp.static.pub/ShareResource/3PO/78017586/78017586-200x150-01.1cfb0aee55c0c978.png" TargetMode="External"/><Relationship Id="rId3977" Type="http://schemas.openxmlformats.org/officeDocument/2006/relationships/hyperlink" Target="https://p4-ofp.static.pub/ShareResource/3PO/78017586/78017586-500x400-02.5ed138f3926af6cf.png" TargetMode="External"/><Relationship Id="rId3978" Type="http://schemas.openxmlformats.org/officeDocument/2006/relationships/hyperlink" Target="https://www.lenovo.com/us/en/p/accessories-and-software/furniture/Furniture_Office-Chairs-&amp;-Seating/78017586" TargetMode="External"/><Relationship Id="rId3979" Type="http://schemas.openxmlformats.org/officeDocument/2006/relationships/hyperlink" Target="https://www.lenovo.com/us/en/p/accessories-and-software/furniture/Furniture_Office-Chairs-&amp;-Seating/78017586" TargetMode="External"/><Relationship Id="rId3980" Type="http://schemas.openxmlformats.org/officeDocument/2006/relationships/hyperlink" Target="https://p1-ofp.static.pub/ShareResource/3PO/78017589/78017589-500x400-01.b83db75ecfaca551.png" TargetMode="External"/><Relationship Id="rId3981" Type="http://schemas.openxmlformats.org/officeDocument/2006/relationships/hyperlink" Target="https://p3-ofp.static.pub/ShareResource/3PO/78017589/78017589-500x400-02.986b7ea6c80c5d34.png" TargetMode="External"/><Relationship Id="rId3982" Type="http://schemas.openxmlformats.org/officeDocument/2006/relationships/hyperlink" Target="https://www.lenovo.com/us/en/p/accessories-and-software/furniture/Furniture_Desks/78017589" TargetMode="External"/><Relationship Id="rId3983" Type="http://schemas.openxmlformats.org/officeDocument/2006/relationships/hyperlink" Target="https://www.lenovo.com/us/en/p/accessories-and-software/furniture/Furniture_Desks/78017589" TargetMode="External"/><Relationship Id="rId3984" Type="http://schemas.openxmlformats.org/officeDocument/2006/relationships/hyperlink" Target="https://p3-ofp.static.pub/ShareResource/3PO/78017564/78017564-200x150-01.9d29a610575ecdc8.png" TargetMode="External"/><Relationship Id="rId3985" Type="http://schemas.openxmlformats.org/officeDocument/2006/relationships/hyperlink" Target="https://p2-ofp.static.pub/ShareResource/3PO/78017564/78017564-500x400-02.aba88afc89108ea0.png" TargetMode="External"/><Relationship Id="rId3986" Type="http://schemas.openxmlformats.org/officeDocument/2006/relationships/hyperlink" Target="https://www.lenovo.com/us/en/p/accessories-and-software/furniture/Furniture_Office-Chairs-&amp;-Seating/78017564" TargetMode="External"/><Relationship Id="rId3987" Type="http://schemas.openxmlformats.org/officeDocument/2006/relationships/hyperlink" Target="https://www.lenovo.com/us/en/p/accessories-and-software/furniture/Furniture_Office-Chairs-&amp;-Seating/78017564" TargetMode="External"/><Relationship Id="rId3988" Type="http://schemas.openxmlformats.org/officeDocument/2006/relationships/hyperlink" Target="https://p2-ofp.static.pub/ShareResource/3PO/78017576/78017576-200x150-01.693f8cb17a1d374f.png" TargetMode="External"/><Relationship Id="rId3989" Type="http://schemas.openxmlformats.org/officeDocument/2006/relationships/hyperlink" Target="https://p1-ofp.static.pub/ShareResource/3PO/78017576/78017576-500x400-02.60342aeea66aec97.png" TargetMode="External"/><Relationship Id="rId3990" Type="http://schemas.openxmlformats.org/officeDocument/2006/relationships/hyperlink" Target="https://www.lenovo.com/us/en/p/accessories-and-software/furniture/Furniture_Gaming-Chairs/78017576" TargetMode="External"/><Relationship Id="rId3991" Type="http://schemas.openxmlformats.org/officeDocument/2006/relationships/hyperlink" Target="https://www.lenovo.com/us/en/p/accessories-and-software/furniture/Furniture_Gaming-Chairs/78017576" TargetMode="External"/><Relationship Id="rId3992" Type="http://schemas.openxmlformats.org/officeDocument/2006/relationships/hyperlink" Target="https://p1-ofp.static.pub/medias/bWFzdGVyfHJvb3R8MjMwMDI1fGltYWdlL2pwZWd8aDI1L2hmYy8xMDcxOTE1MDU3MTU1MC5qcGd8MGEyMDdhZmIxNWUxZGQxMTNjOWU3MWFkNGExMGQ5MjEzNjc3ZTlkODk0ZTg1OTRjNDQxNzNhODY4MjczMTVmZg/620475_p_m_rgb_1000x1000.jpg" TargetMode="External"/><Relationship Id="rId3993" Type="http://schemas.openxmlformats.org/officeDocument/2006/relationships/hyperlink" Target="https://p1-ofp.static.pub/medias/bWFzdGVyfHJvb3R8NzQ1ODA0fGltYWdlL2pwZWd8aGRhL2hiYy8xMDcxOTE1MDk2NDc2Ni5qcGd8MGJiNDE5OWY0ZjA4ZmQ5ZTlhMWQyNDQzZTIzZDQ4MTAxODcxNzEzZmNhOWExODMxMjE1MjI3ODcyMDZlMjEwOA/620475_o02_rgb_1000x1000.jpg" TargetMode="External"/><Relationship Id="rId3994" Type="http://schemas.openxmlformats.org/officeDocument/2006/relationships/hyperlink" Target="https://www.lenovo.com/us/en/p/accessories-and-software/furniture/Furniture_Desks/78011875" TargetMode="External"/><Relationship Id="rId3995" Type="http://schemas.openxmlformats.org/officeDocument/2006/relationships/hyperlink" Target="https://www.lenovo.com/us/en/p/accessories-and-software/furniture/Furniture_Desks/78011875" TargetMode="External"/><Relationship Id="rId3996"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3997"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3998" Type="http://schemas.openxmlformats.org/officeDocument/2006/relationships/hyperlink" Target="https://www.lenovo.com/us/en/p/accessories-and-software/furniture/Furniture_Gaming-Chairs/78015262" TargetMode="External"/><Relationship Id="rId3999" Type="http://schemas.openxmlformats.org/officeDocument/2006/relationships/hyperlink" Target="https://p3-ofp.static.pub/ShareResource/3PO/78017566/78017566-200x150-01.81bac892e6f0df24.png" TargetMode="External"/><Relationship Id="rId4000" Type="http://schemas.openxmlformats.org/officeDocument/2006/relationships/hyperlink" Target="https://p4-ofp.static.pub/ShareResource/3PO/78017566/78017566-500x400-02.5d2af2ca7e185cfa.png" TargetMode="External"/><Relationship Id="rId4001" Type="http://schemas.openxmlformats.org/officeDocument/2006/relationships/hyperlink" Target="https://www.lenovo.com/us/en/p/accessories-and-software/furniture/Furniture_Desks/78017566" TargetMode="External"/><Relationship Id="rId4002" Type="http://schemas.openxmlformats.org/officeDocument/2006/relationships/hyperlink" Target="https://www.lenovo.com/us/en/p/accessories-and-software/furniture/Furniture_Desks/78017566" TargetMode="External"/><Relationship Id="rId4003" Type="http://schemas.openxmlformats.org/officeDocument/2006/relationships/hyperlink" Target="https://p2-ofp.static.pub/ShareResource/3PO/78017590/78017590-500x400-01.9066d2254eefb21c.png" TargetMode="External"/><Relationship Id="rId4004" Type="http://schemas.openxmlformats.org/officeDocument/2006/relationships/hyperlink" Target="https://p1-ofp.static.pub/ShareResource/3PO/78017590/78017590-500x400-02.ab455066e1d9277f.png" TargetMode="External"/><Relationship Id="rId4005" Type="http://schemas.openxmlformats.org/officeDocument/2006/relationships/hyperlink" Target="https://www.lenovo.com/us/en/p/accessories-and-software/furniture/Furniture_Desks/78017590" TargetMode="External"/><Relationship Id="rId4006" Type="http://schemas.openxmlformats.org/officeDocument/2006/relationships/hyperlink" Target="https://www.lenovo.com/us/en/p/accessories-and-software/furniture/Furniture_Desks/78017590" TargetMode="External"/><Relationship Id="rId4007" Type="http://schemas.openxmlformats.org/officeDocument/2006/relationships/hyperlink" Target="https://p3-ofp.static.pub/ShareResource/3PO/78019041/78019041-200x150-01.3dba0ded673ff506.png" TargetMode="External"/><Relationship Id="rId4008" Type="http://schemas.openxmlformats.org/officeDocument/2006/relationships/hyperlink" Target="https://p1-ofp.static.pub/ShareResource/3PO/78019041/78019041-500x400-02.3edbbfc3e26f80f3.png" TargetMode="External"/><Relationship Id="rId4009" Type="http://schemas.openxmlformats.org/officeDocument/2006/relationships/hyperlink" Target="https://www.lenovo.com/us/en/p/accessories-and-software/furniture/Furniture_Office-Chairs-&amp;-Seating/78019041" TargetMode="External"/><Relationship Id="rId4010" Type="http://schemas.openxmlformats.org/officeDocument/2006/relationships/hyperlink" Target="https://p1-ofp.static.pub/medias/bWFzdGVyfHJvb3R8MzQwMDU3fGltYWdlL2pwZWd8aDQxL2g0My8xMDYwMjI1NDE3MjE5MC5qcGd8ZTU5MGQ3Y2IwNzYzMWRiZWQ5MTFkOGRlYzU5N2E5MzIyMTA1Y2MxNjFlNDM2ZDZlN2RlMDlmZTA0ZDcyZjFiMQ/bWFzdGVyfH.jpg" TargetMode="External"/><Relationship Id="rId4011" Type="http://schemas.openxmlformats.org/officeDocument/2006/relationships/hyperlink" Target="https://p1-ofp.static.pub/medias/bWFzdGVyfHJvb3R8MzcxMTQzfGltYWdlL2pwZWd8aGYzL2gwMy8xMDYwMjI1NDIzNzcyNi5qcGd8ODdiNTdiNTkzNDcxN2Y5MDVhM2Y1MWQ4ZmNjYTc0ZjZlNzQwYWM5ZjhjODc5MDM5ZDJiNWExMjg1ZmQ5NDM4Yg/bWFzdGVyfH.jpg" TargetMode="External"/><Relationship Id="rId4012" Type="http://schemas.openxmlformats.org/officeDocument/2006/relationships/hyperlink" Target="https://www.lenovo.com/us/en/p/accessories-and-software/furniture/Furniture_Office-Chairs-&amp;-Seating/78011610" TargetMode="External"/><Relationship Id="rId4013" Type="http://schemas.openxmlformats.org/officeDocument/2006/relationships/hyperlink" Target="https://www.lenovo.com/us/en/p/accessories-and-software/furniture/Furniture_Office-Chairs-&amp;-Seating/78011610" TargetMode="External"/><Relationship Id="rId4014"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4015"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4016" Type="http://schemas.openxmlformats.org/officeDocument/2006/relationships/hyperlink" Target="https://www.lenovo.com/us/en/p/accessories-and-software/furniture/Furniture_Gaming-Chairs/78015274" TargetMode="External"/><Relationship Id="rId4017"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4018"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4019" Type="http://schemas.openxmlformats.org/officeDocument/2006/relationships/hyperlink" Target="https://www.lenovo.com/us/en/p/accessories-and-software/furniture/Furniture_Gaming-Chairs/78015264" TargetMode="External"/><Relationship Id="rId4020" Type="http://schemas.openxmlformats.org/officeDocument/2006/relationships/hyperlink" Target="https://p3-ofp.static.pub/ShareResource/3PO/78017651/78017651-500x400-01.54d14f0d58b51eb5.png" TargetMode="External"/><Relationship Id="rId4021" Type="http://schemas.openxmlformats.org/officeDocument/2006/relationships/hyperlink" Target="https://p3-ofp.static.pub/ShareResource/3PO/78017651/78017651-500x400-02.ce7753134a67e431.png" TargetMode="External"/><Relationship Id="rId4022" Type="http://schemas.openxmlformats.org/officeDocument/2006/relationships/hyperlink" Target="https://www.lenovo.com/us/en/p/accessories-and-software/furniture/Furniture_Desks/78017651" TargetMode="External"/><Relationship Id="rId4023" Type="http://schemas.openxmlformats.org/officeDocument/2006/relationships/hyperlink" Target="https://www.lenovo.com/us/en/p/accessories-and-software/furniture/Furniture_Desks/78017651" TargetMode="External"/><Relationship Id="rId4024" Type="http://schemas.openxmlformats.org/officeDocument/2006/relationships/hyperlink" Target="https://p1-ofp.static.pub/ShareResource/3PO/78017563/78017563-500x400-01.6441e9e95795f952.png" TargetMode="External"/><Relationship Id="rId4025" Type="http://schemas.openxmlformats.org/officeDocument/2006/relationships/hyperlink" Target="https://p2-ofp.static.pub/ShareResource/3PO/78017563/78017563-500x400-02.9dcadf8917918156.png" TargetMode="External"/><Relationship Id="rId4026" Type="http://schemas.openxmlformats.org/officeDocument/2006/relationships/hyperlink" Target="https://www.lenovo.com/us/en/p/accessories-and-software/furniture/Furniture_Desks/78017563" TargetMode="External"/><Relationship Id="rId4027" Type="http://schemas.openxmlformats.org/officeDocument/2006/relationships/hyperlink" Target="https://www.lenovo.com/us/en/p/accessories-and-software/furniture/Furniture_Desks/78017563" TargetMode="External"/><Relationship Id="rId4028" Type="http://schemas.openxmlformats.org/officeDocument/2006/relationships/hyperlink" Target="https://p1-ofp.static.pub/medias/bWFzdGVyfHJvb3R8ODgwODJ8aW1hZ2UvanBlZ3xoNzkvaGI1LzEwNjEwMTI1NTA0NTQyLmpwZ3xkM2VmMTQ3MjFjNTFhYmZkMTQ0OWViMWY0OGNjODFjNmNkNzNlZjZkM2RkZGVkYjBmMzA5OGM3YmE4ODU3MmNk/78011636_pdp_main.jpg" TargetMode="External"/><Relationship Id="rId4029" Type="http://schemas.openxmlformats.org/officeDocument/2006/relationships/hyperlink" Target="https://p1-ofp.static.pub/medias/bWFzdGVyfHJvb3R8MzM1MDM4fGltYWdlL2pwZWd8aDY1L2g5Zi8xMDYxMDEyNTY2ODM4Mi5qcGd8M2VlY2NjZTA1ZjVhOWNjNTAxZmE2ZmI2MmFjZjU5ZmYxMGY4ZDRlZDFhZDEzY2MwOTVlNTIwNWY5MzM3NGVlNA/78011636_main_v1.jpg" TargetMode="External"/><Relationship Id="rId4030" Type="http://schemas.openxmlformats.org/officeDocument/2006/relationships/hyperlink" Target="https://www.lenovo.com/us/en/p/accessories-and-software/furniture/Furniture_Office-Chairs-&amp;-Seating/78011636" TargetMode="External"/><Relationship Id="rId4031" Type="http://schemas.openxmlformats.org/officeDocument/2006/relationships/hyperlink" Target="https://www.lenovo.com/us/en/p/accessories-and-software/furniture/Furniture_Office-Chairs-&amp;-Seating/78011636" TargetMode="External"/><Relationship Id="rId4032" Type="http://schemas.openxmlformats.org/officeDocument/2006/relationships/hyperlink" Target="https://p1-ofp.static.pub/medias/bWFzdGVyfHJvb3R8MTUyNDB8aW1hZ2UvanBlZ3xoM2IvaDE5LzExNjA4MzEwNTc5MjMwLmpwZ3w3YjBmMDBjMGI1NzkwNzZkZWY0ZDE5N2UxOGRjMTZmYjY2MDE1NTcxNDFiMmYyOTIwZjFhYmIwNWQwMjFjNmYw/4F1D3883-5E79-428D-8A87-58F27FB3B069.jpg" TargetMode="External"/><Relationship Id="rId4033" Type="http://schemas.openxmlformats.org/officeDocument/2006/relationships/hyperlink" Target="https://p1-ofp.static.pub/medias/bWFzdGVyfHJvb3R8MTUyNDB8aW1hZ2UvanBlZ3xoM2IvaDE5LzExNjA4MzEwNTc5MjMwLmpwZ3w3YjBmMDBjMGI1NzkwNzZkZWY0ZDE5N2UxOGRjMTZmYjY2MDE1NTcxNDFiMmYyOTIwZjFhYmIwNWQwMjFjNmYw/4F1D3883-5E79-428D-8A87-58F27FB3B069.jpg" TargetMode="External"/><Relationship Id="rId4034" Type="http://schemas.openxmlformats.org/officeDocument/2006/relationships/hyperlink" Target="https://www.lenovo.com/us/en/p/accessories-and-software/furniture/Furniture_Desks/78012444" TargetMode="External"/><Relationship Id="rId4035" Type="http://schemas.openxmlformats.org/officeDocument/2006/relationships/hyperlink" Target="https://p1-ofp.static.pub/medias/bWFzdGVyfHJvb3R8MzkzMDk5fGltYWdlL2pwZWd8aDhjL2g1My8xMDYwMjI1NDg5MzA4Ni5qcGd8NDQyZDBjNDhlYTllYmUzYjc2ODRmMWE1ODdiNjQ3NTA5ZGQ1NDUyYjFkNjc0MGExNDczOGZlODY0YjJhNTFmZg/bWFzdGVyfH.jpg" TargetMode="External"/><Relationship Id="rId4036" Type="http://schemas.openxmlformats.org/officeDocument/2006/relationships/hyperlink" Target="https://p1-ofp.static.pub/medias/bWFzdGVyfHJvb3R8NDA0MzQxfGltYWdlL2pwZWd8aGE3L2gwZS8xMDYwMjI1NDk1ODYyMi5qcGd8NmNmOTczNjVmNDY3ZTM3OWNlYzFjNjViMWVlMTcyMjZjMjJiOThiYjQ3ZDFiZTlmOTM2ZDE3MjVmNDk3ODRiZQ/bWFzdGVyfH.jpg" TargetMode="External"/><Relationship Id="rId4037" Type="http://schemas.openxmlformats.org/officeDocument/2006/relationships/hyperlink" Target="https://www.lenovo.com/us/en/p/accessories-and-software/furniture/Furniture_Office-Chairs-&amp;-Seating/78011611" TargetMode="External"/><Relationship Id="rId4038" Type="http://schemas.openxmlformats.org/officeDocument/2006/relationships/hyperlink" Target="https://www.lenovo.com/us/en/p/accessories-and-software/furniture/Furniture_Office-Chairs-&amp;-Seating/78011611" TargetMode="External"/><Relationship Id="rId4039"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4040"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4041" Type="http://schemas.openxmlformats.org/officeDocument/2006/relationships/hyperlink" Target="https://www.lenovo.com/us/en/p/accessories-and-software/furniture/Furniture_Gaming-Chairs/78015266" TargetMode="External"/><Relationship Id="rId4042"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4043"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4044" Type="http://schemas.openxmlformats.org/officeDocument/2006/relationships/hyperlink" Target="https://www.lenovo.com/us/en/p/accessories-and-software/furniture/Furniture_Gaming-Chairs/78015279" TargetMode="External"/><Relationship Id="rId4045"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4046"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4047" Type="http://schemas.openxmlformats.org/officeDocument/2006/relationships/hyperlink" Target="https://www.lenovo.com/us/en/p/accessories-and-software/furniture/Furniture_Gaming-Chairs/78015280" TargetMode="External"/><Relationship Id="rId4048" Type="http://schemas.openxmlformats.org/officeDocument/2006/relationships/hyperlink" Target="https://p1-ofp.static.pub/medias/bWFzdGVyfHJvb3R8ODM5Mjh8aW1hZ2UvanBlZ3xoMGIvaDc3LzEwNjAxMDc0MDk4MjA2LmpwZ3wyMjcxNDY5ZDcxMGU1MDlmNzljZDBkZGRjMDc2MzNlZTQ4ZTc0MGI1YTA3NDJjZGU5MDA3MTg2ODc2MzJkMDI4/9801471_p_r_rgb_450x450.jpg" TargetMode="External"/><Relationship Id="rId4049" Type="http://schemas.openxmlformats.org/officeDocument/2006/relationships/hyperlink" Target="https://p1-ofp.static.pub/medias/bWFzdGVyfHJvb3R8MjA2ODMyfGltYWdlL2pwZWd8aDlkL2gxNy8xMDYwMTA3NjEyOTgyMi5qcGd8OWM5ZDVkZDc4NDgwNDU1ZTE4NGU0NjI3N2MxMTk0N2E0MjY0ZTE0NzhiYjEyMmIyNWU4NzM4ODAzNzQ0ZjE4YQ/9801471_p_rgb_1000x1000.jpg" TargetMode="External"/><Relationship Id="rId4050" Type="http://schemas.openxmlformats.org/officeDocument/2006/relationships/hyperlink" Target="https://www.lenovo.com/us/en/p/accessories-and-software/furniture/Furniture_Desks/78011629" TargetMode="External"/><Relationship Id="rId4051" Type="http://schemas.openxmlformats.org/officeDocument/2006/relationships/hyperlink" Target="https://www.lenovo.com/us/en/p/accessories-and-software/furniture/Furniture_Desks/78011629" TargetMode="External"/><Relationship Id="rId4052" Type="http://schemas.openxmlformats.org/officeDocument/2006/relationships/hyperlink" Target="https://p1-ofp.static.pub/medias/bWFzdGVyfHJvb3R8MjQzNzk4fGltYWdlL2pwZWd8aGZkL2g0My8xMDYwMjI1MjQ2ODI1NC5qcGd8NjA3Mjk1Yjg2OTVhNWE4ZWJmYTBjYWNjNjEzOGZjYmQyODRkZmYwYjg3ZGQwODAzMWY0M2NlMDQxY2UxMWRkOA/bWFzdGVyfH.jpg" TargetMode="External"/><Relationship Id="rId4053" Type="http://schemas.openxmlformats.org/officeDocument/2006/relationships/hyperlink" Target="https://p1-ofp.static.pub/medias/bWFzdGVyfHJvb3R8Njk1NTQ1fGltYWdlL2pwZWd8aDYzL2gzYS8xMDYwMjI1MjUzMzc5MC5qcGd8YmZmZDAzMjEyOWRmMDYwYTE3OTE3ZWU3YjI0YjQ3NDgyNjZiMTk0NTYyYWQ1MzBmYTM0NjU1ZDJhMzk4M2QzYw/bWFzdGVyfH.jpg" TargetMode="External"/><Relationship Id="rId4054" Type="http://schemas.openxmlformats.org/officeDocument/2006/relationships/hyperlink" Target="https://www.lenovo.com/us/en/p/accessories-and-software/furniture/Furniture_Desks/78011606" TargetMode="External"/><Relationship Id="rId4055" Type="http://schemas.openxmlformats.org/officeDocument/2006/relationships/hyperlink" Target="https://p1-ofp.static.pub/medias/bWFzdGVyfHJvb3R8MTk2MTV8aW1hZ2UvcG5nfGhiMC9oYzEvMTEzNDE5ODgxMzQ5NDIucG5nfGNjZGY5NjVlMmMyYzEzOTcyOTRiNDk2OWI0NjUyZmZhZDg5OTljYjNiZjYwMmViYmE0YzBhMWQxN2ZjNDVkMWQ/78016357_list.png" TargetMode="External"/><Relationship Id="rId4056" Type="http://schemas.openxmlformats.org/officeDocument/2006/relationships/hyperlink" Target="https://p1-ofp.static.pub/medias/bWFzdGVyfHJvb3R8ODg0Mjh8aW1hZ2UvcG5nfGg1YS9oZjYvMTEzNDE5ODgyMzMyNDYucG5nfDRkODBkMjgwNWM5YzA0YWJmNGE2Y2UxYjcyMDI1YmUwZmUxN2Q4OGJlZDcyNGRiMjJkNWMyMWYzOGQzZDM1YTU/78016357_main_v1.png" TargetMode="External"/><Relationship Id="rId4057" Type="http://schemas.openxmlformats.org/officeDocument/2006/relationships/hyperlink" Target="https://www.lenovo.com/us/en/p/accessories-and-software/furniture/Furniture_Office-Chairs-&amp;-Seating/78016357" TargetMode="External"/><Relationship Id="rId4058" Type="http://schemas.openxmlformats.org/officeDocument/2006/relationships/hyperlink" Target="https://www.lenovo.com/us/en/p/accessories-and-software/furniture/Furniture_Office-Chairs-&amp;-Seating/78016357" TargetMode="External"/><Relationship Id="rId4059" Type="http://schemas.openxmlformats.org/officeDocument/2006/relationships/hyperlink" Target="https://p1-ofp.static.pub/medias/bWFzdGVyfHJvb3R8OTU2MHxpbWFnZS9qcGVnfGgzZi9oOWUvMTE3MjQzNjQyODM5MzQuanBnfGVmNTc0NWQ1YjA0OGExMjMzOTAyOGJmZGM1MjU0MmYwMjM3ZTcyNDRhODQzMWVjODVlMTRhZDM5MzNiOTYzMWE/F5539742-811F-41A1-9EAF-C781F765CA1D.jpg" TargetMode="External"/><Relationship Id="rId4060" Type="http://schemas.openxmlformats.org/officeDocument/2006/relationships/hyperlink" Target="https://p1-ofp.static.pub/medias/bWFzdGVyfHJvb3R8OTU2MHxpbWFnZS9qcGVnfGgzZi9oOWUvMTE3MjQzNjQyODM5MzQuanBnfGVmNTc0NWQ1YjA0OGExMjMzOTAyOGJmZGM1MjU0MmYwMjM3ZTcyNDRhODQzMWVjODVlMTRhZDM5MzNiOTYzMWE/F5539742-811F-41A1-9EAF-C781F765CA1D.jpg" TargetMode="External"/><Relationship Id="rId4061" Type="http://schemas.openxmlformats.org/officeDocument/2006/relationships/hyperlink" Target="https://www.lenovo.com/us/en/p/accessories-and-software/furniture/Furniture_Gaming-Chairs/78015268" TargetMode="External"/><Relationship Id="rId4062" Type="http://schemas.openxmlformats.org/officeDocument/2006/relationships/hyperlink" Target="https://p1-ofp.static.pub/medias/bWFzdGVyfHJvb3R8ODc0NnxpbWFnZS9qcGVnfGg2YS9oYzMvMTE3MjQ0MDAxOTc2NjIuanBnfGE4N2RlMGI4OWIxNDBiNDI5NDc4ODliMzg1Yjc0NjdkZTc0NzRiNjM0YzA3ZGQ0YWY0ZDBhMTNiZmMzYjBhNWE/6BF0D733-5552-4F21-B7EA-9F915E65956B.jpg" TargetMode="External"/><Relationship Id="rId4063" Type="http://schemas.openxmlformats.org/officeDocument/2006/relationships/hyperlink" Target="https://p1-ofp.static.pub/medias/bWFzdGVyfHJvb3R8ODc0NnxpbWFnZS9qcGVnfGg2YS9oYzMvMTE3MjQ0MDAxOTc2NjIuanBnfGE4N2RlMGI4OWIxNDBiNDI5NDc4ODliMzg1Yjc0NjdkZTc0NzRiNjM0YzA3ZGQ0YWY0ZDBhMTNiZmMzYjBhNWE/6BF0D733-5552-4F21-B7EA-9F915E65956B.jpg" TargetMode="External"/><Relationship Id="rId4064" Type="http://schemas.openxmlformats.org/officeDocument/2006/relationships/hyperlink" Target="https://www.lenovo.com/us/en/p/accessories-and-software/furniture/Furniture_Gaming-Chairs/78015271" TargetMode="External"/><Relationship Id="rId4065" Type="http://schemas.openxmlformats.org/officeDocument/2006/relationships/hyperlink" Target="https://p1-ofp.static.pub/medias/bWFzdGVyfHJvb3R8NzI0MTd8aW1hZ2UvanBlZ3xoNDUvaGZjLzEwNjU5MzUwNTc3MTgyLmpwZ3w4ZTEwMDE3N2UyNmRmMjY2NmNhZjFhODBmMWUyODViNWVjNmRiN2Q3NmYwNzA3YWNjMDg4MWRmOTkyZGRmNDUz/lenovo-serta-smart-layers-1.jpg" TargetMode="External"/><Relationship Id="rId4066" Type="http://schemas.openxmlformats.org/officeDocument/2006/relationships/hyperlink" Target="https://p1-ofp.static.pub/medias/bWFzdGVyfHJvb3R8NzI0MTl8aW1hZ2UvanBlZ3xoNTMvaDE3LzEwNjU5MzUwNzA4MjU0LmpwZ3wwYWZmMjYyMDZkNTg5YmEyMDI3ZjFjZjhlNzMwYmQ5NjNlYzk2OTAzNWFjNWE2ZThlODk3MjExNTU1OTg5ODdh/lenovo-serta-smart-layers-2.jpg" TargetMode="External"/><Relationship Id="rId4067" Type="http://schemas.openxmlformats.org/officeDocument/2006/relationships/hyperlink" Target="https://www.lenovo.com/us/en/p/accessories-and-software/furniture/Furniture_Office-Chairs-&amp;-Seating/78011612" TargetMode="External"/><Relationship Id="rId4068" Type="http://schemas.openxmlformats.org/officeDocument/2006/relationships/hyperlink" Target="https://www.lenovo.com/us/en/p/accessories-and-software/furniture/Furniture_Office-Chairs-&amp;-Seating/78011612" TargetMode="External"/><Relationship Id="rId4069" Type="http://schemas.openxmlformats.org/officeDocument/2006/relationships/hyperlink" Target="https://p1-ofp.static.pub/medias/bWFzdGVyfHJvb3R8MTA0MjF8aW1hZ2UvanBlZ3xoMjcvaDIwLzExNzI0MzkyNzI2NTU4LmpwZ3w1YTM5NWQ2ODYxOWJiMTQ5YTAwZjVkNzU5NDkzYzJkNmYwNjRjYTZkNGRhZjMyMDhhZGU5ZDhjNGU2MzgxNjNm/3873F7B5-4123-47D4-8145-EC6915C558FC.jpg" TargetMode="External"/><Relationship Id="rId4070" Type="http://schemas.openxmlformats.org/officeDocument/2006/relationships/hyperlink" Target="https://p1-ofp.static.pub/medias/bWFzdGVyfHJvb3R8MTA0MjF8aW1hZ2UvanBlZ3xoMjcvaDIwLzExNzI0MzkyNzI2NTU4LmpwZ3w1YTM5NWQ2ODYxOWJiMTQ5YTAwZjVkNzU5NDkzYzJkNmYwNjRjYTZkNGRhZjMyMDhhZGU5ZDhjNGU2MzgxNjNm/3873F7B5-4123-47D4-8145-EC6915C558FC.jpg" TargetMode="External"/><Relationship Id="rId4071" Type="http://schemas.openxmlformats.org/officeDocument/2006/relationships/hyperlink" Target="https://www.lenovo.com/us/en/p/accessories-and-software/furniture/Furniture_Gaming-Chairs/78015270" TargetMode="External"/><Relationship Id="rId4072" Type="http://schemas.openxmlformats.org/officeDocument/2006/relationships/hyperlink" Target="https://p1-ofp.static.pub/ShareResource/3PO/78017595/78017595-500x400-01.3ea1e97e346c9335.png" TargetMode="External"/><Relationship Id="rId4073" Type="http://schemas.openxmlformats.org/officeDocument/2006/relationships/hyperlink" Target="https://p4-ofp.static.pub/ShareResource/3PO/78017595/78017595-500x400-02.aa4fc3eb6c7d0e0b.png" TargetMode="External"/><Relationship Id="rId4074" Type="http://schemas.openxmlformats.org/officeDocument/2006/relationships/hyperlink" Target="https://www.lenovo.com/us/en/p/accessories-and-software/furniture/Furniture_Desks/78017595" TargetMode="External"/><Relationship Id="rId4075" Type="http://schemas.openxmlformats.org/officeDocument/2006/relationships/hyperlink" Target="https://www.lenovo.com/us/en/p/accessories-and-software/furniture/Furniture_Desks/78017595" TargetMode="External"/><Relationship Id="rId4076" Type="http://schemas.openxmlformats.org/officeDocument/2006/relationships/hyperlink" Target="https://p2-ofp.static.pub/ShareResource/3PO/78017597/78017597-500x400-01.7dd109a9d2339e42.png" TargetMode="External"/><Relationship Id="rId4077" Type="http://schemas.openxmlformats.org/officeDocument/2006/relationships/hyperlink" Target="https://p1-ofp.static.pub/ShareResource/3PO/78017597/78017597-500x400-02.c8f41201d5f7f588.png" TargetMode="External"/><Relationship Id="rId4078" Type="http://schemas.openxmlformats.org/officeDocument/2006/relationships/hyperlink" Target="https://www.lenovo.com/us/en/p/accessories-and-software/furniture/Furniture_Desks/78017597" TargetMode="External"/><Relationship Id="rId4079" Type="http://schemas.openxmlformats.org/officeDocument/2006/relationships/hyperlink" Target="https://www.lenovo.com/us/en/p/accessories-and-software/furniture/Furniture_Desks/78017597" TargetMode="External"/><Relationship Id="rId4080" Type="http://schemas.openxmlformats.org/officeDocument/2006/relationships/hyperlink" Target="https://p1-ofp.static.pub/medias/bWFzdGVyfHJvb3R8OTQ5OXxpbWFnZS9qcGVnfGg2ZC9oNTgvMTE3MjQ0NjE4NjcwMzguanBnfDlmMmZiZWQxZTQ3MTVhZTY1MmZkZTZmMmJkMWIyZmFiMTM1NGFmY2NhY2FkN2JlNGQyZDhmZDFkYjc2M2IwYjY/1F25EC2C-6226-45D9-BFCC-2380E70725E4.jpg" TargetMode="External"/><Relationship Id="rId4081" Type="http://schemas.openxmlformats.org/officeDocument/2006/relationships/hyperlink" Target="https://p1-ofp.static.pub/medias/bWFzdGVyfHJvb3R8OTQ5OXxpbWFnZS9qcGVnfGg2ZC9oNTgvMTE3MjQ0NjE4NjcwMzguanBnfDlmMmZiZWQxZTQ3MTVhZTY1MmZkZTZmMmJkMWIyZmFiMTM1NGFmY2NhY2FkN2JlNGQyZDhmZDFkYjc2M2IwYjY/1F25EC2C-6226-45D9-BFCC-2380E70725E4.jpg" TargetMode="External"/><Relationship Id="rId4082" Type="http://schemas.openxmlformats.org/officeDocument/2006/relationships/hyperlink" Target="https://www.lenovo.com/us/en/p/accessories-and-software/furniture/Furniture_Gaming-Chairs/78015276" TargetMode="External"/><Relationship Id="rId4083" Type="http://schemas.openxmlformats.org/officeDocument/2006/relationships/hyperlink" Target="https://p1-ofp.static.pub/medias/bWFzdGVyfHJvb3R8MTQ5Mjh8aW1hZ2UvanBlZ3xoZDgvaGIyLzExNjAyMTY0NDE2NTQyLmpwZ3xmNTY0MjZhYmUxMmM2MTI5YWZiNDVlZjBlZjk1NmY1MDI2ODIzMGI3ZDJiNTVkOTFlZjllNWY3MjhkYWEwYTRm/F07B95BC-60B5-4901-9A0A-55129FCD1B48.jpg" TargetMode="External"/><Relationship Id="rId4084" Type="http://schemas.openxmlformats.org/officeDocument/2006/relationships/hyperlink" Target="https://p1-ofp.static.pub/medias/bWFzdGVyfHJvb3R8MTQ5Mjh8aW1hZ2UvanBlZ3xoZDgvaGIyLzExNjAyMTY0NDE2NTQyLmpwZ3xmNTY0MjZhYmUxMmM2MTI5YWZiNDVlZjBlZjk1NmY1MDI2ODIzMGI3ZDJiNTVkOTFlZjllNWY3MjhkYWEwYTRm/F07B95BC-60B5-4901-9A0A-55129FCD1B48.jpg" TargetMode="External"/><Relationship Id="rId4085" Type="http://schemas.openxmlformats.org/officeDocument/2006/relationships/hyperlink" Target="https://www.lenovo.com/us/en/p/accessories-and-software/furniture/Furniture_Desks/78016656" TargetMode="External"/><Relationship Id="rId4086" Type="http://schemas.openxmlformats.org/officeDocument/2006/relationships/hyperlink" Target="https://www.lenovo.com/us/en/p/accessories-and-software/furniture/Furniture_Desks/78016656" TargetMode="External"/><Relationship Id="rId4087" Type="http://schemas.openxmlformats.org/officeDocument/2006/relationships/hyperlink" Target="https://p1-ofp.static.pub/medias/bWFzdGVyfHJvb3R8OTAyNnxpbWFnZS9qcGVnfGhjOC9oMjIvMTE3MjQ0MDM3MzY2MDYuanBnfGZlYzYxYmQ1ZjIxODcwZGUzZDhmMTE2ZDdkMDRhMzMzYzhkZDQ0ZjhlMGI4MGJlNzIxZmNjNTA5NGU4ZWZjOTE/D1AECD0B-AF6B-44F8-9F7D-7832C04B7B14.jpg" TargetMode="External"/><Relationship Id="rId4088" Type="http://schemas.openxmlformats.org/officeDocument/2006/relationships/hyperlink" Target="https://p1-ofp.static.pub/medias/bWFzdGVyfHJvb3R8OTAyNnxpbWFnZS9qcGVnfGhjOC9oMjIvMTE3MjQ0MDM3MzY2MDYuanBnfGZlYzYxYmQ1ZjIxODcwZGUzZDhmMTE2ZDdkMDRhMzMzYzhkZDQ0ZjhlMGI4MGJlNzIxZmNjNTA5NGU4ZWZjOTE/D1AECD0B-AF6B-44F8-9F7D-7832C04B7B14.jpg" TargetMode="External"/><Relationship Id="rId4089" Type="http://schemas.openxmlformats.org/officeDocument/2006/relationships/hyperlink" Target="https://www.lenovo.com/us/en/p/accessories-and-software/furniture/Furniture_Gaming-Chairs/78015272" TargetMode="External"/><Relationship Id="rId4090" Type="http://schemas.openxmlformats.org/officeDocument/2006/relationships/hyperlink" Target="https://p1-ofp.static.pub/medias/bWFzdGVyfHJvb3R8OTUyNnxpbWFnZS9qcGVnfGg3Yi9oMmQvMTE3MjQ0NjgxNTg0OTQuanBnfGUxNDVkZmYwNzBlOTlmOWMzZGM3YTMxYTUxZmU2ZDk1MmRhMzdkMTk4OGNlM2VlODdkN2Q5OTk5ODQ2OWNlYjA/4554B02F-AE75-486C-90B7-4BCB2B66F38E.jpg" TargetMode="External"/><Relationship Id="rId4091" Type="http://schemas.openxmlformats.org/officeDocument/2006/relationships/hyperlink" Target="https://p1-ofp.static.pub/medias/bWFzdGVyfHJvb3R8OTUyNnxpbWFnZS9qcGVnfGg3Yi9oMmQvMTE3MjQ0NjgxNTg0OTQuanBnfGUxNDVkZmYwNzBlOTlmOWMzZGM3YTMxYTUxZmU2ZDk1MmRhMzdkMTk4OGNlM2VlODdkN2Q5OTk5ODQ2OWNlYjA/4554B02F-AE75-486C-90B7-4BCB2B66F38E.jpg" TargetMode="External"/><Relationship Id="rId4092" Type="http://schemas.openxmlformats.org/officeDocument/2006/relationships/hyperlink" Target="https://www.lenovo.com/us/en/p/accessories-and-software/furniture/Furniture_Gaming-Chairs/78015277" TargetMode="External"/><Relationship Id="rId4093" Type="http://schemas.openxmlformats.org/officeDocument/2006/relationships/hyperlink" Target="https://p4-ofp.static.pub/ShareResource/3PO/78017593/78017593-500x400-01.ef4ccba23475bbee.png" TargetMode="External"/><Relationship Id="rId4094" Type="http://schemas.openxmlformats.org/officeDocument/2006/relationships/hyperlink" Target="https://p2-ofp.static.pub/ShareResource/3PO/78017593/78017593-500x400-02.9d93ae14edceb931.png" TargetMode="External"/><Relationship Id="rId4095" Type="http://schemas.openxmlformats.org/officeDocument/2006/relationships/hyperlink" Target="https://www.lenovo.com/us/en/p/accessories-and-software/furniture/Furniture_Desks/78017593" TargetMode="External"/><Relationship Id="rId4096" Type="http://schemas.openxmlformats.org/officeDocument/2006/relationships/hyperlink" Target="https://www.lenovo.com/us/en/p/accessories-and-software/furniture/Furniture_Desks/78017593" TargetMode="External"/><Relationship Id="rId4097" Type="http://schemas.openxmlformats.org/officeDocument/2006/relationships/hyperlink" Target="https://p1-ofp.static.pub/medias/bWFzdGVyfHJvb3R8OTA1NXxpbWFnZS9qcGVnfGg4Yy9oMDUvMTE3MjQ0NDQxNzIzMTguanBnfGZmNWMwMWJiYzE5YTk0ZTc3YmY0ZjlkMTM0Y2FlMTI4OTdmZTc1OTRmYzgwZjg4YmVjYTlmYmRhYWMxMGRmZjI/F6278ACB-0C51-43AE-B5AF-55267FD644F9.jpg" TargetMode="External"/><Relationship Id="rId4098" Type="http://schemas.openxmlformats.org/officeDocument/2006/relationships/hyperlink" Target="https://p1-ofp.static.pub/medias/bWFzdGVyfHJvb3R8OTA1NXxpbWFnZS9qcGVnfGg4Yy9oMDUvMTE3MjQ0NDQxNzIzMTguanBnfGZmNWMwMWJiYzE5YTk0ZTc3YmY0ZjlkMTM0Y2FlMTI4OTdmZTc1OTRmYzgwZjg4YmVjYTlmYmRhYWMxMGRmZjI/F6278ACB-0C51-43AE-B5AF-55267FD644F9.jpg" TargetMode="External"/><Relationship Id="rId4099" Type="http://schemas.openxmlformats.org/officeDocument/2006/relationships/hyperlink" Target="https://www.lenovo.com/us/en/p/accessories-and-software/furniture/Furniture_Gaming-Chairs/78015273" TargetMode="External"/><Relationship Id="rId4100" Type="http://schemas.openxmlformats.org/officeDocument/2006/relationships/hyperlink" Target="https://p1-ofp.static.pub/medias/bWFzdGVyfHJvb3R8MjMzODl8aW1hZ2UvanBlZ3xoYmQvaGZjLzExNjAzNDkyMDEyMDYyLmpwZ3w5MGIwN2Q0NDhlZDlkYjdjMTY4YjBhMzgyZThjZGUxYTUzMGFlZjgyZGYwNjE2YTQxZDBjZWU5YjI3ZDE5NTIw/E9D3EE21-C2CB-4B66-A379-552BF3894206.jpg" TargetMode="External"/><Relationship Id="rId4101" Type="http://schemas.openxmlformats.org/officeDocument/2006/relationships/hyperlink" Target="https://p1-ofp.static.pub/medias/bWFzdGVyfHJvb3R8MjMzODl8aW1hZ2UvanBlZ3xoYmQvaGZjLzExNjAzNDkyMDEyMDYyLmpwZ3w5MGIwN2Q0NDhlZDlkYjdjMTY4YjBhMzgyZThjZGUxYTUzMGFlZjgyZGYwNjE2YTQxZDBjZWU5YjI3ZDE5NTIw/E9D3EE21-C2CB-4B66-A379-552BF3894206.jpg" TargetMode="External"/><Relationship Id="rId4102" Type="http://schemas.openxmlformats.org/officeDocument/2006/relationships/hyperlink" Target="https://www.lenovo.com/us/en/p/accessories-and-software/video-games/Video-Games_Adventure/78015439" TargetMode="External"/><Relationship Id="rId4103" Type="http://schemas.openxmlformats.org/officeDocument/2006/relationships/hyperlink" Target="https://www.lenovo.com/us/en/p/accessories-and-software/video-games/Video-Games_Adventure/78015439" TargetMode="External"/><Relationship Id="rId4104" Type="http://schemas.openxmlformats.org/officeDocument/2006/relationships/hyperlink" Target="https://p1-ofp.static.pub/medias/bWFzdGVyfHJvb3R8MTk3MDF8aW1hZ2UvanBlZ3xoZGQvaDY1LzExNjA5NzUwOTk0OTc0LmpwZ3xiN2UxZTBkZjA2ZDQ0YWY2MDY1ZjdhYTZmMzlmM2RkNTE3Y2E0NDFjZjEyNmFkMzQ1NDEwNDZiZWYyMDM1ZDNm/DD0AB424-7596-4002-99F8-A1DC8934D0BC.jpg" TargetMode="External"/><Relationship Id="rId4105" Type="http://schemas.openxmlformats.org/officeDocument/2006/relationships/hyperlink" Target="https://p1-ofp.static.pub/medias/bWFzdGVyfHJvb3R8Mjg5NDR8aW1hZ2UvanBlZ3xoYzcvaDM3LzExNjA5NzUxMTkxNTgyLmpwZ3wwYzhhOTliMDczY2NkMDljMGU2OTdkYWYxNDhlZDQwNjE0NTJlZGViNGMwMmZjMzMwZmUzNGY0NDU2ZGI3ZWVj/8F08147E-4685-4981-9B77-5E00FEB58567.jpg" TargetMode="External"/><Relationship Id="rId4106" Type="http://schemas.openxmlformats.org/officeDocument/2006/relationships/hyperlink" Target="https://www.lenovo.com/us/en/p/accessories-and-software/video-games/Video-Games_Adventure/78015436" TargetMode="External"/><Relationship Id="rId4107" Type="http://schemas.openxmlformats.org/officeDocument/2006/relationships/hyperlink" Target="https://p1-ofp.static.pub/medias/bWFzdGVyfHJvb3R8MTQxODd8aW1hZ2UvanBlZ3xoNmEvaGZhLzEyNjgxMTQxODc4ODE0LmpwZ3xhMGViNWI5ZjYyMzg1ZjMwZTU4ZDZmZjY5ZjNhNTY0NjhjNTc3NDYxZTgwYWYzZmFiMWJlZTBkNWUyOGI5NGQ5/B15013BD-57BD-4CA1-9C84-29396DC06F55.jpg" TargetMode="External"/><Relationship Id="rId4108" Type="http://schemas.openxmlformats.org/officeDocument/2006/relationships/hyperlink" Target="https://p1-ofp.static.pub/medias/bWFzdGVyfHJvb3R8MTQxODd8aW1hZ2UvanBlZ3xoNmEvaGZhLzEyNjgxMTQxODc4ODE0LmpwZ3xhMGViNWI5ZjYyMzg1ZjMwZTU4ZDZmZjY5ZjNhNTY0NjhjNTc3NDYxZTgwYWYzZmFiMWJlZTBkNWUyOGI5NGQ5/B15013BD-57BD-4CA1-9C84-29396DC06F55.jpg" TargetMode="External"/><Relationship Id="rId4109" Type="http://schemas.openxmlformats.org/officeDocument/2006/relationships/hyperlink" Target="https://www.lenovo.com/us/en/p/accessories-and-software/video-games/Video-Games_Action/78017523" TargetMode="External"/><Relationship Id="rId4110" Type="http://schemas.openxmlformats.org/officeDocument/2006/relationships/hyperlink" Target="https://p1-ofp.static.pub/medias/bWFzdGVyfHJvb3R8MTYxNzJ8aW1hZ2UvanBlZ3xoMDAvaDk0LzExNzIzNTAyNjgyMTQyLmpwZ3xjOWE4OWMzZGE3NmZkNDAyNDEzNjJhZjdjY2RmOTQwZmVjMmRiZGFkNmQ0NGU5ZmFjNmJkZDg1YTc0OTM0YWNi/6CE3273F-EEB8-444F-A8B5-0815236A049A.jpg" TargetMode="External"/><Relationship Id="rId4111" Type="http://schemas.openxmlformats.org/officeDocument/2006/relationships/hyperlink" Target="https://p1-ofp.static.pub/medias/bWFzdGVyfHJvb3R8MTYxNzJ8aW1hZ2UvanBlZ3xoMDAvaDk0LzExNzIzNTAyNjgyMTQyLmpwZ3xjOWE4OWMzZGE3NmZkNDAyNDEzNjJhZjdjY2RmOTQwZmVjMmRiZGFkNmQ0NGU5ZmFjNmJkZDg1YTc0OTM0YWNi/6CE3273F-EEB8-444F-A8B5-0815236A049A.jpg" TargetMode="External"/><Relationship Id="rId4112" Type="http://schemas.openxmlformats.org/officeDocument/2006/relationships/hyperlink" Target="https://www.lenovo.com/us/en/p/accessories-and-software/video-games/Video-Games_Action/78016224" TargetMode="External"/><Relationship Id="rId4113" Type="http://schemas.openxmlformats.org/officeDocument/2006/relationships/hyperlink" Target="https://p1-ofp.static.pub/medias/bWFzdGVyfHJvb3R8MzAxNDZ8aW1hZ2UvanBlZ3xoZGUvaDAyLzExNjA5NjY5NDY4MTkwLmpwZ3w0MzVlNDUzODExYWMzODYzNzdmYTE5NzE2ZDIwZjRkNzYyNDU0NWE3YmU5NGVjNzA3MDNhYzM4YTNlZjE0NjZl/F4BD1457-6F70-4497-82A3-771252F3D346.jpg" TargetMode="External"/><Relationship Id="rId4114" Type="http://schemas.openxmlformats.org/officeDocument/2006/relationships/hyperlink" Target="https://p1-ofp.static.pub/medias/bWFzdGVyfHJvb3R8MTUyNjF8aW1hZ2UvanBlZ3xoNTkvaGVmLzExNjA5NjY5NjY0Nzk4LmpwZ3xmYWI3MjBmMGQ3ZDQ1ZmY3MGQxNDAzZWMyOWZlY2NjYzZhYWZmMTM2NTUzZDhhZWQ1MDgzNTAxNjg3NTc0ZTA3/8F360676-EC49-4A5E-B503-B324AAC6A296.jpg" TargetMode="External"/><Relationship Id="rId4115" Type="http://schemas.openxmlformats.org/officeDocument/2006/relationships/hyperlink" Target="https://www.lenovo.com/us/en/p/accessories-and-software/video-games/Video-Games_Action/78015438" TargetMode="External"/><Relationship Id="rId4116" Type="http://schemas.openxmlformats.org/officeDocument/2006/relationships/hyperlink" Target="https://p1-ofp.static.pub/medias/bWFzdGVyfHJvb3R8MTY2NDN8aW1hZ2UvanBlZ3xoOWEvaGE1LzExNzIzNTY0ODEwMjcwLmpwZ3wxZDZlMjJhZDAwYWUzYjQ0MmUzNzZmNzA1NmE1NzBmNWY1ZDNkNjgxNmVkY2E5OWJmYmQyOWU5OWExZDkwNDE0/ED697A27-1EBD-4617-BFF8-436675598AF0.jpg" TargetMode="External"/><Relationship Id="rId4117" Type="http://schemas.openxmlformats.org/officeDocument/2006/relationships/hyperlink" Target="https://p1-ofp.static.pub/medias/bWFzdGVyfHJvb3R8MTY2NDN8aW1hZ2UvanBlZ3xoOWEvaGE1LzExNzIzNTY0ODEwMjcwLmpwZ3wxZDZlMjJhZDAwYWUzYjQ0MmUzNzZmNzA1NmE1NzBmNWY1ZDNkNjgxNmVkY2E5OWJmYmQyOWU5OWExZDkwNDE0/ED697A27-1EBD-4617-BFF8-436675598AF0.jpg" TargetMode="External"/><Relationship Id="rId4118" Type="http://schemas.openxmlformats.org/officeDocument/2006/relationships/hyperlink" Target="https://www.lenovo.com/us/en/p/accessories-and-software/video-games/Video-Games_Action/78016223" TargetMode="External"/><Relationship Id="rId4119" Type="http://schemas.openxmlformats.org/officeDocument/2006/relationships/hyperlink" Target="https://p1-ofp.static.pub/medias/bWFzdGVyfHJvb3R8MTQ2NDJ8aW1hZ2UvanBlZ3xoZjUvaDEwLzExNzIzNDgyNjI4MTI2LmpwZ3xmMjUwOTFmMWM1MDRiYzgxNDI4ZDc3MTMyMzdmMGQxYWEyNzAwNDM2OGI2OWYxODZkODMxNzIwNDBhZDIzMWVm/FADDA706-C008-4270-9E05-A5AED5C87B8E.jpg" TargetMode="External"/><Relationship Id="rId4120" Type="http://schemas.openxmlformats.org/officeDocument/2006/relationships/hyperlink" Target="https://p1-ofp.static.pub/medias/bWFzdGVyfHJvb3R8MTQ2NDJ8aW1hZ2UvanBlZ3xoZjUvaDEwLzExNzIzNDgyNjI4MTI2LmpwZ3xmMjUwOTFmMWM1MDRiYzgxNDI4ZDc3MTMyMzdmMGQxYWEyNzAwNDM2OGI2OWYxODZkODMxNzIwNDBhZDIzMWVm/FADDA706-C008-4270-9E05-A5AED5C87B8E.jpg" TargetMode="External"/><Relationship Id="rId4121" Type="http://schemas.openxmlformats.org/officeDocument/2006/relationships/hyperlink" Target="https://www.lenovo.com/us/en/p/accessories-and-software/video-games/Video-Games_Action/78016230" TargetMode="External"/><Relationship Id="rId4122" Type="http://schemas.openxmlformats.org/officeDocument/2006/relationships/hyperlink" Target="https://p1-ofp.static.pub/medias/bWFzdGVyfHJvb3R8MjE4NjN8aW1hZ2UvanBlZ3xoMWYvaDQwLzExNzIzNTA4NTgwMzgyLmpwZ3xiNzNkOTA2N2YxZGU0ZjFiMmJlNTlkZDlmMTlmYjlmZDZhNzAxMzg3MWU4OGM3ZWFjZTgzYzJhOGMzMzNlYjFm/C1A9678F-EC8B-4EA5-805E-2482A4F47F97.jpg" TargetMode="External"/><Relationship Id="rId4123" Type="http://schemas.openxmlformats.org/officeDocument/2006/relationships/hyperlink" Target="https://p1-ofp.static.pub/medias/bWFzdGVyfHJvb3R8MjE4NjN8aW1hZ2UvanBlZ3xoMWYvaDQwLzExNzIzNTA4NTgwMzgyLmpwZ3xiNzNkOTA2N2YxZGU0ZjFiMmJlNTlkZDlmMTlmYjlmZDZhNzAxMzg3MWU4OGM3ZWFjZTgzYzJhOGMzMzNlYjFm/C1A9678F-EC8B-4EA5-805E-2482A4F47F97.jpg" TargetMode="External"/><Relationship Id="rId4124" Type="http://schemas.openxmlformats.org/officeDocument/2006/relationships/hyperlink" Target="https://www.lenovo.com/us/en/p/accessories-and-software/video-games/Video-Games_Action/78016227" TargetMode="External"/><Relationship Id="rId4125" Type="http://schemas.openxmlformats.org/officeDocument/2006/relationships/hyperlink" Target="https://www.lenovo.com/us/en/p/accessories-and-software/video-games/Video-Games_Action/78016227" TargetMode="External"/><Relationship Id="rId4126" Type="http://schemas.openxmlformats.org/officeDocument/2006/relationships/hyperlink" Target="https://p1-ofp.static.pub/medias/bWFzdGVyfHJvb3R8MjIxNTl8aW1hZ2UvanBlZ3xoMDkvaDQ3LzExNzIzNTU5MzA1MjQ2LmpwZ3w4ZTkxZDgyMmYwNzAxYzRjOGQ5MjJkZGQ0ZGJmMjUzNDkwMzAxYzhiNTVjZjA0YTJmYThlMDViMTA5ZWFkZmE5/9C5B52F4-01AF-4729-9E4D-B178811242FB.jpg" TargetMode="External"/><Relationship Id="rId4127" Type="http://schemas.openxmlformats.org/officeDocument/2006/relationships/hyperlink" Target="https://p1-ofp.static.pub/medias/bWFzdGVyfHJvb3R8MjIxNTl8aW1hZ2UvanBlZ3xoMDkvaDQ3LzExNzIzNTU5MzA1MjQ2LmpwZ3w4ZTkxZDgyMmYwNzAxYzRjOGQ5MjJkZGQ0ZGJmMjUzNDkwMzAxYzhiNTVjZjA0YTJmYThlMDViMTA5ZWFkZmE5/9C5B52F4-01AF-4729-9E4D-B178811242FB.jpg" TargetMode="External"/><Relationship Id="rId4128" Type="http://schemas.openxmlformats.org/officeDocument/2006/relationships/hyperlink" Target="https://www.lenovo.com/us/en/p/accessories-and-software/video-games/Video-Games_Action/78016222" TargetMode="External"/><Relationship Id="rId4129" Type="http://schemas.openxmlformats.org/officeDocument/2006/relationships/hyperlink" Target="https://p1-ofp.static.pub/medias/bWFzdGVyfHJvb3R8MTc2NjN8aW1hZ2UvanBlZ3xoMTIvaGVhLzExNjQ4MzA0MDIxNTM0LmpwZ3xhNDg3YTQ0NGJmMmU0OWVkYzNjZDUzMmU4MzkwOTc0MDE2NmRmZjRhMGFiYjE5ZTE3MTE3NjUwYTE3M2QxMWUw/F5BE9DE2-A71C-48E6-90BD-03C5631B606E.jpg" TargetMode="External"/><Relationship Id="rId4130" Type="http://schemas.openxmlformats.org/officeDocument/2006/relationships/hyperlink" Target="https://p1-ofp.static.pub/medias/bWFzdGVyfHJvb3R8MTc2NjN8aW1hZ2UvanBlZ3xoMTIvaGVhLzExNjQ4MzA0MDIxNTM0LmpwZ3xhNDg3YTQ0NGJmMmU0OWVkYzNjZDUzMmU4MzkwOTc0MDE2NmRmZjRhMGFiYjE5ZTE3MTE3NjUwYTE3M2QxMWUw/F5BE9DE2-A71C-48E6-90BD-03C5631B606E.jpg" TargetMode="External"/><Relationship Id="rId4131" Type="http://schemas.openxmlformats.org/officeDocument/2006/relationships/hyperlink" Target="https://www.lenovo.com/us/en/p/accessories-and-software/video-games/Video-Games_Action/78017010" TargetMode="External"/><Relationship Id="rId4132" Type="http://schemas.openxmlformats.org/officeDocument/2006/relationships/hyperlink" Target="https://p1-ofp.static.pub/medias/bWFzdGVyfHJvb3R8MjE0NjZ8aW1hZ2UvanBlZ3xoNWEvaDNhLzExNzIzNDY1NzE5ODM4LmpwZ3wzNzgzMDA1Y2Y3ODg0ZTM5M2RhYTg4NDIxNjkyZmI5ZDlhYzUwMGNlMjVhMTU1NzQwMzdmZmI2ODNkYTRiYWI3/6840B426-5D1C-4A55-B9D7-D0ED7C1C3E9C.jpg" TargetMode="External"/><Relationship Id="rId4133" Type="http://schemas.openxmlformats.org/officeDocument/2006/relationships/hyperlink" Target="https://p1-ofp.static.pub/medias/bWFzdGVyfHJvb3R8MjE0NjZ8aW1hZ2UvanBlZ3xoNWEvaDNhLzExNzIzNDY1NzE5ODM4LmpwZ3wzNzgzMDA1Y2Y3ODg0ZTM5M2RhYTg4NDIxNjkyZmI5ZDlhYzUwMGNlMjVhMTU1NzQwMzdmZmI2ODNkYTRiYWI3/6840B426-5D1C-4A55-B9D7-D0ED7C1C3E9C.jpg" TargetMode="External"/><Relationship Id="rId4134" Type="http://schemas.openxmlformats.org/officeDocument/2006/relationships/hyperlink" Target="https://www.lenovo.com/us/en/p/accessories-and-software/video-games/Video-Games_Action/78016233" TargetMode="External"/><Relationship Id="rId4135" Type="http://schemas.openxmlformats.org/officeDocument/2006/relationships/hyperlink" Target="https://p1-ofp.static.pub/medias/bWFzdGVyfHJvb3R8MTk2MDd8aW1hZ2UvanBlZ3xoNzYvaGVhLzExNjA5NzYzNTEyMzUwLmpwZ3xlOGE3MjJmMmRjNjZiNzVmNGEwZmM1ZTBkYjJlMzgxYmMxZjExMzY1ZWE1ODM3NmZhZTA3NDcyYzlkNTM3ZjAw/E6D3C718-AEAE-4AAF-AD86-2D1FBE6CFF0C.jpg" TargetMode="External"/><Relationship Id="rId4136" Type="http://schemas.openxmlformats.org/officeDocument/2006/relationships/hyperlink" Target="https://p1-ofp.static.pub/medias/bWFzdGVyfHJvb3R8MTk2MDd8aW1hZ2UvanBlZ3xoNzYvaGVhLzExNjA5NzYzNTEyMzUwLmpwZ3xlOGE3MjJmMmRjNjZiNzVmNGEwZmM1ZTBkYjJlMzgxYmMxZjExMzY1ZWE1ODM3NmZhZTA3NDcyYzlkNTM3ZjAw/E6D3C718-AEAE-4AAF-AD86-2D1FBE6CFF0C.jpg" TargetMode="External"/><Relationship Id="rId4137" Type="http://schemas.openxmlformats.org/officeDocument/2006/relationships/hyperlink" Target="https://www.lenovo.com/us/en/p/accessories-and-software/video-games/Video-Games_Adventure/78015430" TargetMode="External"/><Relationship Id="rId4138" Type="http://schemas.openxmlformats.org/officeDocument/2006/relationships/hyperlink" Target="https://www.lenovo.com/us/en/p/accessories-and-software/video-games/Video-Games_Adventure/78015430" TargetMode="External"/><Relationship Id="rId4139" Type="http://schemas.openxmlformats.org/officeDocument/2006/relationships/hyperlink" Target="https://p1-ofp.static.pub/medias/bWFzdGVyfHJvb3R8MTkyMDJ8aW1hZ2UvanBlZ3xoN2MvaDFiLzExNjA4MDQ3Mjg4MzUwLmpwZ3wzN2M0N2M4MDQ4MWI5MzgwNWUzZmI3YmM2MzEyMGJmNjI5OWFiN2Y3ZWRmZjljNWIxZWI2MDY4YzBmNTA5ZmJk/F1AFD2E8-D549-442B-B9F2-113C6C34C3B4.jpg" TargetMode="External"/><Relationship Id="rId4140" Type="http://schemas.openxmlformats.org/officeDocument/2006/relationships/hyperlink" Target="https://p1-ofp.static.pub/medias/bWFzdGVyfHJvb3R8MTkyMDJ8aW1hZ2UvanBlZ3xoN2MvaDFiLzExNjA4MDQ3Mjg4MzUwLmpwZ3wzN2M0N2M4MDQ4MWI5MzgwNWUzZmI3YmM2MzEyMGJmNjI5OWFiN2Y3ZWRmZjljNWIxZWI2MDY4YzBmNTA5ZmJk/F1AFD2E8-D549-442B-B9F2-113C6C34C3B4.jpg" TargetMode="External"/><Relationship Id="rId4141" Type="http://schemas.openxmlformats.org/officeDocument/2006/relationships/hyperlink" Target="https://www.lenovo.com/us/en/p/accessories-and-software/video-games/Video-Games_Action/78015948" TargetMode="External"/><Relationship Id="rId4142" Type="http://schemas.openxmlformats.org/officeDocument/2006/relationships/hyperlink" Target="https://p1-ofp.static.pub/medias/bWFzdGVyfHJvb3R8MTEyMjB8aW1hZ2UvanBlZ3xoNTMvaDFjLzEyNjg3NTUzNzU3MjE0LmpwZ3w3MjZiOWJjNzQ3NjgwNDEzYzJiNDljM2MzMGRkZDM0MWNjM2M0NjRiN2ExN2VhZTYxZDdmYTU1ZDE3NjcxMzdh/8C4E0CE8-4ACC-4AFC-8A65-0FA33BF61443.jpg" TargetMode="External"/><Relationship Id="rId4143" Type="http://schemas.openxmlformats.org/officeDocument/2006/relationships/hyperlink" Target="https://p1-ofp.static.pub/medias/bWFzdGVyfHJvb3R8MTEyMjB8aW1hZ2UvanBlZ3xoNTMvaDFjLzEyNjg3NTUzNzU3MjE0LmpwZ3w3MjZiOWJjNzQ3NjgwNDEzYzJiNDljM2MzMGRkZDM0MWNjM2M0NjRiN2ExN2VhZTYxZDdmYTU1ZDE3NjcxMzdh/8C4E0CE8-4ACC-4AFC-8A65-0FA33BF61443.jpg" TargetMode="External"/><Relationship Id="rId4144" Type="http://schemas.openxmlformats.org/officeDocument/2006/relationships/hyperlink" Target="https://www.lenovo.com/us/en/p/accessories-and-software/video-games/Video-Games_Action/78017528" TargetMode="External"/><Relationship Id="rId4145" Type="http://schemas.openxmlformats.org/officeDocument/2006/relationships/hyperlink" Target="https://p1-ofp.static.pub/medias/bWFzdGVyfHJvb3R8MTk2OTl8aW1hZ2UvanBlZ3xoNjAvaGQ3LzExNjA4MDM0NTA4ODMwLmpwZ3xhOGVlMzZjZWQ1ZmFkMDFiNjc4NGNkNWE3MzdmNDIxYzFlZTRhMTg1MjQ1OWRiNzk1YzIwMjlkZmIyM2UwZGYz/F05FDF7D-9A0A-463F-89B9-D19A315800CC.jpg" TargetMode="External"/><Relationship Id="rId4146" Type="http://schemas.openxmlformats.org/officeDocument/2006/relationships/hyperlink" Target="https://p1-ofp.static.pub/medias/bWFzdGVyfHJvb3R8MTk2OTl8aW1hZ2UvanBlZ3xoNjAvaGQ3LzExNjA4MDM0NTA4ODMwLmpwZ3xhOGVlMzZjZWQ1ZmFkMDFiNjc4NGNkNWE3MzdmNDIxYzFlZTRhMTg1MjQ1OWRiNzk1YzIwMjlkZmIyM2UwZGYz/F05FDF7D-9A0A-463F-89B9-D19A315800CC.jpg" TargetMode="External"/><Relationship Id="rId4147" Type="http://schemas.openxmlformats.org/officeDocument/2006/relationships/hyperlink" Target="https://www.lenovo.com/us/en/p/accessories-and-software/video-games/Video-Games_Action/78015946" TargetMode="External"/><Relationship Id="rId4148" Type="http://schemas.openxmlformats.org/officeDocument/2006/relationships/hyperlink" Target="https://www.lenovo.com/us/en/p/accessories-and-software/video-games/Video-Games_Action/78015946" TargetMode="External"/><Relationship Id="rId4149" Type="http://schemas.openxmlformats.org/officeDocument/2006/relationships/hyperlink" Target="https://p1-ofp.static.pub/medias/bWFzdGVyfHJvb3R8MTQ1NjV8aW1hZ2UvanBlZ3xoMzIvaGNkLzEyNjgxMTI3NzIzMDM4LmpwZ3w4OGQ3OTJiOTE1YjFjMzk0MWZhOGQ2MGE2NzkyZjA4YjRiY2M3MWM1NmM3MDE2ODFjNDEyMzkzN2ZjNjA1YmUw/5B9CAEDB-0FF8-4664-A508-FDF4073F2A01.jpg" TargetMode="External"/><Relationship Id="rId4150" Type="http://schemas.openxmlformats.org/officeDocument/2006/relationships/hyperlink" Target="https://p1-ofp.static.pub/medias/bWFzdGVyfHJvb3R8MTQ1NjV8aW1hZ2UvanBlZ3xoMzIvaGNkLzEyNjgxMTI3NzIzMDM4LmpwZ3w4OGQ3OTJiOTE1YjFjMzk0MWZhOGQ2MGE2NzkyZjA4YjRiY2M3MWM1NmM3MDE2ODFjNDEyMzkzN2ZjNjA1YmUw/5B9CAEDB-0FF8-4664-A508-FDF4073F2A01.jpg" TargetMode="External"/><Relationship Id="rId4151" Type="http://schemas.openxmlformats.org/officeDocument/2006/relationships/hyperlink" Target="https://www.lenovo.com/us/en/p/accessories-and-software/video-games/Video-Games_Action/78017524" TargetMode="External"/><Relationship Id="rId4152" Type="http://schemas.openxmlformats.org/officeDocument/2006/relationships/hyperlink" Target="https://p1-ofp.static.pub/medias/bWFzdGVyfHJvb3R8MTk3MDF8aW1hZ2UvanBlZ3xoZmQvaDcwLzExNjA5NDg2MTYzOTk4LmpwZ3wwMTMyODdhZmVhY2E1NmEzMmMwZmU5ODNmODMxOTc4OGZjMGEwNDY5NjkxZDEyNjBkODUzYzc5OGI3OWNlZTg3/25C16764-1BE5-4410-8A26-ADD1BDA670FB.jpg" TargetMode="External"/><Relationship Id="rId4153" Type="http://schemas.openxmlformats.org/officeDocument/2006/relationships/hyperlink" Target="https://p1-ofp.static.pub/medias/bWFzdGVyfHJvb3R8Mjg5NDR8aW1hZ2UvanBlZ3xoODcvaDc2LzExNjA5NDg2MzYwNjA2LmpwZ3xhMjMyM2Q2NWQwMjAxYmJkZGU2OGJmYzUzMDZiMzY3YzJlNTdiMDM0OGEwOTdmNWU2MWE1YzE2NDkwNjJhMDM0/3B8A78E9-5169-49CB-8BBA-D96DE0DBC69F.jpg" TargetMode="External"/><Relationship Id="rId4154" Type="http://schemas.openxmlformats.org/officeDocument/2006/relationships/hyperlink" Target="https://www.lenovo.com/us/en/p/accessories-and-software/video-games/Video-Games_Action/78015497" TargetMode="External"/><Relationship Id="rId4155" Type="http://schemas.openxmlformats.org/officeDocument/2006/relationships/hyperlink" Target="https://p1-ofp.static.pub/medias/bWFzdGVyfHJvb3R8MTcwMzZ8aW1hZ2UvanBlZ3xoYzUvaGNmLzExNzIzNjc3MzY4MzUwLmpwZ3w0ZDZhY2Y2MmJhMGExN2MyM2QyODVjZTM0MjFmZjM5Njg0Y2NhNGQ0MGEyM2FjMjI4YWUwN2MwMTY2NTg1ODE0/CFAEC267-978A-41D0-98D4-1FE4C7BC8F8F.jpg" TargetMode="External"/><Relationship Id="rId4156" Type="http://schemas.openxmlformats.org/officeDocument/2006/relationships/hyperlink" Target="https://p1-ofp.static.pub/medias/bWFzdGVyfHJvb3R8MTcwMzZ8aW1hZ2UvanBlZ3xoYzUvaGNmLzExNzIzNjc3MzY4MzUwLmpwZ3w0ZDZhY2Y2MmJhMGExN2MyM2QyODVjZTM0MjFmZjM5Njg0Y2NhNGQ0MGEyM2FjMjI4YWUwN2MwMTY2NTg1ODE0/CFAEC267-978A-41D0-98D4-1FE4C7BC8F8F.jpg" TargetMode="External"/><Relationship Id="rId4157" Type="http://schemas.openxmlformats.org/officeDocument/2006/relationships/hyperlink" Target="https://www.lenovo.com/us/en/p/accessories-and-software/video-games/Video-Games_Action/78016249" TargetMode="External"/><Relationship Id="rId4158" Type="http://schemas.openxmlformats.org/officeDocument/2006/relationships/hyperlink" Target="https://www.lenovo.com/us/en/p/accessories-and-software/video-games/Video-Games_Action/78016249" TargetMode="External"/><Relationship Id="rId4159" Type="http://schemas.openxmlformats.org/officeDocument/2006/relationships/hyperlink" Target="https://p1-ofp.static.pub/medias/bWFzdGVyfHJvb3R8Mzk3NjR8aW1hZ2UvanBlZ3xoMjAvaDU0LzEyNjgwOTMzMjEyMTkwLmpwZ3xkMWM1Nzk4ZWU3ZWYzYjRmYTZmZjk0MTM3NzYwZjdhMGM3ZmJmYjY4M2FhYTg3ZjYzZDM2Yjk3ODIxNjEzOTM2/A5BC8838-F6E8-4A04-8321-D330C56139D3.jpg" TargetMode="External"/><Relationship Id="rId4160" Type="http://schemas.openxmlformats.org/officeDocument/2006/relationships/hyperlink" Target="https://p1-ofp.static.pub/medias/bWFzdGVyfHJvb3R8Mzc5Nzh8aW1hZ2UvanBlZ3xoODEvaDVjLzEyNjgwOTMzNjA1NDA2LmpwZ3xiNWVkNTQ2YTE4NjkxMmMwOGU3ZDI2ZTNjMGM5NTNkMjEwMDhkNDUwOWI2ZDI4YzNmMGViYzViNTNjZTEyMDY4/42E634B0-E0D8-419A-85E6-66BCE7C73D0C.jpg" TargetMode="External"/><Relationship Id="rId4161" Type="http://schemas.openxmlformats.org/officeDocument/2006/relationships/hyperlink" Target="https://www.lenovo.com/us/en/p/accessories-and-software/video-games/Video-Games_Action/78019136" TargetMode="External"/><Relationship Id="rId4162" Type="http://schemas.openxmlformats.org/officeDocument/2006/relationships/hyperlink" Target="https://www.lenovo.com/us/en/p/accessories-and-software/video-games/Video-Games_Action/78019136" TargetMode="External"/><Relationship Id="rId4163" Type="http://schemas.openxmlformats.org/officeDocument/2006/relationships/hyperlink" Target="https://p1-ofp.static.pub/medias/bWFzdGVyfHJvb3R8MTYwMzd8aW1hZ2UvanBlZ3xoZTYvaDhlLzEyMzczODc0NzY5OTUwLmpwZ3wwNDQ4NWViYTVhZjAxNWQyNzljNDY1ZTIyNGExNmEzNzFhOTMzMzA5YTBhOWNhMWMyYjk4NmQwMjE1ODRjM2Qz/B8424253-643A-41CF-A3EE-DBB0BBE686DD.jpg" TargetMode="External"/><Relationship Id="rId4164" Type="http://schemas.openxmlformats.org/officeDocument/2006/relationships/hyperlink" Target="https://p1-ofp.static.pub/medias/bWFzdGVyfHJvb3R8MTYwMzd8aW1hZ2UvanBlZ3xoZTYvaDhlLzEyMzczODc0NzY5OTUwLmpwZ3wwNDQ4NWViYTVhZjAxNWQyNzljNDY1ZTIyNGExNmEzNzFhOTMzMzA5YTBhOWNhMWMyYjk4NmQwMjE1ODRjM2Qz/B8424253-643A-41CF-A3EE-DBB0BBE686DD.jpg" TargetMode="External"/><Relationship Id="rId4165" Type="http://schemas.openxmlformats.org/officeDocument/2006/relationships/hyperlink" Target="https://www.lenovo.com/us/en/p/accessories-and-software/video-games/Video-Games_Action/78041471" TargetMode="External"/><Relationship Id="rId4166" Type="http://schemas.openxmlformats.org/officeDocument/2006/relationships/hyperlink" Target="https://p1-ofp.static.pub/medias/bWFzdGVyfHJvb3R8MjM2NzZ8aW1hZ2UvanBlZ3xoNjAvaDY2LzEyNjg3NDQ4ODk5NjE0LmpwZ3xkOTNkOTU4NDdlYjFmNmY0ZjQ0MjQ3MWNmOTk4ZjllMTgyMjFmYzUxMzcwMjI1MTdlMTE1Y2Y5MjAzMjg1N2Rm/CF5581A0-D19E-4FE6-8C78-059DBD8284D3.jpg" TargetMode="External"/><Relationship Id="rId4167" Type="http://schemas.openxmlformats.org/officeDocument/2006/relationships/hyperlink" Target="https://p1-ofp.static.pub/medias/bWFzdGVyfHJvb3R8MjM2NzZ8aW1hZ2UvanBlZ3xoNjAvaDY2LzEyNjg3NDQ4ODk5NjE0LmpwZ3xkOTNkOTU4NDdlYjFmNmY0ZjQ0MjQ3MWNmOTk4ZjllMTgyMjFmYzUxMzcwMjI1MTdlMTE1Y2Y5MjAzMjg1N2Rm/CF5581A0-D19E-4FE6-8C78-059DBD8284D3.jpg" TargetMode="External"/><Relationship Id="rId4168" Type="http://schemas.openxmlformats.org/officeDocument/2006/relationships/hyperlink" Target="https://www.lenovo.com/us/en/p/accessories-and-software/video-games/Video-Games_Action/78019024" TargetMode="External"/><Relationship Id="rId4169" Type="http://schemas.openxmlformats.org/officeDocument/2006/relationships/hyperlink" Target="https://p1-ofp.static.pub/medias/bWFzdGVyfHJvb3R8MTU3MDl8aW1hZ2UvanBlZ3xoZjcvaDIxLzExNjI2MzgzOTAwNzAyLmpwZ3wxY2Y1ODgwOGVjM2U4M2E5NGNjNDFiODUwMWJjMDA2YzVmYmRjM2M1ZmYzODBkYTEyM2Q3Y2Q0NGRjNTg1NjAw/E80F4F95-08F8-4097-9680-110C756BDEF2.jpg" TargetMode="External"/><Relationship Id="rId4170" Type="http://schemas.openxmlformats.org/officeDocument/2006/relationships/hyperlink" Target="https://p1-ofp.static.pub/medias/bWFzdGVyfHJvb3R8MTU3MDl8aW1hZ2UvanBlZ3xoZjcvaDIxLzExNjI2MzgzOTAwNzAyLmpwZ3wxY2Y1ODgwOGVjM2U4M2E5NGNjNDFiODUwMWJjMDA2YzVmYmRjM2M1ZmYzODBkYTEyM2Q3Y2Q0NGRjNTg1NjAw/E80F4F95-08F8-4097-9680-110C756BDEF2.jpg" TargetMode="External"/><Relationship Id="rId4171" Type="http://schemas.openxmlformats.org/officeDocument/2006/relationships/hyperlink" Target="https://www.lenovo.com/us/en/p/accessories-and-software/video-games/Video-Games_Action/78017364" TargetMode="External"/><Relationship Id="rId4172" Type="http://schemas.openxmlformats.org/officeDocument/2006/relationships/hyperlink" Target="https://www.lenovo.com/us/en/p/accessories-and-software/video-games/Video-Games_Action/78017364" TargetMode="External"/><Relationship Id="rId4173" Type="http://schemas.openxmlformats.org/officeDocument/2006/relationships/hyperlink" Target="https://p1-ofp.static.pub/medias/bWFzdGVyfHJvb3R8MjU2MDJ8aW1hZ2UvanBlZ3xoY2IvaDIyLzExNzIzNTE3ODIwOTU4LmpwZ3wzMWZhMTU0N2M1MTI5NzQ5YjVmNzI0NzcwMWUyNDE2YmNiNjJiODk1ZjQ4MDI2OTZiNWM2NTdlZDU0MGMzZGQ4/81F25972-4B65-4885-89F3-0134A2792608.jpg" TargetMode="External"/><Relationship Id="rId4174" Type="http://schemas.openxmlformats.org/officeDocument/2006/relationships/hyperlink" Target="https://p1-ofp.static.pub/medias/bWFzdGVyfHJvb3R8MjU2MDJ8aW1hZ2UvanBlZ3xoY2IvaDIyLzExNzIzNTE3ODIwOTU4LmpwZ3wzMWZhMTU0N2M1MTI5NzQ5YjVmNzI0NzcwMWUyNDE2YmNiNjJiODk1ZjQ4MDI2OTZiNWM2NTdlZDU0MGMzZGQ4/81F25972-4B65-4885-89F3-0134A2792608.jpg" TargetMode="External"/><Relationship Id="rId4175" Type="http://schemas.openxmlformats.org/officeDocument/2006/relationships/hyperlink" Target="https://www.lenovo.com/us/en/p/accessories-and-software/video-games/Video-Games_Action/78016811" TargetMode="External"/><Relationship Id="rId4176" Type="http://schemas.openxmlformats.org/officeDocument/2006/relationships/hyperlink" Target="https://p1-ofp.static.pub/medias/bWFzdGVyfHJvb3R8MjEwOTB8aW1hZ2UvanBlZ3xoNTcvaGE0LzExNjA1ODE1MDAxMTE4LmpwZ3wxNTIzZmY5MDc1ZmU5YmI3MTI2ZTNlYWUyOTRjOTE5MDdhNWExYzY0YTBjOTM2YjI2OWU3NTkyMDQxMTVjZmQz/CF54F2A0-9ED1-4399-BE95-0769785A286C.jpg" TargetMode="External"/><Relationship Id="rId4177" Type="http://schemas.openxmlformats.org/officeDocument/2006/relationships/hyperlink" Target="https://p1-ofp.static.pub/medias/bWFzdGVyfHJvb3R8MjEwOTB8aW1hZ2UvanBlZ3xoNTcvaGE0LzExNjA1ODE1MDAxMTE4LmpwZ3wxNTIzZmY5MDc1ZmU5YmI3MTI2ZTNlYWUyOTRjOTE5MDdhNWExYzY0YTBjOTM2YjI2OWU3NTkyMDQxMTVjZmQz/CF54F2A0-9ED1-4399-BE95-0769785A286C.jpg" TargetMode="External"/><Relationship Id="rId4178" Type="http://schemas.openxmlformats.org/officeDocument/2006/relationships/hyperlink" Target="https://www.lenovo.com/us/en/p/accessories-and-software/video-games/Video-Games_Action/78016964" TargetMode="External"/><Relationship Id="rId4179" Type="http://schemas.openxmlformats.org/officeDocument/2006/relationships/hyperlink" Target="https://p1-ofp.static.pub/medias/bWFzdGVyfHJvb3R8MzAxNTN8aW1hZ2UvanBlZ3xoMjgvaDRmLzExNjA5NjczNzI4MDMwLmpwZ3w1ZjU5NWUwMjA1MjBlYmNlZjBkZTM4YTM1NDUyZjkzYzJkNzI2ZTMyNTI1M2IxN2ZjMWMwMjViNWY1ODRjOTYz/5E44BE2E-16EE-4D75-91F7-F50365CD52AC.jpg" TargetMode="External"/><Relationship Id="rId4180" Type="http://schemas.openxmlformats.org/officeDocument/2006/relationships/hyperlink" Target="https://p1-ofp.static.pub/medias/bWFzdGVyfHJvb3R8MTk3MTB8aW1hZ2UvanBlZ3xoYTAvaGJlLzExNjA5NjczOTI0NjM4LmpwZ3xiYmIyNmZiMTNjMjFkZWRhZjljY2E2ODk3YmJiYzAxNDkxNWZmMDUyMGVjNWU4MGY3NTk1YjFkYWQ4NDU4YTYy/6CEDA8FB-7D17-4BC3-ABB0-CF33D7A39539.jpg" TargetMode="External"/><Relationship Id="rId4181" Type="http://schemas.openxmlformats.org/officeDocument/2006/relationships/hyperlink" Target="https://www.lenovo.com/us/en/p/accessories-and-software/video-games/Video-Games_Action/78015437" TargetMode="External"/><Relationship Id="rId4182" Type="http://schemas.openxmlformats.org/officeDocument/2006/relationships/hyperlink" Target="https://p1-ofp.static.pub/medias/bWFzdGVyfHJvb3R8MjMyOTl8aW1hZ2UvanBlZ3xoYzIvaDY0LzExNjQ4MDg3MjI4NDQ2LmpwZ3wyYzMwZDg1ZDc2MWQzNjM5MDczZGNiYjAyNzM4OTNmMjY3OTg2NzkxMWM3YzNjYjM4MDU2NTJiODFkMDI2Njgx/D6BCCBC4-A442-4762-89A8-E19DE213C4D6.jpg" TargetMode="External"/><Relationship Id="rId4183" Type="http://schemas.openxmlformats.org/officeDocument/2006/relationships/hyperlink" Target="https://p1-ofp.static.pub/medias/bWFzdGVyfHJvb3R8MjMyOTl8aW1hZ2UvanBlZ3xoYzIvaDY0LzExNjQ4MDg3MjI4NDQ2LmpwZ3wyYzMwZDg1ZDc2MWQzNjM5MDczZGNiYjAyNzM4OTNmMjY3OTg2NzkxMWM3YzNjYjM4MDU2NTJiODFkMDI2Njgx/D6BCCBC4-A442-4762-89A8-E19DE213C4D6.jpg" TargetMode="External"/><Relationship Id="rId4184" Type="http://schemas.openxmlformats.org/officeDocument/2006/relationships/hyperlink" Target="https://www.lenovo.com/us/en/p/accessories-and-software/video-games/Video-Games_Action/78017177" TargetMode="External"/><Relationship Id="rId4185" Type="http://schemas.openxmlformats.org/officeDocument/2006/relationships/hyperlink" Target="https://p1-ofp.static.pub/medias/bWFzdGVyfHJvb3R8MTgwMjZ8aW1hZ2UvanBlZ3xoODgvaDkwLzExNjY3MzMxMDg4NDE0LmpwZ3xkY2ViMmM0YjhhMDU3YTM1MjMyYWViYzRkNjRlNTdlZTQ0YTJkODZkYmFkNTU0OWU5MDY1N2I3MzRhOGFjYWQ1/0B831348-8828-4513-8326-FCE31388D281.jpg" TargetMode="External"/><Relationship Id="rId4186" Type="http://schemas.openxmlformats.org/officeDocument/2006/relationships/hyperlink" Target="https://p1-ofp.static.pub/medias/bWFzdGVyfHJvb3R8MTgwMjZ8aW1hZ2UvanBlZ3xoODgvaDkwLzExNjY3MzMxMDg4NDE0LmpwZ3xkY2ViMmM0YjhhMDU3YTM1MjMyYWViYzRkNjRlNTdlZTQ0YTJkODZkYmFkNTU0OWU5MDY1N2I3MzRhOGFjYWQ1/0B831348-8828-4513-8326-FCE31388D281.jpg" TargetMode="External"/><Relationship Id="rId4187" Type="http://schemas.openxmlformats.org/officeDocument/2006/relationships/hyperlink" Target="https://www.lenovo.com/us/en/p/accessories-and-software/video-games/Video-Games_Action/78017043" TargetMode="External"/><Relationship Id="rId4188" Type="http://schemas.openxmlformats.org/officeDocument/2006/relationships/hyperlink" Target="https://www.lenovo.com/us/en/p/accessories-and-software/video-games/Video-Games_Action/78017043" TargetMode="External"/><Relationship Id="rId4189" Type="http://schemas.openxmlformats.org/officeDocument/2006/relationships/hyperlink" Target="https://p1-ofp.static.pub/medias/bWFzdGVyfHJvb3R8MTk1MzB8aW1hZ2UvanBlZ3xoMWUvaDFkLzExNzIzNDc4Njk1OTY2LmpwZ3xmYzExNTU1NGRlNDhhMTgwYzkzYjQ4N2E3OGYzNzBiMjA2YWQ1NDY0OTc4YzczMDM4MTdiY2ZlODMyYWUyMzYw/82D96BF0-C9BE-416C-A607-22571BF84D51.jpg" TargetMode="External"/><Relationship Id="rId4190" Type="http://schemas.openxmlformats.org/officeDocument/2006/relationships/hyperlink" Target="https://p1-ofp.static.pub/medias/bWFzdGVyfHJvb3R8MTk1MzB8aW1hZ2UvanBlZ3xoMWUvaDFkLzExNzIzNDc4Njk1OTY2LmpwZ3xmYzExNTU1NGRlNDhhMTgwYzkzYjQ4N2E3OGYzNzBiMjA2YWQ1NDY0OTc4YzczMDM4MTdiY2ZlODMyYWUyMzYw/82D96BF0-C9BE-416C-A607-22571BF84D51.jpg" TargetMode="External"/><Relationship Id="rId4191" Type="http://schemas.openxmlformats.org/officeDocument/2006/relationships/hyperlink" Target="https://www.lenovo.com/us/en/p/accessories-and-software/video-games/Video-Games_Action/78016425" TargetMode="External"/><Relationship Id="rId4192" Type="http://schemas.openxmlformats.org/officeDocument/2006/relationships/hyperlink" Target="https://p1-ofp.static.pub/medias/bWFzdGVyfHJvb3R8MTYzODB8aW1hZ2UvanBlZ3xoNDkvaDk1LzExNjY3MDExNjAwNDE0LmpwZ3w4OWExZmYwOTQxOTNiNWE3YjNiMDg2ZWVjM2JkNGFjZDIyYWMxZjU2ODdlNTUzNTRkNjExYmQxZmFiZDJjMzU4/049B52BD-AED2-406F-B8AA-D61D7B091024.jpg" TargetMode="External"/><Relationship Id="rId4193" Type="http://schemas.openxmlformats.org/officeDocument/2006/relationships/hyperlink" Target="https://p1-ofp.static.pub/medias/bWFzdGVyfHJvb3R8MTYzODB8aW1hZ2UvanBlZ3xoNDkvaDk1LzExNjY3MDExNjAwNDE0LmpwZ3w4OWExZmYwOTQxOTNiNWE3YjNiMDg2ZWVjM2JkNGFjZDIyYWMxZjU2ODdlNTUzNTRkNjExYmQxZmFiZDJjMzU4/049B52BD-AED2-406F-B8AA-D61D7B091024.jpg" TargetMode="External"/><Relationship Id="rId4194" Type="http://schemas.openxmlformats.org/officeDocument/2006/relationships/hyperlink" Target="https://www.lenovo.com/us/en/p/accessories-and-software/video-games/Video-Games_Action/78017045" TargetMode="External"/><Relationship Id="rId4195" Type="http://schemas.openxmlformats.org/officeDocument/2006/relationships/hyperlink" Target="https://www.lenovo.com/us/en/p/accessories-and-software/video-games/Video-Games_Action/78017045" TargetMode="External"/><Relationship Id="rId4196" Type="http://schemas.openxmlformats.org/officeDocument/2006/relationships/hyperlink" Target="https://p1-ofp.static.pub/medias/bWFzdGVyfHJvb3R8MTcyNzV8aW1hZ2UvanBlZ3xoNjAvaGRlLzEyMzczOTAxNjM5NzEwLmpwZ3xlNGVmMDRhZmVkNzE3MjAxMDU0MzI3YjA5YTgwZWZhZDI3YjU3YzhjMWVhNzU1ZDBlOTA4MjlhZDcyMDk3OTgy/198F9850-BD6B-48E9-9061-84A01CB62C5A.jpg" TargetMode="External"/><Relationship Id="rId4197" Type="http://schemas.openxmlformats.org/officeDocument/2006/relationships/hyperlink" Target="https://p1-ofp.static.pub/medias/bWFzdGVyfHJvb3R8MTcyNzV8aW1hZ2UvanBlZ3xoNjAvaGRlLzEyMzczOTAxNjM5NzEwLmpwZ3xlNGVmMDRhZmVkNzE3MjAxMDU0MzI3YjA5YTgwZWZhZDI3YjU3YzhjMWVhNzU1ZDBlOTA4MjlhZDcyMDk3OTgy/198F9850-BD6B-48E9-9061-84A01CB62C5A.jpg" TargetMode="External"/><Relationship Id="rId4198" Type="http://schemas.openxmlformats.org/officeDocument/2006/relationships/hyperlink" Target="https://www.lenovo.com/us/en/p/accessories-and-software/video-games/Video-Games_Action/78041468" TargetMode="External"/><Relationship Id="rId4199" Type="http://schemas.openxmlformats.org/officeDocument/2006/relationships/hyperlink" Target="https://www.lenovo.com/us/en/p/accessories-and-software/video-games/Video-Games_Action/78041468" TargetMode="External"/><Relationship Id="rId4200" Type="http://schemas.openxmlformats.org/officeDocument/2006/relationships/hyperlink" Target="https://p1-ofp.static.pub/medias/bWFzdGVyfHJvb3R8MjEyMDR8aW1hZ2UvanBlZ3xoNjIvaDUyLzEyNjgwNzY5MjQxMTE4LmpwZ3wyMGYwNGNiMTY0MWQ2ZjE4MDcxNWYyOTdmMWFmYTE1YjM5OTA4ZGM4N2YzMDA1YThlNDU4YzgwMTMzNjM2NWMx/1ECD4517-39DE-454F-AD94-410C6A0F4A06.jpg" TargetMode="External"/><Relationship Id="rId4201" Type="http://schemas.openxmlformats.org/officeDocument/2006/relationships/hyperlink" Target="https://p1-ofp.static.pub/medias/bWFzdGVyfHJvb3R8MjEyMDR8aW1hZ2UvanBlZ3xoNjIvaDUyLzEyNjgwNzY5MjQxMTE4LmpwZ3wyMGYwNGNiMTY0MWQ2ZjE4MDcxNWYyOTdmMWFmYTE1YjM5OTA4ZGM4N2YzMDA1YThlNDU4YzgwMTMzNjM2NWMx/1ECD4517-39DE-454F-AD94-410C6A0F4A06.jpg" TargetMode="External"/><Relationship Id="rId4202" Type="http://schemas.openxmlformats.org/officeDocument/2006/relationships/hyperlink" Target="https://www.lenovo.com/us/en/p/accessories-and-software/video-games/Video-Games_Action/78056609" TargetMode="External"/><Relationship Id="rId4203" Type="http://schemas.openxmlformats.org/officeDocument/2006/relationships/hyperlink" Target="https://www.lenovo.com/us/en/p/accessories-and-software/video-games/Video-Games_Action/78056609" TargetMode="External"/><Relationship Id="rId4204" Type="http://schemas.openxmlformats.org/officeDocument/2006/relationships/hyperlink" Target="https://p1-ofp.static.pub/medias/bWFzdGVyfHJvb3R8MjQ5NTl8aW1hZ2UvanBlZ3xoODkvaDcxLzExNjA2NTYyMjA5ODIyLmpwZ3w3Y2YzZDdmZTk5ZDkyYWRkZDU2NmFiNjgxYTVjODNlMTVmNThiZWFiYmE3ZjYyZmI4MWRkNDZkY2IwYzE2NWVj/7F14331C-84A9-4334-BE72-F6FE1F819486.jpg" TargetMode="External"/><Relationship Id="rId4205" Type="http://schemas.openxmlformats.org/officeDocument/2006/relationships/hyperlink" Target="https://p1-ofp.static.pub/medias/bWFzdGVyfHJvb3R8MjQ5NTl8aW1hZ2UvanBlZ3xoODkvaDcxLzExNjA2NTYyMjA5ODIyLmpwZ3w3Y2YzZDdmZTk5ZDkyYWRkZDU2NmFiNjgxYTVjODNlMTVmNThiZWFiYmE3ZjYyZmI4MWRkNDZkY2IwYzE2NWVj/7F14331C-84A9-4334-BE72-F6FE1F819486.jpg" TargetMode="External"/><Relationship Id="rId4206" Type="http://schemas.openxmlformats.org/officeDocument/2006/relationships/hyperlink" Target="https://www.lenovo.com/us/en/p/accessories-and-software/video-games/Video-Games_Adventure/78015498" TargetMode="External"/><Relationship Id="rId4207" Type="http://schemas.openxmlformats.org/officeDocument/2006/relationships/hyperlink" Target="https://www.lenovo.com/us/en/p/accessories-and-software/video-games/Video-Games_Adventure/78015498" TargetMode="External"/><Relationship Id="rId4208" Type="http://schemas.openxmlformats.org/officeDocument/2006/relationships/hyperlink" Target="https://p1-ofp.static.pub/medias/bWFzdGVyfHJvb3R8MjAyNjJ8aW1hZ2UvanBlZ3xoZjEvaGViLzExNjA2MTgxMzE0NTkwLmpwZ3w1ZGZkMzg1OTA4YmE0NDQ4MDJlYmZlNTI0NzI3MzRlNTQ2ZDNlNmZkNjcwYTM3OTc3YjZmYTBlYjNiZGExYzFl/D1123AC4-70D8-4F48-83FD-9F882159FA57.jpg" TargetMode="External"/><Relationship Id="rId4209" Type="http://schemas.openxmlformats.org/officeDocument/2006/relationships/hyperlink" Target="https://p1-ofp.static.pub/medias/bWFzdGVyfHJvb3R8MjAyNjJ8aW1hZ2UvanBlZ3xoZjEvaGViLzExNjA2MTgxMzE0NTkwLmpwZ3w1ZGZkMzg1OTA4YmE0NDQ4MDJlYmZlNTI0NzI3MzRlNTQ2ZDNlNmZkNjcwYTM3OTc3YjZmYTBlYjNiZGExYzFl/D1123AC4-70D8-4F48-83FD-9F882159FA57.jpg" TargetMode="External"/><Relationship Id="rId4210" Type="http://schemas.openxmlformats.org/officeDocument/2006/relationships/hyperlink" Target="https://www.lenovo.com/us/en/p/accessories-and-software/video-games/Video-Games_Action/78015602" TargetMode="External"/><Relationship Id="rId4211" Type="http://schemas.openxmlformats.org/officeDocument/2006/relationships/hyperlink" Target="https://p1-ofp.static.pub/medias/bWFzdGVyfHJvb3R8MTg3ODl8aW1hZ2UvanBlZ3xoYTIvaGNiLzExNjY3MzI1NTgzMzkwLmpwZ3w3M2MzOTJkMjFhYWFhNjE0OTE0NzZlMmUzMzI2ZTFhOGIyNWQ0NzM5MzIwNzc2Njc1NjI5Njg5NDk5NTYyNzAw/FBEEFA96-2B2B-4D3B-AC9E-81DBB21AFB64.jpg" TargetMode="External"/><Relationship Id="rId4212" Type="http://schemas.openxmlformats.org/officeDocument/2006/relationships/hyperlink" Target="https://p1-ofp.static.pub/medias/bWFzdGVyfHJvb3R8MTg3ODl8aW1hZ2UvanBlZ3xoYTIvaGNiLzExNjY3MzI1NTgzMzkwLmpwZ3w3M2MzOTJkMjFhYWFhNjE0OTE0NzZlMmUzMzI2ZTFhOGIyNWQ0NzM5MzIwNzc2Njc1NjI5Njg5NDk5NTYyNzAw/FBEEFA96-2B2B-4D3B-AC9E-81DBB21AFB64.jpg" TargetMode="External"/><Relationship Id="rId4213" Type="http://schemas.openxmlformats.org/officeDocument/2006/relationships/hyperlink" Target="https://www.lenovo.com/us/en/p/accessories-and-software/video-games/Video-Games_Action/78017044" TargetMode="External"/><Relationship Id="rId4214" Type="http://schemas.openxmlformats.org/officeDocument/2006/relationships/hyperlink" Target="https://www.lenovo.com/us/en/p/accessories-and-software/video-games/Video-Games_Action/78017044" TargetMode="External"/><Relationship Id="rId4215" Type="http://schemas.openxmlformats.org/officeDocument/2006/relationships/hyperlink" Target="https://p1-ofp.static.pub/medias/bWFzdGVyfHJvb3R8MjIxODB8aW1hZ2UvanBlZ3xoN2MvaDQwLzEyNjgwOTM1NTcxNDg2LmpwZ3wxZjhiNTUwY2VmYmEzMmZmMjg4YTk3N2MwZTczZTc1Njg2NDQ1NjIwNzgzYjg0NzNiYjU1YzExOTYzNzViYTkx/258416AB-F5F6-4495-A247-3FE6A8A3C6B8.jpg" TargetMode="External"/><Relationship Id="rId4216" Type="http://schemas.openxmlformats.org/officeDocument/2006/relationships/hyperlink" Target="https://p1-ofp.static.pub/medias/bWFzdGVyfHJvb3R8MjIxODB8aW1hZ2UvanBlZ3xoN2MvaDQwLzEyNjgwOTM1NTcxNDg2LmpwZ3wxZjhiNTUwY2VmYmEzMmZmMjg4YTk3N2MwZTczZTc1Njg2NDQ1NjIwNzgzYjg0NzNiYjU1YzExOTYzNzViYTkx/258416AB-F5F6-4495-A247-3FE6A8A3C6B8.jpg" TargetMode="External"/><Relationship Id="rId4217" Type="http://schemas.openxmlformats.org/officeDocument/2006/relationships/hyperlink" Target="https://www.lenovo.com/us/en/p/accessories-and-software/video-games/Video-Games_Action/78019135" TargetMode="External"/><Relationship Id="rId4218" Type="http://schemas.openxmlformats.org/officeDocument/2006/relationships/hyperlink" Target="https://www.lenovo.com/us/en/p/accessories-and-software/video-games/Video-Games_Action/78019135" TargetMode="External"/><Relationship Id="rId4219" Type="http://schemas.openxmlformats.org/officeDocument/2006/relationships/hyperlink" Target="https://p1-ofp.static.pub/medias/bWFzdGVyfHJvb3R8MTMyNTB8aW1hZ2UvanBlZ3xoOTYvaDdkLzExNjAxOTQ2NTQyMTEwLmpwZ3xlMWZkNDY3Nzc1NTk2ZjM5ZjIzNzNhNTRiZWFmZjI4NGM3NTQyNWM4Y2RhN2YyNTY3ODEyMzQwZWE1MDAxZDdh/F4260074-1514-4ACA-80E9-6438F340F69C.jpg" TargetMode="External"/><Relationship Id="rId4220" Type="http://schemas.openxmlformats.org/officeDocument/2006/relationships/hyperlink" Target="https://p1-ofp.static.pub/medias/bWFzdGVyfHJvb3R8MTMyNTB8aW1hZ2UvanBlZ3xoOTYvaDdkLzExNjAxOTQ2NTQyMTEwLmpwZ3xlMWZkNDY3Nzc1NTk2ZjM5ZjIzNzNhNTRiZWFmZjI4NGM3NTQyNWM4Y2RhN2YyNTY3ODEyMzQwZWE1MDAxZDdh/F4260074-1514-4ACA-80E9-6438F340F69C.jpg" TargetMode="External"/><Relationship Id="rId4221" Type="http://schemas.openxmlformats.org/officeDocument/2006/relationships/hyperlink" Target="https://www.lenovo.com/us/en/p/accessories-and-software/video-games/Video-Games_Action/78016708" TargetMode="External"/><Relationship Id="rId4222" Type="http://schemas.openxmlformats.org/officeDocument/2006/relationships/hyperlink" Target="https://www.lenovo.com/us/en/p/accessories-and-software/video-games/Video-Games_Action/78016708" TargetMode="External"/><Relationship Id="rId4223" Type="http://schemas.openxmlformats.org/officeDocument/2006/relationships/hyperlink" Target="https://p1-ofp.static.pub/medias/bWFzdGVyfHJvb3R8MjE1MTB8aW1hZ2UvanBlZ3xoNTUvaDk1LzEyNjg3MTk3NzY1NjYyLmpwZ3w3Y2QzOTkwZjhiYmY5YTAyNTVlOWIzYWJjYzJjOTMxZDZiMTg5N2ZkNjZhNDYxNDAwMGU1ZGZiOGY4MGMyMTNh/03ED80F1-E2C9-45AB-9840-4BA01595C1CF.jpg" TargetMode="External"/><Relationship Id="rId4224" Type="http://schemas.openxmlformats.org/officeDocument/2006/relationships/hyperlink" Target="https://p1-ofp.static.pub/medias/bWFzdGVyfHJvb3R8MjE1MTB8aW1hZ2UvanBlZ3xoNTUvaDk1LzEyNjg3MTk3NzY1NjYyLmpwZ3w3Y2QzOTkwZjhiYmY5YTAyNTVlOWIzYWJjYzJjOTMxZDZiMTg5N2ZkNjZhNDYxNDAwMGU1ZGZiOGY4MGMyMTNh/03ED80F1-E2C9-45AB-9840-4BA01595C1CF.jpg" TargetMode="External"/><Relationship Id="rId4225" Type="http://schemas.openxmlformats.org/officeDocument/2006/relationships/hyperlink" Target="https://www.lenovo.com/us/en/p/accessories-and-software/video-games/Video-Games_Action/78024288" TargetMode="External"/><Relationship Id="rId4226" Type="http://schemas.openxmlformats.org/officeDocument/2006/relationships/hyperlink" Target="https://p1-ofp.static.pub/medias/bWFzdGVyfHJvb3R8MjkyNDV8aW1hZ2UvanBlZ3xoNjQvaGIyLzExNjQ4MDYyNjUyNDQ2LmpwZ3w3NmZmYWFhNGQ4NTU0NTNmZTE3NzJkMWY5YmNjYmE1MDVjNWNmZTBjOGRjZTdmMjNiZjg2ZjA3YzFmNmUxNjg2/1B3BB094-F9AA-4697-8BA3-F1D70BCF1B7F.jpg" TargetMode="External"/><Relationship Id="rId4227" Type="http://schemas.openxmlformats.org/officeDocument/2006/relationships/hyperlink" Target="https://p1-ofp.static.pub/medias/bWFzdGVyfHJvb3R8MjkyNDV8aW1hZ2UvanBlZ3xoNjQvaGIyLzExNjQ4MDYyNjUyNDQ2LmpwZ3w3NmZmYWFhNGQ4NTU0NTNmZTE3NzJkMWY5YmNjYmE1MDVjNWNmZTBjOGRjZTdmMjNiZjg2ZjA3YzFmNmUxNjg2/1B3BB094-F9AA-4697-8BA3-F1D70BCF1B7F.jpg" TargetMode="External"/><Relationship Id="rId4228" Type="http://schemas.openxmlformats.org/officeDocument/2006/relationships/hyperlink" Target="https://www.lenovo.com/us/en/p/accessories-and-software/video-games/Video-Games_Action/78017175" TargetMode="External"/><Relationship Id="rId4229" Type="http://schemas.openxmlformats.org/officeDocument/2006/relationships/hyperlink" Target="https://www.lenovo.com/us/en/p/accessories-and-software/video-games/Video-Games_Action/78017175" TargetMode="External"/><Relationship Id="rId4230" Type="http://schemas.openxmlformats.org/officeDocument/2006/relationships/hyperlink" Target="https://p1-ofp.static.pub/medias/bWFzdGVyfHJvb3R8MTYyMzh8aW1hZ2UvanBlZ3xoOTUvaDRiLzExNzIzODU4NTA5ODU0LmpwZ3wyYTg5NDc2NzgwNjgwNmM0YzExYjY1ODA4OWUxZDQ1ZGIzYjIzZWYwY2E5MTFlNjI0N2U3ZjE0ZTE1Y2Q3YjA1/BBA92FA8-D7E9-4337-A424-F5B53929EFF6.jpg" TargetMode="External"/><Relationship Id="rId4231" Type="http://schemas.openxmlformats.org/officeDocument/2006/relationships/hyperlink" Target="https://p1-ofp.static.pub/medias/bWFzdGVyfHJvb3R8MTYyMzh8aW1hZ2UvanBlZ3xoOTUvaDRiLzExNzIzODU4NTA5ODU0LmpwZ3wyYTg5NDc2NzgwNjgwNmM0YzExYjY1ODA4OWUxZDQ1ZGIzYjIzZWYwY2E5MTFlNjI0N2U3ZjE0ZTE1Y2Q3YjA1/BBA92FA8-D7E9-4337-A424-F5B53929EFF6.jpg" TargetMode="External"/><Relationship Id="rId4232" Type="http://schemas.openxmlformats.org/officeDocument/2006/relationships/hyperlink" Target="https://www.lenovo.com/us/en/p/accessories-and-software/video-games/Video-Games_Action/78016457" TargetMode="External"/><Relationship Id="rId4233" Type="http://schemas.openxmlformats.org/officeDocument/2006/relationships/hyperlink" Target="https://p1-ofp.static.pub/medias/bWFzdGVyfHJvb3R8MTc3Nzh8aW1hZ2UvanBlZ3xoMmQvaGM1LzEyMzczNzczNTgyMzY2LmpwZ3xlN2JjOWQyY2Y0MGNlYWFlMzMyMGY1NDM0MGU4YmNmZGIwNjliOTMyZmJiNzIzOWJjMWRlNGJjMmQ2Y2MxYWQy/557B503B-3656-473A-B0B5-19C0F331B5B9.jpg" TargetMode="External"/><Relationship Id="rId4234" Type="http://schemas.openxmlformats.org/officeDocument/2006/relationships/hyperlink" Target="https://p1-ofp.static.pub/medias/bWFzdGVyfHJvb3R8MTc3Nzh8aW1hZ2UvanBlZ3xoMmQvaGM1LzEyMzczNzczNTgyMzY2LmpwZ3xlN2JjOWQyY2Y0MGNlYWFlMzMyMGY1NDM0MGU4YmNmZGIwNjliOTMyZmJiNzIzOWJjMWRlNGJjMmQ2Y2MxYWQy/557B503B-3656-473A-B0B5-19C0F331B5B9.jpg" TargetMode="External"/><Relationship Id="rId4235" Type="http://schemas.openxmlformats.org/officeDocument/2006/relationships/hyperlink" Target="https://www.lenovo.com/us/en/p/accessories-and-software/video-games/Video-Games_Action/78024455" TargetMode="External"/><Relationship Id="rId4236" Type="http://schemas.openxmlformats.org/officeDocument/2006/relationships/hyperlink" Target="https://www.lenovo.com/us/en/p/accessories-and-software/video-games/Video-Games_Action/78024455" TargetMode="External"/><Relationship Id="rId4237" Type="http://schemas.openxmlformats.org/officeDocument/2006/relationships/hyperlink" Target="https://p1-ofp.static.pub/medias/bWFzdGVyfHJvb3R8MTY1OTF8aW1hZ2UvanBlZ3xoOGUvaGYxLzEyNjg3Mjg3NjgxMDU0LmpwZ3wzYTRkNzZlMjM1YzlmMGY5N2Q5YTQ0M2IxNTNlOTExMTcyM2FiYTYyZjdjNDQyMmI4NmMwM2QzYzJkZmVhNWM0/65BBBA2D-CD22-4E1A-92FA-59D66C3786EE.jpg" TargetMode="External"/><Relationship Id="rId4238" Type="http://schemas.openxmlformats.org/officeDocument/2006/relationships/hyperlink" Target="https://p1-ofp.static.pub/medias/bWFzdGVyfHJvb3R8MTY1OTF8aW1hZ2UvanBlZ3xoOGUvaGYxLzEyNjg3Mjg3NjgxMDU0LmpwZ3wzYTRkNzZlMjM1YzlmMGY5N2Q5YTQ0M2IxNTNlOTExMTcyM2FiYTYyZjdjNDQyMmI4NmMwM2QzYzJkZmVhNWM0/65BBBA2D-CD22-4E1A-92FA-59D66C3786EE.jpg" TargetMode="External"/><Relationship Id="rId4239" Type="http://schemas.openxmlformats.org/officeDocument/2006/relationships/hyperlink" Target="https://www.lenovo.com/us/en/p/accessories-and-software/video-games/Video-Games_Action/78053813" TargetMode="External"/><Relationship Id="rId4240" Type="http://schemas.openxmlformats.org/officeDocument/2006/relationships/hyperlink" Target="https://www.lenovo.com/us/en/p/accessories-and-software/video-games/Video-Games_Action/78053813" TargetMode="External"/><Relationship Id="rId4241" Type="http://schemas.openxmlformats.org/officeDocument/2006/relationships/hyperlink" Target="https://p1-ofp.static.pub/medias/bWFzdGVyfHJvb3R8MTY4NDZ8aW1hZ2UvanBlZ3xoOGQvaDFhLzExNzIzNjgyODczMzc0LmpwZ3xlMjQzYmIyZjRkNmUyNmQ5ZTcyOGExN2I1ZjI5ZmNlMDk1YmQxYmY2N2M4ZmRjNTRjYTkyZTAxMGE3NzFhOWVl/357434A4-3356-4264-BED5-2357B120B76F.jpg" TargetMode="External"/><Relationship Id="rId4242" Type="http://schemas.openxmlformats.org/officeDocument/2006/relationships/hyperlink" Target="https://p1-ofp.static.pub/medias/bWFzdGVyfHJvb3R8MTY4NDZ8aW1hZ2UvanBlZ3xoOGQvaDFhLzExNzIzNjgyODczMzc0LmpwZ3xlMjQzYmIyZjRkNmUyNmQ5ZTcyOGExN2I1ZjI5ZmNlMDk1YmQxYmY2N2M4ZmRjNTRjYTkyZTAxMGE3NzFhOWVl/357434A4-3356-4264-BED5-2357B120B76F.jpg" TargetMode="External"/><Relationship Id="rId4243" Type="http://schemas.openxmlformats.org/officeDocument/2006/relationships/hyperlink" Target="https://www.lenovo.com/us/en/p/accessories-and-software/video-games/Video-Games_Action/78016248" TargetMode="External"/><Relationship Id="rId4244" Type="http://schemas.openxmlformats.org/officeDocument/2006/relationships/hyperlink" Target="https://p1-ofp.static.pub/medias/bWFzdGVyfHJvb3R8MjAwNTd8aW1hZ2UvanBlZ3xoZDUvaDZiLzExNzI0MjE0ODYxODU0LmpwZ3xlM2YzMTFiMDBlMDlkNDEwMGY2ZmQ0MDU5ZTgyOTc1NTE5NjdkZGM1YmZiNTkzZWZjOTQxNjgyOTM1MGY4NGE2/CAB70CE4-40EF-4AD0-8765-9B8F1A643481.jpg" TargetMode="External"/><Relationship Id="rId4245" Type="http://schemas.openxmlformats.org/officeDocument/2006/relationships/hyperlink" Target="https://p1-ofp.static.pub/medias/bWFzdGVyfHJvb3R8MjAwNTd8aW1hZ2UvanBlZ3xoZDUvaDZiLzExNzI0MjE0ODYxODU0LmpwZ3xlM2YzMTFiMDBlMDlkNDEwMGY2ZmQ0MDU5ZTgyOTc1NTE5NjdkZGM1YmZiNTkzZWZjOTQxNjgyOTM1MGY4NGE2/CAB70CE4-40EF-4AD0-8765-9B8F1A643481.jpg" TargetMode="External"/><Relationship Id="rId4246" Type="http://schemas.openxmlformats.org/officeDocument/2006/relationships/hyperlink" Target="https://www.lenovo.com/us/en/p/accessories-and-software/video-games/Video-Games_Action/78015954" TargetMode="External"/><Relationship Id="rId4247" Type="http://schemas.openxmlformats.org/officeDocument/2006/relationships/hyperlink" Target="https://www.lenovo.com/us/en/p/accessories-and-software/video-games/Video-Games_Action/78015954" TargetMode="External"/><Relationship Id="rId4248" Type="http://schemas.openxmlformats.org/officeDocument/2006/relationships/hyperlink" Target="https://p1-ofp.static.pub/medias/bWFzdGVyfHJvb3R8MTQ1NzF8aW1hZ2UvanBlZ3xoZjAvaDVhLzExNjA2MTg3OTY2NDk0LmpwZ3w2M2RhMzQwZTZkZWU2OWE5ZDBjODNhYjViNzFiZGY1MTE2YTE0YzEwN2U4ZTM1MTllYmVmNmE4NDViMDAxYTJm/EE7C310C-8C14-4B35-A600-04458DD7ECEE.jpg" TargetMode="External"/><Relationship Id="rId4249" Type="http://schemas.openxmlformats.org/officeDocument/2006/relationships/hyperlink" Target="https://p1-ofp.static.pub/medias/bWFzdGVyfHJvb3R8MTQ1NzF8aW1hZ2UvanBlZ3xoZjAvaDVhLzExNjA2MTg3OTY2NDk0LmpwZ3w2M2RhMzQwZTZkZWU2OWE5ZDBjODNhYjViNzFiZGY1MTE2YTE0YzEwN2U4ZTM1MTllYmVmNmE4NDViMDAxYTJm/EE7C310C-8C14-4B35-A600-04458DD7ECEE.jpg" TargetMode="External"/><Relationship Id="rId4250" Type="http://schemas.openxmlformats.org/officeDocument/2006/relationships/hyperlink" Target="https://www.lenovo.com/us/en/p/accessories-and-software/video-games/Video-Games_Action/78015604" TargetMode="External"/><Relationship Id="rId4251" Type="http://schemas.openxmlformats.org/officeDocument/2006/relationships/hyperlink" Target="https://www.lenovo.com/us/en/p/accessories-and-software/video-games/Video-Games_Action/78015604" TargetMode="External"/><Relationship Id="rId4252" Type="http://schemas.openxmlformats.org/officeDocument/2006/relationships/hyperlink" Target="https://p1-ofp.static.pub/medias/bWFzdGVyfHJvb3R8MTMxOTZ8aW1hZ2UvanBlZ3xoM2IvaDAyLzExNjA2MTk1MzA2NTI2LmpwZ3wzYWVkNTI2MzkxY2IzZDJjYjA2ZmIxZTBhNjE3ZmVmNGUxMGZlZWY5YzViMDgyOTc5ZjQxMjlhNjQ2MjZkNzJl/B132DF4C-F155-480B-9B75-C6C7CE870CDD.jpg" TargetMode="External"/><Relationship Id="rId4253" Type="http://schemas.openxmlformats.org/officeDocument/2006/relationships/hyperlink" Target="https://p1-ofp.static.pub/medias/bWFzdGVyfHJvb3R8MTk1NTd8aW1hZ2UvanBlZ3xoZTUvaDNmLzExNjA2MTk1NTAzMTM0LmpwZ3xhZjJjZDFjOGJhMWUyNWU4NWVjNTJlMWUyYzRjOGYzMmQwYTUyN2M0MjNiYTg3MGNmNmZhMTY0YTEyOGIzZmQz/383862B5-04FB-4420-99B2-8CFBB468EF15.jpg" TargetMode="External"/><Relationship Id="rId4254" Type="http://schemas.openxmlformats.org/officeDocument/2006/relationships/hyperlink" Target="https://www.lenovo.com/us/en/p/accessories-and-software/video-games/Video-Games_Action/78015610" TargetMode="External"/><Relationship Id="rId4255" Type="http://schemas.openxmlformats.org/officeDocument/2006/relationships/hyperlink" Target="https://p1-ofp.static.pub/medias/bWFzdGVyfHJvb3R8Njg0NDl8aW1hZ2UvcG5nfGhjOC9oNjIvMTEyMDQ4NzA1MDQ0NzgucG5nfDg4MmE2ODZlYjU2ZDgwYTdlYzNkM2FiOGRkMzc5YzU2MmFiZjNjZjZiMDZjZGUyNzhmZTYwM2VmN2E4ZTViODY/78015813_small.png" TargetMode="External"/><Relationship Id="rId4256" Type="http://schemas.openxmlformats.org/officeDocument/2006/relationships/hyperlink" Target="https://p1-ofp.static.pub/medias/bWFzdGVyfHJvb3R8MTk4OTZ8aW1hZ2UvanBlZ3xoNTcvaGUyLzExNzI0ODQ1MTIxNTY2LmpwZ3wzMmM1ZDE0OGI1ZjVlMDZmYTY5MjVhZjE2YTZlMjc1ZmM2NTYxOWJjMDQzZjAzYWI5Zjk0YWM1MDQ3M2UwMzY2/2ED33AD6-11D7-42CD-83BB-250CAF63034A.jpg" TargetMode="External"/><Relationship Id="rId4257" Type="http://schemas.openxmlformats.org/officeDocument/2006/relationships/hyperlink" Target="https://www.lenovo.com/us/en/p/accessories-and-software/video-games/Video-Games_Action/78015813" TargetMode="External"/><Relationship Id="rId4258" Type="http://schemas.openxmlformats.org/officeDocument/2006/relationships/hyperlink" Target="https://www.lenovo.com/us/en/p/accessories-and-software/video-games/Video-Games_Action/78015813" TargetMode="External"/><Relationship Id="rId4259" Type="http://schemas.openxmlformats.org/officeDocument/2006/relationships/hyperlink" Target="https://p1-ofp.static.pub/medias/bWFzdGVyfHJvb3R8MTgwOTB8aW1hZ2UvanBlZ3xoODEvaDNjLzExNjQyNzk2Mzc2MDk0LmpwZ3xkMmQ1OWZhOWZmYmMxOTI1YTVhY2U4MTYwOTdmMWM2MmQwYmRlMGZmYmIxYWM3OGRmMWMzMTgzZDA5ZjFjOTE4/805EE64D-1604-47C0-A5D1-C5400A95528E.jpg" TargetMode="External"/><Relationship Id="rId4260" Type="http://schemas.openxmlformats.org/officeDocument/2006/relationships/hyperlink" Target="https://p1-ofp.static.pub/medias/bWFzdGVyfHJvb3R8MTgwOTB8aW1hZ2UvanBlZ3xoODEvaDNjLzExNjQyNzk2Mzc2MDk0LmpwZ3xkMmQ1OWZhOWZmYmMxOTI1YTVhY2U4MTYwOTdmMWM2MmQwYmRlMGZmYmIxYWM3OGRmMWMzMTgzZDA5ZjFjOTE4/805EE64D-1604-47C0-A5D1-C5400A95528E.jpg" TargetMode="External"/><Relationship Id="rId4261" Type="http://schemas.openxmlformats.org/officeDocument/2006/relationships/hyperlink" Target="https://www.lenovo.com/us/en/p/accessories-and-software/video-games/Video-Games_Action/78017178" TargetMode="External"/><Relationship Id="rId4262" Type="http://schemas.openxmlformats.org/officeDocument/2006/relationships/hyperlink" Target="https://p1-ofp.static.pub/medias/bWFzdGVyfHJvb3R8MjI4MzJ8aW1hZ2UvanBlZ3xoNzAvaGNhLzExNjQyNzg5NjkxNDIyLmpwZ3wxZGFkMjIxNWMxYzkxM2EwMWNhNmQ5NWI1NWQ5MTdhMzU1ODg1ZTQwNTkxYzI5ZTVjMzUyODEzMjYwZDgxNWJj/FC211959-5AE4-4E99-9FD7-DD2EB7F301BC.jpg" TargetMode="External"/><Relationship Id="rId4263" Type="http://schemas.openxmlformats.org/officeDocument/2006/relationships/hyperlink" Target="https://p1-ofp.static.pub/medias/bWFzdGVyfHJvb3R8MjI4MzJ8aW1hZ2UvanBlZ3xoNzAvaGNhLzExNjQyNzg5NjkxNDIyLmpwZ3wxZGFkMjIxNWMxYzkxM2EwMWNhNmQ5NWI1NWQ5MTdhMzU1ODg1ZTQwNTkxYzI5ZTVjMzUyODEzMjYwZDgxNWJj/FC211959-5AE4-4E99-9FD7-DD2EB7F301BC.jpg" TargetMode="External"/><Relationship Id="rId4264" Type="http://schemas.openxmlformats.org/officeDocument/2006/relationships/hyperlink" Target="https://www.lenovo.com/us/en/p/accessories-and-software/video-games/Video-Games_Action/78017033" TargetMode="External"/><Relationship Id="rId4265" Type="http://schemas.openxmlformats.org/officeDocument/2006/relationships/hyperlink" Target="https://p1-ofp.static.pub/medias/bWFzdGVyfHJvb3R8MjU3OTl8aW1hZ2UvanBlZ3xoMDQvaGUzLzExNzIzNzY3OTM5MTAyLmpwZ3xmMzc2N2YyNDgwYjk0M2UzNmQ5MmM4ZmU4MWI3N2Y2YzU1ZDkyMzY4NGVjZGQ1Y2M5MWJiMTk5MzYxNzI3YThi/DFB98625-5CA4-44FE-846E-DEA0356F7F7F.jpg" TargetMode="External"/><Relationship Id="rId4266" Type="http://schemas.openxmlformats.org/officeDocument/2006/relationships/hyperlink" Target="https://p1-ofp.static.pub/medias/bWFzdGVyfHJvb3R8MjU3OTl8aW1hZ2UvanBlZ3xoMDQvaGUzLzExNzIzNzY3OTM5MTAyLmpwZ3xmMzc2N2YyNDgwYjk0M2UzNmQ5MmM4ZmU4MWI3N2Y2YzU1ZDkyMzY4NGVjZGQ1Y2M5MWJiMTk5MzYxNzI3YThi/DFB98625-5CA4-44FE-846E-DEA0356F7F7F.jpg" TargetMode="External"/><Relationship Id="rId4267" Type="http://schemas.openxmlformats.org/officeDocument/2006/relationships/hyperlink" Target="https://www.lenovo.com/us/en/p/accessories-and-software/video-games/Video-Games_Action/78016438" TargetMode="External"/><Relationship Id="rId4268" Type="http://schemas.openxmlformats.org/officeDocument/2006/relationships/hyperlink" Target="https://p1-ofp.static.pub/medias/bWFzdGVyfHJvb3R8MTg0NzR8aW1hZ2UvanBlZ3xoZGEvaGNhLzExNjQyODAyMDc3NzI2LmpwZ3w3MTQzZjI4NmU4Zjc1MzgyODk1OWJkMThhZmMyNjc2ODE4OTZlOTkxNjQxNWMwYWZiYzJhM2FlNzgzMjUwMWU5/D456BE39-5170-49B7-9A07-064E307341EB.jpg" TargetMode="External"/><Relationship Id="rId4269" Type="http://schemas.openxmlformats.org/officeDocument/2006/relationships/hyperlink" Target="https://p1-ofp.static.pub/medias/bWFzdGVyfHJvb3R8MTg0NzR8aW1hZ2UvanBlZ3xoZGEvaGNhLzExNjQyODAyMDc3NzI2LmpwZ3w3MTQzZjI4NmU4Zjc1MzgyODk1OWJkMThhZmMyNjc2ODE4OTZlOTkxNjQxNWMwYWZiYzJhM2FlNzgzMjUwMWU5/D456BE39-5170-49B7-9A07-064E307341EB.jpg" TargetMode="External"/><Relationship Id="rId4270" Type="http://schemas.openxmlformats.org/officeDocument/2006/relationships/hyperlink" Target="https://www.lenovo.com/us/en/p/accessories-and-software/video-games/Video-Games_Action/78017065" TargetMode="External"/><Relationship Id="rId4271" Type="http://schemas.openxmlformats.org/officeDocument/2006/relationships/hyperlink" Target="https://p1-ofp.static.pub/medias/bWFzdGVyfHJvb3R8MTg2NzZ8aW1hZ2UvanBlZ3xoODYvaDA4LzExNjA4MDgwOTA4MzE4LmpwZ3xkYjVjZmQ1N2RjYjM0N2Q0M2IxZmIzNTZmOGE3ZmJhZDBhYmM4NzJhNTYxNzc4ZWVkYzgwZDJhMzhhMDg0NWVj/A4A15F42-4BAB-45B4-95A8-4FE244F2A0A9.jpg" TargetMode="External"/><Relationship Id="rId4272" Type="http://schemas.openxmlformats.org/officeDocument/2006/relationships/hyperlink" Target="https://p1-ofp.static.pub/medias/bWFzdGVyfHJvb3R8MTg2NzZ8aW1hZ2UvanBlZ3xoODYvaDA4LzExNjA4MDgwOTA4MzE4LmpwZ3xkYjVjZmQ1N2RjYjM0N2Q0M2IxZmIzNTZmOGE3ZmJhZDBhYmM4NzJhNTYxNzc4ZWVkYzgwZDJhMzhhMDg0NWVj/A4A15F42-4BAB-45B4-95A8-4FE244F2A0A9.jpg" TargetMode="External"/><Relationship Id="rId4273" Type="http://schemas.openxmlformats.org/officeDocument/2006/relationships/hyperlink" Target="https://www.lenovo.com/us/en/p/accessories-and-software/video-games/Video-Games_Action/78016001" TargetMode="External"/><Relationship Id="rId4274" Type="http://schemas.openxmlformats.org/officeDocument/2006/relationships/hyperlink" Target="https://www.lenovo.com/us/en/p/accessories-and-software/video-games/Video-Games_Action/78016001" TargetMode="External"/><Relationship Id="rId4275" Type="http://schemas.openxmlformats.org/officeDocument/2006/relationships/hyperlink" Target="https://p1-ofp.static.pub/medias/bWFzdGVyfHJvb3R8MjA4NzJ8aW1hZ2UvanBlZ3xoNzAvaDlkLzExNjA2MTkwMzI1NzkwLmpwZ3w1ZTA2NmFlYTc3NGJjZmIyYTUyODg2MjU2MDljNWIyMGJiYzQ5OTA2NjVmMTRkNTYwN2ZiY2Q3Mjc2ZGFkMWU5/2229A252-C382-4E7D-8BA6-F37ABBC00B04.jpg" TargetMode="External"/><Relationship Id="rId4276" Type="http://schemas.openxmlformats.org/officeDocument/2006/relationships/hyperlink" Target="https://p1-ofp.static.pub/medias/bWFzdGVyfHJvb3R8MjA4NzJ8aW1hZ2UvanBlZ3xoNzAvaDlkLzExNjA2MTkwMzI1NzkwLmpwZ3w1ZTA2NmFlYTc3NGJjZmIyYTUyODg2MjU2MDljNWIyMGJiYzQ5OTA2NjVmMTRkNTYwN2ZiY2Q3Mjc2ZGFkMWU5/2229A252-C382-4E7D-8BA6-F37ABBC00B04.jpg" TargetMode="External"/><Relationship Id="rId4277" Type="http://schemas.openxmlformats.org/officeDocument/2006/relationships/hyperlink" Target="https://www.lenovo.com/us/en/p/accessories-and-software/video-games/Video-Games_Action/78015605" TargetMode="External"/><Relationship Id="rId4278" Type="http://schemas.openxmlformats.org/officeDocument/2006/relationships/hyperlink" Target="https://p1-ofp.static.pub/medias/bWFzdGVyfHJvb3R8MjE4Mzd8aW1hZ2UvanBlZ3xoNTEvaDEyLzExNzIzNTIwMjQ1NzkwLmpwZ3w5ZTFkZDE3ZDYwYWNmNzZiYzllYmVkNzJmMzY3MmUyN2FmOWY2YmRmOWEyYmEwZDgyYzZiODkwZWUxYzY4NzM4/FE981A9A-DB0E-441E-9379-8429967B835A.jpg" TargetMode="External"/><Relationship Id="rId4279" Type="http://schemas.openxmlformats.org/officeDocument/2006/relationships/hyperlink" Target="https://p1-ofp.static.pub/medias/bWFzdGVyfHJvb3R8MjE4Mzd8aW1hZ2UvanBlZ3xoNTEvaDEyLzExNzIzNTIwMjQ1NzkwLmpwZ3w5ZTFkZDE3ZDYwYWNmNzZiYzllYmVkNzJmMzY3MmUyN2FmOWY2YmRmOWEyYmEwZDgyYzZiODkwZWUxYzY4NzM4/FE981A9A-DB0E-441E-9379-8429967B835A.jpg" TargetMode="External"/><Relationship Id="rId4280" Type="http://schemas.openxmlformats.org/officeDocument/2006/relationships/hyperlink" Target="https://www.lenovo.com/us/en/p/accessories-and-software/video-games/Video-Games_Action/78019103" TargetMode="External"/><Relationship Id="rId4281" Type="http://schemas.openxmlformats.org/officeDocument/2006/relationships/hyperlink" Target="https://www.lenovo.com/us/en/p/accessories-and-software/video-games/Video-Games_Action/78019103" TargetMode="External"/><Relationship Id="rId4282" Type="http://schemas.openxmlformats.org/officeDocument/2006/relationships/hyperlink" Target="https://p1-ofp.static.pub/medias/bWFzdGVyfHJvb3R8MjI5MzZ8aW1hZ2UvanBlZ3xoM2MvaDAxLzEyNjgxMDM5NzczNzI2LmpwZ3w0MzFhODA2MmYzMWQwYTFkY2JhZDY4YWY4ZmYwNzQ3NTQyMjQ2Zjg2YmRlNDM5YjJhYjk5MjlhMzViYTM3ZmZj/F8DD5ABD-DE39-4CDF-B96B-9350DE30CBD7.jpg" TargetMode="External"/><Relationship Id="rId4283" Type="http://schemas.openxmlformats.org/officeDocument/2006/relationships/hyperlink" Target="https://p1-ofp.static.pub/medias/bWFzdGVyfHJvb3R8MjI5MzZ8aW1hZ2UvanBlZ3xoM2MvaDAxLzEyNjgxMDM5NzczNzI2LmpwZ3w0MzFhODA2MmYzMWQwYTFkY2JhZDY4YWY4ZmYwNzQ3NTQyMjQ2Zjg2YmRlNDM5YjJhYjk5MjlhMzViYTM3ZmZj/F8DD5ABD-DE39-4CDF-B96B-9350DE30CBD7.jpg" TargetMode="External"/><Relationship Id="rId4284" Type="http://schemas.openxmlformats.org/officeDocument/2006/relationships/hyperlink" Target="https://www.lenovo.com/us/en/p/accessories-and-software/video-games/Video-Games_Action/78019021" TargetMode="External"/><Relationship Id="rId4285" Type="http://schemas.openxmlformats.org/officeDocument/2006/relationships/hyperlink" Target="https://p1-ofp.static.pub/medias/bWFzdGVyfHJvb3R8OTE5MHxpbWFnZS9qcGVnfGg5OC9oZjAvMTEwNjI0MzgyOTc2MzAuanBnfDYwOTI1YWU1YTczZTI4Zjc2ZTg5ZDNjZWQ3MWNmNjRkZjU3MjUzZWEwMzhjN2U2MmQwZGFmYjg2YWU5ZjAwOTM/DBCF448A-91C0-4DF3-9946-9930E8BE8133.jpg" TargetMode="External"/><Relationship Id="rId4286" Type="http://schemas.openxmlformats.org/officeDocument/2006/relationships/hyperlink" Target="https://p1-ofp.static.pub/medias/bWFzdGVyfHJvb3R8MjU0MDV8aW1hZ2UvanBlZ3xoNjcvaGUzLzExNjA1ODcyNjQwMDMwLmpwZ3w3ZDFhYmYwZWIwZmU3MjA4NDM2NjE0ODQ3Nzg5ODYzYjkwNWJjZjViMWM1MWQ2ODFlOWNiMTU2NDdkNmE4NGQ2/53E4537E-7395-4D21-9ADE-C819ACC6FA76.jpg" TargetMode="External"/><Relationship Id="rId4287" Type="http://schemas.openxmlformats.org/officeDocument/2006/relationships/hyperlink" Target="https://www.lenovo.com/us/en/p/accessories-and-software/video-games/Video-Games_Action/78015559" TargetMode="External"/><Relationship Id="rId4288" Type="http://schemas.openxmlformats.org/officeDocument/2006/relationships/hyperlink" Target="https://www.lenovo.com/us/en/p/accessories-and-software/video-games/Video-Games_Action/78015559" TargetMode="External"/><Relationship Id="rId4289" Type="http://schemas.openxmlformats.org/officeDocument/2006/relationships/hyperlink" Target="https://p1-ofp.static.pub/medias/bWFzdGVyfHJvb3R8MjQ4MjF8aW1hZ2UvanBlZ3xoYzAvaDdjLzExNzIzNjg2MDE5MTAyLmpwZ3xkZTdlMTAzNjA2YWI4ZTFhNDQwOGQ4OTJlYTZjM2JlMjg2YTk1YzRmZmRhODdhYTQyNTdjOWVkZWY5MmY1NDcw/2F3E449C-1B5A-4DEF-92B8-71722E62F87F.jpg" TargetMode="External"/><Relationship Id="rId4290" Type="http://schemas.openxmlformats.org/officeDocument/2006/relationships/hyperlink" Target="https://p1-ofp.static.pub/medias/bWFzdGVyfHJvb3R8MjQ4MjF8aW1hZ2UvanBlZ3xoYzAvaDdjLzExNzIzNjg2MDE5MTAyLmpwZ3xkZTdlMTAzNjA2YWI4ZTFhNDQwOGQ4OTJlYTZjM2JlMjg2YTk1YzRmZmRhODdhYTQyNTdjOWVkZWY5MmY1NDcw/2F3E449C-1B5A-4DEF-92B8-71722E62F87F.jpg" TargetMode="External"/><Relationship Id="rId4291" Type="http://schemas.openxmlformats.org/officeDocument/2006/relationships/hyperlink" Target="https://www.lenovo.com/us/en/p/accessories-and-software/video-games/Video-Games_Action/78016454" TargetMode="External"/><Relationship Id="rId4292" Type="http://schemas.openxmlformats.org/officeDocument/2006/relationships/hyperlink" Target="https://p1-ofp.static.pub/medias/bWFzdGVyfHJvb3R8MjAxODR8aW1hZ2UvanBlZ3xoMGEvaGZjLzExNjAxODA3ODY3OTM0LmpwZ3xjYmYzOWFjZTU1Yzc4MmMxNjRkMDNkZDg1NDE5ZWVlNTc0YzI0MTFiYzA3ODdlYmE3MGI0NmUwYmM4OTNjMzQx/F381D401-7C0F-4AE8-801B-AA84B44E00F5.jpg" TargetMode="External"/><Relationship Id="rId4293" Type="http://schemas.openxmlformats.org/officeDocument/2006/relationships/hyperlink" Target="https://p1-ofp.static.pub/medias/bWFzdGVyfHJvb3R8MjAxODR8aW1hZ2UvanBlZ3xoMGEvaGZjLzExNjAxODA3ODY3OTM0LmpwZ3xjYmYzOWFjZTU1Yzc4MmMxNjRkMDNkZDg1NDE5ZWVlNTc0YzI0MTFiYzA3ODdlYmE3MGI0NmUwYmM4OTNjMzQx/F381D401-7C0F-4AE8-801B-AA84B44E00F5.jpg" TargetMode="External"/><Relationship Id="rId4294" Type="http://schemas.openxmlformats.org/officeDocument/2006/relationships/hyperlink" Target="https://www.lenovo.com/us/en/p/accessories-and-software/video-games/Video-Games_Action/78016378" TargetMode="External"/><Relationship Id="rId4295" Type="http://schemas.openxmlformats.org/officeDocument/2006/relationships/hyperlink" Target="https://p1-ofp.static.pub/medias/bWFzdGVyfHJvb3R8MTYwMjJ8aW1hZ2UvanBlZ3xoMTQvaDdiLzExNjA4MDkxOTE4MzY2LmpwZ3xlN2U3MTZjODVmM2E4YjVmY2MxNzc2NGE2YTEzNzI5NDQzNzU4ZjRiNjk5MGUxZjM3NjkzYWNmMjNmOGZlOTg2/CB0E0551-FBD3-4AC3-8EE1-2AEAD9E86195.jpg" TargetMode="External"/><Relationship Id="rId4296" Type="http://schemas.openxmlformats.org/officeDocument/2006/relationships/hyperlink" Target="https://p1-ofp.static.pub/medias/bWFzdGVyfHJvb3R8MTYwMjJ8aW1hZ2UvanBlZ3xoMTQvaDdiLzExNjA4MDkxOTE4MzY2LmpwZ3xlN2U3MTZjODVmM2E4YjVmY2MxNzc2NGE2YTEzNzI5NDQzNzU4ZjRiNjk5MGUxZjM3NjkzYWNmMjNmOGZlOTg2/CB0E0551-FBD3-4AC3-8EE1-2AEAD9E86195.jpg" TargetMode="External"/><Relationship Id="rId4297" Type="http://schemas.openxmlformats.org/officeDocument/2006/relationships/hyperlink" Target="https://www.lenovo.com/us/en/p/accessories-and-software/video-games/Video-Games_Action/78016002" TargetMode="External"/><Relationship Id="rId4298" Type="http://schemas.openxmlformats.org/officeDocument/2006/relationships/hyperlink" Target="https://p1-ofp.static.pub/medias/bWFzdGVyfHJvb3R8MTk2Nzd8aW1hZ2UvanBlZ3xoZGYvaDc3LzExNzIzOTE2NTA5MjE0LmpwZ3xhOTRjMzI5YTljZTAxMDljZjllODhkZDQ4MjIyOTY4OWM4NTVmODg5ODZlZWI1YTMxOWUxMjg1YzAzZTFiMDRh/7E7D7697-2C5F-4208-8D41-095808683D0B.jpg" TargetMode="External"/><Relationship Id="rId4299" Type="http://schemas.openxmlformats.org/officeDocument/2006/relationships/hyperlink" Target="https://p1-ofp.static.pub/medias/bWFzdGVyfHJvb3R8MTk2Nzd8aW1hZ2UvanBlZ3xoZGYvaDc3LzExNzIzOTE2NTA5MjE0LmpwZ3xhOTRjMzI5YTljZTAxMDljZjllODhkZDQ4MjIyOTY4OWM4NTVmODg5ODZlZWI1YTMxOWUxMjg1YzAzZTFiMDRh/7E7D7697-2C5F-4208-8D41-095808683D0B.jpg" TargetMode="External"/><Relationship Id="rId4300" Type="http://schemas.openxmlformats.org/officeDocument/2006/relationships/hyperlink" Target="https://www.lenovo.com/us/en/p/accessories-and-software/video-games/Video-Games_Action/78016347" TargetMode="External"/><Relationship Id="rId4301" Type="http://schemas.openxmlformats.org/officeDocument/2006/relationships/hyperlink" Target="https://p1-ofp.static.pub/medias/bWFzdGVyfHJvb3R8MTYwMDF8aW1hZ2UvanBlZ3xoNzIvaDJjLzExNjA4MDAwNjI2NzE4LmpwZ3w0NmFkMGUyMWNmZTlkODkzMWZjN2RjNzY5YjVhZDIyMGRiNGFmZGVjZGYzMGYxM2IzM2M0OWQ5NjQ4MDllMGYy/3836D3D8-4908-4EA7-91A4-FC20D8D97135.jpg" TargetMode="External"/><Relationship Id="rId4302" Type="http://schemas.openxmlformats.org/officeDocument/2006/relationships/hyperlink" Target="https://p1-ofp.static.pub/medias/bWFzdGVyfHJvb3R8MTYwMDF8aW1hZ2UvanBlZ3xoNzIvaDJjLzExNjA4MDAwNjI2NzE4LmpwZ3w0NmFkMGUyMWNmZTlkODkzMWZjN2RjNzY5YjVhZDIyMGRiNGFmZGVjZGYzMGYxM2IzM2M0OWQ5NjQ4MDllMGYy/3836D3D8-4908-4EA7-91A4-FC20D8D97135.jpg" TargetMode="External"/><Relationship Id="rId4303" Type="http://schemas.openxmlformats.org/officeDocument/2006/relationships/hyperlink" Target="https://www.lenovo.com/us/en/p/accessories-and-software/video-games/Video-Games_Action/78015927" TargetMode="External"/><Relationship Id="rId4304" Type="http://schemas.openxmlformats.org/officeDocument/2006/relationships/hyperlink" Target="https://www.lenovo.com/us/en/p/accessories-and-software/video-games/Video-Games_Action/78015927" TargetMode="External"/><Relationship Id="rId4305" Type="http://schemas.openxmlformats.org/officeDocument/2006/relationships/hyperlink" Target="https://p1-ofp.static.pub/medias/bWFzdGVyfHJvb3R8MTQ4MDB8aW1hZ2UvanBlZ3xoNGYvaGYwLzExNjQ4MDI4ODM1ODcwLmpwZ3w0YzMzMDE1MGNiZmZlMTU1NmQ1NzBiZmU0YjAxZTYwNzhmYjRhNmFmYjA3ZTM3N2Y4Yzc0OWU0YWJmZTMyYmNm/B319DE59-1B70-4629-9F84-717CF1BBC587.jpg" TargetMode="External"/><Relationship Id="rId4306" Type="http://schemas.openxmlformats.org/officeDocument/2006/relationships/hyperlink" Target="https://p1-ofp.static.pub/medias/bWFzdGVyfHJvb3R8MTQ4MDB8aW1hZ2UvanBlZ3xoNGYvaGYwLzExNjQ4MDI4ODM1ODcwLmpwZ3w0YzMzMDE1MGNiZmZlMTU1NmQ1NzBiZmU0YjAxZTYwNzhmYjRhNmFmYjA3ZTM3N2Y4Yzc0OWU0YWJmZTMyYmNm/B319DE59-1B70-4629-9F84-717CF1BBC587.jpg" TargetMode="External"/><Relationship Id="rId4307" Type="http://schemas.openxmlformats.org/officeDocument/2006/relationships/hyperlink" Target="https://www.lenovo.com/us/en/p/accessories-and-software/video-games/Video-Games_Action/78017028" TargetMode="External"/><Relationship Id="rId4308" Type="http://schemas.openxmlformats.org/officeDocument/2006/relationships/hyperlink" Target="https://p1-ofp.static.pub/medias/bWFzdGVyfHJvb3R8MTQxNzd8aW1hZ2UvanBlZ3xoMTEvaDgxLzExNjQ4MDE2MjUyOTU4LmpwZ3xlN2UyNzgyN2E2MmU3NDNiZWE1MTVkNmM5NjU1ZWEyYTA3NzQ3ZGVjMjUyZjk2MjVhNGEzNGNhMWM3YjNjNzI2/4607C0A4-03C3-4218-BDC4-588AE65B7A05.jpg" TargetMode="External"/><Relationship Id="rId4309" Type="http://schemas.openxmlformats.org/officeDocument/2006/relationships/hyperlink" Target="https://p1-ofp.static.pub/medias/bWFzdGVyfHJvb3R8MTQxNzd8aW1hZ2UvanBlZ3xoMTEvaDgxLzExNjQ4MDE2MjUyOTU4LmpwZ3xlN2UyNzgyN2E2MmU3NDNiZWE1MTVkNmM5NjU1ZWEyYTA3NzQ3ZGVjMjUyZjk2MjVhNGEzNGNhMWM3YjNjNzI2/4607C0A4-03C3-4218-BDC4-588AE65B7A05.jpg" TargetMode="External"/><Relationship Id="rId4310" Type="http://schemas.openxmlformats.org/officeDocument/2006/relationships/hyperlink" Target="https://www.lenovo.com/us/en/p/accessories-and-software/video-games/Video-Games_Action/78017029" TargetMode="External"/><Relationship Id="rId4311" Type="http://schemas.openxmlformats.org/officeDocument/2006/relationships/hyperlink" Target="https://www.lenovo.com/us/en/p/accessories-and-software/video-games/Video-Games_Action/78017029" TargetMode="External"/><Relationship Id="rId4312" Type="http://schemas.openxmlformats.org/officeDocument/2006/relationships/hyperlink" Target="https://p1-ofp.static.pub/medias/bWFzdGVyfHJvb3R8MTc4NTN8aW1hZ2UvanBlZ3xoMzcvaDk1LzExNjQxODI3NjIyOTQyLmpwZ3w3NjhlNWIzNTEzMTg3YTg3MGRkNDVlZGIzZjg0YzYxZWMyOTNjOGQ1NjExMWJhZDg3NjJhNjYxZTVhZDBlNzc1/8563C7E2-9961-478E-B4E6-78BE1CA712B5.jpg" TargetMode="External"/><Relationship Id="rId4313" Type="http://schemas.openxmlformats.org/officeDocument/2006/relationships/hyperlink" Target="https://p1-ofp.static.pub/medias/bWFzdGVyfHJvb3R8MTc4NTN8aW1hZ2UvanBlZ3xoMzcvaDk1LzExNjQxODI3NjIyOTQyLmpwZ3w3NjhlNWIzNTEzMTg3YTg3MGRkNDVlZGIzZjg0YzYxZWMyOTNjOGQ1NjExMWJhZDg3NjJhNjYxZTVhZDBlNzc1/8563C7E2-9961-478E-B4E6-78BE1CA712B5.jpg" TargetMode="External"/><Relationship Id="rId4314" Type="http://schemas.openxmlformats.org/officeDocument/2006/relationships/hyperlink" Target="https://www.lenovo.com/us/en/p/accessories-and-software/video-games/Video-Games_Action/78017074" TargetMode="External"/><Relationship Id="rId4315" Type="http://schemas.openxmlformats.org/officeDocument/2006/relationships/hyperlink" Target="https://p1-ofp.static.pub/medias/bWFzdGVyfHJvb3R8MjQxODJ8aW1hZ2UvanBlZ3xoNmIvaGExLzEyNjg3NDE0Njg5ODIyLmpwZ3w5YjIxOWE4MWY3ZDU2NWQzNmJjNmFlMzAxMTNhMmIxNzdmMGIzNDcyZTg2YTBlZDI5ZDU3NmQ0YzMwNjA2ZmU0/C6B327A3-C3CC-4552-90F5-B4647A601EA6.jpg" TargetMode="External"/><Relationship Id="rId4316" Type="http://schemas.openxmlformats.org/officeDocument/2006/relationships/hyperlink" Target="https://p1-ofp.static.pub/medias/bWFzdGVyfHJvb3R8MjgzNjF8aW1hZ2UvanBlZ3xoZTQvaDJlLzEyNjg3NDE1MDgzMDM4LmpwZ3w4NmQxM2QzNjcwYjFmMTdhZjA1MDVlZWFmYjZkNGVmOWVmZjEzMzEyOTYzNGExYTFlN2I3ODBhYzgzYzE1OGNk/C45D7285-AF5D-4BC5-A92E-90BDE7AA23C9.jpg" TargetMode="External"/><Relationship Id="rId4317" Type="http://schemas.openxmlformats.org/officeDocument/2006/relationships/hyperlink" Target="https://www.lenovo.com/us/en/p/accessories-and-software/video-games/Video-Games_Action/78019128" TargetMode="External"/><Relationship Id="rId4318" Type="http://schemas.openxmlformats.org/officeDocument/2006/relationships/hyperlink" Target="https://www.lenovo.com/us/en/p/accessories-and-software/video-games/Video-Games_Action/78019128" TargetMode="External"/><Relationship Id="rId4319" Type="http://schemas.openxmlformats.org/officeDocument/2006/relationships/hyperlink" Target="https://p1-ofp.static.pub/medias/bWFzdGVyfHJvb3R8MjM5MDh8aW1hZ2UvanBlZ3xoYWYvaGE3LzEyNjgwNjk3MjE3MDU0LmpwZ3wwMzMxZGE3MjNhMThiNGE5OGM5MGMxOWYxN2ZjYWJmMWRjNjlkNWYyZjk0OGQ1YmZlZjI1MjQ3YzhlMTBiMGIz/85FB5CE1-EE0B-42F4-ACEF-EBCE4C2863C4.jpg" TargetMode="External"/><Relationship Id="rId4320" Type="http://schemas.openxmlformats.org/officeDocument/2006/relationships/hyperlink" Target="https://p1-ofp.static.pub/medias/bWFzdGVyfHJvb3R8MjM5MDh8aW1hZ2UvanBlZ3xoYWYvaGE3LzEyNjgwNjk3MjE3MDU0LmpwZ3wwMzMxZGE3MjNhMThiNGE5OGM5MGMxOWYxN2ZjYWJmMWRjNjlkNWYyZjk0OGQ1YmZlZjI1MjQ3YzhlMTBiMGIz/85FB5CE1-EE0B-42F4-ACEF-EBCE4C2863C4.jpg" TargetMode="External"/><Relationship Id="rId4321" Type="http://schemas.openxmlformats.org/officeDocument/2006/relationships/hyperlink" Target="https://www.lenovo.com/us/en/p/accessories-and-software/video-games/Video-Games_Action/78024456" TargetMode="External"/><Relationship Id="rId4322" Type="http://schemas.openxmlformats.org/officeDocument/2006/relationships/hyperlink" Target="https://www.lenovo.com/us/en/p/accessories-and-software/video-games/Video-Games_Action/78024456" TargetMode="External"/><Relationship Id="rId4323" Type="http://schemas.openxmlformats.org/officeDocument/2006/relationships/hyperlink" Target="https://p1-ofp.static.pub/medias/bWFzdGVyfHJvb3R8MTkzNTZ8aW1hZ2UvanBlZ3xoZGIvaDI5LzExNjA2MTUxMzMxODcwLmpwZ3xkNzdjMThmZGVkMzA2NmNiYmQ5NGE4N2U1Y2RhNzU3ZjQwOTgyYjU4NGNkMDI0YzUwMTlhZjhlYmE2NWZmODU3/D9B50C18-BD10-4BFC-9BC4-D78358D9DF69.jpg" TargetMode="External"/><Relationship Id="rId4324" Type="http://schemas.openxmlformats.org/officeDocument/2006/relationships/hyperlink" Target="https://p1-ofp.static.pub/medias/bWFzdGVyfHJvb3R8MjEyNDV8aW1hZ2UvanBlZ3xoYzEvaDg2LzExNjA2MTUxNTI4NDc4LmpwZ3wxZDkxZDc3MmE2NTBjZDcxMWUwMWFlMmI2ZWVmNzZhNGQ1NmEyZDAzZGM3MDAwMDM0MWFlYTIwMzc3MDI1OGVm/BF2282AD-8634-4D73-91A0-74069E43B15A.jpg" TargetMode="External"/><Relationship Id="rId4325" Type="http://schemas.openxmlformats.org/officeDocument/2006/relationships/hyperlink" Target="https://www.lenovo.com/us/en/p/accessories-and-software/video-games/Video-Games_Action/78015588" TargetMode="External"/><Relationship Id="rId4326" Type="http://schemas.openxmlformats.org/officeDocument/2006/relationships/hyperlink" Target="https://www.lenovo.com/us/en/p/accessories-and-software/video-games/Video-Games_Action/78015588" TargetMode="External"/><Relationship Id="rId4327" Type="http://schemas.openxmlformats.org/officeDocument/2006/relationships/hyperlink" Target="https://p1-ofp.static.pub/medias/bWFzdGVyfHJvb3R8MTY2MDd8aW1hZ2UvanBlZ3xoYjcvaDU0LzExMDYyNTc5NTI3NzEwLmpwZ3w4ZjgzZmI4MjFmMzU1YjQxM2E5YjdlMTk1MGQzOGJjYWZjZGYyMzUyYzI1NDI0NmQ2NzE1Yjc3OGJjZDk2MDc1/B3135EA3-D805-4A7F-9F66-74FBB4A11EFC.jpg" TargetMode="External"/><Relationship Id="rId4328" Type="http://schemas.openxmlformats.org/officeDocument/2006/relationships/hyperlink" Target="https://p1-ofp.static.pub/medias/bWFzdGVyfHJvb3R8MTY2MDd8aW1hZ2UvanBlZ3xoMDEvaDcwLzExNjA5NTcxNDkxODcwLmpwZ3w0YmVmNzVhYmE5ODIwNjMxZTU2YTY1MGMzZDAyNGU2YTkxMGQ2ZDIxNmViNmY1NDkzOTBmOWEzZDdiNjNhZjZm/B3135EA3-D805-4A7F-9F66-74FBB4A11EFC.jpg" TargetMode="External"/><Relationship Id="rId4329" Type="http://schemas.openxmlformats.org/officeDocument/2006/relationships/hyperlink" Target="https://www.lenovo.com/us/en/p/accessories-and-software/video-games/Video-Games_Action/78015464" TargetMode="External"/><Relationship Id="rId4330" Type="http://schemas.openxmlformats.org/officeDocument/2006/relationships/hyperlink" Target="https://www.lenovo.com/us/en/p/accessories-and-software/video-games/Video-Games_Action/78015464" TargetMode="External"/><Relationship Id="rId4331" Type="http://schemas.openxmlformats.org/officeDocument/2006/relationships/hyperlink" Target="https://p1-ofp.static.pub/medias/bWFzdGVyfHJvb3R8MjExNjJ8aW1hZ2UvanBlZ3xoMDkvaDk5LzExNzIzNTcwMzE1Mjk0LmpwZ3xhZTgyYzgzOWQ3ZDZjODg1ZTkyNTMxYWVmYjJiMmU0OGI1MDVjN2JkMzExMjJkOTkyMDBlNTdlZGU1MjBlZWE0/F16FEA1F-7620-488D-BFCB-73D83FC7D405.jpg" TargetMode="External"/><Relationship Id="rId4332" Type="http://schemas.openxmlformats.org/officeDocument/2006/relationships/hyperlink" Target="https://p1-ofp.static.pub/medias/bWFzdGVyfHJvb3R8MjExNjJ8aW1hZ2UvanBlZ3xoMDkvaDk5LzExNzIzNTcwMzE1Mjk0LmpwZ3xhZTgyYzgzOWQ3ZDZjODg1ZTkyNTMxYWVmYjJiMmU0OGI1MDVjN2JkMzExMjJkOTkyMDBlNTdlZGU1MjBlZWE0/F16FEA1F-7620-488D-BFCB-73D83FC7D405.jpg" TargetMode="External"/><Relationship Id="rId4333" Type="http://schemas.openxmlformats.org/officeDocument/2006/relationships/hyperlink" Target="https://www.lenovo.com/us/en/p/accessories-and-software/video-games/Video-Games_Action/78016220" TargetMode="External"/><Relationship Id="rId4334" Type="http://schemas.openxmlformats.org/officeDocument/2006/relationships/hyperlink" Target="https://p1-ofp.static.pub/medias/bWFzdGVyfHJvb3R8MjU2MjB8aW1hZ2UvanBlZ3xoYjQvaGVlLzExNjY3MzkyNDMwMTEwLmpwZ3xkMmQ5MjM0MmFkY2JhNTI4NzNkYjNkYzVhOWE5ZTJmYzJmMWYxMjk0ODQ1NTNmZWViMTEwY2EyY2NhZjE3OGI4/4326BF25-F0AC-4CE4-86C5-7B4A061FB4EF.jpg" TargetMode="External"/><Relationship Id="rId4335" Type="http://schemas.openxmlformats.org/officeDocument/2006/relationships/hyperlink" Target="https://p1-ofp.static.pub/medias/bWFzdGVyfHJvb3R8MjU2MjB8aW1hZ2UvanBlZ3xoYjQvaGVlLzExNjY3MzkyNDMwMTEwLmpwZ3xkMmQ5MjM0MmFkY2JhNTI4NzNkYjNkYzVhOWE5ZTJmYzJmMWYxMjk0ODQ1NTNmZWViMTEwY2EyY2NhZjE3OGI4/4326BF25-F0AC-4CE4-86C5-7B4A061FB4EF.jpg" TargetMode="External"/><Relationship Id="rId4336" Type="http://schemas.openxmlformats.org/officeDocument/2006/relationships/hyperlink" Target="https://www.lenovo.com/us/en/p/accessories-and-software/video-games/Video-Games_Action/78017007" TargetMode="External"/><Relationship Id="rId4337" Type="http://schemas.openxmlformats.org/officeDocument/2006/relationships/hyperlink" Target="https://p1-ofp.static.pub/medias/bWFzdGVyfHJvb3R8MjIyNjl8aW1hZ2UvanBlZ3xoOGUvaDkxLzExNjQyNzgxMjM3Mjc4LmpwZ3xmNWNiODc4NDRjYjg3MDk3NDAwMTA0ZmVlOWFkYTM3NzIzMGI3MTkxMzI0NzRkMmNjZTQxNGQ0YmEwZjZlMDEx/C1EC0E0D-3628-4B4D-B68C-0A676183A013.jpg" TargetMode="External"/><Relationship Id="rId4338" Type="http://schemas.openxmlformats.org/officeDocument/2006/relationships/hyperlink" Target="https://p1-ofp.static.pub/medias/bWFzdGVyfHJvb3R8MjIyNjl8aW1hZ2UvanBlZ3xoOGUvaDkxLzExNjQyNzgxMjM3Mjc4LmpwZ3xmNWNiODc4NDRjYjg3MDk3NDAwMTA0ZmVlOWFkYTM3NzIzMGI3MTkxMzI0NzRkMmNjZTQxNGQ0YmEwZjZlMDEx/C1EC0E0D-3628-4B4D-B68C-0A676183A013.jpg" TargetMode="External"/><Relationship Id="rId4339" Type="http://schemas.openxmlformats.org/officeDocument/2006/relationships/hyperlink" Target="https://www.lenovo.com/us/en/p/accessories-and-software/video-games/Video-Games_Action/78017035" TargetMode="External"/><Relationship Id="rId4340" Type="http://schemas.openxmlformats.org/officeDocument/2006/relationships/hyperlink" Target="https://p1-ofp.static.pub/medias/bWFzdGVyfHJvb3R8MTk1MjB8aW1hZ2UvanBlZ3xoNzMvaDU0LzExMDYyNDMyMTcwMDE0LmpwZ3w2ZjQ1ZTBhYjdlNTk3ZDExNTNhODM1MzZhOGM1OTk1MjQxZjc0NWY5ZGQ5ODE4OWUyOTA1MGU5NGY0ZWVkYmE4/C52C7FA8-446B-4094-B4B2-B1492A982604.jpg" TargetMode="External"/><Relationship Id="rId4341" Type="http://schemas.openxmlformats.org/officeDocument/2006/relationships/hyperlink" Target="https://p1-ofp.static.pub/medias/bWFzdGVyfHJvb3R8MTk1MjB8aW1hZ2UvanBlZ3xoMGUvaDg1LzExNjA5NjgyOTY4NjA2LmpwZ3w5MDczZTU4NjU2Mzk0MGM1M2NjNWIyZTYwNmUxNzQyY2NmNTM5MjExZDdhZDA5YjIwZjE0OTY4ODcxMzU5ZjNj/C52C7FA8-446B-4094-B4B2-B1492A982604.jpg" TargetMode="External"/><Relationship Id="rId4342" Type="http://schemas.openxmlformats.org/officeDocument/2006/relationships/hyperlink" Target="https://www.lenovo.com/us/en/p/accessories-and-software/video-games/Video-Games_Action/78015434" TargetMode="External"/><Relationship Id="rId4343" Type="http://schemas.openxmlformats.org/officeDocument/2006/relationships/hyperlink" Target="https://p1-ofp.static.pub/medias/bWFzdGVyfHJvb3R8MTgwMTd8aW1hZ2UvanBlZ3xoMmMvaGUzLzExNjA5NzY2MDY4MjU0LmpwZ3w1OTMzMTIzNzcxNDM2ZTU0Njc3OTU0MjI1YzZkZmZkMzAwYmRlMDBhNWQyZDhjZWRlOTVlMWEwM2RlMjRhOGI3/0F9EE69B-C6D5-4D08-9E28-A0F5CD038DB4.jpg" TargetMode="External"/><Relationship Id="rId4344" Type="http://schemas.openxmlformats.org/officeDocument/2006/relationships/hyperlink" Target="https://p1-ofp.static.pub/medias/bWFzdGVyfHJvb3R8MTgwMTd8aW1hZ2UvanBlZ3xoMmMvaGUzLzExNjA5NzY2MDY4MjU0LmpwZ3w1OTMzMTIzNzcxNDM2ZTU0Njc3OTU0MjI1YzZkZmZkMzAwYmRlMDBhNWQyZDhjZWRlOTVlMWEwM2RlMjRhOGI3/0F9EE69B-C6D5-4D08-9E28-A0F5CD038DB4.jpg" TargetMode="External"/><Relationship Id="rId4345" Type="http://schemas.openxmlformats.org/officeDocument/2006/relationships/hyperlink" Target="https://www.lenovo.com/us/en/p/accessories-and-software/video-games/Video-Games_Adventure/78015429" TargetMode="External"/><Relationship Id="rId4346" Type="http://schemas.openxmlformats.org/officeDocument/2006/relationships/hyperlink" Target="https://www.lenovo.com/us/en/p/accessories-and-software/video-games/Video-Games_Adventure/78015429" TargetMode="External"/><Relationship Id="rId4347" Type="http://schemas.openxmlformats.org/officeDocument/2006/relationships/hyperlink" Target="https://p1-ofp.static.pub/medias/bWFzdGVyfHJvb3R8MjM5Mjh8aW1hZ2UvanBlZ3xoZWQvaGM3LzExNjAxOTc1NzA1NjMwLmpwZ3xkMWYwODE2ZjQ3NjdmMTc4ZDFkYjliZjk2MDc0MzFlMTUzZmE2NDI3ZTRlZTE1ZjZkMTM5NTA1Y2ZiMzZiYTg2/662CD3DD-41D0-41DD-A5EC-C16ADCB86023.jpg" TargetMode="External"/><Relationship Id="rId4348" Type="http://schemas.openxmlformats.org/officeDocument/2006/relationships/hyperlink" Target="https://p1-ofp.static.pub/medias/bWFzdGVyfHJvb3R8MjM5Mjh8aW1hZ2UvanBlZ3xoZWQvaGM3LzExNjAxOTc1NzA1NjMwLmpwZ3xkMWYwODE2ZjQ3NjdmMTc4ZDFkYjliZjk2MDc0MzFlMTUzZmE2NDI3ZTRlZTE1ZjZkMTM5NTA1Y2ZiMzZiYTg2/662CD3DD-41D0-41DD-A5EC-C16ADCB86023.jpg" TargetMode="External"/><Relationship Id="rId4349" Type="http://schemas.openxmlformats.org/officeDocument/2006/relationships/hyperlink" Target="https://www.lenovo.com/us/en/p/accessories-and-software/video-games/Video-Games_Action/78016742" TargetMode="External"/><Relationship Id="rId4350" Type="http://schemas.openxmlformats.org/officeDocument/2006/relationships/hyperlink" Target="https://p1-ofp.static.pub/medias/bWFzdGVyfHJvb3R8MTMyODV8aW1hZ2UvanBlZ3xoZDMvaDM1LzExNjA5NzcxOTY2NDk0LmpwZ3xjZDdjNGVkNGU5YmVhYzczMWQ2Yjk4ZWU1ZGIwY2M1YjAzODE1NDg3MjJlZDQyOThmMmRiZDRlMzg3OTYzMWFl/B3B231FD-AC64-4951-B7F4-65257BE85551.jpg" TargetMode="External"/><Relationship Id="rId4351" Type="http://schemas.openxmlformats.org/officeDocument/2006/relationships/hyperlink" Target="https://p1-ofp.static.pub/medias/bWFzdGVyfHJvb3R8MTMyODV8aW1hZ2UvanBlZ3xoZDMvaDM1LzExNjA5NzcxOTY2NDk0LmpwZ3xjZDdjNGVkNGU5YmVhYzczMWQ2Yjk4ZWU1ZGIwY2M1YjAzODE1NDg3MjJlZDQyOThmMmRiZDRlMzg3OTYzMWFl/B3B231FD-AC64-4951-B7F4-65257BE85551.jpg" TargetMode="External"/><Relationship Id="rId4352" Type="http://schemas.openxmlformats.org/officeDocument/2006/relationships/hyperlink" Target="https://www.lenovo.com/us/en/p/accessories-and-software/video-games/Video-Games_Action/78015426" TargetMode="External"/><Relationship Id="rId4353" Type="http://schemas.openxmlformats.org/officeDocument/2006/relationships/hyperlink" Target="https://www.lenovo.com/us/en/p/accessories-and-software/video-games/Video-Games_Action/78015426" TargetMode="External"/><Relationship Id="rId4354" Type="http://schemas.openxmlformats.org/officeDocument/2006/relationships/hyperlink" Target="https://p1-ofp.static.pub/medias/bWFzdGVyfHJvb3R8MjM0MTB8aW1hZ2UvanBlZ3xoNjQvaDc0LzExNzI0MTQzNDI3NjE0LmpwZ3wzYzJhNzRjMmU3ZDkxYjdhOWQ0MDE4OTU2YWVkMmFiYjVmMWFiYmNmMzc3MmJhYTVjMjlhMDNkYTEzNzVhNjE4/DB069FBE-BB87-467D-9668-CA3FB2568B15.jpg" TargetMode="External"/><Relationship Id="rId4355" Type="http://schemas.openxmlformats.org/officeDocument/2006/relationships/hyperlink" Target="https://p1-ofp.static.pub/medias/bWFzdGVyfHJvb3R8MjM0MTB8aW1hZ2UvanBlZ3xoNjQvaDc0LzExNzI0MTQzNDI3NjE0LmpwZ3wzYzJhNzRjMmU3ZDkxYjdhOWQ0MDE4OTU2YWVkMmFiYjVmMWFiYmNmMzc3MmJhYTVjMjlhMDNkYTEzNzVhNjE4/DB069FBE-BB87-467D-9668-CA3FB2568B15.jpg" TargetMode="External"/><Relationship Id="rId4356" Type="http://schemas.openxmlformats.org/officeDocument/2006/relationships/hyperlink" Target="https://www.lenovo.com/us/en/p/accessories-and-software/video-games/Video-Games_Action/78015926" TargetMode="External"/><Relationship Id="rId4357" Type="http://schemas.openxmlformats.org/officeDocument/2006/relationships/hyperlink" Target="https://p1-ofp.static.pub/medias/bWFzdGVyfHJvb3R8MTgxNzV8aW1hZ2UvanBlZ3xoY2QvaGJlLzExNjA2MTc3MjUxMzU4LmpwZ3wxOTQ3MWJjNTA4ZWJjYjA0M2ExMjI3MDdmMWI3YWQ5NTQ2MTc4ZDIzMDJiMjBlYTY5MzU1MzU2Njg0MDlhZjAw/C5FE340B-4E24-4D7C-A00B-F9253C8B1B6B.jpg" TargetMode="External"/><Relationship Id="rId4358" Type="http://schemas.openxmlformats.org/officeDocument/2006/relationships/hyperlink" Target="https://p1-ofp.static.pub/medias/bWFzdGVyfHJvb3R8MjE3MTJ8aW1hZ2UvanBlZ3xoYTYvaGI5LzExNjA2MTc3NDQ3OTY2LmpwZ3wyZWE5MWZhOTQwYzJiZmMwNTA0ZjRlOGVlZTBmODQ5NWUxZWVhNjA0ZTk0YTgyMWVmZDFjZTg4MDY5Y2ZlNGZl/96F4B4AD-5C1F-41F5-BC49-E9895B7CF64C.jpg" TargetMode="External"/><Relationship Id="rId4359" Type="http://schemas.openxmlformats.org/officeDocument/2006/relationships/hyperlink" Target="https://www.lenovo.com/us/en/p/accessories-and-software/video-games/Video-Games_Action/78015601" TargetMode="External"/><Relationship Id="rId4360" Type="http://schemas.openxmlformats.org/officeDocument/2006/relationships/hyperlink" Target="https://www.lenovo.com/us/en/p/accessories-and-software/video-games/Video-Games_Action/78015601" TargetMode="External"/><Relationship Id="rId4361" Type="http://schemas.openxmlformats.org/officeDocument/2006/relationships/hyperlink" Target="https://p1-ofp.static.pub/medias/bWFzdGVyfHJvb3R8MTQwMjl8aW1hZ2UvanBlZ3xoYmMvaGFlLzExNzIzOTAzMTM5ODcwLmpwZ3wzNjQ3OTU4NDYzNmRhYTdlNTE5NjA5NDRjMjlkMjM3MzgwZTY4NzgyYTlhZmFlOWVkYWMyMWY2ODA5NWQxYWYy/8A56D790-1B8B-42BF-B0AB-7FEED1888122.jpg" TargetMode="External"/><Relationship Id="rId4362" Type="http://schemas.openxmlformats.org/officeDocument/2006/relationships/hyperlink" Target="https://p1-ofp.static.pub/medias/bWFzdGVyfHJvb3R8MTQwMjl8aW1hZ2UvanBlZ3xoYmMvaGFlLzExNzIzOTAzMTM5ODcwLmpwZ3wzNjQ3OTU4NDYzNmRhYTdlNTE5NjA5NDRjMjlkMjM3MzgwZTY4NzgyYTlhZmFlOWVkYWMyMWY2ODA5NWQxYWYy/8A56D790-1B8B-42BF-B0AB-7FEED1888122.jpg" TargetMode="External"/><Relationship Id="rId4363" Type="http://schemas.openxmlformats.org/officeDocument/2006/relationships/hyperlink" Target="https://www.lenovo.com/us/en/p/accessories-and-software/video-games/Video-Games_Action/78016349" TargetMode="External"/><Relationship Id="rId4364" Type="http://schemas.openxmlformats.org/officeDocument/2006/relationships/hyperlink" Target="https://p1-ofp.static.pub/medias/bWFzdGVyfHJvb3R8MjQzMzd8aW1hZ2UvanBlZ3xoMzMvaDAwLzExNzIzODIzNzc1Nzc0LmpwZ3xlYTlhNGUxMjcyNTJmZThjYTFiNzNmYjc1NWI1NWQzNjQ0OTdkZGUyMzMzMTZiMjY4MjY4MWE3NDNmMmY5NjM3/9425D977-4EA5-4EC7-83C6-CB02A4BC8A96.jpg" TargetMode="External"/><Relationship Id="rId4365" Type="http://schemas.openxmlformats.org/officeDocument/2006/relationships/hyperlink" Target="https://p1-ofp.static.pub/medias/bWFzdGVyfHJvb3R8MjQzMzd8aW1hZ2UvanBlZ3xoMzMvaDAwLzExNzIzODIzNzc1Nzc0LmpwZ3xlYTlhNGUxMjcyNTJmZThjYTFiNzNmYjc1NWI1NWQzNjQ0OTdkZGUyMzMzMTZiMjY4MjY4MWE3NDNmMmY5NjM3/9425D977-4EA5-4EC7-83C6-CB02A4BC8A96.jpg" TargetMode="External"/><Relationship Id="rId4366" Type="http://schemas.openxmlformats.org/officeDocument/2006/relationships/hyperlink" Target="https://www.lenovo.com/us/en/p/accessories-and-software/video-games/Video-Games_Action/78016440" TargetMode="External"/><Relationship Id="rId4367" Type="http://schemas.openxmlformats.org/officeDocument/2006/relationships/hyperlink" Target="https://www.lenovo.com/us/en/p/accessories-and-software/video-games/Video-Games_Action/78016440" TargetMode="External"/><Relationship Id="rId4368" Type="http://schemas.openxmlformats.org/officeDocument/2006/relationships/hyperlink" Target="https://p1-ofp.static.pub/medias/bWFzdGVyfHJvb3R8MTcyODl8aW1hZ2UvanBlZ3xoMGIvaDFjLzExNzIzNDkyODUxNzQyLmpwZ3wzYzdmNDFhZjg4ZDkwZGMwNGNlNDIyMDBjODIyNTc1MzczYTA2ZmEzNWQwNWI4N2MyY2QxZDNkMWRmOTBmOTdk/686A8FED-085A-45E7-8434-73FC275C3D96.jpg" TargetMode="External"/><Relationship Id="rId4369" Type="http://schemas.openxmlformats.org/officeDocument/2006/relationships/hyperlink" Target="https://p1-ofp.static.pub/medias/bWFzdGVyfHJvb3R8MTcyODl8aW1hZ2UvanBlZ3xoMGIvaDFjLzExNzIzNDkyODUxNzQyLmpwZ3wzYzdmNDFhZjg4ZDkwZGMwNGNlNDIyMDBjODIyNTc1MzczYTA2ZmEzNWQwNWI4N2MyY2QxZDNkMWRmOTBmOTdk/686A8FED-085A-45E7-8434-73FC275C3D96.jpg" TargetMode="External"/><Relationship Id="rId4370" Type="http://schemas.openxmlformats.org/officeDocument/2006/relationships/hyperlink" Target="https://www.lenovo.com/us/en/p/accessories-and-software/video-games/Video-Games_Action/78016228" TargetMode="External"/><Relationship Id="rId4371" Type="http://schemas.openxmlformats.org/officeDocument/2006/relationships/hyperlink" Target="https://p1-ofp.static.pub/medias/bWFzdGVyfHJvb3R8MjI3NTZ8aW1hZ2UvanBlZ3xoMWQvaGZhLzExNjA5NzczNTM5MzU4LmpwZ3xiM2M2ZjEwNjU5ZTQzNWE2YWUzMDRlMGM0NTY4ZjVhYzYyNGJhNjQwMGQ1ZmI3MjY1ZTE4OWU2MzIwMmVlMzYx/D45803E7-8950-4174-9F79-B3D483E84DAF.jpg" TargetMode="External"/><Relationship Id="rId4372" Type="http://schemas.openxmlformats.org/officeDocument/2006/relationships/hyperlink" Target="https://p1-ofp.static.pub/medias/bWFzdGVyfHJvb3R8MjI3NTZ8aW1hZ2UvanBlZ3xoMWQvaGZhLzExNjA5NzczNTM5MzU4LmpwZ3xiM2M2ZjEwNjU5ZTQzNWE2YWUzMDRlMGM0NTY4ZjVhYzYyNGJhNjQwMGQ1ZmI3MjY1ZTE4OWU2MzIwMmVlMzYx/D45803E7-8950-4174-9F79-B3D483E84DAF.jpg" TargetMode="External"/><Relationship Id="rId4373" Type="http://schemas.openxmlformats.org/officeDocument/2006/relationships/hyperlink" Target="https://www.lenovo.com/us/en/p/accessories-and-software/video-games/Video-Games_Action/78015425" TargetMode="External"/><Relationship Id="rId4374" Type="http://schemas.openxmlformats.org/officeDocument/2006/relationships/hyperlink" Target="https://www.lenovo.com/us/en/p/accessories-and-software/video-games/Video-Games_Action/78015425" TargetMode="External"/><Relationship Id="rId4375" Type="http://schemas.openxmlformats.org/officeDocument/2006/relationships/hyperlink" Target="https://p1-ofp.static.pub/medias/bWFzdGVyfHJvb3R8MjM5NTF8aW1hZ2UvanBlZ3xoMjUvaGNmLzEyNjgwNzMxODIwMDYyLmpwZ3w3ZDFlZmM3MTc0ZDFlNmU1YTdmYWJiNTU1ZGE1NWI1M2Q0MTVmZTk0MWQ2MzZhN2QwYTMzNjlmYjNiZjVmNjcy/E5D18C2A-ECA9-4151-917E-64880030A15D.jpg" TargetMode="External"/><Relationship Id="rId4376" Type="http://schemas.openxmlformats.org/officeDocument/2006/relationships/hyperlink" Target="https://p1-ofp.static.pub/medias/bWFzdGVyfHJvb3R8MjM5NTF8aW1hZ2UvanBlZ3xoMjUvaGNmLzEyNjgwNzMxODIwMDYyLmpwZ3w3ZDFlZmM3MTc0ZDFlNmU1YTdmYWJiNTU1ZGE1NWI1M2Q0MTVmZTk0MWQ2MzZhN2QwYTMzNjlmYjNiZjVmNjcy/E5D18C2A-ECA9-4151-917E-64880030A15D.jpg" TargetMode="External"/><Relationship Id="rId4377" Type="http://schemas.openxmlformats.org/officeDocument/2006/relationships/hyperlink" Target="https://www.lenovo.com/us/en/p/accessories-and-software/video-games/Video-Games_Action/78024460" TargetMode="External"/><Relationship Id="rId4378" Type="http://schemas.openxmlformats.org/officeDocument/2006/relationships/hyperlink" Target="https://p1-ofp.static.pub/medias/bWFzdGVyfHJvb3R8MjQzMzd8aW1hZ2UvanBlZ3xoMzMvaDAwLzExNzIzODIzNzc1Nzc0LmpwZ3xlYTlhNGUxMjcyNTJmZThjYTFiNzNmYjc1NWI1NWQzNjQ0OTdkZGUyMzMzMTZiMjY4MjY4MWE3NDNmMmY5NjM3/9425D977-4EA5-4EC7-83C6-CB02A4BC8A96.jpg" TargetMode="External"/><Relationship Id="rId4379" Type="http://schemas.openxmlformats.org/officeDocument/2006/relationships/hyperlink" Target="https://p1-ofp.static.pub/medias/bWFzdGVyfHJvb3R8MjQzMzd8aW1hZ2UvanBlZ3xoMzMvaDAwLzExNzIzODIzNzc1Nzc0LmpwZ3xlYTlhNGUxMjcyNTJmZThjYTFiNzNmYjc1NWI1NWQzNjQ0OTdkZGUyMzMzMTZiMjY4MjY4MWE3NDNmMmY5NjM3/9425D977-4EA5-4EC7-83C6-CB02A4BC8A96.jpg" TargetMode="External"/><Relationship Id="rId4380" Type="http://schemas.openxmlformats.org/officeDocument/2006/relationships/hyperlink" Target="https://www.lenovo.com/us/en/p/accessories-and-software/video-games/Video-Games_Action/78016440" TargetMode="External"/><Relationship Id="rId4381" Type="http://schemas.openxmlformats.org/officeDocument/2006/relationships/hyperlink" Target="https://www.lenovo.com/us/en/p/accessories-and-software/video-games/Video-Games_Action/78016440" TargetMode="External"/><Relationship Id="rId4382" Type="http://schemas.openxmlformats.org/officeDocument/2006/relationships/hyperlink" Target="https://p1-ofp.static.pub/medias/bWFzdGVyfHJvb3R8MjEwNzF8aW1hZ2UvanBlZ3xoNjYvaGUwLzExNjQyNzg2MzQ5MDg2LmpwZ3xlMjNhYzIxMTdlN2E2YWZjZjZhNjUzYWYxYzZjYzNhY2FlMzIxMDM4ZThmOWFjNDFjYjE4YjBlNTdmZWQ3YzJk/98479F8C-F848-40BC-8BF9-3912D47D50C4.jpg" TargetMode="External"/><Relationship Id="rId4383" Type="http://schemas.openxmlformats.org/officeDocument/2006/relationships/hyperlink" Target="https://p1-ofp.static.pub/medias/bWFzdGVyfHJvb3R8MjEwNzF8aW1hZ2UvanBlZ3xoNjYvaGUwLzExNjQyNzg2MzQ5MDg2LmpwZ3xlMjNhYzIxMTdlN2E2YWZjZjZhNjUzYWYxYzZjYzNhY2FlMzIxMDM4ZThmOWFjNDFjYjE4YjBlNTdmZWQ3YzJk/98479F8C-F848-40BC-8BF9-3912D47D50C4.jpg" TargetMode="External"/><Relationship Id="rId4384" Type="http://schemas.openxmlformats.org/officeDocument/2006/relationships/hyperlink" Target="https://www.lenovo.com/us/en/p/accessories-and-software/video-games/Video-Games_Action/78017202" TargetMode="External"/><Relationship Id="rId4385" Type="http://schemas.openxmlformats.org/officeDocument/2006/relationships/hyperlink" Target="https://p1-ofp.static.pub/medias/bWFzdGVyfHJvb3R8MTQwMjl8aW1hZ2UvanBlZ3xoYmMvaGFlLzExNzIzOTAzMTM5ODcwLmpwZ3wzNjQ3OTU4NDYzNmRhYTdlNTE5NjA5NDRjMjlkMjM3MzgwZTY4NzgyYTlhZmFlOWVkYWMyMWY2ODA5NWQxYWYy/8A56D790-1B8B-42BF-B0AB-7FEED1888122.jpg" TargetMode="External"/><Relationship Id="rId4386" Type="http://schemas.openxmlformats.org/officeDocument/2006/relationships/hyperlink" Target="https://p1-ofp.static.pub/medias/bWFzdGVyfHJvb3R8MTQwMjl8aW1hZ2UvanBlZ3xoYmMvaGFlLzExNzIzOTAzMTM5ODcwLmpwZ3wzNjQ3OTU4NDYzNmRhYTdlNTE5NjA5NDRjMjlkMjM3MzgwZTY4NzgyYTlhZmFlOWVkYWMyMWY2ODA5NWQxYWYy/8A56D790-1B8B-42BF-B0AB-7FEED1888122.jpg" TargetMode="External"/><Relationship Id="rId4387" Type="http://schemas.openxmlformats.org/officeDocument/2006/relationships/hyperlink" Target="https://www.lenovo.com/us/en/p/accessories-and-software/video-games/Video-Games_Action/78016349" TargetMode="External"/><Relationship Id="rId4388" Type="http://schemas.openxmlformats.org/officeDocument/2006/relationships/hyperlink" Target="https://p1-ofp.static.pub/medias/bWFzdGVyfHJvb3R8MjI3NTZ8aW1hZ2UvanBlZ3xoMWQvaGZhLzExNjA5NzczNTM5MzU4LmpwZ3xiM2M2ZjEwNjU5ZTQzNWE2YWUzMDRlMGM0NTY4ZjVhYzYyNGJhNjQwMGQ1ZmI3MjY1ZTE4OWU2MzIwMmVlMzYx/D45803E7-8950-4174-9F79-B3D483E84DAF.jpg" TargetMode="External"/><Relationship Id="rId4389" Type="http://schemas.openxmlformats.org/officeDocument/2006/relationships/hyperlink" Target="https://p1-ofp.static.pub/medias/bWFzdGVyfHJvb3R8MjI3NTZ8aW1hZ2UvanBlZ3xoMWQvaGZhLzExNjA5NzczNTM5MzU4LmpwZ3xiM2M2ZjEwNjU5ZTQzNWE2YWUzMDRlMGM0NTY4ZjVhYzYyNGJhNjQwMGQ1ZmI3MjY1ZTE4OWU2MzIwMmVlMzYx/D45803E7-8950-4174-9F79-B3D483E84DAF.jpg" TargetMode="External"/><Relationship Id="rId4390" Type="http://schemas.openxmlformats.org/officeDocument/2006/relationships/hyperlink" Target="https://www.lenovo.com/us/en/p/accessories-and-software/video-games/Video-Games_Action/78015425" TargetMode="External"/><Relationship Id="rId4391" Type="http://schemas.openxmlformats.org/officeDocument/2006/relationships/hyperlink" Target="https://www.lenovo.com/us/en/p/accessories-and-software/video-games/Video-Games_Action/78015425" TargetMode="External"/><Relationship Id="rId4392" Type="http://schemas.openxmlformats.org/officeDocument/2006/relationships/hyperlink" Target="https://p1-ofp.static.pub/medias/bWFzdGVyfHJvb3R8MjUwODd8aW1hZ2UvanBlZ3xoMmMvaDQ3LzExNjA5NjA0NTIyMDE0LmpwZ3wwMTAwNzIyMGQzNzU3MGE4MjZiYjcxZWU4OTRhZTUyYzYyMWFlOWM4MmZlOGI5MzYzMDJlZjY4ZWZhYmIxMWI3/776ED980-5F09-47A4-909E-ACAD902E54DC.jpg" TargetMode="External"/><Relationship Id="rId4393" Type="http://schemas.openxmlformats.org/officeDocument/2006/relationships/hyperlink" Target="https://p1-ofp.static.pub/medias/bWFzdGVyfHJvb3R8MTY0NTZ8aW1hZ2UvanBlZ3xoMDUvaDQyLzExNjA5NjA0NzE4NjIyLmpwZ3w0Y2E2ZmEyMGVmZTQ1MjgyNjcyMWY4M2I0NjU5NGI3MTFlZTQwYjc2ODA0MGMxMjU2MThjN2MxMzdhMGRiODRh/41D5C3F7-EB27-42DB-9204-726937870EAD.jpg" TargetMode="External"/><Relationship Id="rId4394" Type="http://schemas.openxmlformats.org/officeDocument/2006/relationships/hyperlink" Target="https://www.lenovo.com/us/en/p/accessories-and-software/video-games/Video-Games_Action/78015451" TargetMode="External"/><Relationship Id="rId4395" Type="http://schemas.openxmlformats.org/officeDocument/2006/relationships/hyperlink" Target="https://p1-ofp.static.pub/medias/bWFzdGVyfHJvb3R8MTM2Nzd8aW1hZ2UvanBlZ3xoYzAvaDZjLzExNjY3MzYyMTUyNDc4LmpwZ3w5ODNkMGZmZjM4ZDNlMzk4ZDM4OWZlZmFkMmU1MzUwZDRjMTJiYzJmM2NlM2Y1MTg4MDE5MTgzMWU3MjYwNjUw/9205DB53-8704-447F-BCFC-E5B5B483956F.jpg" TargetMode="External"/><Relationship Id="rId4396" Type="http://schemas.openxmlformats.org/officeDocument/2006/relationships/hyperlink" Target="https://p1-ofp.static.pub/medias/bWFzdGVyfHJvb3R8MTM2Nzd8aW1hZ2UvanBlZ3xoYzAvaDZjLzExNjY3MzYyMTUyNDc4LmpwZ3w5ODNkMGZmZjM4ZDNlMzk4ZDM4OWZlZmFkMmU1MzUwZDRjMTJiYzJmM2NlM2Y1MTg4MDE5MTgzMWU3MjYwNjUw/9205DB53-8704-447F-BCFC-E5B5B483956F.jpg" TargetMode="External"/><Relationship Id="rId4397" Type="http://schemas.openxmlformats.org/officeDocument/2006/relationships/hyperlink" Target="https://www.lenovo.com/us/en/p/accessories-and-software/video-games/Video-Games_Action/78017067" TargetMode="External"/><Relationship Id="rId4398" Type="http://schemas.openxmlformats.org/officeDocument/2006/relationships/hyperlink" Target="https://p1-ofp.static.pub/medias/bWFzdGVyfHJvb3R8MTU0MDR8aW1hZ2UvanBlZ3xoYTMvaGMxLzExNjY3MDA3Mjc1MDM4LmpwZ3wzYWZiZTBhZTk5OWUzZWYzNzgxN2M5YWRiYTVmNzYyNTUwMTU1ZDY4MzUwZWQ4ZTM2NWVkYWM4NjMzYTYxMmEx/A16E6079-96C0-4F49-BB2A-23BFFF702149.jpg" TargetMode="External"/><Relationship Id="rId4399" Type="http://schemas.openxmlformats.org/officeDocument/2006/relationships/hyperlink" Target="https://p1-ofp.static.pub/medias/bWFzdGVyfHJvb3R8MTU0MDR8aW1hZ2UvanBlZ3xoYTMvaGMxLzExNjY3MDA3Mjc1MDM4LmpwZ3wzYWZiZTBhZTk5OWUzZWYzNzgxN2M5YWRiYTVmNzYyNTUwMTU1ZDY4MzUwZWQ4ZTM2NWVkYWM4NjMzYTYxMmEx/A16E6079-96C0-4F49-BB2A-23BFFF702149.jpg" TargetMode="External"/><Relationship Id="rId4400" Type="http://schemas.openxmlformats.org/officeDocument/2006/relationships/hyperlink" Target="https://www.lenovo.com/us/en/p/accessories-and-software/video-games/Video-Games_Action/78017046" TargetMode="External"/><Relationship Id="rId4401" Type="http://schemas.openxmlformats.org/officeDocument/2006/relationships/hyperlink" Target="https://p1-ofp.static.pub/medias/bWFzdGVyfHJvb3R8MjI4Nzh8aW1hZ2UvanBlZ3xoYzkvaGNkLzExNjA5OTMzMzgxNjYyLmpwZ3xhZGM1OWQ3NGJkN2NhYTUwMTg0MGQxNzFhODE2NDM3YzZkMjY2MzViMjM2NWI0Njk3MzgyNzNhZDg1Y2U1ZmY1/739D9B4D-8A35-4716-82B3-43B719FD08A0.jpg" TargetMode="External"/><Relationship Id="rId4402" Type="http://schemas.openxmlformats.org/officeDocument/2006/relationships/hyperlink" Target="https://p1-ofp.static.pub/medias/bWFzdGVyfHJvb3R8MjI4Nzh8aW1hZ2UvanBlZ3xoYzkvaGNkLzExNjA5OTMzMzgxNjYyLmpwZ3xhZGM1OWQ3NGJkN2NhYTUwMTg0MGQxNzFhODE2NDM3YzZkMjY2MzViMjM2NWI0Njk3MzgyNzNhZDg1Y2U1ZmY1/739D9B4D-8A35-4716-82B3-43B719FD08A0.jpg" TargetMode="External"/><Relationship Id="rId4403" Type="http://schemas.openxmlformats.org/officeDocument/2006/relationships/hyperlink" Target="https://www.lenovo.com/us/en/p/accessories-and-software/video-games/Video-Games_Action/78015611" TargetMode="External"/><Relationship Id="rId4404" Type="http://schemas.openxmlformats.org/officeDocument/2006/relationships/hyperlink" Target="https://p1-ofp.static.pub/medias/bWFzdGVyfHJvb3R8MTUxOTl8aW1hZ2UvanBlZ3xoOGIvaDgzLzEyNjg3NDcwNTI2NDk0LmpwZ3w4Y2UzZjAxYWIxMzI0M2VmZTc4NGY0ZjJkMDhjYzQ2ZTY2NjM2Y2MwYmZlYzEzNzZkYjBlN2Q1MGEyYTI1ZmNi/997F8B19-D1F0-468C-87CF-22CC6C5DF4B4.jpg" TargetMode="External"/><Relationship Id="rId4405" Type="http://schemas.openxmlformats.org/officeDocument/2006/relationships/hyperlink" Target="https://p1-ofp.static.pub/medias/bWFzdGVyfHJvb3R8MTUxOTl8aW1hZ2UvanBlZ3xoOGIvaDgzLzEyNjg3NDcwNTI2NDk0LmpwZ3w4Y2UzZjAxYWIxMzI0M2VmZTc4NGY0ZjJkMDhjYzQ2ZTY2NjM2Y2MwYmZlYzEzNzZkYjBlN2Q1MGEyYTI1ZmNi/997F8B19-D1F0-468C-87CF-22CC6C5DF4B4.jpg" TargetMode="External"/><Relationship Id="rId4406" Type="http://schemas.openxmlformats.org/officeDocument/2006/relationships/hyperlink" Target="https://www.lenovo.com/us/en/p/accessories-and-software/video-games/Video-Games_Action/78019018" TargetMode="External"/><Relationship Id="rId4407" Type="http://schemas.openxmlformats.org/officeDocument/2006/relationships/hyperlink" Target="https://www.lenovo.com/us/en/p/accessories-and-software/video-games/Video-Games_Action/78019018" TargetMode="External"/><Relationship Id="rId4408" Type="http://schemas.openxmlformats.org/officeDocument/2006/relationships/hyperlink" Target="https://p1-ofp.static.pub/medias/bWFzdGVyfHJvb3R8MjY4MDJ8aW1hZ2UvanBlZ3xoMTkvaGU3LzExNzIzNzQxMjAwNDE0LmpwZ3wzYTkwZTBmYWMyOTg4ODUyNTAzMjM2M2EyZDgwNDQ2ODdjZDJlMGQ0MTI2ZTBhMDQzNzE5ZGE1ZDVjNzZjYWQ5/DFEF29C2-0F69-4F21-BB37-DE2D81036C4B.jpg" TargetMode="External"/><Relationship Id="rId4409" Type="http://schemas.openxmlformats.org/officeDocument/2006/relationships/hyperlink" Target="https://p1-ofp.static.pub/medias/bWFzdGVyfHJvb3R8MjY4MDJ8aW1hZ2UvanBlZ3xoMTkvaGU3LzExNzIzNzQxMjAwNDE0LmpwZ3wzYTkwZTBmYWMyOTg4ODUyNTAzMjM2M2EyZDgwNDQ2ODdjZDJlMGQ0MTI2ZTBhMDQzNzE5ZGE1ZDVjNzZjYWQ5/DFEF29C2-0F69-4F21-BB37-DE2D81036C4B.jpg" TargetMode="External"/><Relationship Id="rId4410" Type="http://schemas.openxmlformats.org/officeDocument/2006/relationships/hyperlink" Target="https://www.lenovo.com/us/en/p/accessories-and-software/video-games/Video-Games_Action/78016439" TargetMode="External"/><Relationship Id="rId4411" Type="http://schemas.openxmlformats.org/officeDocument/2006/relationships/hyperlink" Target="https://p1-ofp.static.pub/medias/bWFzdGVyfHJvb3R8MjUxOTJ8aW1hZ2UvanBlZ3xoODIvaGFiLzExNjA4MDc1OTkzMTE4LmpwZ3xhZGRmMWY3NzU3MjA1MDAxNjM1ZjM1MTk4M2E3NjYyMjZiY2U2YmZkMWIxY2VlM2FlZjUxMDBjZWQ4ZmYzZjQ0/82BD038D-7BF9-4002-93A4-57C361AA9955.jpg" TargetMode="External"/><Relationship Id="rId4412" Type="http://schemas.openxmlformats.org/officeDocument/2006/relationships/hyperlink" Target="https://p1-ofp.static.pub/medias/bWFzdGVyfHJvb3R8MjUxOTJ8aW1hZ2UvanBlZ3xoODIvaGFiLzExNjA4MDc1OTkzMTE4LmpwZ3xhZGRmMWY3NzU3MjA1MDAxNjM1ZjM1MTk4M2E3NjYyMjZiY2U2YmZkMWIxY2VlM2FlZjUxMDBjZWQ4ZmYzZjQ0/82BD038D-7BF9-4002-93A4-57C361AA9955.jpg" TargetMode="External"/><Relationship Id="rId4413" Type="http://schemas.openxmlformats.org/officeDocument/2006/relationships/hyperlink" Target="https://www.lenovo.com/us/en/p/accessories-and-software/video-games/Video-Games_Action/78016005" TargetMode="External"/><Relationship Id="rId4414" Type="http://schemas.openxmlformats.org/officeDocument/2006/relationships/hyperlink" Target="https://www.lenovo.com/us/en/p/accessories-and-software/video-games/Video-Games_Action/78016005" TargetMode="External"/><Relationship Id="rId4415" Type="http://schemas.openxmlformats.org/officeDocument/2006/relationships/hyperlink" Target="https://p1-ofp.static.pub/medias/bWFzdGVyfHJvb3R8MjQ3OTJ8aW1hZ2UvanBlZ3xoNjMvaDQyLzExNjA5NTU5MzY3NzEwLmpwZ3w4NTFlMTE0NTBhMTFlZDdhZWZiZWU5Y2ZjNTM5ZTg1NTA2YjQyNTlhODY0M2JhYTFhODEwNDJlMjZhZDUyYmZl/B28EDF39-BC7A-4450-9319-EB1E6237BBCC.jpg" TargetMode="External"/><Relationship Id="rId4416" Type="http://schemas.openxmlformats.org/officeDocument/2006/relationships/hyperlink" Target="https://p1-ofp.static.pub/medias/bWFzdGVyfHJvb3R8MjQ3OTJ8aW1hZ2UvanBlZ3xoNjMvaDQyLzExNjA5NTU5MzY3NzEwLmpwZ3w4NTFlMTE0NTBhMTFlZDdhZWZiZWU5Y2ZjNTM5ZTg1NTA2YjQyNTlhODY0M2JhYTFhODEwNDJlMjZhZDUyYmZl/B28EDF39-BC7A-4450-9319-EB1E6237BBCC.jpg" TargetMode="External"/><Relationship Id="rId4417" Type="http://schemas.openxmlformats.org/officeDocument/2006/relationships/hyperlink" Target="https://www.lenovo.com/us/en/p/accessories-and-software/video-games/Video-Games_Action/78015468" TargetMode="External"/><Relationship Id="rId4418" Type="http://schemas.openxmlformats.org/officeDocument/2006/relationships/hyperlink" Target="https://p1-ofp.static.pub/medias/bWFzdGVyfHJvb3R8MTkyNjJ8aW1hZ2UvanBlZ3xoMmIvaDM4LzExNjA4MDI1NDY0ODYyLmpwZ3w5MDZlMDBjY2I2YWQ4YzAwNGY2YWMxZmEwOTkzMGJmMjVkNDExMmJlYjMxOTBlYWQ4ODYyNGQzMjc0NzVjMWI3/2F0A44BE-5186-4D63-BF2D-FD791F5E38F6.jpg" TargetMode="External"/><Relationship Id="rId4419" Type="http://schemas.openxmlformats.org/officeDocument/2006/relationships/hyperlink" Target="https://p1-ofp.static.pub/medias/bWFzdGVyfHJvb3R8MTkyNjJ8aW1hZ2UvanBlZ3xoMmIvaDM4LzExNjA4MDI1NDY0ODYyLmpwZ3w5MDZlMDBjY2I2YWQ4YzAwNGY2YWMxZmEwOTkzMGJmMjVkNDExMmJlYjMxOTBlYWQ4ODYyNGQzMjc0NzVjMWI3/2F0A44BE-5186-4D63-BF2D-FD791F5E38F6.jpg" TargetMode="External"/><Relationship Id="rId4420" Type="http://schemas.openxmlformats.org/officeDocument/2006/relationships/hyperlink" Target="https://www.lenovo.com/us/en/p/accessories-and-software/video-games/Video-Games_Action/78015944" TargetMode="External"/><Relationship Id="rId4421" Type="http://schemas.openxmlformats.org/officeDocument/2006/relationships/hyperlink" Target="https://p1-ofp.static.pub/medias/bWFzdGVyfHJvb3R8MjExMjd8aW1hZ2UvanBlZ3xoYjkvaDNiLzExNzIzNTg2MjA3Nzc0LmpwZ3xhNDI3M2Y4ZDdmYWUwNTBiOGFhODhmMDNlYTE0ZDRiMjA2ZmYwZTZmM2Y3NWRiNWY3ODEzOTQ3MGIzNDk1MzU0/EFCEDB94-FC4E-4722-8572-CB1C2D1CD5C0.jpg" TargetMode="External"/><Relationship Id="rId4422" Type="http://schemas.openxmlformats.org/officeDocument/2006/relationships/hyperlink" Target="https://p1-ofp.static.pub/medias/bWFzdGVyfHJvb3R8MjExMjd8aW1hZ2UvanBlZ3xoYjkvaDNiLzExNzIzNTg2MjA3Nzc0LmpwZ3xhNDI3M2Y4ZDdmYWUwNTBiOGFhODhmMDNlYTE0ZDRiMjA2ZmYwZTZmM2Y3NWRiNWY3ODEzOTQ3MGIzNDk1MzU0/EFCEDB94-FC4E-4722-8572-CB1C2D1CD5C0.jpg" TargetMode="External"/><Relationship Id="rId4423" Type="http://schemas.openxmlformats.org/officeDocument/2006/relationships/hyperlink" Target="https://www.lenovo.com/us/en/p/accessories-and-software/video-games/Video-Games_Action/78016218" TargetMode="External"/><Relationship Id="rId4424" Type="http://schemas.openxmlformats.org/officeDocument/2006/relationships/hyperlink" Target="https://p1-ofp.static.pub/medias/bWFzdGVyfHJvb3R8MjE5NTh8aW1hZ2UvanBlZ3xoZjEvaDNjLzExNjQ4MjE0OTU4MTEwLmpwZ3xmMDQyZDhhMWU2ZTJkM2ZjMWJlYzQ3MjllZjAzZTE5YjBkYjA1NjAyNzBmZGUzOTQ2ODQ4NDJjMzI1ODNkZWI2/528B7168-BC53-483A-8107-156C1C0E9215.jpg" TargetMode="External"/><Relationship Id="rId4425" Type="http://schemas.openxmlformats.org/officeDocument/2006/relationships/hyperlink" Target="https://p1-ofp.static.pub/medias/bWFzdGVyfHJvb3R8MjE5NTh8aW1hZ2UvanBlZ3xoZjEvaDNjLzExNjQ4MjE0OTU4MTEwLmpwZ3xmMDQyZDhhMWU2ZTJkM2ZjMWJlYzQ3MjllZjAzZTE5YjBkYjA1NjAyNzBmZGUzOTQ2ODQ4NDJjMzI1ODNkZWI2/528B7168-BC53-483A-8107-156C1C0E9215.jpg" TargetMode="External"/><Relationship Id="rId4426" Type="http://schemas.openxmlformats.org/officeDocument/2006/relationships/hyperlink" Target="https://www.lenovo.com/us/en/p/accessories-and-software/video-games/Video-Games_Action/78017062" TargetMode="External"/><Relationship Id="rId4427" Type="http://schemas.openxmlformats.org/officeDocument/2006/relationships/hyperlink" Target="https://p1-ofp.static.pub/medias/bWFzdGVyfHJvb3R8MjM5NTF8aW1hZ2UvanBlZ3xoZTkvaGU2LzEyMzczNzgwODU2ODYyLmpwZ3xkMjIxYTY3Yjc1NjhiNDQ5MTgyNTFhNmZlMzEzNzRmNjRiMzgwZDY1YzQ5NzQ1YmEyZDFiN2NmZDEyNWI4YjU3/BFE0B3BB-C15C-44E7-8B22-448C2863D936.jpg" TargetMode="External"/><Relationship Id="rId4428" Type="http://schemas.openxmlformats.org/officeDocument/2006/relationships/hyperlink" Target="https://p1-ofp.static.pub/medias/bWFzdGVyfHJvb3R8MjM5NTF8aW1hZ2UvanBlZ3xoZTkvaGU2LzEyMzczNzgwODU2ODYyLmpwZ3xkMjIxYTY3Yjc1NjhiNDQ5MTgyNTFhNmZlMzEzNzRmNjRiMzgwZDY1YzQ5NzQ1YmEyZDFiN2NmZDEyNWI4YjU3/BFE0B3BB-C15C-44E7-8B22-448C2863D936.jpg" TargetMode="External"/><Relationship Id="rId4429" Type="http://schemas.openxmlformats.org/officeDocument/2006/relationships/hyperlink" Target="https://www.lenovo.com/us/en/p/accessories-and-software/video-games/Video-Games_Action/78024452" TargetMode="External"/><Relationship Id="rId4430" Type="http://schemas.openxmlformats.org/officeDocument/2006/relationships/hyperlink" Target="https://p1-ofp.static.pub/medias/bWFzdGVyfHJvb3R8MTcxMTV8aW1hZ2UvanBlZ3xoY2IvaDE4LzExNzIzODg0MjY1NTAyLmpwZ3xjNTMzYmRhN2U5N2JiMzI4NDdmNzgxZDc0MWZiMWVkOGYwMmI3NTUyOTI5ZDlhZjQyZWNjYzI0NjYyNjZmNTA5/5A286337-BDCE-4187-BB5E-27BB841BE07D.jpg" TargetMode="External"/><Relationship Id="rId4431" Type="http://schemas.openxmlformats.org/officeDocument/2006/relationships/hyperlink" Target="https://p1-ofp.static.pub/medias/bWFzdGVyfHJvb3R8MTcxMTV8aW1hZ2UvanBlZ3xoY2IvaDE4LzExNzIzODg0MjY1NTAyLmpwZ3xjNTMzYmRhN2U5N2JiMzI4NDdmNzgxZDc0MWZiMWVkOGYwMmI3NTUyOTI5ZDlhZjQyZWNjYzI0NjYyNjZmNTA5/5A286337-BDCE-4187-BB5E-27BB841BE07D.jpg" TargetMode="External"/><Relationship Id="rId4432" Type="http://schemas.openxmlformats.org/officeDocument/2006/relationships/hyperlink" Target="https://www.lenovo.com/us/en/p/accessories-and-software/video-games/Video-Games_Action/78016462" TargetMode="External"/><Relationship Id="rId4433" Type="http://schemas.openxmlformats.org/officeDocument/2006/relationships/hyperlink" Target="https://p1-ofp.static.pub/medias/bWFzdGVyfHJvb3R8MTQ2Mzd8aW1hZ2UvanBlZ3xoZDcvaDgyLzExNzIzNDQ1MjcyNjA2LmpwZ3xkZjIzYWY1OWE4NGNmNWI3ZmNiNWExNzJjZjk3MjExNjZjZTk4ZjhmNjU4N2IzMmFkODkxZTExOTFhYTBlNGRl/BD321397-4F13-4F82-A026-A8485AAFB85D.jpg" TargetMode="External"/><Relationship Id="rId4434" Type="http://schemas.openxmlformats.org/officeDocument/2006/relationships/hyperlink" Target="https://p1-ofp.static.pub/medias/bWFzdGVyfHJvb3R8MTQ2Mzd8aW1hZ2UvanBlZ3xoZDcvaDgyLzExNzIzNDQ1MjcyNjA2LmpwZ3xkZjIzYWY1OWE4NGNmNWI3ZmNiNWExNzJjZjk3MjExNjZjZTk4ZjhmNjU4N2IzMmFkODkxZTExOTFhYTBlNGRl/BD321397-4F13-4F82-A026-A8485AAFB85D.jpg" TargetMode="External"/><Relationship Id="rId4435" Type="http://schemas.openxmlformats.org/officeDocument/2006/relationships/hyperlink" Target="https://www.lenovo.com/us/en/p/accessories-and-software/video-games/Video-Games_Action/78016231" TargetMode="External"/><Relationship Id="rId4436" Type="http://schemas.openxmlformats.org/officeDocument/2006/relationships/hyperlink" Target="https://p1-ofp.static.pub/medias/bWFzdGVyfHJvb3R8MjA0NzZ8aW1hZ2UvanBlZ3xoMzUvaDgyLzExNzIzNDg4MTMzMTUwLmpwZ3w3ZDgyYWY0NDNkZTIyYmU3NWVkNWNjNDhiMTIxN2MyYjY5NDk0NTVkNTg3ZjdiMDU2NWU2ZGZkNTExNWRmNTU3/97C72C2F-18F7-46C8-AAC1-70872AC8876A.jpg" TargetMode="External"/><Relationship Id="rId4437" Type="http://schemas.openxmlformats.org/officeDocument/2006/relationships/hyperlink" Target="https://p1-ofp.static.pub/medias/bWFzdGVyfHJvb3R8MjA0NzZ8aW1hZ2UvanBlZ3xoMzUvaDgyLzExNzIzNDg4MTMzMTUwLmpwZ3w3ZDgyYWY0NDNkZTIyYmU3NWVkNWNjNDhiMTIxN2MyYjY5NDk0NTVkNTg3ZjdiMDU2NWU2ZGZkNTExNWRmNTU3/97C72C2F-18F7-46C8-AAC1-70872AC8876A.jpg" TargetMode="External"/><Relationship Id="rId4438" Type="http://schemas.openxmlformats.org/officeDocument/2006/relationships/hyperlink" Target="https://www.lenovo.com/us/en/p/accessories-and-software/video-games/Video-Games_Action/78016229" TargetMode="External"/><Relationship Id="rId4439" Type="http://schemas.openxmlformats.org/officeDocument/2006/relationships/hyperlink" Target="https://p1-ofp.static.pub/medias/bWFzdGVyfHJvb3R8MjExNDR8aW1hZ2UvanBlZ3xoMjIvaGM4LzExNjQ4MDIwMTg1MTE4LmpwZ3w4N2I1MWVjZjQ4MTFhYjgzMTZlNTcyNzY1NzgyZDI4ZmMyNzlmNTQ4MmVkNzUzYzIzZmViNWI2MzVmYjJjMjY5/3CDD36AF-65F3-402D-BB71-978F63784920.jpg" TargetMode="External"/><Relationship Id="rId4440" Type="http://schemas.openxmlformats.org/officeDocument/2006/relationships/hyperlink" Target="https://p1-ofp.static.pub/medias/bWFzdGVyfHJvb3R8MjExNDR8aW1hZ2UvanBlZ3xoMjIvaGM4LzExNjQ4MDIwMTg1MTE4LmpwZ3w4N2I1MWVjZjQ4MTFhYjgzMTZlNTcyNzY1NzgyZDI4ZmMyNzlmNTQ4MmVkNzUzYzIzZmViNWI2MzVmYjJjMjY5/3CDD36AF-65F3-402D-BB71-978F63784920.jpg" TargetMode="External"/><Relationship Id="rId4441" Type="http://schemas.openxmlformats.org/officeDocument/2006/relationships/hyperlink" Target="https://www.lenovo.com/us/en/p/accessories-and-software/video-games/Video-Games_Action/78017027" TargetMode="External"/><Relationship Id="rId4442" Type="http://schemas.openxmlformats.org/officeDocument/2006/relationships/hyperlink" Target="https://p1-ofp.static.pub/medias/bWFzdGVyfHJvb3R8MjI0Mzl8aW1hZ2UvanBlZ3xoYjgvaDYyLzExNjQyODIyMTY0NTEwLmpwZ3w4ZWQxNzNmNTBlNmI0MmVlZjg0MGMwYmQxOGU4MzcyYTViZTYwMjE0NTI3NDJlMjEyMDBiYzU1NzAwNDg5MGM0/824396AC-8746-484E-9679-7BFCFB33837C.jpg" TargetMode="External"/><Relationship Id="rId4443" Type="http://schemas.openxmlformats.org/officeDocument/2006/relationships/hyperlink" Target="https://p1-ofp.static.pub/medias/bWFzdGVyfHJvb3R8MjI0Mzl8aW1hZ2UvanBlZ3xoYjgvaDYyLzExNjQyODIyMTY0NTEwLmpwZ3w4ZWQxNzNmNTBlNmI0MmVlZjg0MGMwYmQxOGU4MzcyYTViZTYwMjE0NTI3NDJlMjEyMDBiYzU1NzAwNDg5MGM0/824396AC-8746-484E-9679-7BFCFB33837C.jpg" TargetMode="External"/><Relationship Id="rId4444" Type="http://schemas.openxmlformats.org/officeDocument/2006/relationships/hyperlink" Target="https://www.lenovo.com/us/en/p/accessories-and-software/video-games/Video-Games_Action/78017060" TargetMode="External"/><Relationship Id="rId4445" Type="http://schemas.openxmlformats.org/officeDocument/2006/relationships/hyperlink" Target="https://p1-ofp.static.pub/medias/bWFzdGVyfHJvb3R8MjA3MTV8aW1hZ2UvanBlZ3xoNTYvaDdjLzEyNjgwNTczMjIyOTQyLmpwZ3w3OGM3MDQ3YzQ4MWU5NDg0YzM5ZjBhOWQzOGJiOTg3YmFkMGFjYzRkMmRiYTM5ZTUyYTRmNDk2NmIzMGIzMTU4/C42A861E-C7CA-45CD-9B62-AD7A253B15D2.jpg" TargetMode="External"/><Relationship Id="rId4446" Type="http://schemas.openxmlformats.org/officeDocument/2006/relationships/hyperlink" Target="https://p1-ofp.static.pub/medias/bWFzdGVyfHJvb3R8MjMwNzN8aW1hZ2UvanBlZ3xoZGIvaDBkLzEyNjgwNTczNjE2MTU4LmpwZ3w3YzZjNDBkNzgwM2E2YzZkOGM1YThlZjY3YjRlYWQ0NzZkNmViYmY2YWM3YTlkMDJmODhiNjdkNzEyY2FiYTMx/620D8448-B003-4137-A9C7-3B39162DAB31.jpg" TargetMode="External"/><Relationship Id="rId4447" Type="http://schemas.openxmlformats.org/officeDocument/2006/relationships/hyperlink" Target="https://www.lenovo.com/us/en/p/accessories-and-software/video-games/Video-Games_Action/78019126" TargetMode="External"/><Relationship Id="rId4448" Type="http://schemas.openxmlformats.org/officeDocument/2006/relationships/hyperlink" Target="https://p1-ofp.static.pub/medias/bWFzdGVyfHJvb3R8MjA4MTJ8aW1hZ2UvanBlZ3xoNzQvaDkyLzExNjA5OTM5OTM1MjYyLmpwZ3w5YWRlMjg3YTZiYzU5MWQ5MGIxYmE4ZTUyMDAwN2M2ZWYyY2ZjOTRhN2ZkMWRkZjk4N2MzOTMwYjY1NmY3MTU5/2494B950-F392-436C-B951-1A215721382A.jpg" TargetMode="External"/><Relationship Id="rId4449" Type="http://schemas.openxmlformats.org/officeDocument/2006/relationships/hyperlink" Target="https://p1-ofp.static.pub/medias/bWFzdGVyfHJvb3R8MjA4MTJ8aW1hZ2UvanBlZ3xoNzQvaDkyLzExNjA5OTM5OTM1MjYyLmpwZ3w5YWRlMjg3YTZiYzU5MWQ5MGIxYmE4ZTUyMDAwN2M2ZWYyY2ZjOTRhN2ZkMWRkZjk4N2MzOTMwYjY1NmY3MTU5/2494B950-F392-436C-B951-1A215721382A.jpg" TargetMode="External"/><Relationship Id="rId4450" Type="http://schemas.openxmlformats.org/officeDocument/2006/relationships/hyperlink" Target="https://www.lenovo.com/us/en/p/accessories-and-software/video-games/Video-Games_Action/78015947" TargetMode="External"/><Relationship Id="rId4451" Type="http://schemas.openxmlformats.org/officeDocument/2006/relationships/hyperlink" Target="https://p1-ofp.static.pub/medias/bWFzdGVyfHJvb3R8MTc1OTh8aW1hZ2UvanBlZ3xoNTYvaDZlLzExNjA2MTU0NjA4NjcwLmpwZ3xmNDQwODE2YjY2NmE4ZTY1ODE3NjFhMTZkM2I0MWI3YmVkYTIzNjE0YzM0MTc1OTdjMjg4YTU0MDg0OGRjMzNj/253EB68E-FAF9-4605-8C6F-7D9F401E6080.jpg" TargetMode="External"/><Relationship Id="rId4452" Type="http://schemas.openxmlformats.org/officeDocument/2006/relationships/hyperlink" Target="https://p1-ofp.static.pub/medias/bWFzdGVyfHJvb3R8MTc1OTh8aW1hZ2UvanBlZ3xoNTYvaDZlLzExNjA2MTU0NjA4NjcwLmpwZ3xmNDQwODE2YjY2NmE4ZTY1ODE3NjFhMTZkM2I0MWI3YmVkYTIzNjE0YzM0MTc1OTdjMjg4YTU0MDg0OGRjMzNj/253EB68E-FAF9-4605-8C6F-7D9F401E6080.jpg" TargetMode="External"/><Relationship Id="rId4453" Type="http://schemas.openxmlformats.org/officeDocument/2006/relationships/hyperlink" Target="https://www.lenovo.com/us/en/p/accessories-and-software/video-games/Video-Games_Action/78015591" TargetMode="External"/><Relationship Id="rId4454" Type="http://schemas.openxmlformats.org/officeDocument/2006/relationships/hyperlink" Target="https://p1-ofp.static.pub/medias/bWFzdGVyfHJvb3R8MjQ4MjF8aW1hZ2UvanBlZ3xoMWQvaGQ0LzExNzIzODk4ODE0NDk0LmpwZ3w1N2MwNGNiOGM2ZDdjNGI3MGQ3Y2RiN2UwN2IyNzMzOWVjOTA4YjZiMmQ5YjY3NmM4ZGNhNWM3ODEyYjY3MjI0/338C5D56-A769-4E1D-B2EC-6E359182AD69.jpg" TargetMode="External"/><Relationship Id="rId4455" Type="http://schemas.openxmlformats.org/officeDocument/2006/relationships/hyperlink" Target="https://p1-ofp.static.pub/medias/bWFzdGVyfHJvb3R8MjQ4MjF8aW1hZ2UvanBlZ3xoMWQvaGQ0LzExNzIzODk4ODE0NDk0LmpwZ3w1N2MwNGNiOGM2ZDdjNGI3MGQ3Y2RiN2UwN2IyNzMzOWVjOTA4YjZiMmQ5YjY3NmM4ZGNhNWM3ODEyYjY3MjI0/338C5D56-A769-4E1D-B2EC-6E359182AD69.jpg" TargetMode="External"/><Relationship Id="rId4456" Type="http://schemas.openxmlformats.org/officeDocument/2006/relationships/hyperlink" Target="https://www.lenovo.com/us/en/p/accessories-and-software/video-games/Video-Games_Action/78016461" TargetMode="External"/><Relationship Id="rId4457" Type="http://schemas.openxmlformats.org/officeDocument/2006/relationships/hyperlink" Target="https://p3-ofp.static.pub/ShareResource/3PO/78019125/78019125-200x150-01.3bb753505302c5b4.png" TargetMode="External"/><Relationship Id="rId4458" Type="http://schemas.openxmlformats.org/officeDocument/2006/relationships/hyperlink" Target="https://p3-ofp.static.pub/ShareResource/3PO/78019125/78019125-560x450-02.f4d9776462f77333.png" TargetMode="External"/><Relationship Id="rId4459" Type="http://schemas.openxmlformats.org/officeDocument/2006/relationships/hyperlink" Target="https://www.lenovo.com/us/en/p/accessories-and-software/video-games/Video-Games_Action/78019125" TargetMode="External"/><Relationship Id="rId4460" Type="http://schemas.openxmlformats.org/officeDocument/2006/relationships/hyperlink" Target="https://www.lenovo.com/us/en/p/accessories-and-software/video-games/Video-Games_Action/78019125" TargetMode="External"/><Relationship Id="rId4461" Type="http://schemas.openxmlformats.org/officeDocument/2006/relationships/hyperlink" Target="https://p1-ofp.static.pub/medias/bWFzdGVyfHJvb3R8MjE5NDl8aW1hZ2UvanBlZ3xoZGIvaGJiLzExNjA5NDkyMTkzMzEwLmpwZ3wzZmZjM2IxYTI5MjdkMTVjYmIzNTI1YWEzZTcwMGUzZDljMWZmMDY4YWEyMjc4MTFlYzFlNjM1YzJhMzgyYjY4/A4CFCE78-A829-4063-833B-423B79C79333.jpg" TargetMode="External"/><Relationship Id="rId4462" Type="http://schemas.openxmlformats.org/officeDocument/2006/relationships/hyperlink" Target="https://p1-ofp.static.pub/medias/bWFzdGVyfHJvb3R8MjE5NDl8aW1hZ2UvanBlZ3xoZGIvaGJiLzExNjA5NDkyMTkzMzEwLmpwZ3wzZmZjM2IxYTI5MjdkMTVjYmIzNTI1YWEzZTcwMGUzZDljMWZmMDY4YWEyMjc4MTFlYzFlNjM1YzJhMzgyYjY4/A4CFCE78-A829-4063-833B-423B79C79333.jpg" TargetMode="External"/><Relationship Id="rId4463" Type="http://schemas.openxmlformats.org/officeDocument/2006/relationships/hyperlink" Target="https://www.lenovo.com/us/en/p/accessories-and-software/video-games/Video-Games_Action/78015494" TargetMode="External"/><Relationship Id="rId4464" Type="http://schemas.openxmlformats.org/officeDocument/2006/relationships/hyperlink" Target="https://p1-ofp.static.pub/medias/bWFzdGVyfHJvb3R8MjE1MzN8aW1hZ2UvanBlZ3xoYmUvaDVjLzExNzIzNTc5OTE2MzE4LmpwZ3xmZjBiODYyMGIwNDgyYzM3M2JiNGY0YzY4MDk2Y2JhYTZkMDgzMjZkMzgxZGNiZDMyMzhkMjQ5MWQwN2NjZjIw/79C89652-E40F-4BE7-909D-32E0B50B9D3C.jpg" TargetMode="External"/><Relationship Id="rId4465" Type="http://schemas.openxmlformats.org/officeDocument/2006/relationships/hyperlink" Target="https://p1-ofp.static.pub/medias/bWFzdGVyfHJvb3R8MjE1MzN8aW1hZ2UvanBlZ3xoYmUvaDVjLzExNzIzNTc5OTE2MzE4LmpwZ3xmZjBiODYyMGIwNDgyYzM3M2JiNGY0YzY4MDk2Y2JhYTZkMDgzMjZkMzgxZGNiZDMyMzhkMjQ5MWQwN2NjZjIw/79C89652-E40F-4BE7-909D-32E0B50B9D3C.jpg" TargetMode="External"/><Relationship Id="rId4466" Type="http://schemas.openxmlformats.org/officeDocument/2006/relationships/hyperlink" Target="https://www.lenovo.com/us/en/p/accessories-and-software/video-games/Video-Games_Action/78016219" TargetMode="External"/><Relationship Id="rId4467" Type="http://schemas.openxmlformats.org/officeDocument/2006/relationships/hyperlink" Target="https://p1-ofp.static.pub/medias/bWFzdGVyfHJvb3R8MjM0NjN8aW1hZ2UvanBlZ3xoZDEvaGExLzExNzIzOTI0NTcwMTQyLmpwZ3w0NTkwZTBmNjgxOWNkZDk4Yzk4YWEwZmIyZDI0M2Q4ODRmNTY0NzBkN2U1YjkxODc4NDVkNDU5MWJhYzI3OTFk/51244BE0-D1EA-4580-9982-F8CCBB26FD1E.jpg" TargetMode="External"/><Relationship Id="rId4468" Type="http://schemas.openxmlformats.org/officeDocument/2006/relationships/hyperlink" Target="https://p1-ofp.static.pub/medias/bWFzdGVyfHJvb3R8MjM0NjN8aW1hZ2UvanBlZ3xoZDEvaGExLzExNzIzOTI0NTcwMTQyLmpwZ3w0NTkwZTBmNjgxOWNkZDk4Yzk4YWEwZmIyZDI0M2Q4ODRmNTY0NzBkN2U1YjkxODc4NDVkNDU5MWJhYzI3OTFk/51244BE0-D1EA-4580-9982-F8CCBB26FD1E.jpg" TargetMode="External"/><Relationship Id="rId4469" Type="http://schemas.openxmlformats.org/officeDocument/2006/relationships/hyperlink" Target="https://www.lenovo.com/us/en/p/accessories-and-software/video-games/Video-Games_Action/78016739" TargetMode="External"/><Relationship Id="rId4470" Type="http://schemas.openxmlformats.org/officeDocument/2006/relationships/hyperlink" Target="https://p1-ofp.static.pub/medias/bWFzdGVyfHJvb3R8MjM4MDJ8aW1hZ2UvanBlZ3xoNjMvaGNiLzExNjQyNzkzMDMzNzU4LmpwZ3w5YjhlMTk2OWY2MzgxY2QzYWEzYTM1NGQyOGMyNmU1MWNlYzRkOWE2MTE4YzFjNDQ5ZTVjYzNiMDdkODFkMTlj/1DB2763B-DE08-4BFF-8687-46C7A5486A31.jpg" TargetMode="External"/><Relationship Id="rId4471" Type="http://schemas.openxmlformats.org/officeDocument/2006/relationships/hyperlink" Target="https://p1-ofp.static.pub/medias/bWFzdGVyfHJvb3R8MjM4MDJ8aW1hZ2UvanBlZ3xoNjMvaGNiLzExNjQyNzkzMDMzNzU4LmpwZ3w5YjhlMTk2OWY2MzgxY2QzYWEzYTM1NGQyOGMyNmU1MWNlYzRkOWE2MTE4YzFjNDQ5ZTVjYzNiMDdkODFkMTlj/1DB2763B-DE08-4BFF-8687-46C7A5486A31.jpg" TargetMode="External"/><Relationship Id="rId4472" Type="http://schemas.openxmlformats.org/officeDocument/2006/relationships/hyperlink" Target="https://www.lenovo.com/us/en/p/accessories-and-software/video-games/Video-Games_Action/78017030" TargetMode="External"/><Relationship Id="rId4473" Type="http://schemas.openxmlformats.org/officeDocument/2006/relationships/hyperlink" Target="https://p1-ofp.static.pub/medias/bWFzdGVyfHJvb3R8MjIzOTl8aW1hZ2UvanBlZ3xoZTkvaDE2LzExNjQ4MDUyMDM1NjE0LmpwZ3w3ZDY4NjY0NDNmZGI5YjBhZTA2ODE4OTY1YjUxNDg2NDM4ZGZjMTkwM2UzNGQzODQyZDkzNGRhNjhkN2QxMjYx/C93EC56F-4134-4079-B32F-DAD3F2000AEC.jpg" TargetMode="External"/><Relationship Id="rId4474" Type="http://schemas.openxmlformats.org/officeDocument/2006/relationships/hyperlink" Target="https://p1-ofp.static.pub/medias/bWFzdGVyfHJvb3R8MjIzOTl8aW1hZ2UvanBlZ3xoZTkvaDE2LzExNjQ4MDUyMDM1NjE0LmpwZ3w3ZDY4NjY0NDNmZGI5YjBhZTA2ODE4OTY1YjUxNDg2NDM4ZGZjMTkwM2UzNGQzODQyZDkzNGRhNjhkN2QxMjYx/C93EC56F-4134-4079-B32F-DAD3F2000AEC.jpg" TargetMode="External"/><Relationship Id="rId4475" Type="http://schemas.openxmlformats.org/officeDocument/2006/relationships/hyperlink" Target="https://www.lenovo.com/us/en/p/accessories-and-software/video-games/Video-Games_Action/78017031" TargetMode="External"/><Relationship Id="rId4476" Type="http://schemas.openxmlformats.org/officeDocument/2006/relationships/hyperlink" Target="https://p1-ofp.static.pub/medias/bWFzdGVyfHJvb3R8MTY0MzZ8aW1hZ2UvanBlZ3xoYjYvaGQxLzEyNjg2ODQwNzkxMDcwLmpwZ3w0MTE1YmRjNDFlMjgwY2YwMDQzNTFlNDI0MWNlMmRmZTBhYTgxNDRkODZhMmU2NGVjZWMyZDc1ZmViNGExZjk1/577E9FFF-B572-4BAE-893D-9068DBD589A1.jpg" TargetMode="External"/><Relationship Id="rId4477" Type="http://schemas.openxmlformats.org/officeDocument/2006/relationships/hyperlink" Target="https://p1-ofp.static.pub/medias/bWFzdGVyfHJvb3R8MTY0MzZ8aW1hZ2UvanBlZ3xoYjYvaGQxLzEyNjg2ODQwNzkxMDcwLmpwZ3w0MTE1YmRjNDFlMjgwY2YwMDQzNTFlNDI0MWNlMmRmZTBhYTgxNDRkODZhMmU2NGVjZWMyZDc1ZmViNGExZjk1/577E9FFF-B572-4BAE-893D-9068DBD589A1.jpg" TargetMode="External"/><Relationship Id="rId4478" Type="http://schemas.openxmlformats.org/officeDocument/2006/relationships/hyperlink" Target="https://www.lenovo.com/us/en/p/accessories-and-software/video-games/Video-Games_Action/78019102" TargetMode="External"/><Relationship Id="rId4479" Type="http://schemas.openxmlformats.org/officeDocument/2006/relationships/hyperlink" Target="https://p1-ofp.static.pub/medias/bWFzdGVyfHJvb3R8MTg2MTJ8aW1hZ2UvanBlZ3xoZTMvaDQ0LzEyNjg2ODA2MDU2OTkwLmpwZ3w2NzZkY2MyYWMxOGMwNDU1OGI1ZmIzZjQ5YTY4N2NlOWJlMjA2YjY2OTdjNGVlMjY3OTRkZmQyNGY5Zjc2MGZl/F2D529D7-0DCC-4DE7-B264-7BB7B68B3005.jpg" TargetMode="External"/><Relationship Id="rId4480" Type="http://schemas.openxmlformats.org/officeDocument/2006/relationships/hyperlink" Target="https://p1-ofp.static.pub/medias/bWFzdGVyfHJvb3R8MTg2MTJ8aW1hZ2UvanBlZ3xoZTMvaDQ0LzEyNjg2ODA2MDU2OTkwLmpwZ3w2NzZkY2MyYWMxOGMwNDU1OGI1ZmIzZjQ5YTY4N2NlOWJlMjA2YjY2OTdjNGVlMjY3OTRkZmQyNGY5Zjc2MGZl/F2D529D7-0DCC-4DE7-B264-7BB7B68B3005.jpg" TargetMode="External"/><Relationship Id="rId4481" Type="http://schemas.openxmlformats.org/officeDocument/2006/relationships/hyperlink" Target="https://www.lenovo.com/us/en/p/accessories-and-software/video-games/Video-Games_Action/78018988" TargetMode="External"/><Relationship Id="rId4482" Type="http://schemas.openxmlformats.org/officeDocument/2006/relationships/hyperlink" Target="https://p1-ofp.static.pub/medias/bWFzdGVyfHJvb3R8MTc4OTZ8aW1hZ2UvanBlZ3xoYzcvaDBmLzEyNjgxMDc1OTQ5NTk4LmpwZ3xkYjZmYjJhNjZlZWJkYjdhMDU3NTBjOWJhZjRiYWE3N2UxZmRiN2Q3NTRmODA0MjUzZDJlMDk3YzlkN2RmZDc3/A03BD69E-EB47-4BE9-A50E-8077673AF99D.jpg" TargetMode="External"/><Relationship Id="rId4483" Type="http://schemas.openxmlformats.org/officeDocument/2006/relationships/hyperlink" Target="https://p1-ofp.static.pub/medias/bWFzdGVyfHJvb3R8MTc4OTZ8aW1hZ2UvanBlZ3xoYzcvaDBmLzEyNjgxMDc1OTQ5NTk4LmpwZ3xkYjZmYjJhNjZlZWJkYjdhMDU3NTBjOWJhZjRiYWE3N2UxZmRiN2Q3NTRmODA0MjUzZDJlMDk3YzlkN2RmZDc3/A03BD69E-EB47-4BE9-A50E-8077673AF99D.jpg" TargetMode="External"/><Relationship Id="rId4484" Type="http://schemas.openxmlformats.org/officeDocument/2006/relationships/hyperlink" Target="https://www.lenovo.com/us/en/p/accessories-and-software/video-games/Video-Games_Action/78041502" TargetMode="External"/><Relationship Id="rId4485" Type="http://schemas.openxmlformats.org/officeDocument/2006/relationships/hyperlink" Target="https://p1-ofp.static.pub/medias/bWFzdGVyfHJvb3R8MTU5NjR8aW1hZ2UvanBlZ3xoYzQvaDQ5LzEyNjg3MjIyNTM4MjcwLmpwZ3xhYTZhMGYyMzJkZDBmNjk3NWVlMDBkZWQwZWYwZDM2ZGJmNjg1ODAxNGY5MzIyZTY3Y2E2YmExMzg5MDRmMTI4/2C6146BE-DA43-422F-A1E9-C214B8AEF451.jpg" TargetMode="External"/><Relationship Id="rId4486" Type="http://schemas.openxmlformats.org/officeDocument/2006/relationships/hyperlink" Target="https://p1-ofp.static.pub/medias/bWFzdGVyfHJvb3R8MTU5NjR8aW1hZ2UvanBlZ3xoYzQvaDQ5LzEyNjg3MjIyNTM4MjcwLmpwZ3xhYTZhMGYyMzJkZDBmNjk3NWVlMDBkZWQwZWYwZDM2ZGJmNjg1ODAxNGY5MzIyZTY3Y2E2YmExMzg5MDRmMTI4/2C6146BE-DA43-422F-A1E9-C214B8AEF451.jpg" TargetMode="External"/><Relationship Id="rId4487" Type="http://schemas.openxmlformats.org/officeDocument/2006/relationships/hyperlink" Target="https://www.lenovo.com/us/en/p/accessories-and-software/video-games/Video-Games_Action/78024290" TargetMode="External"/><Relationship Id="rId4488" Type="http://schemas.openxmlformats.org/officeDocument/2006/relationships/hyperlink" Target="https://p1-ofp.static.pub/medias/bWFzdGVyfHJvb3R8MjM1Nzl8aW1hZ2UvanBlZ3xoYTAvaDkxLzExNjY3MzU2NjQ3NDU0LmpwZ3xiYWY4NGM1ZTY2OWY2NjAzZmMyZWYzMDQ4NDIzOGQ5YjdmZTY1ZTE3NGVjNWMzMDc5OTljODc5MDE3ODM3ZGE4/4618DA6D-85F4-46CF-9B64-439311447161.jpg" TargetMode="External"/><Relationship Id="rId4489" Type="http://schemas.openxmlformats.org/officeDocument/2006/relationships/hyperlink" Target="https://p1-ofp.static.pub/medias/bWFzdGVyfHJvb3R8MjM1Nzl8aW1hZ2UvanBlZ3xoYTAvaDkxLzExNjY3MzU2NjQ3NDU0LmpwZ3xiYWY4NGM1ZTY2OWY2NjAzZmMyZWYzMDQ4NDIzOGQ5YjdmZTY1ZTE3NGVjNWMzMDc5OTljODc5MDE3ODM3ZGE4/4618DA6D-85F4-46CF-9B64-439311447161.jpg" TargetMode="External"/><Relationship Id="rId4490" Type="http://schemas.openxmlformats.org/officeDocument/2006/relationships/hyperlink" Target="https://www.lenovo.com/us/en/p/accessories-and-software/video-games/Video-Games_Action/78017068" TargetMode="External"/><Relationship Id="rId4491" Type="http://schemas.openxmlformats.org/officeDocument/2006/relationships/hyperlink" Target="https://p1-ofp.static.pub/medias/bWFzdGVyfHJvb3R8MjkyNDV8aW1hZ2UvanBlZ3xoMDEvaDBmLzExNjQ4MDU2NzU0MjA2LmpwZ3w5MTljY2FhOWUwMWU0NDAxNjdlYjdlM2RlM2MzOTAwMmI5MTA3NThiMWJiNzYwMzQ4YzhmM2YxYjYxNTIwNWM2/D0B922C3-E81F-47C5-A546-72D305264769.jpg" TargetMode="External"/><Relationship Id="rId4492" Type="http://schemas.openxmlformats.org/officeDocument/2006/relationships/hyperlink" Target="https://p1-ofp.static.pub/medias/bWFzdGVyfHJvb3R8MjkyNDV8aW1hZ2UvanBlZ3xoMDEvaDBmLzExNjQ4MDU2NzU0MjA2LmpwZ3w5MTljY2FhOWUwMWU0NDAxNjdlYjdlM2RlM2MzOTAwMmI5MTA3NThiMWJiNzYwMzQ4YzhmM2YxYjYxNTIwNWM2/D0B922C3-E81F-47C5-A546-72D305264769.jpg" TargetMode="External"/><Relationship Id="rId4493" Type="http://schemas.openxmlformats.org/officeDocument/2006/relationships/hyperlink" Target="https://www.lenovo.com/us/en/p/accessories-and-software/video-games/Video-Games_Action/78017176" TargetMode="External"/><Relationship Id="rId4494" Type="http://schemas.openxmlformats.org/officeDocument/2006/relationships/hyperlink" Target="https://www.lenovo.com/us/en/p/accessories-and-software/video-games/Video-Games_Action/78017176" TargetMode="External"/><Relationship Id="rId4495" Type="http://schemas.openxmlformats.org/officeDocument/2006/relationships/hyperlink" Target="https://p1-ofp.static.pub/medias/bWFzdGVyfHJvb3R8MTQ3NTB8aW1hZ2UvanBlZ3xoN2YvaDM5LzExNzIzOTEwNjEwOTc0LmpwZ3w2NGQ5NmMxODM2ZmVlYWU1YzljYmYyZDdkNDdhOWFkODIxNjNlMzY5ODBlMjg4NTE3NDY5ZDA0YWQ5NzhlMmYx/C65AD40D-5AA0-4F2C-B82D-AAE3D099A693.jpg" TargetMode="External"/><Relationship Id="rId4496" Type="http://schemas.openxmlformats.org/officeDocument/2006/relationships/hyperlink" Target="https://p1-ofp.static.pub/medias/bWFzdGVyfHJvb3R8MTQ3NTB8aW1hZ2UvanBlZ3xoN2YvaDM5LzExNzIzOTEwNjEwOTc0LmpwZ3w2NGQ5NmMxODM2ZmVlYWU1YzljYmYyZDdkNDdhOWFkODIxNjNlMzY5ODBlMjg4NTE3NDY5ZDA0YWQ5NzhlMmYx/C65AD40D-5AA0-4F2C-B82D-AAE3D099A693.jpg" TargetMode="External"/><Relationship Id="rId4497" Type="http://schemas.openxmlformats.org/officeDocument/2006/relationships/hyperlink" Target="https://www.lenovo.com/us/en/p/accessories-and-software/video-games/Video-Games_Action/78016348" TargetMode="External"/><Relationship Id="rId4498" Type="http://schemas.openxmlformats.org/officeDocument/2006/relationships/hyperlink" Target="https://p1-ofp.static.pub/medias/bWFzdGVyfHJvb3R8MTg4Mjl8aW1hZ2UvanBlZ3xoNmQvaGQ1LzEyNjg3MzUxMzgyMDQ2LmpwZ3w1YzQxNTM1NjQ1MjNjZTE0Njc2NmI2NjVjODdkYzI3ODgzNDg3MTVlMjRiYzJkYWE4YjQ1YzE0ZWQ5MDNkMGJh/879BCE2A-1B94-4236-9456-70B455980D3B.jpg" TargetMode="External"/><Relationship Id="rId4499" Type="http://schemas.openxmlformats.org/officeDocument/2006/relationships/hyperlink" Target="https://p1-ofp.static.pub/medias/bWFzdGVyfHJvb3R8MTg4Mjl8aW1hZ2UvanBlZ3xoNmQvaGQ1LzEyNjg3MzUxMzgyMDQ2LmpwZ3w1YzQxNTM1NjQ1MjNjZTE0Njc2NmI2NjVjODdkYzI3ODgzNDg3MTVlMjRiYzJkYWE4YjQ1YzE0ZWQ5MDNkMGJh/879BCE2A-1B94-4236-9456-70B455980D3B.jpg" TargetMode="External"/><Relationship Id="rId4500" Type="http://schemas.openxmlformats.org/officeDocument/2006/relationships/hyperlink" Target="https://www.lenovo.com/us/en/p/accessories-and-software/video-games/Video-Games_Action/78019030" TargetMode="External"/><Relationship Id="rId4501" Type="http://schemas.openxmlformats.org/officeDocument/2006/relationships/hyperlink" Target="https://p1-ofp.static.pub/medias/bWFzdGVyfHJvb3R8MTQ4NTl8aW1hZ2UvanBlZ3xoZjEvaGQzLzExNjQ4MDMzOTQ3Njc4LmpwZ3w4MTVmMjViMjc2YmJkZGFiMmQ0NjYzMzQ5ZDliODM4ZDQwZGZmNjM4NDk3MWVmNDU0MjFlNzM1ZDZkMjlhNGNi/79E4CBFB-920D-412A-A91B-024BCA396565.jpg" TargetMode="External"/><Relationship Id="rId4502" Type="http://schemas.openxmlformats.org/officeDocument/2006/relationships/hyperlink" Target="https://p1-ofp.static.pub/medias/bWFzdGVyfHJvb3R8MTQ4NTl8aW1hZ2UvanBlZ3xoZjEvaGQzLzExNjQ4MDMzOTQ3Njc4LmpwZ3w4MTVmMjViMjc2YmJkZGFiMmQ0NjYzMzQ5ZDliODM4ZDQwZGZmNjM4NDk3MWVmNDU0MjFlNzM1ZDZkMjlhNGNi/79E4CBFB-920D-412A-A91B-024BCA396565.jpg" TargetMode="External"/><Relationship Id="rId4503" Type="http://schemas.openxmlformats.org/officeDocument/2006/relationships/hyperlink" Target="https://www.lenovo.com/us/en/p/accessories-and-software/video-games/Video-Games_Action/78017036" TargetMode="External"/><Relationship Id="rId4504" Type="http://schemas.openxmlformats.org/officeDocument/2006/relationships/hyperlink" Target="https://p1-ofp.static.pub/medias/bWFzdGVyfHJvb3R8MTg4Mjl8aW1hZ2UvanBlZ3xoNmQvaGQ1LzEyNjg3MzUxMzgyMDQ2LmpwZ3w1YzQxNTM1NjQ1MjNjZTE0Njc2NmI2NjVjODdkYzI3ODgzNDg3MTVlMjRiYzJkYWE4YjQ1YzE0ZWQ5MDNkMGJh/879BCE2A-1B94-4236-9456-70B455980D3B.jpg" TargetMode="External"/><Relationship Id="rId4505" Type="http://schemas.openxmlformats.org/officeDocument/2006/relationships/hyperlink" Target="https://p1-ofp.static.pub/medias/bWFzdGVyfHJvb3R8MTg4Mjl8aW1hZ2UvanBlZ3xoNmQvaGQ1LzEyNjg3MzUxMzgyMDQ2LmpwZ3w1YzQxNTM1NjQ1MjNjZTE0Njc2NmI2NjVjODdkYzI3ODgzNDg3MTVlMjRiYzJkYWE4YjQ1YzE0ZWQ5MDNkMGJh/879BCE2A-1B94-4236-9456-70B455980D3B.jpg" TargetMode="External"/><Relationship Id="rId4506" Type="http://schemas.openxmlformats.org/officeDocument/2006/relationships/hyperlink" Target="https://www.lenovo.com/us/en/p/accessories-and-software/video-games/Video-Games_Action/78019030" TargetMode="External"/><Relationship Id="rId4507" Type="http://schemas.openxmlformats.org/officeDocument/2006/relationships/hyperlink" Target="https://p1-ofp.static.pub/medias/bWFzdGVyfHJvb3R8MjM2NzR8aW1hZ2UvanBlZ3xoMTEvaDU3LzExNjY3MzgxNDIwMDYyLmpwZ3w0ZGE1ZDFmYTAwZmZlOWE2ZGVkZTg5YTRjMjgyN2Q5MmU2ZTllMGEyYTBjMmM3ZjIxYjdmNTRiZDIyYzYyODg1/B20E4A45-87E9-490C-861D-7D1B4F11B981.jpg" TargetMode="External"/><Relationship Id="rId4508" Type="http://schemas.openxmlformats.org/officeDocument/2006/relationships/hyperlink" Target="https://p1-ofp.static.pub/medias/bWFzdGVyfHJvb3R8MjM2NzR8aW1hZ2UvanBlZ3xoMTEvaDU3LzExNjY3MzgxNDIwMDYyLmpwZ3w0ZGE1ZDFmYTAwZmZlOWE2ZGVkZTg5YTRjMjgyN2Q5MmU2ZTllMGEyYTBjMmM3ZjIxYjdmNTRiZDIyYzYyODg1/B20E4A45-87E9-490C-861D-7D1B4F11B981.jpg" TargetMode="External"/><Relationship Id="rId4509" Type="http://schemas.openxmlformats.org/officeDocument/2006/relationships/hyperlink" Target="https://www.lenovo.com/us/en/p/accessories-and-software/video-games/Video-Games_Action/78017026" TargetMode="External"/><Relationship Id="rId4510" Type="http://schemas.openxmlformats.org/officeDocument/2006/relationships/hyperlink" Target="https://www.lenovo.com/us/en/p/accessories-and-software/video-games/Video-Games_Action/78017026" TargetMode="External"/><Relationship Id="rId4511" Type="http://schemas.openxmlformats.org/officeDocument/2006/relationships/hyperlink" Target="https://p1-ofp.static.pub/medias/bWFzdGVyfHJvb3R8MjMwMjZ8aW1hZ2UvanBlZ3xoYTIvaGIwLzExNjAxOTkwNDUxMjMwLmpwZ3w4ODQ5MjA5ZjllZmYyMjllYmMzNTljZTE3YjcxNWVjYWQzODM5NTIzODkwMDM2MmY5NDVlYTY5ZDEzZTg0ODlj/6151C2B2-4397-44BD-AF2B-75B5219A6DCF.jpg" TargetMode="External"/><Relationship Id="rId4512" Type="http://schemas.openxmlformats.org/officeDocument/2006/relationships/hyperlink" Target="https://p1-ofp.static.pub/medias/bWFzdGVyfHJvb3R8MjMwMjZ8aW1hZ2UvanBlZ3xoYTIvaGIwLzExNjAxOTkwNDUxMjMwLmpwZ3w4ODQ5MjA5ZjllZmYyMjllYmMzNTljZTE3YjcxNWVjYWQzODM5NTIzODkwMDM2MmY5NDVlYTY5ZDEzZTg0ODlj/6151C2B2-4397-44BD-AF2B-75B5219A6DCF.jpg" TargetMode="External"/><Relationship Id="rId4513" Type="http://schemas.openxmlformats.org/officeDocument/2006/relationships/hyperlink" Target="https://www.lenovo.com/us/en/p/accessories-and-software/video-games/Video-Games_Action/78016740" TargetMode="External"/><Relationship Id="rId4514" Type="http://schemas.openxmlformats.org/officeDocument/2006/relationships/hyperlink" Target="https://www.lenovo.com/us/en/p/accessories-and-software/video-games/Video-Games_Action/78016740" TargetMode="External"/><Relationship Id="rId4515" Type="http://schemas.openxmlformats.org/officeDocument/2006/relationships/hyperlink" Target="https://p1-ofp.static.pub/medias/bWFzdGVyfHJvb3R8MTkzMDZ8aW1hZ2UvanBlZ3xoMWYvaDVjLzExNjA5OTM2Nzg5NTM0LmpwZ3wwZjQ2OGZhYWJhZDc5NmU2MTQxMDY3YWY3NWM4ZDQxNDM1MTc2Y2NmZTA2NTQzNDA1ZGE0OWQyOWE5YzMxMjQ1/3F06C6B9-53E3-42F0-9896-5CFCD6C58478.jpg" TargetMode="External"/><Relationship Id="rId4516" Type="http://schemas.openxmlformats.org/officeDocument/2006/relationships/hyperlink" Target="https://p1-ofp.static.pub/medias/bWFzdGVyfHJvb3R8MTkzMDZ8aW1hZ2UvanBlZ3xoMWYvaDVjLzExNjA5OTM2Nzg5NTM0LmpwZ3wwZjQ2OGZhYWJhZDc5NmU2MTQxMDY3YWY3NWM4ZDQxNDM1MTc2Y2NmZTA2NTQzNDA1ZGE0OWQyOWE5YzMxMjQ1/3F06C6B9-53E3-42F0-9896-5CFCD6C58478.jpg" TargetMode="External"/><Relationship Id="rId4517" Type="http://schemas.openxmlformats.org/officeDocument/2006/relationships/hyperlink" Target="https://www.lenovo.com/us/en/p/accessories-and-software/video-games/Video-Games_Action/78015945" TargetMode="External"/><Relationship Id="rId4518" Type="http://schemas.openxmlformats.org/officeDocument/2006/relationships/hyperlink" Target="https://p1-ofp.static.pub/medias/bWFzdGVyfHJvb3R8MTY5Nzh8aW1hZ2UvanBlZ3xoNzUvaDhkLzExNjA1ODkyNjI4NTEwLmpwZ3wzZDNiMWM3ZWM2MWRmNTI3MWQyNWZlY2E0MmI2ODRjYTQyNWJmNmU0MzQzNWZiNWMxM2U2NDZmMTkzZDAzNDg5/8043F5B9-DF60-43F5-AB39-FD32D645B54E.jpg" TargetMode="External"/><Relationship Id="rId4519" Type="http://schemas.openxmlformats.org/officeDocument/2006/relationships/hyperlink" Target="https://p1-ofp.static.pub/medias/bWFzdGVyfHJvb3R8MjAyNzV8aW1hZ2UvanBlZ3xoZTYvaGQxLzExNjA1ODkyODI1MTE4LmpwZ3w1ODY5MGZkMGUxMDQxYzNhZDVkMGQwNTlkMzZjMzFkMjA1NjQyODAzZTMzZDNhOTExYmIzNmViMDYwYThiNmEz/8F2331EE-A1AD-4AAA-90E9-E41C6F03FFF6.jpg" TargetMode="External"/><Relationship Id="rId4520" Type="http://schemas.openxmlformats.org/officeDocument/2006/relationships/hyperlink" Target="https://www.lenovo.com/us/en/p/accessories-and-software/video-games/Video-Games_Action/78015569" TargetMode="External"/><Relationship Id="rId4521" Type="http://schemas.openxmlformats.org/officeDocument/2006/relationships/hyperlink" Target="https://p1-ofp.static.pub/medias/bWFzdGVyfHJvb3R8MTk2MDV8aW1hZ2UvanBlZ3xoMTgvaDQ3LzEyNjgwNDk4ODM5NTgyLmpwZ3w2YzQyZDc5OTJlYWE5NDQ0NTM4ZTM1ZjgxYzFlMzJhMjM2ZDQxNTUxZGJjYzQ5MmM2OTJkZjI5OTg5NGYyZDA5/8A16DE69-82A4-4196-98A5-627E7ED4F555.jpg" TargetMode="External"/><Relationship Id="rId4522" Type="http://schemas.openxmlformats.org/officeDocument/2006/relationships/hyperlink" Target="https://p1-ofp.static.pub/medias/bWFzdGVyfHJvb3R8MTk2MDV8aW1hZ2UvanBlZ3xoMTgvaDQ3LzEyNjgwNDk4ODM5NTgyLmpwZ3w2YzQyZDc5OTJlYWE5NDQ0NTM4ZTM1ZjgxYzFlMzJhMjM2ZDQxNTUxZGJjYzQ5MmM2OTJkZjI5OTg5NGYyZDA5/8A16DE69-82A4-4196-98A5-627E7ED4F555.jpg" TargetMode="External"/><Relationship Id="rId4523" Type="http://schemas.openxmlformats.org/officeDocument/2006/relationships/hyperlink" Target="https://www.lenovo.com/us/en/p/accessories-and-software/video-games/Video-Games_Action/78019118" TargetMode="External"/><Relationship Id="rId4524" Type="http://schemas.openxmlformats.org/officeDocument/2006/relationships/hyperlink" Target="https://p1-ofp.static.pub/medias/bWFzdGVyfHJvb3R8OTE5MHxpbWFnZS9qcGVnfGhmOS9oNmQvMTEwNjI0MjcyNTQ4MTQuanBnfGZlZTY2NmRiMzA0ZWI0MTNiNGQ3NmUxOGMyZTc4NGEzNTk2NTYwY2E5ZmExOWRhYWU3YzIzYWIyMTE0NzA1OWY/DBCF448A-91C0-4DF3-9946-9930E8BE8133.jpg" TargetMode="External"/><Relationship Id="rId4525" Type="http://schemas.openxmlformats.org/officeDocument/2006/relationships/hyperlink" Target="https://p1-ofp.static.pub/medias/bWFzdGVyfHJvb3R8MTg0MTN8aW1hZ2UvanBlZ3xoN2MvaDkyLzExNjA5NjY2Mzg3OTk4LmpwZ3w5ZWYyYmY3YTZjNDZhMmViZWVjOWE1MGRkMTIwMzYzNDE0OWMxN2M4OWM1MGZkYzQyNTQwYzc5YmEyMDc3NTRl/858BCD24-9701-4F2D-A9A9-12089EE0EB25.jpg" TargetMode="External"/><Relationship Id="rId4526" Type="http://schemas.openxmlformats.org/officeDocument/2006/relationships/hyperlink" Target="https://www.lenovo.com/us/en/p/accessories-and-software/video-games/Video-Games_Adventure/78015440" TargetMode="External"/><Relationship Id="rId4527" Type="http://schemas.openxmlformats.org/officeDocument/2006/relationships/hyperlink" Target="https://www.lenovo.com/us/en/p/accessories-and-software/video-games/Video-Games_Adventure/78015440" TargetMode="External"/><Relationship Id="rId4528" Type="http://schemas.openxmlformats.org/officeDocument/2006/relationships/hyperlink" Target="https://p1-ofp.static.pub/medias/bWFzdGVyfHJvb3R8MTk2MDV8aW1hZ2UvanBlZ3xoOGYvaDExLzEyNjg2ODY1NTYzNjc4LmpwZ3w0NGNmMDIzMjBlYTNkOWI1YWI5NTA3Mjc0Y2FlYjBmMjY3YjZmMGMyNjgyOGI5ZDY1OTkyNTdlMTRiM2JjNDYw/91576200-4EC3-46E2-846D-B6CD1AF747EB.jpg" TargetMode="External"/><Relationship Id="rId4529" Type="http://schemas.openxmlformats.org/officeDocument/2006/relationships/hyperlink" Target="https://p1-ofp.static.pub/medias/bWFzdGVyfHJvb3R8MTk2MDV8aW1hZ2UvanBlZ3xoOGYvaDExLzEyNjg2ODY1NTYzNjc4LmpwZ3w0NGNmMDIzMjBlYTNkOWI1YWI5NTA3Mjc0Y2FlYjBmMjY3YjZmMGMyNjgyOGI5ZDY1OTkyNTdlMTRiM2JjNDYw/91576200-4EC3-46E2-846D-B6CD1AF747EB.jpg" TargetMode="External"/><Relationship Id="rId4530" Type="http://schemas.openxmlformats.org/officeDocument/2006/relationships/hyperlink" Target="https://www.lenovo.com/us/en/p/accessories-and-software/video-games/Video-Games_Action/78019119" TargetMode="External"/><Relationship Id="rId4531" Type="http://schemas.openxmlformats.org/officeDocument/2006/relationships/hyperlink" Target="https://p1-ofp.static.pub/medias/bWFzdGVyfHJvb3R8OTE5MHxpbWFnZS9qcGVnfGg1ZS9oMjYvMTEwNjI0MzE5NzM0MDYuanBnfGNhZGE4NTk1OGVjNGI3ZWVmYmY4NDI2OTdjMGVjMTY0OTc3ODI5ZTA1MWRlMjM0NWQwNTY0Y2YwYjAxYjBjMjc/DBCF448A-91C0-4DF3-9946-9930E8BE8133.jpg" TargetMode="External"/><Relationship Id="rId4532" Type="http://schemas.openxmlformats.org/officeDocument/2006/relationships/hyperlink" Target="https://p1-ofp.static.pub/medias/bWFzdGVyfHJvb3R8MTUyNTV8aW1hZ2UvanBlZ3xoZTgvaDc3LzExNjA5Njc1MjM1MzU4LmpwZ3wzYWEyZjJmNDk1NzZmMzQ3YjA0Nzc1ODkyNTQ2MzA0ZmVhM2E2YjAxZDVjYjI0ODIwYThhYTJiNTdlYjMxZDNh/5393546B-F250-4EC4-8C3A-A4735FC07C94.jpg" TargetMode="External"/><Relationship Id="rId4533" Type="http://schemas.openxmlformats.org/officeDocument/2006/relationships/hyperlink" Target="https://www.lenovo.com/us/en/p/accessories-and-software/video-games/Video-Games_Action/78015435" TargetMode="External"/><Relationship Id="rId4534" Type="http://schemas.openxmlformats.org/officeDocument/2006/relationships/hyperlink" Target="https://www.lenovo.com/us/en/p/accessories-and-software/video-games/Video-Games_Action/78015435" TargetMode="External"/><Relationship Id="rId4535" Type="http://schemas.openxmlformats.org/officeDocument/2006/relationships/hyperlink" Target="https://p1-ofp.static.pub/medias/bWFzdGVyfHJvb3R8MjI4NDl8aW1hZ2UvanBlZ3xoNzMvaDVlLzExNjQ4MjUzNDkzMjc4LmpwZ3w5NTMyMjdhYmI2MzU2MGM0ZDhkMDMwODZiNzNjZTY4ZjA3ZTM0MDcwY2JhNjZjNjVlNTQwMzY4NzhiY2RhMDJk/4888360C-624E-402F-B81A-651170E65216.jpg" TargetMode="External"/><Relationship Id="rId4536" Type="http://schemas.openxmlformats.org/officeDocument/2006/relationships/hyperlink" Target="https://p1-ofp.static.pub/medias/bWFzdGVyfHJvb3R8MjI4NDl8aW1hZ2UvanBlZ3xoNzMvaDVlLzExNjQ4MjUzNDkzMjc4LmpwZ3w5NTMyMjdhYmI2MzU2MGM0ZDhkMDMwODZiNzNjZTY4ZjA3ZTM0MDcwY2JhNjZjNjVlNTQwMzY4NzhiY2RhMDJk/4888360C-624E-402F-B81A-651170E65216.jpg" TargetMode="External"/><Relationship Id="rId4537" Type="http://schemas.openxmlformats.org/officeDocument/2006/relationships/hyperlink" Target="https://www.lenovo.com/us/en/p/accessories-and-software/video-games/Video-Games_Action/78016999" TargetMode="External"/><Relationship Id="rId4538" Type="http://schemas.openxmlformats.org/officeDocument/2006/relationships/hyperlink" Target="https://www.lenovo.com/us/en/p/accessories-and-software/video-games/Video-Games_Action/78016999" TargetMode="External"/><Relationship Id="rId4539" Type="http://schemas.openxmlformats.org/officeDocument/2006/relationships/hyperlink" Target="https://p1-ofp.static.pub/medias/bWFzdGVyfHJvb3R8MTkzMjN8aW1hZ2UvanBlZ3xoMDQvaDAwLzEyNjg2ODIyMDQ3Nzc0LmpwZ3w5ZDQzNDEwYmJhZmE2MDg1NmMzYmFiZmVlY2NiZGMxMTQ2MDFhNzkxODkwY2FiMjFhYzM4NjMwZDQyZWRjMzU1/999C905F-50E7-4B80-93F8-977A1F409FA6.jpg" TargetMode="External"/><Relationship Id="rId4540" Type="http://schemas.openxmlformats.org/officeDocument/2006/relationships/hyperlink" Target="https://p1-ofp.static.pub/medias/bWFzdGVyfHJvb3R8MTkzMjN8aW1hZ2UvanBlZ3xoMDQvaDAwLzEyNjg2ODIyMDQ3Nzc0LmpwZ3w5ZDQzNDEwYmJhZmE2MDg1NmMzYmFiZmVlY2NiZGMxMTQ2MDFhNzkxODkwY2FiMjFhYzM4NjMwZDQyZWRjMzU1/999C905F-50E7-4B80-93F8-977A1F409FA6.jpg" TargetMode="External"/><Relationship Id="rId4541" Type="http://schemas.openxmlformats.org/officeDocument/2006/relationships/hyperlink" Target="https://www.lenovo.com/us/en/p/accessories-and-software/video-games/Video-Games_Action/78018989" TargetMode="External"/><Relationship Id="rId4542" Type="http://schemas.openxmlformats.org/officeDocument/2006/relationships/hyperlink" Target="https://p1-ofp.static.pub/medias/bWFzdGVyfHJvb3R8MjExMjV8aW1hZ2UvanBlZ3xoZjEvaDQ1LzEyNjg3MDExODQwMDMwLmpwZ3xhYzAzYzViMTQ4OWUxYzE4YzYwYjI3YjZiNTUzNDIzZDUyZDkyZDIyY2IxYzEzYWVjZDkwMjQ0NzFjOWNlMjRk/0DF52E15-2ECB-4D7B-884C-6C474F5F3F1E.jpg" TargetMode="External"/><Relationship Id="rId4543" Type="http://schemas.openxmlformats.org/officeDocument/2006/relationships/hyperlink" Target="https://p1-ofp.static.pub/medias/bWFzdGVyfHJvb3R8MjExMjV8aW1hZ2UvanBlZ3xoZjEvaDQ1LzEyNjg3MDExODQwMDMwLmpwZ3xhYzAzYzViMTQ4OWUxYzE4YzYwYjI3YjZiNTUzNDIzZDUyZDkyZDIyY2IxYzEzYWVjZDkwMjQ0NzFjOWNlMjRk/0DF52E15-2ECB-4D7B-884C-6C474F5F3F1E.jpg" TargetMode="External"/><Relationship Id="rId4544" Type="http://schemas.openxmlformats.org/officeDocument/2006/relationships/hyperlink" Target="https://www.lenovo.com/us/en/p/accessories-and-software/video-games/Video-Games_Action/78019113" TargetMode="External"/><Relationship Id="rId4545" Type="http://schemas.openxmlformats.org/officeDocument/2006/relationships/hyperlink" Target="https://www.lenovo.com/us/en/p/accessories-and-software/video-games/Video-Games_Action/78019113" TargetMode="External"/><Relationship Id="rId4546" Type="http://schemas.openxmlformats.org/officeDocument/2006/relationships/hyperlink" Target="https://p1-ofp.static.pub/medias/bWFzdGVyfHJvb3R8Mjk3MDZ8aW1hZ2UvanBlZ3xoMTIvaGJlLzExNjAxNzY4NDE1MjYyLmpwZ3w2Y2ViNzAwMGE1MGZjYzk2ZjAwNjc2MGZkZWU1YjY0NTY1ZjNhMTI2YzFkNmMwMTA0YmVmYjkwMzExOThkM2Q0/EC841F8E-D211-4BE7-BEA4-046E7CC910F5.jpg" TargetMode="External"/><Relationship Id="rId4547" Type="http://schemas.openxmlformats.org/officeDocument/2006/relationships/hyperlink" Target="https://p1-ofp.static.pub/medias/bWFzdGVyfHJvb3R8Mjk3MDZ8aW1hZ2UvanBlZ3xoMTIvaGJlLzExNjAxNzY4NDE1MjYyLmpwZ3w2Y2ViNzAwMGE1MGZjYzk2ZjAwNjc2MGZkZWU1YjY0NTY1ZjNhMTI2YzFkNmMwMTA0YmVmYjkwMzExOThkM2Q0/EC841F8E-D211-4BE7-BEA4-046E7CC910F5.jpg" TargetMode="External"/><Relationship Id="rId4548" Type="http://schemas.openxmlformats.org/officeDocument/2006/relationships/hyperlink" Target="https://www.lenovo.com/us/en/p/accessories-and-software/video-games/Video-Games_Action/78016345" TargetMode="External"/><Relationship Id="rId4549" Type="http://schemas.openxmlformats.org/officeDocument/2006/relationships/hyperlink" Target="https://www.lenovo.com/us/en/p/accessories-and-software/video-games/Video-Games_Action/78016345" TargetMode="External"/><Relationship Id="rId4550" Type="http://schemas.openxmlformats.org/officeDocument/2006/relationships/hyperlink" Target="https://p1-ofp.static.pub/medias/bWFzdGVyfHJvb3R8MTQzMDR8aW1hZ2UvanBlZ3xoN2IvaGZkLzExNjA5NDcwMjM4NzUwLmpwZ3w5NDA4ZDcxZWFjZGVmMDJmOTVmNTk0ODNmYWIyZTYwZTIxNDljMzNmYWQxNzg1ODg1ZjdhMTc5Y2U2NGUxY2Vk/462A4BDA-8D59-46B5-873C-944949EBBFD3.jpg" TargetMode="External"/><Relationship Id="rId4551" Type="http://schemas.openxmlformats.org/officeDocument/2006/relationships/hyperlink" Target="https://p1-ofp.static.pub/medias/bWFzdGVyfHJvb3R8MTQzMDR8aW1hZ2UvanBlZ3xoN2IvaGZkLzExNjA5NDcwMjM4NzUwLmpwZ3w5NDA4ZDcxZWFjZGVmMDJmOTVmNTk0ODNmYWIyZTYwZTIxNDljMzNmYWQxNzg1ODg1ZjdhMTc5Y2U2NGUxY2Vk/462A4BDA-8D59-46B5-873C-944949EBBFD3.jpg" TargetMode="External"/><Relationship Id="rId4552" Type="http://schemas.openxmlformats.org/officeDocument/2006/relationships/hyperlink" Target="https://www.lenovo.com/us/en/p/accessories-and-software/video-games/Video-Games_Action/78015505" TargetMode="External"/><Relationship Id="rId4553" Type="http://schemas.openxmlformats.org/officeDocument/2006/relationships/hyperlink" Target="https://p1-ofp.static.pub/medias/bWFzdGVyfHJvb3R8MTY2NDd8aW1hZ2UvanBlZ3xoZGMvaDNkLzExNjA2MzEyNzE0MjcwLmpwZ3wzYWEzM2NlZjNlZGYxOWIyOTQzNDdkNzkzMmJiNDQ0MWZiOWU4YTMwNDAxYjMyMWZmMTc3OTE4ZWI2OTNhYjM0/C3DE8B15-7A5B-40E2-9EBD-A0AFBA3D4735.jpg" TargetMode="External"/><Relationship Id="rId4554" Type="http://schemas.openxmlformats.org/officeDocument/2006/relationships/hyperlink" Target="https://p1-ofp.static.pub/medias/bWFzdGVyfHJvb3R8MTY2NDd8aW1hZ2UvanBlZ3xoZGMvaDNkLzExNjA2MzEyNzE0MjcwLmpwZ3wzYWEzM2NlZjNlZGYxOWIyOTQzNDdkNzkzMmJiNDQ0MWZiOWU4YTMwNDAxYjMyMWZmMTc3OTE4ZWI2OTNhYjM0/C3DE8B15-7A5B-40E2-9EBD-A0AFBA3D4735.jpg" TargetMode="External"/><Relationship Id="rId4555" Type="http://schemas.openxmlformats.org/officeDocument/2006/relationships/hyperlink" Target="https://www.lenovo.com/us/en/p/accessories-and-software/video-games/Video-Games_Action/78015624" TargetMode="External"/><Relationship Id="rId4556" Type="http://schemas.openxmlformats.org/officeDocument/2006/relationships/hyperlink" Target="https://p1-ofp.static.pub/medias/bWFzdGVyfHJvb3R8MTc4NDd8aW1hZ2UvanBlZ3xoOTQvaDhjLzEyNjg3MTYwNjcyMjg2LmpwZ3w0ZDYxOWYxNTRmMjQyNjVkNDM5ZWIxYTZjNDg3NWVkYTFlZDVhMGY1ZGIxYzI3Y2RlNDcxYTQ1YjNkNTk0MzUx/CA617A5A-B06F-4A9A-B36B-15A84772037D.jpg" TargetMode="External"/><Relationship Id="rId4557" Type="http://schemas.openxmlformats.org/officeDocument/2006/relationships/hyperlink" Target="https://p1-ofp.static.pub/medias/bWFzdGVyfHJvb3R8MTc4NDd8aW1hZ2UvanBlZ3xoOTQvaDhjLzEyNjg3MTYwNjcyMjg2LmpwZ3w0ZDYxOWYxNTRmMjQyNjVkNDM5ZWIxYTZjNDg3NWVkYTFlZDVhMGY1ZGIxYzI3Y2RlNDcxYTQ1YjNkNTk0MzUx/CA617A5A-B06F-4A9A-B36B-15A84772037D.jpg" TargetMode="External"/><Relationship Id="rId4558" Type="http://schemas.openxmlformats.org/officeDocument/2006/relationships/hyperlink" Target="https://www.lenovo.com/us/en/p/accessories-and-software/video-games/Video-Games_Action/78024289" TargetMode="External"/><Relationship Id="rId4559" Type="http://schemas.openxmlformats.org/officeDocument/2006/relationships/hyperlink" Target="https://p1-ofp.static.pub/medias/bWFzdGVyfHJvb3R8MTc4NDV8aW1hZ2UvanBlZ3xoY2YvaDRjLzExNjA1OTIwMDIyNTU4LmpwZ3xjZmIxOWJjZGJjYTNkZmE3OTA2MmU4MDczYTEyNzU1ZmI2MzQ0ZTIxZDBiMGVmOTY2YTE5ZjkxYjU2N2FhOGE2/03B15AF8-9B34-4151-A0C7-E5E2203BF20E.jpg" TargetMode="External"/><Relationship Id="rId4560" Type="http://schemas.openxmlformats.org/officeDocument/2006/relationships/hyperlink" Target="https://p1-ofp.static.pub/medias/bWFzdGVyfHJvb3R8MTkwNDB8aW1hZ2UvanBlZ3xoYmMvaGZmLzExNjA1OTIwMjE5MTY2LmpwZ3wxYzQwZjUwMWNmY2EyZTEzMjNmNmU5YzM4ZTg0ZTAxMzA0Zjg3ZThkMjI5NWRiZWZjYTcyYzYzZGI5MjdjMDk3/0D243F31-1C6F-471C-9FCF-2D0D79013A6D.jpg" TargetMode="External"/><Relationship Id="rId4561" Type="http://schemas.openxmlformats.org/officeDocument/2006/relationships/hyperlink" Target="https://www.lenovo.com/us/en/p/accessories-and-software/video-games/Video-Games_Action/78015571" TargetMode="External"/><Relationship Id="rId4562" Type="http://schemas.openxmlformats.org/officeDocument/2006/relationships/hyperlink" Target="https://p1-ofp.static.pub/medias/bWFzdGVyfHJvb3R8MjM3NDV8aW1hZ2UvanBlZ3xoZTMvaDIwLzExNjA3MzQxMDA2ODc4LmpwZ3w3MTAwMzJlYzYwMGUzOTFlZjRjMDhkNzJmMzdiYjMwOGQ1ZmM3M2U1NTU3YTFhYjQzMmIyMzc2ODJlOTFkYjll/7E1689B0-8F4B-4F61-8E8A-8FC63D4384A8.jpg" TargetMode="External"/><Relationship Id="rId4563" Type="http://schemas.openxmlformats.org/officeDocument/2006/relationships/hyperlink" Target="https://p1-ofp.static.pub/medias/bWFzdGVyfHJvb3R8MjM3NDV8aW1hZ2UvanBlZ3xoZTMvaDIwLzExNjA3MzQxMDA2ODc4LmpwZ3w3MTAwMzJlYzYwMGUzOTFlZjRjMDhkNzJmMzdiYjMwOGQ1ZmM3M2U1NTU3YTFhYjQzMmIyMzc2ODJlOTFkYjll/7E1689B0-8F4B-4F61-8E8A-8FC63D4384A8.jpg" TargetMode="External"/><Relationship Id="rId4564" Type="http://schemas.openxmlformats.org/officeDocument/2006/relationships/hyperlink" Target="https://www.lenovo.com/us/en/p/accessories-and-software/video-games/Video-Games_Action/78016432" TargetMode="External"/><Relationship Id="rId4565" Type="http://schemas.openxmlformats.org/officeDocument/2006/relationships/hyperlink" Target="https://p1-ofp.static.pub/medias/bWFzdGVyfHJvb3R8MTc4NDV8aW1hZ2UvanBlZ3xoNzEvaDEzLzExNjA1OTI0NzA4MzgyLmpwZ3xiZjZhYzEzMTE3Y2ZlYWE3M2EzOTliYzU1NDcyYTJhMDJiZjY2ZGVhNjA1ZDZhZWMwMzdiODhhNTBhNjliNjRk/DDBA129C-1F92-4061-A0A4-D7206D19284E.jpg" TargetMode="External"/><Relationship Id="rId4566" Type="http://schemas.openxmlformats.org/officeDocument/2006/relationships/hyperlink" Target="https://p1-ofp.static.pub/medias/bWFzdGVyfHJvb3R8MTA0MTB8aW1hZ2UvanBlZ3xoNzYvaGRjLzExNjA1OTI0OTA0OTkwLmpwZ3xlY2NhZmQ2ZTMwMWQ3NjM3MzQxMWM0YjhiYjkyNjIwMDE1OTRhYmNjZWNlM2QwMmY4NDUyNDI1YTAyZWYxMzVh/8CDBBDE9-CA0D-4500-A7DA-2A1BD375D92D.jpg" TargetMode="External"/><Relationship Id="rId4567" Type="http://schemas.openxmlformats.org/officeDocument/2006/relationships/hyperlink" Target="https://www.lenovo.com/us/en/p/accessories-and-software/video-games/Video-Games_Action/78015572" TargetMode="External"/><Relationship Id="rId4568" Type="http://schemas.openxmlformats.org/officeDocument/2006/relationships/hyperlink" Target="https://p1-ofp.static.pub/medias/bWFzdGVyfHJvb3R8MjQxNTd8aW1hZ2UvanBlZ3xoOTEvaGZmLzExNjA3MjQ2MjA5MDU0LmpwZ3w1N2Y3ZjllNzU0YWU5ODkzNmEwZDEzMDgwNDJhMjFkMTE3NzkyMWFmODY1YWNiZjczNjUxYmY3NjYxMGEzNzEz/0F81B116-2E41-4EC7-9079-E6C7B4CFBD85.jpg" TargetMode="External"/><Relationship Id="rId4569" Type="http://schemas.openxmlformats.org/officeDocument/2006/relationships/hyperlink" Target="https://p1-ofp.static.pub/medias/bWFzdGVyfHJvb3R8MjQxNTd8aW1hZ2UvanBlZ3xoOTEvaGZmLzExNjA3MjQ2MjA5MDU0LmpwZ3w1N2Y3ZjllNzU0YWU5ODkzNmEwZDEzMDgwNDJhMjFkMTE3NzkyMWFmODY1YWNiZjczNjUxYmY3NjYxMGEzNzEz/0F81B116-2E41-4EC7-9079-E6C7B4CFBD85.jpg" TargetMode="External"/><Relationship Id="rId4570" Type="http://schemas.openxmlformats.org/officeDocument/2006/relationships/hyperlink" Target="https://www.lenovo.com/us/en/p/accessories-and-software/video-games/Video-Games_Action/78016021" TargetMode="External"/><Relationship Id="rId4571" Type="http://schemas.openxmlformats.org/officeDocument/2006/relationships/hyperlink" Target="https://p1-ofp.static.pub/medias/bWFzdGVyfHJvb3R8MTgxMDJ8aW1hZ2UvanBlZ3xoM2EvaGYzLzExNjA5NDY0NzMzNzI2LmpwZ3xkYjIxMWU1ODVhMDJkMDE2OGQ0ZGM0MmMyZDE0M2Y2Mjk2M2Y5MmQzMTVkNzQ5NGMxZTc1NWU0ODBmNDFmZTQy/3114D02E-63B8-4B55-BAD7-D7CE10F6B2CA.jpg" TargetMode="External"/><Relationship Id="rId4572" Type="http://schemas.openxmlformats.org/officeDocument/2006/relationships/hyperlink" Target="https://p1-ofp.static.pub/medias/bWFzdGVyfHJvb3R8MTgxMDJ8aW1hZ2UvanBlZ3xoM2EvaGYzLzExNjA5NDY0NzMzNzI2LmpwZ3xkYjIxMWU1ODVhMDJkMDE2OGQ0ZGM0MmMyZDE0M2Y2Mjk2M2Y5MmQzMTVkNzQ5NGMxZTc1NWU0ODBmNDFmZTQy/3114D02E-63B8-4B55-BAD7-D7CE10F6B2CA.jpg" TargetMode="External"/><Relationship Id="rId4573" Type="http://schemas.openxmlformats.org/officeDocument/2006/relationships/hyperlink" Target="https://www.lenovo.com/us/en/p/accessories-and-software/video-games/Video-Games_Action/78015506" TargetMode="External"/><Relationship Id="rId4574" Type="http://schemas.openxmlformats.org/officeDocument/2006/relationships/hyperlink" Target="https://www.lenovo.com/us/en/p/accessories-and-software/video-games/Video-Games_Action/78015506" TargetMode="External"/><Relationship Id="rId4575" Type="http://schemas.openxmlformats.org/officeDocument/2006/relationships/hyperlink" Target="https://p1-ofp.static.pub/medias/bWFzdGVyfHJvb3R8MjY5OTJ8aW1hZ2UvanBlZ3xoZGIvaGFhLzExNjAwMDU2NzQ2MDE0LmpwZ3xiMmI2NmI3YjYyNmY5NDExYWY4Y2VhZjVkOTFlZDJhODRiMWI5YmYxNjUxMTBiZTRiMTI3MDBlNDE5M2RhOTY5/9093C492-AA7B-4239-9915-9E37DB058AAB.jpg" TargetMode="External"/><Relationship Id="rId4576" Type="http://schemas.openxmlformats.org/officeDocument/2006/relationships/hyperlink" Target="https://p1-ofp.static.pub/medias/bWFzdGVyfHJvb3R8MjY5OTJ8aW1hZ2UvanBlZ3xoZGIvaGFhLzExNjAwMDU2NzQ2MDE0LmpwZ3xiMmI2NmI3YjYyNmY5NDExYWY4Y2VhZjVkOTFlZDJhODRiMWI5YmYxNjUxMTBiZTRiMTI3MDBlNDE5M2RhOTY5/9093C492-AA7B-4239-9915-9E37DB058AAB.jpg" TargetMode="External"/><Relationship Id="rId4577" Type="http://schemas.openxmlformats.org/officeDocument/2006/relationships/hyperlink" Target="https://www.lenovo.com/us/en/p/accessories-and-software/video-games/Video-Games_Adventure/78015499" TargetMode="External"/><Relationship Id="rId4578" Type="http://schemas.openxmlformats.org/officeDocument/2006/relationships/hyperlink" Target="https://www.lenovo.com/us/en/p/accessories-and-software/video-games/Video-Games_Adventure/78015499" TargetMode="External"/><Relationship Id="rId4579" Type="http://schemas.openxmlformats.org/officeDocument/2006/relationships/hyperlink" Target="https://p1-ofp.static.pub/medias/bWFzdGVyfHJvb3R8MjMzNTJ8aW1hZ2UvanBlZ3xoOGUvaDAyLzExNjA4OTE2ODE5OTk4LmpwZ3w2YzA1YmVkMDljYjE5ZjM5NWZiNTdhNjk2MTFhMDc3ZjRiNTczMjA0ODhlNWFlM2EwZjZlYzZiYmY0YTExYWE3/D91AB611-313E-484A-BD26-750BE5BF89E0.jpg" TargetMode="External"/><Relationship Id="rId4580" Type="http://schemas.openxmlformats.org/officeDocument/2006/relationships/hyperlink" Target="https://p1-ofp.static.pub/medias/bWFzdGVyfHJvb3R8MjMzNTJ8aW1hZ2UvanBlZ3xoOGUvaDAyLzExNjA4OTE2ODE5OTk4LmpwZ3w2YzA1YmVkMDljYjE5ZjM5NWZiNTdhNjk2MTFhMDc3ZjRiNTczMjA0ODhlNWFlM2EwZjZlYzZiYmY0YTExYWE3/D91AB611-313E-484A-BD26-750BE5BF89E0.jpg" TargetMode="External"/><Relationship Id="rId4581" Type="http://schemas.openxmlformats.org/officeDocument/2006/relationships/hyperlink" Target="https://www.lenovo.com/us/en/p/accessories-and-software/video-games/Video-Games_Action/78016698" TargetMode="External"/><Relationship Id="rId4582" Type="http://schemas.openxmlformats.org/officeDocument/2006/relationships/hyperlink" Target="https://p1-ofp.static.pub/medias/bWFzdGVyfHJvb3R8MTcxNDh8aW1hZ2UvanBlZ3xoMTIvaDE0LzExNjA2MzE0MDkwNTI2LmpwZ3w0YjhhYjk2MmRmMTFjOWZlMDFmNWQ4YjFiOGQ4NjIxODliMDczZTk2ZDlmODQ2MzY2ZDMxODUzNGM2MTExMjll/E50E13B9-AB19-4485-90A4-0CDCC6928EEC.jpg" TargetMode="External"/><Relationship Id="rId4583" Type="http://schemas.openxmlformats.org/officeDocument/2006/relationships/hyperlink" Target="https://p1-ofp.static.pub/medias/bWFzdGVyfHJvb3R8MTcxNDh8aW1hZ2UvanBlZ3xoMTIvaDE0LzExNjA2MzE0MDkwNTI2LmpwZ3w0YjhhYjk2MmRmMTFjOWZlMDFmNWQ4YjFiOGQ4NjIxODliMDczZTk2ZDlmODQ2MzY2ZDMxODUzNGM2MTExMjll/E50E13B9-AB19-4485-90A4-0CDCC6928EEC.jpg" TargetMode="External"/><Relationship Id="rId4584" Type="http://schemas.openxmlformats.org/officeDocument/2006/relationships/hyperlink" Target="https://www.lenovo.com/us/en/p/accessories-and-software/video-games/Video-Games_Action/78015625" TargetMode="External"/><Relationship Id="rId4585" Type="http://schemas.openxmlformats.org/officeDocument/2006/relationships/hyperlink" Target="https://www.lenovo.com/us/en/p/accessories-and-software/video-games/Video-Games_Action/78015625" TargetMode="External"/><Relationship Id="rId4586" Type="http://schemas.openxmlformats.org/officeDocument/2006/relationships/hyperlink" Target="https://p1-ofp.static.pub/medias/bWFzdGVyfHJvb3R8MjMwOTN8aW1hZ2UvanBlZ3xoYjIvaDJiLzEyNjg3MDUyMzQxMjc4LmpwZ3xiOWMxZWY4ZTU4OTVjZTliMmMwNjJkYjAwZDhlMjQ1MWRhYzA1ZDUzNjhiZGEzNDEzZmEyYzBiZWUwMmI4YTBl/8B8582BF-012F-4202-9C58-49B22D7B0781.jpg" TargetMode="External"/><Relationship Id="rId4587" Type="http://schemas.openxmlformats.org/officeDocument/2006/relationships/hyperlink" Target="https://p1-ofp.static.pub/medias/bWFzdGVyfHJvb3R8MjMwOTN8aW1hZ2UvanBlZ3xoYjIvaDJiLzEyNjg3MDUyMzQxMjc4LmpwZ3xiOWMxZWY4ZTU4OTVjZTliMmMwNjJkYjAwZDhlMjQ1MWRhYzA1ZDUzNjhiZGEzNDEzZmEyYzBiZWUwMmI4YTBl/8B8582BF-012F-4202-9C58-49B22D7B0781.jpg" TargetMode="External"/><Relationship Id="rId4588" Type="http://schemas.openxmlformats.org/officeDocument/2006/relationships/hyperlink" Target="https://www.lenovo.com/us/en/p/accessories-and-software/video-games/Video-Games_Action/78016865" TargetMode="External"/><Relationship Id="rId4589" Type="http://schemas.openxmlformats.org/officeDocument/2006/relationships/hyperlink" Target="https://www.lenovo.com/us/en/p/accessories-and-software/video-games/Video-Games_Action/78016865" TargetMode="External"/><Relationship Id="rId4590" Type="http://schemas.openxmlformats.org/officeDocument/2006/relationships/hyperlink" Target="https://p1-ofp.static.pub/medias/bWFzdGVyfHJvb3R8MjI2NDB8aW1hZ2UvanBlZ3xoMDgvaGNjLzEyNjgwNTc3ODEwNDYyLmpwZ3w5OGU5YmY2YTRkZWZmZjRlYmFkNDgxN2FjM2JiMWUwNjJjNWMxYWRlMTkxYTUyNTAwNzJhOWIyMmI0ZmFhYWNj/C98AD1D1-B305-47EB-94CF-3BDC4F3EE3F1.jpg" TargetMode="External"/><Relationship Id="rId4591" Type="http://schemas.openxmlformats.org/officeDocument/2006/relationships/hyperlink" Target="https://p1-ofp.static.pub/medias/bWFzdGVyfHJvb3R8MTQwMjl8aW1hZ2UvanBlZ3xoY2EvaGEwLzEyNjgwNTc4MjAzNjc4LmpwZ3wxYWQ1OGFjMWQ0ODhjZjMxZDM4Y2Q3NDAwODNkY2RhM2Y2YWM4YWMwZDUwZWFjODY1Nzc4NmJjNGVkNzIzNTY4/73DA0EB9-C0FE-4E18-88C5-E249A97427D0.jpg" TargetMode="External"/><Relationship Id="rId4592" Type="http://schemas.openxmlformats.org/officeDocument/2006/relationships/hyperlink" Target="https://www.lenovo.com/us/en/p/accessories-and-software/video-games/Video-Games_Action/78019127" TargetMode="External"/><Relationship Id="rId4593" Type="http://schemas.openxmlformats.org/officeDocument/2006/relationships/hyperlink" Target="https://www.lenovo.com/us/en/p/accessories-and-software/video-games/Video-Games_Action/78019127" TargetMode="External"/><Relationship Id="rId4594" Type="http://schemas.openxmlformats.org/officeDocument/2006/relationships/hyperlink" Target="https://p1-ofp.static.pub/medias/bWFzdGVyfHJvb3R8MjQ1ODV8aW1hZ2UvanBlZ3xoOWMvaDY4LzEyNjg3MDQ4MDE1OTAyLmpwZ3w0NThmYzViYzVhZDRhZTEwZGE1OTI1NTAyMWM5YzAyMmRjNWJkNzA3OTVjYmQ1MGRhZjM1MzdkMDM5YjlkZjM2/BF912948-765D-427E-8AE8-F520D53D4480.jpg" TargetMode="External"/><Relationship Id="rId4595" Type="http://schemas.openxmlformats.org/officeDocument/2006/relationships/hyperlink" Target="https://p1-ofp.static.pub/medias/bWFzdGVyfHJvb3R8MjQ1ODV8aW1hZ2UvanBlZ3xoOWMvaDY4LzEyNjg3MDQ4MDE1OTAyLmpwZ3w0NThmYzViYzVhZDRhZTEwZGE1OTI1NTAyMWM5YzAyMmRjNWJkNzA3OTVjYmQ1MGRhZjM1MzdkMDM5YjlkZjM2/BF912948-765D-427E-8AE8-F520D53D4480.jpg" TargetMode="External"/><Relationship Id="rId4596" Type="http://schemas.openxmlformats.org/officeDocument/2006/relationships/hyperlink" Target="https://www.lenovo.com/us/en/p/accessories-and-software/video-games/Video-Games_Action/78024152" TargetMode="External"/><Relationship Id="rId4597" Type="http://schemas.openxmlformats.org/officeDocument/2006/relationships/hyperlink" Target="https://p1-ofp.static.pub/medias/bWFzdGVyfHJvb3R8OTE5MHxpbWFnZS9qcGVnfGhlZC9oODEvMTEwNjI0MjcwNTgyMDYuanBnfDAwNDQ4OTMyYzU3NjU5YjU1YjAxMjMwZjAyNjExMDU2NTA2NzU4ZDQwZjAyMDlmZDgyN2M0ZjkzZTgyYWFiMmU/DBCF448A-91C0-4DF3-9946-9930E8BE8133.jpg" TargetMode="External"/><Relationship Id="rId4598" Type="http://schemas.openxmlformats.org/officeDocument/2006/relationships/hyperlink" Target="https://p1-ofp.static.pub/medias/bWFzdGVyfHJvb3R8MTYxNDB8aW1hZ2UvanBlZ3xoZTMvaDMwLzExNjA5MzQyMTgxNDA2LmpwZ3wyYWNkYjMwYWYwNGU2YjM2Mjc1NTM0MDM4ZTk5NzEyYjQyMjUwM2ZlMWMwNWFmMmE1NzIzOWFlZjY1Zjc4NmEx/09956EE0-831F-4D60-8220-C91BF96B9120.jpg" TargetMode="External"/><Relationship Id="rId4599" Type="http://schemas.openxmlformats.org/officeDocument/2006/relationships/hyperlink" Target="https://www.lenovo.com/us/en/p/accessories-and-software/video-games/Video-Games_Adventure/78015442" TargetMode="External"/><Relationship Id="rId4600" Type="http://schemas.openxmlformats.org/officeDocument/2006/relationships/hyperlink" Target="https://www.lenovo.com/us/en/p/accessories-and-software/video-games/Video-Games_Adventure/78015442" TargetMode="External"/><Relationship Id="rId4601" Type="http://schemas.openxmlformats.org/officeDocument/2006/relationships/hyperlink" Target="https://p1-ofp.static.pub/medias/bWFzdGVyfHJvb3R8MTMzOTZ8aW1hZ2UvanBlZ3xoYzMvaGJjLzExNjA5NjA5MzcxNjc4LmpwZ3wzOTA3Yzg3ZTNlZDkwMTBhNDk3NGY4MGRjMGYyMTdlMDM2NTdhMWRmZjY4NjVmNTkyZGRhZDgxM2IyZTU2NmM1/8DA62185-2838-4C81-94F5-8A2A097C6C7E.jpg" TargetMode="External"/><Relationship Id="rId4602" Type="http://schemas.openxmlformats.org/officeDocument/2006/relationships/hyperlink" Target="https://p1-ofp.static.pub/medias/bWFzdGVyfHJvb3R8MTMzOTZ8aW1hZ2UvanBlZ3xoYzMvaGJjLzExNjA5NjA5MzcxNjc4LmpwZ3wzOTA3Yzg3ZTNlZDkwMTBhNDk3NGY4MGRjMGYyMTdlMDM2NTdhMWRmZjY4NjVmNTkyZGRhZDgxM2IyZTU2NmM1/8DA62185-2838-4C81-94F5-8A2A097C6C7E.jpg" TargetMode="External"/><Relationship Id="rId4603" Type="http://schemas.openxmlformats.org/officeDocument/2006/relationships/hyperlink" Target="https://www.lenovo.com/us/en/p/accessories-and-software/video-games/Video-Games_Action/78015450" TargetMode="External"/><Relationship Id="rId4604" Type="http://schemas.openxmlformats.org/officeDocument/2006/relationships/hyperlink" Target="https://p1-ofp.static.pub/medias/bWFzdGVyfHJvb3R8MjAwNTR8aW1hZ2UvanBlZ3xoMDUvaDcwLzEyNjg3MjI3NjUwMDc4LmpwZ3w1MGFkZmNlNmQxMzdkYWVmYTQzNThhOTM0NjRmYjY1NTVlZDk0YTk4YjY4NDI2ZjAwZTYzY2M2OWQ1YjhhN2Yy/0C7974B2-4975-49E7-8BF7-705D449B5AB8.jpg" TargetMode="External"/><Relationship Id="rId4605" Type="http://schemas.openxmlformats.org/officeDocument/2006/relationships/hyperlink" Target="https://p1-ofp.static.pub/medias/bWFzdGVyfHJvb3R8MjAwNTR8aW1hZ2UvanBlZ3xoMDUvaDcwLzEyNjg3MjI3NjUwMDc4LmpwZ3w1MGFkZmNlNmQxMzdkYWVmYTQzNThhOTM0NjRmYjY1NTVlZDk0YTk4YjY4NDI2ZjAwZTYzY2M2OWQ1YjhhN2Yy/0C7974B2-4975-49E7-8BF7-705D449B5AB8.jpg" TargetMode="External"/><Relationship Id="rId4606" Type="http://schemas.openxmlformats.org/officeDocument/2006/relationships/hyperlink" Target="https://www.lenovo.com/us/en/p/accessories-and-software/video-games/Video-Games_Action/78024291" TargetMode="External"/><Relationship Id="rId4607" Type="http://schemas.openxmlformats.org/officeDocument/2006/relationships/hyperlink" Target="https://p1-ofp.static.pub/medias/bWFzdGVyfHJvb3R8MjE2NDJ8aW1hZ2UvanBlZ3xoZjMvaDQ2LzExNjAzNTA4MzMwNTI2LmpwZ3w2MzJiOWM3M2U5NDlhYzE5ODFhOTcyNzMxOTBhYmEwMWU5MmVjYTM0YTM3YmZkYjQyMjhhZTQxNTQ4YzYzNGFj/A5DD9EDC-35D6-43E7-8B3C-9D2568BD1685.jpg" TargetMode="External"/><Relationship Id="rId4608" Type="http://schemas.openxmlformats.org/officeDocument/2006/relationships/hyperlink" Target="https://p1-ofp.static.pub/medias/bWFzdGVyfHJvb3R8MjE2NDJ8aW1hZ2UvanBlZ3xoZjMvaDQ2LzExNjAzNTA4MzMwNTI2LmpwZ3w2MzJiOWM3M2U5NDlhYzE5ODFhOTcyNzMxOTBhYmEwMWU5MmVjYTM0YTM3YmZkYjQyMjhhZTQxNTQ4YzYzNGFj/A5DD9EDC-35D6-43E7-8B3C-9D2568BD1685.jpg" TargetMode="External"/><Relationship Id="rId4609" Type="http://schemas.openxmlformats.org/officeDocument/2006/relationships/hyperlink" Target="https://www.lenovo.com/us/en/p/accessories-and-software/video-games/Video-Games_Adventure/78015606" TargetMode="External"/><Relationship Id="rId4610" Type="http://schemas.openxmlformats.org/officeDocument/2006/relationships/hyperlink" Target="https://www.lenovo.com/us/en/p/accessories-and-software/video-games/Video-Games_Adventure/78015606" TargetMode="External"/><Relationship Id="rId4611" Type="http://schemas.openxmlformats.org/officeDocument/2006/relationships/hyperlink" Target="https://p1-ofp.static.pub/medias/bWFzdGVyfHJvb3R8MjYxMDB8aW1hZ2UvanBlZ3xoOWQvaDQ4LzExMDYyNTEwMDU5NTUwLmpwZ3wxODNiN2I1YzlhMDk1N2EwOTYyM2U3NWFmZTc2ZTI4YWFjMzY0MjgxNzk0Nzg3MDFjZDRkNGI3NWFhYzdhMDdk/BE237042-EB76-4824-9B53-BCF4535C27B3.jpg" TargetMode="External"/><Relationship Id="rId4612" Type="http://schemas.openxmlformats.org/officeDocument/2006/relationships/hyperlink" Target="https://p1-ofp.static.pub/medias/bWFzdGVyfHJvb3R8MjYxMDB8aW1hZ2UvanBlZ3xoZDYvaGEwLzExNjA5NTA1ODI0Nzk4LmpwZ3xiNTY5MWQ0MDBhNTg0YmRmN2I1OTMwNjU5NWE0MWZkYTMzYjNkNmNkYjFmNjE2MTQxNDUzNDM4ZDJhZDQ0NTlj/BE237042-EB76-4824-9B53-BCF4535C27B3.jpg" TargetMode="External"/><Relationship Id="rId4613" Type="http://schemas.openxmlformats.org/officeDocument/2006/relationships/hyperlink" Target="https://www.lenovo.com/us/en/p/accessories-and-software/video-games/Video-Games_Adventure/78015489" TargetMode="External"/><Relationship Id="rId4614" Type="http://schemas.openxmlformats.org/officeDocument/2006/relationships/hyperlink" Target="https://www.lenovo.com/us/en/p/accessories-and-software/video-games/Video-Games_Adventure/78015489" TargetMode="External"/><Relationship Id="rId4615" Type="http://schemas.openxmlformats.org/officeDocument/2006/relationships/hyperlink" Target="https://p1-ofp.static.pub/medias/bWFzdGVyfHJvb3R8MjUwNTJ8aW1hZ2UvanBlZ3xoMjgvaDc4LzExNjA2MjAyMjg2MTEwLmpwZ3wzYzNmNGI0MjRlZGQ1Yjk5MGQyYjJkZmY4OTllZGMwZjQ0NDE0NzdiZDllM2FjMjY1ZTA2MWRkNjJkZDYzZGYx/34DCCA65-3BB1-4789-8B1E-036EA8EF4930.jpg" TargetMode="External"/><Relationship Id="rId4616" Type="http://schemas.openxmlformats.org/officeDocument/2006/relationships/hyperlink" Target="https://p1-ofp.static.pub/medias/bWFzdGVyfHJvb3R8MjUwNTJ8aW1hZ2UvanBlZ3xoMjgvaDc4LzExNjA2MjAyMjg2MTEwLmpwZ3wzYzNmNGI0MjRlZGQ1Yjk5MGQyYjJkZmY4OTllZGMwZjQ0NDE0NzdiZDllM2FjMjY1ZTA2MWRkNjJkZDYzZGYx/34DCCA65-3BB1-4789-8B1E-036EA8EF4930.jpg" TargetMode="External"/><Relationship Id="rId4617" Type="http://schemas.openxmlformats.org/officeDocument/2006/relationships/hyperlink" Target="https://www.lenovo.com/us/en/p/accessories-and-software/video-games/Video-Games_Adventure/78015608" TargetMode="External"/><Relationship Id="rId4618" Type="http://schemas.openxmlformats.org/officeDocument/2006/relationships/hyperlink" Target="https://www.lenovo.com/us/en/p/accessories-and-software/video-games/Video-Games_Adventure/78015608" TargetMode="External"/><Relationship Id="rId4619" Type="http://schemas.openxmlformats.org/officeDocument/2006/relationships/hyperlink" Target="https://p1-ofp.static.pub/medias/bWFzdGVyfHJvb3R8MjI3ODl8aW1hZ2UvanBlZ3xoMDAvaGZkLzExNjA5NDY3NDg2MjM4LmpwZ3wyOWU5ODFhMTM3YmE5NTQ3ZWE5NjMyNzRhYTBiY2Y1NTMwOTI2ZTQzNzRlMTFlZmM0YmZmMTRiNjFjNDRlZWEy/2350843A-E3F8-41AD-AE6B-DD861BDB5FD7.jpg" TargetMode="External"/><Relationship Id="rId4620" Type="http://schemas.openxmlformats.org/officeDocument/2006/relationships/hyperlink" Target="https://p1-ofp.static.pub/medias/bWFzdGVyfHJvb3R8MjI3ODl8aW1hZ2UvanBlZ3xoMDAvaGZkLzExNjA5NDY3NDg2MjM4LmpwZ3wyOWU5ODFhMTM3YmE5NTQ3ZWE5NjMyNzRhYTBiY2Y1NTMwOTI2ZTQzNzRlMTFlZmM0YmZmMTRiNjFjNDRlZWEy/2350843A-E3F8-41AD-AE6B-DD861BDB5FD7.jpg" TargetMode="External"/><Relationship Id="rId4621" Type="http://schemas.openxmlformats.org/officeDocument/2006/relationships/hyperlink" Target="https://www.lenovo.com/us/en/p/accessories-and-software/video-games/Video-Games_Adventure/78015507" TargetMode="External"/><Relationship Id="rId4622" Type="http://schemas.openxmlformats.org/officeDocument/2006/relationships/hyperlink" Target="https://p1-ofp.static.pub/medias/bWFzdGVyfHJvb3R8MjAzNDJ8aW1hZ2UvanBlZ3xoZGEvaDU1LzEyMzc0MjE5ODgyNTI2LmpwZ3xiMDhjZjNiZGQwM2FkOTkyYmNkNmI1YWU5NmYwOTI2MDQzY2M5OTU5NTA1MDA4YzkxYWEzZmJmYmZmNTUxMGNk/AD125D58-914F-4FBA-91D5-87CB1BA3B3CF.jpg" TargetMode="External"/><Relationship Id="rId4623" Type="http://schemas.openxmlformats.org/officeDocument/2006/relationships/hyperlink" Target="https://p1-ofp.static.pub/medias/bWFzdGVyfHJvb3R8MjAzNDJ8aW1hZ2UvanBlZ3xoZGEvaDU1LzEyMzc0MjE5ODgyNTI2LmpwZ3xiMDhjZjNiZGQwM2FkOTkyYmNkNmI1YWU5NmYwOTI2MDQzY2M5OTU5NTA1MDA4YzkxYWEzZmJmYmZmNTUxMGNk/AD125D58-914F-4FBA-91D5-87CB1BA3B3CF.jpg" TargetMode="External"/><Relationship Id="rId4624" Type="http://schemas.openxmlformats.org/officeDocument/2006/relationships/hyperlink" Target="https://www.lenovo.com/us/en/p/accessories-and-software/video-games/Video-Games_Adventure/78041505" TargetMode="External"/><Relationship Id="rId4625" Type="http://schemas.openxmlformats.org/officeDocument/2006/relationships/hyperlink" Target="https://p4-ofp.static.pub/ShareResource/3PO/78015930/78015930-200x150-01.26e5db063c0f66aa.png" TargetMode="External"/><Relationship Id="rId4626" Type="http://schemas.openxmlformats.org/officeDocument/2006/relationships/hyperlink" Target="https://p4-ofp.static.pub/ShareResource/3PO/78015930/78015930-560x450-02.e2e316a7a84b9415.png" TargetMode="External"/><Relationship Id="rId4627" Type="http://schemas.openxmlformats.org/officeDocument/2006/relationships/hyperlink" Target="https://www.lenovo.com/us/en/p/accessories-and-software/video-games/Video-Games_Adventure/78015930" TargetMode="External"/><Relationship Id="rId4628" Type="http://schemas.openxmlformats.org/officeDocument/2006/relationships/hyperlink" Target="https://www.lenovo.com/us/en/p/accessories-and-software/video-games/Video-Games_Adventure/78015930" TargetMode="External"/><Relationship Id="rId4629" Type="http://schemas.openxmlformats.org/officeDocument/2006/relationships/hyperlink" Target="https://p1-ofp.static.pub/medias/bWFzdGVyfHJvb3R8MTUyMTF8aW1hZ2UvanBlZ3xoODIvaGI4LzExNjA5NzgwOTQ0OTI2LmpwZ3wxOTRjOTczMGNmOGFlNzhlYjg0MDc3MmRhNThiNGM4MjRkZTViMGM2YzlkNDYxM2JiNmM3ZDU1MGQ3ZGJjMjRh/3CE6F7A1-CB3C-464C-97A4-D70DBDA19CFE.jpg" TargetMode="External"/><Relationship Id="rId4630" Type="http://schemas.openxmlformats.org/officeDocument/2006/relationships/hyperlink" Target="https://p1-ofp.static.pub/medias/bWFzdGVyfHJvb3R8MTUyMTF8aW1hZ2UvanBlZ3xoODIvaGI4LzExNjA5NzgwOTQ0OTI2LmpwZ3wxOTRjOTczMGNmOGFlNzhlYjg0MDc3MmRhNThiNGM4MjRkZTViMGM2YzlkNDYxM2JiNmM3ZDU1MGQ3ZGJjMjRh/3CE6F7A1-CB3C-464C-97A4-D70DBDA19CFE.jpg" TargetMode="External"/><Relationship Id="rId4631" Type="http://schemas.openxmlformats.org/officeDocument/2006/relationships/hyperlink" Target="https://www.lenovo.com/us/en/p/accessories-and-software/video-games/Video-Games_Adventure/78015423" TargetMode="External"/><Relationship Id="rId4632" Type="http://schemas.openxmlformats.org/officeDocument/2006/relationships/hyperlink" Target="https://p1-ofp.static.pub/medias/bWFzdGVyfHJvb3R8MTcwNTF8aW1hZ2UvanBlZ3xoZDcvaDExLzExNzI0OTEyNDU5ODA2LmpwZ3wzM2MzNzM5Y2RmYTVmYzZhMTU2MmU3Y2VkZTAzNThkNzQxNzVlMmVhMjg4NTVlNTcwNjIzYTk4NGM1NGJlMTRk/EA299E9D-D68E-4653-9C0C-2265AA462F3B.jpg" TargetMode="External"/><Relationship Id="rId4633" Type="http://schemas.openxmlformats.org/officeDocument/2006/relationships/hyperlink" Target="https://p1-ofp.static.pub/medias/bWFzdGVyfHJvb3R8MTcwNTF8aW1hZ2UvanBlZ3xoZDcvaDExLzExNzI0OTEyNDU5ODA2LmpwZ3wzM2MzNzM5Y2RmYTVmYzZhMTU2MmU3Y2VkZTAzNThkNzQxNzVlMmVhMjg4NTVlNTcwNjIzYTk4NGM1NGJlMTRk/EA299E9D-D68E-4653-9C0C-2265AA462F3B.jpg" TargetMode="External"/><Relationship Id="rId4634" Type="http://schemas.openxmlformats.org/officeDocument/2006/relationships/hyperlink" Target="https://www.lenovo.com/us/en/p/accessories-and-software/video-games/Video-Games_Adventure/78015534" TargetMode="External"/><Relationship Id="rId4635" Type="http://schemas.openxmlformats.org/officeDocument/2006/relationships/hyperlink" Target="https://www.lenovo.com/us/en/p/accessories-and-software/video-games/Video-Games_Adventure/78015534" TargetMode="External"/><Relationship Id="rId4636" Type="http://schemas.openxmlformats.org/officeDocument/2006/relationships/hyperlink" Target="https://p1-ofp.static.pub/medias/bWFzdGVyfHJvb3R8MTgwNjR8aW1hZ2UvanBlZ3xoYjYvaGQ1LzExNjAzNTAwODU5NDIyLmpwZ3xmZjM2NzJmZWQ2MTE5ZTYwYjA5OGRkZDliMWU5ZDlhZDJjNjM4OWVkOWFhMGI1NDRlNWYzMmVmNWI3MThiNjFj/0D93F303-E3C5-4C64-9D97-4CF7F7441B2E.jpg" TargetMode="External"/><Relationship Id="rId4637" Type="http://schemas.openxmlformats.org/officeDocument/2006/relationships/hyperlink" Target="https://p1-ofp.static.pub/medias/bWFzdGVyfHJvb3R8MTgwNjR8aW1hZ2UvanBlZ3xoYjYvaGQ1LzExNjAzNTAwODU5NDIyLmpwZ3xmZjM2NzJmZWQ2MTE5ZTYwYjA5OGRkZDliMWU5ZDlhZDJjNjM4OWVkOWFhMGI1NDRlNWYzMmVmNWI3MThiNjFj/0D93F303-E3C5-4C64-9D97-4CF7F7441B2E.jpg" TargetMode="External"/><Relationship Id="rId4638" Type="http://schemas.openxmlformats.org/officeDocument/2006/relationships/hyperlink" Target="https://www.lenovo.com/us/en/p/accessories-and-software/video-games/Video-Games_Adventure/78015540" TargetMode="External"/><Relationship Id="rId4639" Type="http://schemas.openxmlformats.org/officeDocument/2006/relationships/hyperlink" Target="https://p1-ofp.static.pub/medias/bWFzdGVyfHJvb3R8MTg4OTd8aW1hZ2UvanBlZ3xoNWQvaGQxLzEyMzczODcyODAzODcwLmpwZ3w2MTczM2E3MmFiNzExNzY0ZTgxNjg2NGVmZTU2NTBlZGRlNWU4NjAxNjZjYzU4NmU5OWY5NjkzMTBkNmEyODEw/72175343-F602-4C25-9B37-4E7CAFCAD35B.jpg" TargetMode="External"/><Relationship Id="rId4640" Type="http://schemas.openxmlformats.org/officeDocument/2006/relationships/hyperlink" Target="https://p1-ofp.static.pub/medias/bWFzdGVyfHJvb3R8MTg4OTd8aW1hZ2UvanBlZ3xoNWQvaGQxLzEyMzczODcyODAzODcwLmpwZ3w2MTczM2E3MmFiNzExNzY0ZTgxNjg2NGVmZTU2NTBlZGRlNWU4NjAxNjZjYzU4NmU5OWY5NjkzMTBkNmEyODEw/72175343-F602-4C25-9B37-4E7CAFCAD35B.jpg" TargetMode="External"/><Relationship Id="rId4641" Type="http://schemas.openxmlformats.org/officeDocument/2006/relationships/hyperlink" Target="https://www.lenovo.com/us/en/p/accessories-and-software/video-games/Video-Games_Adventure/78041470" TargetMode="External"/><Relationship Id="rId4642" Type="http://schemas.openxmlformats.org/officeDocument/2006/relationships/hyperlink" Target="https://www.lenovo.com/us/en/p/accessories-and-software/video-games/Video-Games_Adventure/78041470" TargetMode="External"/><Relationship Id="rId4643" Type="http://schemas.openxmlformats.org/officeDocument/2006/relationships/hyperlink" Target="https://p1-ofp.static.pub/medias/bWFzdGVyfHJvb3R8MjA1NTB8aW1hZ2UvanBlZ3xoODgvaDVkLzExNzI0MDM0NjcwNjIyLmpwZ3wzNjYxYzkxNGRiNzdkMjBlOThmYzEwNWUxNzUwM2JiN2U5MmI4Y2VhNTQwMjQ3NTAzZTljOTUyM2ZmNWZlZTM0/F7D949E8-0259-400B-993A-EF44D260947C.jpg" TargetMode="External"/><Relationship Id="rId4644" Type="http://schemas.openxmlformats.org/officeDocument/2006/relationships/hyperlink" Target="https://p1-ofp.static.pub/medias/bWFzdGVyfHJvb3R8MjA1NTB8aW1hZ2UvanBlZ3xoODgvaDVkLzExNzI0MDM0NjcwNjIyLmpwZ3wzNjYxYzkxNGRiNzdkMjBlOThmYzEwNWUxNzUwM2JiN2U5MmI4Y2VhNTQwMjQ3NTAzZTljOTUyM2ZmNWZlZTM0/F7D949E8-0259-400B-993A-EF44D260947C.jpg" TargetMode="External"/><Relationship Id="rId4645" Type="http://schemas.openxmlformats.org/officeDocument/2006/relationships/hyperlink" Target="https://www.lenovo.com/us/en/p/accessories-and-software/video-games/Video-Games_Casual/78016809" TargetMode="External"/><Relationship Id="rId4646" Type="http://schemas.openxmlformats.org/officeDocument/2006/relationships/hyperlink" Target="https://p1-ofp.static.pub/medias/bWFzdGVyfHJvb3R8MTc3NjZ8aW1hZ2UvanBlZ3xoZjMvaDJiLzExNjAzNzkwODU2MjIyLmpwZ3xjNGZkNzQ2YTMyZGEzY2JiMjRiMzEzYzA3NGQxNTlmZTFhMzJhNzcyZjI3ZDEyOTBiMDRkNTgzYTkxZjZmMTZi/6D8CE04A-5A85-4437-84BF-15529EEDBDBD.jpg" TargetMode="External"/><Relationship Id="rId4647" Type="http://schemas.openxmlformats.org/officeDocument/2006/relationships/hyperlink" Target="https://p1-ofp.static.pub/medias/bWFzdGVyfHJvb3R8MTc3NjZ8aW1hZ2UvanBlZ3xoZjMvaDJiLzExNjAzNzkwODU2MjIyLmpwZ3xjNGZkNzQ2YTMyZGEzY2JiMjRiMzEzYzA3NGQxNTlmZTFhMzJhNzcyZjI3ZDEyOTBiMDRkNTgzYTkxZjZmMTZi/6D8CE04A-5A85-4437-84BF-15529EEDBDBD.jpg" TargetMode="External"/><Relationship Id="rId4648" Type="http://schemas.openxmlformats.org/officeDocument/2006/relationships/hyperlink" Target="https://www.lenovo.com/us/en/p/accessories-and-software/video-games/Video-Games_Casual/78016853" TargetMode="External"/><Relationship Id="rId4649" Type="http://schemas.openxmlformats.org/officeDocument/2006/relationships/hyperlink" Target="https://www.lenovo.com/us/en/p/accessories-and-software/video-games/Video-Games_Casual/78016853" TargetMode="External"/><Relationship Id="rId4650" Type="http://schemas.openxmlformats.org/officeDocument/2006/relationships/hyperlink" Target="https://p1-ofp.static.pub/medias/bWFzdGVyfHJvb3R8MTUxMzh8aW1hZ2UvanBlZ3xoY2UvaGI0LzExNjQyODE4Nzg5NDA2LmpwZ3wzMDg4NjIyZjczMWMzNzNkYjdkOTY3ZjEyZTJjOWVmNGEyNDYwYTJiODgyNDM4ZGMxYzc2MDMyYTk2M2NlZDQ1/581FE04C-D0C9-4F56-965F-ECF95EACC18E.jpg" TargetMode="External"/><Relationship Id="rId4651" Type="http://schemas.openxmlformats.org/officeDocument/2006/relationships/hyperlink" Target="https://p1-ofp.static.pub/medias/bWFzdGVyfHJvb3R8MTUxMzh8aW1hZ2UvanBlZ3xoY2UvaGI0LzExNjQyODE4Nzg5NDA2LmpwZ3wzMDg4NjIyZjczMWMzNzNkYjdkOTY3ZjEyZTJjOWVmNGEyNDYwYTJiODgyNDM4ZGMxYzc2MDMyYTk2M2NlZDQ1/581FE04C-D0C9-4F56-965F-ECF95EACC18E.jpg" TargetMode="External"/><Relationship Id="rId4652" Type="http://schemas.openxmlformats.org/officeDocument/2006/relationships/hyperlink" Target="https://www.lenovo.com/us/en/p/accessories-and-software/video-games/Video-Games_Adventure/78017023" TargetMode="External"/><Relationship Id="rId4653" Type="http://schemas.openxmlformats.org/officeDocument/2006/relationships/hyperlink" Target="https://www.lenovo.com/us/en/p/accessories-and-software/video-games/Video-Games_Adventure/78017023" TargetMode="External"/><Relationship Id="rId4654" Type="http://schemas.openxmlformats.org/officeDocument/2006/relationships/hyperlink" Target="https://p1-ofp.static.pub/medias/bWFzdGVyfHJvb3R8MTY3MTF8aW1hZ2UvanBlZ3xoMTYvaGEzLzEyNjg2ODk2MjAxNzU4LmpwZ3w1MjVhMzU2NjEwNzI5NmM3NDE5Y2JiNTdkNmQ0MGI3ZGFhMTgzYzMyMDY3Mzc2MzI4Y2I3YTQzYjMzYTVjNzVl/0B537705-93A1-414A-8B9F-2946F7981FF4.jpg" TargetMode="External"/><Relationship Id="rId4655" Type="http://schemas.openxmlformats.org/officeDocument/2006/relationships/hyperlink" Target="https://p1-ofp.static.pub/medias/bWFzdGVyfHJvb3R8MTg2OTB8aW1hZ2UvanBlZ3xoYjQvaGNjLzEyNjg2ODk2NTk0OTc0LmpwZ3xkZWNjZTRkYjc5ZGVhMzYyYWQ4ODhhZDE3ZTdiMjVlOTg2NDYxYjE1N2Q1MzZmMDhkN2ZiYzIxNGM1ODc2MGE1/01B3455E-FF88-43E5-A345-CC221AD475FD.jpg" TargetMode="External"/><Relationship Id="rId4656" Type="http://schemas.openxmlformats.org/officeDocument/2006/relationships/hyperlink" Target="https://www.lenovo.com/us/en/p/accessories-and-software/video-games/Video-Games_Adventure/78019123" TargetMode="External"/><Relationship Id="rId4657" Type="http://schemas.openxmlformats.org/officeDocument/2006/relationships/hyperlink" Target="https://www.lenovo.com/us/en/p/accessories-and-software/video-games/Video-Games_Adventure/78019123" TargetMode="External"/><Relationship Id="rId4658" Type="http://schemas.openxmlformats.org/officeDocument/2006/relationships/hyperlink" Target="https://p1-ofp.static.pub/medias/bWFzdGVyfHJvb3R8MTk1MDJ8aW1hZ2UvanBlZ3xoMGMvaGQ5LzEyNjgwNTU2MDUyNTEwLmpwZ3xjZGFkMjlkMjgzMzZmNzBlMDAyZmViZGI5MmMwNWEzOTE1YjEyNjMxMGQxN2IyMDE3MzdjMTYzMGUxNGQ3MTg4/D4C25293-DE71-427D-A0A2-CA647FD64DB9.jpg" TargetMode="External"/><Relationship Id="rId4659" Type="http://schemas.openxmlformats.org/officeDocument/2006/relationships/hyperlink" Target="https://p1-ofp.static.pub/medias/bWFzdGVyfHJvb3R8MTg5NjJ8aW1hZ2UvanBlZ3xoYzIvaDk5LzEyNjgwNTU2NDQ1NzI2LmpwZ3w0ZGRhOGI1Mjk0Y2UwYTZjYjIwMzRkZDZiMGM5YTU2ZjhmNjdiYjdlYmE3MDBiYmY0NjQ1MTk1ODkxYmIzNzMw/A8A726BA-30F5-40FF-831E-AC5054E81DE5.jpg" TargetMode="External"/><Relationship Id="rId4660" Type="http://schemas.openxmlformats.org/officeDocument/2006/relationships/hyperlink" Target="https://www.lenovo.com/us/en/p/accessories-and-software/video-games/Video-Games_Adventure/78019122" TargetMode="External"/><Relationship Id="rId4661" Type="http://schemas.openxmlformats.org/officeDocument/2006/relationships/hyperlink" Target="https://p1-ofp.static.pub/medias/bWFzdGVyfHJvb3R8MjAwMjJ8aW1hZ2UvanBlZ3xoNWQvaDU0LzExNjQyODE2NDMwMTEwLmpwZ3w4YTYwYTdjZDVkNzFhYzZjMTRjZThkYzE3YjJmYjBiOGIzODc2ZTQ0MzE4MTkyODgwOTlhZjU2ZmJlYzhmOTRh/1AD23330-D3CA-4AF7-B09D-D9AAD9436D6C.jpg" TargetMode="External"/><Relationship Id="rId4662" Type="http://schemas.openxmlformats.org/officeDocument/2006/relationships/hyperlink" Target="https://p1-ofp.static.pub/medias/bWFzdGVyfHJvb3R8MjAwMjJ8aW1hZ2UvanBlZ3xoNWQvaDU0LzExNjQyODE2NDMwMTEwLmpwZ3w4YTYwYTdjZDVkNzFhYzZjMTRjZThkYzE3YjJmYjBiOGIzODc2ZTQ0MzE4MTkyODgwOTlhZjU2ZmJlYzhmOTRh/1AD23330-D3CA-4AF7-B09D-D9AAD9436D6C.jpg" TargetMode="External"/><Relationship Id="rId4663" Type="http://schemas.openxmlformats.org/officeDocument/2006/relationships/hyperlink" Target="https://www.lenovo.com/us/en/p/accessories-and-software/video-games/Video-Games_Adventure/78017022" TargetMode="External"/><Relationship Id="rId4664" Type="http://schemas.openxmlformats.org/officeDocument/2006/relationships/hyperlink" Target="https://p1-ofp.static.pub/medias/bWFzdGVyfHJvb3R8MjYwMjF8aW1hZ2UvanBlZ3xoMjgvaGZjLzEyNjg2OTI1NjYwMTkwLmpwZ3w4ZDkxMjI3OGYxYTVkNzY4MWNiOWE1OWU5NGMxMzJhNmJiM2Y1OTM4MDYzZGUzYzg2MDI4OGI2NWNjMWZlMGZk/1DB1B123-25F6-4722-8894-F19E2D2B5689.jpg" TargetMode="External"/><Relationship Id="rId4665" Type="http://schemas.openxmlformats.org/officeDocument/2006/relationships/hyperlink" Target="https://p1-ofp.static.pub/medias/bWFzdGVyfHJvb3R8MTYxNTV8aW1hZ2UvanBlZ3xoYjkvaGRlLzEyNjg2OTI3MjAwMjg2LmpwZ3w4NzJiYTdlZjFlOTkyMGMwZmRlNzViMjFjZDEzOTE3YWVkM2YzYWZmMjEyNzZlYmM1NTA5MWNjMTQ0ZmUzMjcy/B33FFD44-9E69-4DBA-93D3-A553F451ABC3.jpg" TargetMode="External"/><Relationship Id="rId4666" Type="http://schemas.openxmlformats.org/officeDocument/2006/relationships/hyperlink" Target="https://www.lenovo.com/us/en/p/accessories-and-software/video-games/Video-Games_Adventure/78019121" TargetMode="External"/><Relationship Id="rId4667" Type="http://schemas.openxmlformats.org/officeDocument/2006/relationships/hyperlink" Target="https://p1-ofp.static.pub/medias/bWFzdGVyfHJvb3R8MjA2NjB8aW1hZ2UvanBlZ3xoYmMvaGUxLzExNzIzNDM1MjQ1NTk4LmpwZ3xiOTI4ODgxZTc1MjhjNmY3NjBkMmU3NGJlZjRhY2NkZThlOWIwNjUxZTA3YjQ4YjIyOTYyZDVhNjZlOTU0ZDBl/B5F81F59-8B25-4679-ADD0-2159A10A8845.jpg" TargetMode="External"/><Relationship Id="rId4668" Type="http://schemas.openxmlformats.org/officeDocument/2006/relationships/hyperlink" Target="https://p1-ofp.static.pub/medias/bWFzdGVyfHJvb3R8MjA2NjB8aW1hZ2UvanBlZ3xoYmMvaGUxLzExNzIzNDM1MjQ1NTk4LmpwZ3xiOTI4ODgxZTc1MjhjNmY3NjBkMmU3NGJlZjRhY2NkZThlOWIwNjUxZTA3YjQ4YjIyOTYyZDVhNjZlOTU0ZDBl/B5F81F59-8B25-4679-ADD0-2159A10A8845.jpg" TargetMode="External"/><Relationship Id="rId4669" Type="http://schemas.openxmlformats.org/officeDocument/2006/relationships/hyperlink" Target="https://www.lenovo.com/us/en/p/accessories-and-software/video-games/Video-Games_Casual/78016329" TargetMode="External"/><Relationship Id="rId4670" Type="http://schemas.openxmlformats.org/officeDocument/2006/relationships/hyperlink" Target="https://www.lenovo.com/us/en/p/accessories-and-software/video-games/Video-Games_Casual/78016329" TargetMode="External"/><Relationship Id="rId4671" Type="http://schemas.openxmlformats.org/officeDocument/2006/relationships/hyperlink" Target="https://p1-ofp.static.pub/medias/bWFzdGVyfHJvb3R8MjY3MDB8aW1hZ2UvanBlZ3xoYTgvaGMxLzExNzIzNzg1MjQwNjA2LmpwZ3wyMDc5ZmFkNDI0ZmU2ZGUzMDhhMjVlZmViNGI1NmVhM2E2YmZkYzU0ZTJiMDI1ZjQ3NWFlYzBmYTllMDdiMDA3/E6D08B40-10E3-4782-8E4E-30699FA3A128.jpg" TargetMode="External"/><Relationship Id="rId4672" Type="http://schemas.openxmlformats.org/officeDocument/2006/relationships/hyperlink" Target="https://p1-ofp.static.pub/medias/bWFzdGVyfHJvb3R8MjY3MDB8aW1hZ2UvanBlZ3xoYTgvaGMxLzExNzIzNzg1MjQwNjA2LmpwZ3wyMDc5ZmFkNDI0ZmU2ZGUzMDhhMjVlZmViNGI1NmVhM2E2YmZkYzU0ZTJiMDI1ZjQ3NWFlYzBmYTllMDdiMDA3/E6D08B40-10E3-4782-8E4E-30699FA3A128.jpg" TargetMode="External"/><Relationship Id="rId4673" Type="http://schemas.openxmlformats.org/officeDocument/2006/relationships/hyperlink" Target="https://www.lenovo.com/us/en/p/accessories-and-software/video-games/Video-Games_Adventure/78016702" TargetMode="External"/><Relationship Id="rId4674" Type="http://schemas.openxmlformats.org/officeDocument/2006/relationships/hyperlink" Target="https://p1-ofp.static.pub/medias/bWFzdGVyfHJvb3R8MjIzMTJ8aW1hZ2UvanBlZ3xoOTYvaDI0LzEyNjgwOTAwNTc1MjYyLmpwZ3w5NGQ3NTNiYWU1OWQyOTBlMTY2MjQ5M2Y0YzVmZGNiMWM1NTM4ZGQ3NmQzOGI5NjMwOTZmNjgzMThlMmJjYzU0/E888BF44-133D-4F71-B7CB-F943C82C5CBE.jpg" TargetMode="External"/><Relationship Id="rId4675" Type="http://schemas.openxmlformats.org/officeDocument/2006/relationships/hyperlink" Target="https://p1-ofp.static.pub/medias/bWFzdGVyfHJvb3R8MjIzMTJ8aW1hZ2UvanBlZ3xoOTYvaDI0LzEyNjgwOTAwNTc1MjYyLmpwZ3w5NGQ3NTNiYWU1OWQyOTBlMTY2MjQ5M2Y0YzVmZGNiMWM1NTM4ZGQ3NmQzOGI5NjMwOTZmNjgzMThlMmJjYzU0/E888BF44-133D-4F71-B7CB-F943C82C5CBE.jpg" TargetMode="External"/><Relationship Id="rId4676" Type="http://schemas.openxmlformats.org/officeDocument/2006/relationships/hyperlink" Target="https://www.lenovo.com/us/en/p/accessories-and-software/video-games/Video-Games_Casual/78017521" TargetMode="External"/><Relationship Id="rId4677" Type="http://schemas.openxmlformats.org/officeDocument/2006/relationships/hyperlink" Target="https://www.lenovo.com/us/en/p/accessories-and-software/video-games/Video-Games_Casual/78017521" TargetMode="External"/><Relationship Id="rId4678" Type="http://schemas.openxmlformats.org/officeDocument/2006/relationships/hyperlink" Target="https://p1-ofp.static.pub/medias/bWFzdGVyfHJvb3R8MTc5MDV8aW1hZ2UvanBlZ3xoY2YvaDFiLzExNjY3MzY5MjMwMzY2LmpwZ3xjY2MwMjI5ZTFmNTlkMTYwMzU3NGVhOGFjYzMyMDhhZDdhZTA0OWU2MTkzYzFhM2VjODNlMmY5MDVhMjY2NDc3/C98397FF-E1E4-40CD-A97D-3E8029264B83.jpg" TargetMode="External"/><Relationship Id="rId4679" Type="http://schemas.openxmlformats.org/officeDocument/2006/relationships/hyperlink" Target="https://p1-ofp.static.pub/medias/bWFzdGVyfHJvb3R8MTc5MDV8aW1hZ2UvanBlZ3xoY2YvaDFiLzExNjY3MzY5MjMwMzY2LmpwZ3xjY2MwMjI5ZTFmNTlkMTYwMzU3NGVhOGFjYzMyMDhhZDdhZTA0OWU2MTkzYzFhM2VjODNlMmY5MDVhMjY2NDc3/C98397FF-E1E4-40CD-A97D-3E8029264B83.jpg" TargetMode="External"/><Relationship Id="rId4680" Type="http://schemas.openxmlformats.org/officeDocument/2006/relationships/hyperlink" Target="https://www.lenovo.com/us/en/p/accessories-and-software/video-games/Video-Games_Adventure/78017024" TargetMode="External"/><Relationship Id="rId4681" Type="http://schemas.openxmlformats.org/officeDocument/2006/relationships/hyperlink" Target="https://p1-ofp.static.pub/medias/bWFzdGVyfHJvb3R8MTUzNzl8aW1hZ2UvanBlZ3xoY2EvaDM1LzExNjQ3ODg5NjM3NDA2LmpwZ3w1MWYxYmYxYzhmNWY2MzMxM2VlNjIyYTNiNTNlM2Q5MGRkYjVhMGI4NWZhYmQ3YjM5YjQ2N2ExOWViODRkNzc5/BDB5E980-86E6-440F-8330-5197E97E55C0.jpg" TargetMode="External"/><Relationship Id="rId4682" Type="http://schemas.openxmlformats.org/officeDocument/2006/relationships/hyperlink" Target="https://p1-ofp.static.pub/medias/bWFzdGVyfHJvb3R8MTUzNzl8aW1hZ2UvanBlZ3xoY2EvaDM1LzExNjQ3ODg5NjM3NDA2LmpwZ3w1MWYxYmYxYzhmNWY2MzMxM2VlNjIyYTNiNTNlM2Q5MGRkYjVhMGI4NWZhYmQ3YjM5YjQ2N2ExOWViODRkNzc5/BDB5E980-86E6-440F-8330-5197E97E55C0.jpg" TargetMode="External"/><Relationship Id="rId4683" Type="http://schemas.openxmlformats.org/officeDocument/2006/relationships/hyperlink" Target="https://www.lenovo.com/us/en/p/accessories-and-software/video-games/Video-Games_Adventure/78017003" TargetMode="External"/><Relationship Id="rId4684" Type="http://schemas.openxmlformats.org/officeDocument/2006/relationships/hyperlink" Target="https://www.lenovo.com/us/en/p/accessories-and-software/video-games/Video-Games_Adventure/78017003" TargetMode="External"/><Relationship Id="rId4685" Type="http://schemas.openxmlformats.org/officeDocument/2006/relationships/hyperlink" Target="https://p1-ofp.static.pub/medias/bWFzdGVyfHJvb3R8MTY1MjV8aW1hZ2UvanBlZ3xoNzAvaGYzLzExNjY3MzQ1MjQ0MTkwLmpwZ3xjOTdmMTM1ZWJjMTE2Mzc5Mjk5Y2FjNjI0MTlhMmYxY2Q5NDg3ZWRlMDQ5YjgwMzZlMzkzODg3NzFmM2NhMDg5/0A616718-EC4A-4BC3-9033-9702FB45BBF5.jpg" TargetMode="External"/><Relationship Id="rId4686" Type="http://schemas.openxmlformats.org/officeDocument/2006/relationships/hyperlink" Target="https://p1-ofp.static.pub/medias/bWFzdGVyfHJvb3R8MTY1MjV8aW1hZ2UvanBlZ3xoNzAvaGYzLzExNjY3MzQ1MjQ0MTkwLmpwZ3xjOTdmMTM1ZWJjMTE2Mzc5Mjk5Y2FjNjI0MTlhMmYxY2Q5NDg3ZWRlMDQ5YjgwMzZlMzkzODg3NzFmM2NhMDg5/0A616718-EC4A-4BC3-9033-9702FB45BBF5.jpg" TargetMode="External"/><Relationship Id="rId4687" Type="http://schemas.openxmlformats.org/officeDocument/2006/relationships/hyperlink" Target="https://www.lenovo.com/us/en/p/accessories-and-software/video-games/Video-Games_Adventure/78017016" TargetMode="External"/><Relationship Id="rId4688" Type="http://schemas.openxmlformats.org/officeDocument/2006/relationships/hyperlink" Target="https://www.lenovo.com/us/en/p/accessories-and-software/video-games/Video-Games_Adventure/78017016" TargetMode="External"/><Relationship Id="rId4689" Type="http://schemas.openxmlformats.org/officeDocument/2006/relationships/hyperlink" Target="https://p1-ofp.static.pub/medias/bWFzdGVyfHJvb3R8MTcyOTN8aW1hZ2UvanBlZ3xoYTQvaDRlLzExNzIzODI4ODg3NTgyLmpwZ3wwM2MyZmVkZjY1MDBiNTQ2ZWQ2NTQ0NDQ2NDA3MmQ1YTNhZDI3MzI3ZTM3NzllMWNmYzU0MzY0ODY3ZWNiZTg1/0369EDBE-F9D4-4417-8A2B-81E8CD18007C.jpg" TargetMode="External"/><Relationship Id="rId4690" Type="http://schemas.openxmlformats.org/officeDocument/2006/relationships/hyperlink" Target="https://p1-ofp.static.pub/medias/bWFzdGVyfHJvb3R8MTcyOTN8aW1hZ2UvanBlZ3xoYTQvaDRlLzExNzIzODI4ODg3NTgyLmpwZ3wwM2MyZmVkZjY1MDBiNTQ2ZWQ2NTQ0NDQ2NDA3MmQ1YTNhZDI3MzI3ZTM3NzllMWNmYzU0MzY0ODY3ZWNiZTg1/0369EDBE-F9D4-4417-8A2B-81E8CD18007C.jpg" TargetMode="External"/><Relationship Id="rId4691" Type="http://schemas.openxmlformats.org/officeDocument/2006/relationships/hyperlink" Target="https://www.lenovo.com/us/en/p/accessories-and-software/video-games/Video-Games_Adventure/78016239" TargetMode="External"/><Relationship Id="rId4692" Type="http://schemas.openxmlformats.org/officeDocument/2006/relationships/hyperlink" Target="https://www.lenovo.com/us/en/p/accessories-and-software/video-games/Video-Games_Adventure/78016239" TargetMode="External"/><Relationship Id="rId4693" Type="http://schemas.openxmlformats.org/officeDocument/2006/relationships/hyperlink" Target="https://p1-ofp.static.pub/medias/bWFzdGVyfHJvb3R8MjI2MDl8aW1hZ2UvanBlZ3xoNGUvaDBjLzExNjQ4MDIzNzI0MDYyLmpwZ3xmMTdmMDU1ZmFlYjE0YWY2YTc3ZWFiN2RhYWQ4MmQ2MzQzNDNhZjFkZmFkYjZhMTliODIzOGMyMWVkNDE5OTk2/7CF1C9C9-30D3-4023-A3A0-86A1500BEA79.jpg" TargetMode="External"/><Relationship Id="rId4694" Type="http://schemas.openxmlformats.org/officeDocument/2006/relationships/hyperlink" Target="https://p1-ofp.static.pub/medias/bWFzdGVyfHJvb3R8MjI2MDl8aW1hZ2UvanBlZ3xoNGUvaDBjLzExNjQ4MDIzNzI0MDYyLmpwZ3xmMTdmMDU1ZmFlYjE0YWY2YTc3ZWFiN2RhYWQ4MmQ2MzQzNDNhZjFkZmFkYjZhMTliODIzOGMyMWVkNDE5OTk2/7CF1C9C9-30D3-4023-A3A0-86A1500BEA79.jpg" TargetMode="External"/><Relationship Id="rId4695" Type="http://schemas.openxmlformats.org/officeDocument/2006/relationships/hyperlink" Target="https://www.lenovo.com/us/en/p/accessories-and-software/video-games/Video-Games_Adventure/78016973" TargetMode="External"/><Relationship Id="rId4696" Type="http://schemas.openxmlformats.org/officeDocument/2006/relationships/hyperlink" Target="https://p1-ofp.static.pub/medias/bWFzdGVyfHJvb3R8MjA4ODl8aW1hZ2UvanBlZ3xoOTUvaGRjLzEyNjgwNTk0OTgwODk0LmpwZ3xhZGJlOTJmMGI5NjNiYTMxNTJlOTgwMzQ2YzU2OTU2MjUwMGIwOWRkZGE5NDFjZDZmMzVkN2U4MWJjMWEwZjE3/C85F8480-D0FA-4846-947D-D9414EF9F975.jpg" TargetMode="External"/><Relationship Id="rId4697" Type="http://schemas.openxmlformats.org/officeDocument/2006/relationships/hyperlink" Target="https://p1-ofp.static.pub/medias/bWFzdGVyfHJvb3R8MjA4ODl8aW1hZ2UvanBlZ3xoOTUvaGRjLzEyNjgwNTk0OTgwODk0LmpwZ3xhZGJlOTJmMGI5NjNiYTMxNTJlOTgwMzQ2YzU2OTU2MjUwMGIwOWRkZGE5NDFjZDZmMzVkN2U4MWJjMWEwZjE3/C85F8480-D0FA-4846-947D-D9414EF9F975.jpg" TargetMode="External"/><Relationship Id="rId4698" Type="http://schemas.openxmlformats.org/officeDocument/2006/relationships/hyperlink" Target="https://www.lenovo.com/us/en/p/accessories-and-software/video-games/Video-Games_Adventure/78019109" TargetMode="External"/><Relationship Id="rId4699" Type="http://schemas.openxmlformats.org/officeDocument/2006/relationships/hyperlink" Target="https://p1-ofp.static.pub/medias/bWFzdGVyfHJvb3R8MjAxNjF8aW1hZ2UvanBlZ3xoYWUvaDc5LzExNzIzOTkyNTk2NTEwLmpwZ3w3NWQwMjU1ODdmNDllZGY1ZTk3OWNlMTFlYWYwMTg4YWI4NTJlOTllZTcyNjIzZTMyOWJmMDRiOGJkYjJiYjc5/50D5E384-DB34-4410-8769-C6DE91E586B5.jpg" TargetMode="External"/><Relationship Id="rId4700" Type="http://schemas.openxmlformats.org/officeDocument/2006/relationships/hyperlink" Target="https://p1-ofp.static.pub/medias/bWFzdGVyfHJvb3R8MjAxNjF8aW1hZ2UvanBlZ3xoYWUvaDc5LzExNzIzOTkyNTk2NTEwLmpwZ3w3NWQwMjU1ODdmNDllZGY1ZTk3OWNlMTFlYWYwMTg4YWI4NTJlOTllZTcyNjIzZTMyOWJmMDRiOGJkYjJiYjc5/50D5E384-DB34-4410-8769-C6DE91E586B5.jpg" TargetMode="External"/><Relationship Id="rId4701" Type="http://schemas.openxmlformats.org/officeDocument/2006/relationships/hyperlink" Target="https://www.lenovo.com/us/en/p/accessories-and-software/video-games/Video-Games_Adventure/78016978" TargetMode="External"/><Relationship Id="rId4702" Type="http://schemas.openxmlformats.org/officeDocument/2006/relationships/hyperlink" Target="https://p1-ofp.static.pub/medias/bWFzdGVyfHJvb3R8MTg0MTN8aW1hZ2UvanBlZ3xoNjcvaGIzLzExNjQ4MTQxNjg4ODYyLmpwZ3wzZGQ3M2ZmNGNmOTljNTc0YTUxY2MzYTczYzUxMGM0YThjM2IzZDhkMTBmNzFlNzhmZDI2MTRiMmQxNGZkMDhk/C9B8C607-5672-4A15-82FB-F77D827C6DB6.jpg" TargetMode="External"/><Relationship Id="rId4703" Type="http://schemas.openxmlformats.org/officeDocument/2006/relationships/hyperlink" Target="https://p1-ofp.static.pub/medias/bWFzdGVyfHJvb3R8MTg0MTN8aW1hZ2UvanBlZ3xoNjcvaGIzLzExNjQ4MTQxNjg4ODYyLmpwZ3wzZGQ3M2ZmNGNmOTljNTc0YTUxY2MzYTczYzUxMGM0YThjM2IzZDhkMTBmNzFlNzhmZDI2MTRiMmQxNGZkMDhk/C9B8C607-5672-4A15-82FB-F77D827C6DB6.jpg" TargetMode="External"/><Relationship Id="rId4704" Type="http://schemas.openxmlformats.org/officeDocument/2006/relationships/hyperlink" Target="https://www.lenovo.com/us/en/p/accessories-and-software/video-games/Video-Games_Adventure/78017210" TargetMode="External"/><Relationship Id="rId4705" Type="http://schemas.openxmlformats.org/officeDocument/2006/relationships/hyperlink" Target="https://www.lenovo.com/us/en/p/accessories-and-software/video-games/Video-Games_Adventure/78017210" TargetMode="External"/><Relationship Id="rId4706" Type="http://schemas.openxmlformats.org/officeDocument/2006/relationships/hyperlink" Target="https://p1-ofp.static.pub/medias/bWFzdGVyfHJvb3R8MjI0OTR8aW1hZ2UvanBlZ3xoNWQvaDc4LzExNjY3Mzc3NDg3OTAyLmpwZ3wyMDM1ODg5NzVmMDNiNzI1ZDg4NWI5MjVhMjdlY2NlNzA1Njk3NDExOWZkNjZjMDdiOGQ4ZjJhNjA3YTA0NTFk/DF236ABA-34E3-4C05-B649-23AC98DC6B71.jpg" TargetMode="External"/><Relationship Id="rId4707" Type="http://schemas.openxmlformats.org/officeDocument/2006/relationships/hyperlink" Target="https://p1-ofp.static.pub/medias/bWFzdGVyfHJvb3R8MjI0OTR8aW1hZ2UvanBlZ3xoNWQvaDc4LzExNjY3Mzc3NDg3OTAyLmpwZ3wyMDM1ODg5NzVmMDNiNzI1ZDg4NWI5MjVhMjdlY2NlNzA1Njk3NDExOWZkNjZjMDdiOGQ4ZjJhNjA3YTA0NTFk/DF236ABA-34E3-4C05-B649-23AC98DC6B71.jpg" TargetMode="External"/><Relationship Id="rId4708" Type="http://schemas.openxmlformats.org/officeDocument/2006/relationships/hyperlink" Target="https://www.lenovo.com/us/en/p/accessories-and-software/video-games/Video-Games_Adventure/78017061" TargetMode="External"/><Relationship Id="rId4709" Type="http://schemas.openxmlformats.org/officeDocument/2006/relationships/hyperlink" Target="https://p1-ofp.static.pub/medias/bWFzdGVyfHJvb3R8MTQ4NDJ8aW1hZ2UvanBlZ3xoNGQvaGE4LzExNzIzODM0OTE2ODk0LmpwZ3w3OGJmNmMxNmZkYmE2ZGUyZGJmOTQyMTgwNDFmYmEzOTAyMDVkNDA5YThhYzZhMWU1MWY1Y2Y5MDBlODVhZWI5/38C695C3-D645-4705-8853-C5BEF0582238.jpg" TargetMode="External"/><Relationship Id="rId4710" Type="http://schemas.openxmlformats.org/officeDocument/2006/relationships/hyperlink" Target="https://p1-ofp.static.pub/medias/bWFzdGVyfHJvb3R8MTQ4NDJ8aW1hZ2UvanBlZ3xoNGQvaGE4LzExNzIzODM0OTE2ODk0LmpwZ3w3OGJmNmMxNmZkYmE2ZGUyZGJmOTQyMTgwNDFmYmEzOTAyMDVkNDA5YThhYzZhMWU1MWY1Y2Y5MDBlODVhZWI5/38C695C3-D645-4705-8853-C5BEF0582238.jpg" TargetMode="External"/><Relationship Id="rId4711" Type="http://schemas.openxmlformats.org/officeDocument/2006/relationships/hyperlink" Target="https://www.lenovo.com/us/en/p/accessories-and-software/video-games/Video-Games_Adventure/78016707" TargetMode="External"/><Relationship Id="rId4712" Type="http://schemas.openxmlformats.org/officeDocument/2006/relationships/hyperlink" Target="https://p1-ofp.static.pub/medias/bWFzdGVyfHJvb3R8MjA2NTR8aW1hZ2UvanBlZ3xoMTEvaDU1LzExNjA4MTcxMjE2OTI2LmpwZ3xmM2YwM2M0MzQ4NjJlMzQ3YTlkYzM3Nzc2N2I5MDUzZDdkNzdlMTM4YTA5YzMzYzZmMjNmYTZkZWMxMGYxMmM3/903E6A14-9E10-4D06-B405-8EFD09A35020.jpg" TargetMode="External"/><Relationship Id="rId4713" Type="http://schemas.openxmlformats.org/officeDocument/2006/relationships/hyperlink" Target="https://p1-ofp.static.pub/medias/bWFzdGVyfHJvb3R8MjA2NTR8aW1hZ2UvanBlZ3xoMTEvaDU1LzExNjA4MTcxMjE2OTI2LmpwZ3xmM2YwM2M0MzQ4NjJlMzQ3YTlkYzM3Nzc2N2I5MDUzZDdkNzdlMTM4YTA5YzMzYzZmMjNmYTZkZWMxMGYxMmM3/903E6A14-9E10-4D06-B405-8EFD09A35020.jpg" TargetMode="External"/><Relationship Id="rId4714" Type="http://schemas.openxmlformats.org/officeDocument/2006/relationships/hyperlink" Target="https://www.lenovo.com/us/en/p/accessories-and-software/video-games/Video-Games_Adventure/78016004" TargetMode="External"/><Relationship Id="rId4715" Type="http://schemas.openxmlformats.org/officeDocument/2006/relationships/hyperlink" Target="https://p1-ofp.static.pub/medias/bWFzdGVyfHJvb3R8MTM3ODJ8aW1hZ2UvanBlZ3xoMDEvaDEyLzEyMzc0MjIzMjI0ODYyLmpwZ3w0MzNhMjE1M2M3YmZmN2Q0MDZmMTk3ZThlM2JjNjA2MjQzNzI3ZDFkYTBkNzQ4MmNhMTYwNDk2ZmNhMTc5Mjc3/633F4A49-1ACD-4C70-BAC3-5F6A60C3C1BC.jpg" TargetMode="External"/><Relationship Id="rId4716" Type="http://schemas.openxmlformats.org/officeDocument/2006/relationships/hyperlink" Target="https://p1-ofp.static.pub/medias/bWFzdGVyfHJvb3R8MTM3ODJ8aW1hZ2UvanBlZ3xoMDEvaDEyLzEyMzc0MjIzMjI0ODYyLmpwZ3w0MzNhMjE1M2M3YmZmN2Q0MDZmMTk3ZThlM2JjNjA2MjQzNzI3ZDFkYTBkNzQ4MmNhMTYwNDk2ZmNhMTc5Mjc3/633F4A49-1ACD-4C70-BAC3-5F6A60C3C1BC.jpg" TargetMode="External"/><Relationship Id="rId4717" Type="http://schemas.openxmlformats.org/officeDocument/2006/relationships/hyperlink" Target="https://www.lenovo.com/us/en/p/accessories-and-software/video-games/Video-Games_Adventure/78041506" TargetMode="External"/><Relationship Id="rId4718" Type="http://schemas.openxmlformats.org/officeDocument/2006/relationships/hyperlink" Target="https://www.lenovo.com/us/en/p/accessories-and-software/video-games/Video-Games_Adventure/78041506" TargetMode="External"/><Relationship Id="rId4719" Type="http://schemas.openxmlformats.org/officeDocument/2006/relationships/hyperlink" Target="https://p1-ofp.static.pub/medias/bWFzdGVyfHJvb3R8MjAxNjN8aW1hZ2UvanBlZ3xoNjkvaDc5LzEyNjY1OTc3NTAzNzc0LmpwZ3wzNmIxZTkyZmRmYjY4MjBmY2FhNzFlMmZhZTZjM2FmMWFiMzgxMmE2NTAwZmM4NTI1ZTg2MDRiNjc2ZjdkN2Q0/141F4BFE-5B30-4668-A0AD-3E384530EEA7.jpg" TargetMode="External"/><Relationship Id="rId4720" Type="http://schemas.openxmlformats.org/officeDocument/2006/relationships/hyperlink" Target="https://p1-ofp.static.pub/medias/bWFzdGVyfHJvb3R8MjAxNjN8aW1hZ2UvanBlZ3xoNjkvaDc5LzEyNjY1OTc3NTAzNzc0LmpwZ3wzNmIxZTkyZmRmYjY4MjBmY2FhNzFlMmZhZTZjM2FmMWFiMzgxMmE2NTAwZmM4NTI1ZTg2MDRiNjc2ZjdkN2Q0/141F4BFE-5B30-4668-A0AD-3E384530EEA7.jpg" TargetMode="External"/><Relationship Id="rId4721" Type="http://schemas.openxmlformats.org/officeDocument/2006/relationships/hyperlink" Target="https://www.lenovo.com/us/en/p/accessories-and-software/video-games/Video-Games_Adventure/78059360" TargetMode="External"/><Relationship Id="rId4722" Type="http://schemas.openxmlformats.org/officeDocument/2006/relationships/hyperlink" Target="https://p1-ofp.static.pub/medias/bWFzdGVyfHJvb3R8MjAyODV8aW1hZ2UvanBlZ3xoMDcvaDZlLzEyNjg0OTc1ODMzMTE4LmpwZ3w4NWE5MDcwNTNkMGUwNWMxYzE1YzE0MmRiZDVmNzUyNDM0ZDc4MTFkNGZmMjBjZjA1ZjQwODJkZDNiNTgwMjg2/CBBB3616-176A-4B26-9845-6261E2E00EDF.jpg" TargetMode="External"/><Relationship Id="rId4723" Type="http://schemas.openxmlformats.org/officeDocument/2006/relationships/hyperlink" Target="https://p1-ofp.static.pub/medias/bWFzdGVyfHJvb3R8MjAyODV8aW1hZ2UvanBlZ3xoMDcvaDZlLzEyNjg0OTc1ODMzMTE4LmpwZ3w4NWE5MDcwNTNkMGUwNWMxYzE1YzE0MmRiZDVmNzUyNDM0ZDc4MTFkNGZmMjBjZjA1ZjQwODJkZDNiNTgwMjg2/CBBB3616-176A-4B26-9845-6261E2E00EDF.jpg" TargetMode="External"/><Relationship Id="rId4724" Type="http://schemas.openxmlformats.org/officeDocument/2006/relationships/hyperlink" Target="https://www.lenovo.com/us/en/p/accessories-and-software/video-games/Video-Games_Adventure/78018990" TargetMode="External"/><Relationship Id="rId4725" Type="http://schemas.openxmlformats.org/officeDocument/2006/relationships/hyperlink" Target="https://www.lenovo.com/us/en/p/accessories-and-software/video-games/Video-Games_Adventure/78018990" TargetMode="External"/><Relationship Id="rId4726" Type="http://schemas.openxmlformats.org/officeDocument/2006/relationships/hyperlink" Target="https://p1-ofp.static.pub/medias/bWFzdGVyfHJvb3R8MjI3OTV8aW1hZ2UvanBlZ3xoMGQvaDZlLzExNjAxNzcxMTY3Nzc0LmpwZ3xmMWY4YWU5NzFlOTc1OWY4ZmI1NGI4MWU5YTEzOTExMzNiYzg5ZTkxYmQ1OGExNzRjYTI0YWUwMjk5M2VkYTFh/1A342A71-AD68-48EF-B9C0-46A52D6082E8.jpg" TargetMode="External"/><Relationship Id="rId4727" Type="http://schemas.openxmlformats.org/officeDocument/2006/relationships/hyperlink" Target="https://p1-ofp.static.pub/medias/bWFzdGVyfHJvb3R8MjI3OTV8aW1hZ2UvanBlZ3xoMGQvaDZlLzExNjAxNzcxMTY3Nzc0LmpwZ3xmMWY4YWU5NzFlOTc1OWY4ZmI1NGI4MWU5YTEzOTExMzNiYzg5ZTkxYmQ1OGExNzRjYTI0YWUwMjk5M2VkYTFh/1A342A71-AD68-48EF-B9C0-46A52D6082E8.jpg" TargetMode="External"/><Relationship Id="rId4728" Type="http://schemas.openxmlformats.org/officeDocument/2006/relationships/hyperlink" Target="https://www.lenovo.com/us/en/p/accessories-and-software/video-games/Video-Games_Adventure/78016346" TargetMode="External"/><Relationship Id="rId4729" Type="http://schemas.openxmlformats.org/officeDocument/2006/relationships/hyperlink" Target="https://www.lenovo.com/us/en/p/accessories-and-software/video-games/Video-Games_Adventure/78016346" TargetMode="External"/><Relationship Id="rId4730" Type="http://schemas.openxmlformats.org/officeDocument/2006/relationships/hyperlink" Target="https://p1-ofp.static.pub/medias/bWFzdGVyfHJvb3R8MTY0NTV8aW1hZ2UvanBlZ3xoOGEvaDdjLzEyNjgxMTczMzM2MDk0LmpwZ3xmZTczMmMxMjNmNTU5ZGRjYmMzOGIyYTdiMTViMTZkM2ZlZmViNTAyZWI4ZDIxMDdiNmI1MDllY2FlZGZmYTY4/AACDADB9-69F5-4B31-B8A3-C79A28012082.jpg" TargetMode="External"/><Relationship Id="rId4731" Type="http://schemas.openxmlformats.org/officeDocument/2006/relationships/hyperlink" Target="https://p1-ofp.static.pub/medias/bWFzdGVyfHJvb3R8MTY0NTV8aW1hZ2UvanBlZ3xoOGEvaDdjLzEyNjgxMTczMzM2MDk0LmpwZ3xmZTczMmMxMjNmNTU5ZGRjYmMzOGIyYTdiMTViMTZkM2ZlZmViNTAyZWI4ZDIxMDdiNmI1MDllY2FlZGZmYTY4/AACDADB9-69F5-4B31-B8A3-C79A28012082.jpg" TargetMode="External"/><Relationship Id="rId4732" Type="http://schemas.openxmlformats.org/officeDocument/2006/relationships/hyperlink" Target="https://www.lenovo.com/us/en/p/accessories-and-software/video-games/Video-Games_Adventure/78017527" TargetMode="External"/><Relationship Id="rId4733" Type="http://schemas.openxmlformats.org/officeDocument/2006/relationships/hyperlink" Target="https://p1-ofp.static.pub/medias/bWFzdGVyfHJvb3R8MTkxNjR8aW1hZ2UvanBlZ3xoN2QvaDAzLzExNjY3MzUxMTQyNDMwLmpwZ3xkMTE1ZjFjMDYzMmVhZDkyYjIyMTc4YjdhYzRmZmM4MjZhZjY0NTEzNzIxZTc1NWFmMDY1NzU1OGExMmM5MDQy/39393C26-A942-4149-BD58-0637771E4A87.jpg" TargetMode="External"/><Relationship Id="rId4734" Type="http://schemas.openxmlformats.org/officeDocument/2006/relationships/hyperlink" Target="https://p1-ofp.static.pub/medias/bWFzdGVyfHJvb3R8MTkxNjR8aW1hZ2UvanBlZ3xoN2QvaDAzLzExNjY3MzUxMTQyNDMwLmpwZ3xkMTE1ZjFjMDYzMmVhZDkyYjIyMTc4YjdhYzRmZmM4MjZhZjY0NTEzNzIxZTc1NWFmMDY1NzU1OGExMmM5MDQy/39393C26-A942-4149-BD58-0637771E4A87.jpg" TargetMode="External"/><Relationship Id="rId4735" Type="http://schemas.openxmlformats.org/officeDocument/2006/relationships/hyperlink" Target="https://www.lenovo.com/us/en/p/accessories-and-software/video-games/Video-Games_Adventure/78017066" TargetMode="External"/><Relationship Id="rId4736" Type="http://schemas.openxmlformats.org/officeDocument/2006/relationships/hyperlink" Target="https://www.lenovo.com/us/en/p/accessories-and-software/video-games/Video-Games_Adventure/78017066" TargetMode="External"/><Relationship Id="rId4737" Type="http://schemas.openxmlformats.org/officeDocument/2006/relationships/hyperlink" Target="https://p1-ofp.static.pub/medias/bWFzdGVyfHJvb3R8MjY1NzV8aW1hZ2UvanBlZ3xoMGUvaDEyLzEyNjg0OTk4MzExOTY2LmpwZ3w4MGNmZjViZGY1Y2UyOGZiNDg0ZGI2YzlmZTI1YzRlYWM4YjIxZTk1NTc2N2FiYjQxYzEyOWZhNTlmOTU2Yjdi/E402D2A8-1E7A-4691-8D8B-B6D765E4FECE.jpg" TargetMode="External"/><Relationship Id="rId4738" Type="http://schemas.openxmlformats.org/officeDocument/2006/relationships/hyperlink" Target="https://p1-ofp.static.pub/medias/bWFzdGVyfHJvb3R8MjY1NzV8aW1hZ2UvanBlZ3xoMGUvaDEyLzEyNjg0OTk4MzExOTY2LmpwZ3w4MGNmZjViZGY1Y2UyOGZiNDg0ZGI2YzlmZTI1YzRlYWM4YjIxZTk1NTc2N2FiYjQxYzEyOWZhNTlmOTU2Yjdi/E402D2A8-1E7A-4691-8D8B-B6D765E4FECE.jpg" TargetMode="External"/><Relationship Id="rId4739" Type="http://schemas.openxmlformats.org/officeDocument/2006/relationships/hyperlink" Target="https://www.lenovo.com/us/en/p/accessories-and-software/video-games/Video-Games_Adventure/78019396" TargetMode="External"/><Relationship Id="rId4740" Type="http://schemas.openxmlformats.org/officeDocument/2006/relationships/hyperlink" Target="https://www.lenovo.com/us/en/p/accessories-and-software/video-games/Video-Games_Adventure/78019396" TargetMode="External"/><Relationship Id="rId4741" Type="http://schemas.openxmlformats.org/officeDocument/2006/relationships/hyperlink" Target="https://p1-ofp.static.pub/medias/bWFzdGVyfHJvb3R8MTcyMDV8aW1hZ2UvanBlZ3xoMWYvaDBjLzExNzU2MDIxNjEyNTc0LmpwZ3w0OGUyZWJhY2E5ZThiMWFkNjhlYjM3ODc4N2E2ODQ1N2ViOTA0ZmNiMzQ2ODdmZTUxYjJkZjQzNjZjNmI5ZmQ3/2D011986-7313-4796-9FEC-8D35D21867BE.jpg" TargetMode="External"/><Relationship Id="rId4742" Type="http://schemas.openxmlformats.org/officeDocument/2006/relationships/hyperlink" Target="https://p1-ofp.static.pub/medias/bWFzdGVyfHJvb3R8MTcyMDV8aW1hZ2UvanBlZ3xoMWYvaDBjLzExNzU2MDIxNjEyNTc0LmpwZ3w0OGUyZWJhY2E5ZThiMWFkNjhlYjM3ODc4N2E2ODQ1N2ViOTA0ZmNiMzQ2ODdmZTUxYjJkZjQzNjZjNmI5ZmQ3/2D011986-7313-4796-9FEC-8D35D21867BE.jpg" TargetMode="External"/><Relationship Id="rId4743" Type="http://schemas.openxmlformats.org/officeDocument/2006/relationships/hyperlink" Target="https://www.lenovo.com/us/en/p/accessories-and-software/video-games/Video-Games_Adventure/78019055" TargetMode="External"/><Relationship Id="rId4744" Type="http://schemas.openxmlformats.org/officeDocument/2006/relationships/hyperlink" Target="https://p1-ofp.static.pub/medias/bWFzdGVyfHJvb3R8MTM5NTZ8aW1hZ2UvanBlZ3xoNDMvaDgzLzExNjAzNjU0ODY5MDIyLmpwZ3xhOWQ4ODAyNWYyMDgzMTRmMGYwYzBhNWE3ZjFjN2M1MmMzODM3ZjQ0ZDdkMDczOTc2N2JmNjI0ZWI5OWI4ZWM5/E5792242-FA4F-45F5-89D2-77D0897998DB.jpg" TargetMode="External"/><Relationship Id="rId4745" Type="http://schemas.openxmlformats.org/officeDocument/2006/relationships/hyperlink" Target="https://p1-ofp.static.pub/medias/bWFzdGVyfHJvb3R8MTM5NTZ8aW1hZ2UvanBlZ3xoNDMvaDgzLzExNjAzNjU0ODY5MDIyLmpwZ3xhOWQ4ODAyNWYyMDgzMTRmMGYwYzBhNWE3ZjFjN2M1MmMzODM3ZjQ0ZDdkMDczOTc2N2JmNjI0ZWI5OWI4ZWM5/E5792242-FA4F-45F5-89D2-77D0897998DB.jpg" TargetMode="External"/><Relationship Id="rId4746" Type="http://schemas.openxmlformats.org/officeDocument/2006/relationships/hyperlink" Target="https://www.lenovo.com/us/en/p/accessories-and-software/video-games/Video-Games_Adventure/78016855" TargetMode="External"/><Relationship Id="rId4747" Type="http://schemas.openxmlformats.org/officeDocument/2006/relationships/hyperlink" Target="https://p1-ofp.static.pub/medias/bWFzdGVyfHJvb3R8ODE4NnxpbWFnZS9qcGVnfGhhMi9oNDUvMTE2MDk3NTUyNTQ4MTQuanBnfGFlNzBjMDZlYWI1NmMzMGFhZDQwMzM2N2VmZGEyMTI4N2M0N2UzYmFhNzBmMTk0ZDI2ODU4ZGYyYzEzYzc5N2E/32FCD4EE-E026-432B-9DB6-67892E64E5E9.jpg" TargetMode="External"/><Relationship Id="rId4748" Type="http://schemas.openxmlformats.org/officeDocument/2006/relationships/hyperlink" Target="https://p1-ofp.static.pub/medias/bWFzdGVyfHJvb3R8MTAzNzd8aW1hZ2UvanBlZ3xoYzMvaDg3LzExNjA5NzU1NDUxNDIyLmpwZ3wxMWQ2NTZhZmI5YzUzMWQ5YmQ1MGI1Mjg1MmZhYjU0M2QyZDM0NmE4YzYzOGEzMWZmOTExMjFjYjg4Njc0YWRj/0BB7ED36-C5E5-4C43-B6BD-CB396EBCBE23.jpg" TargetMode="External"/><Relationship Id="rId4749" Type="http://schemas.openxmlformats.org/officeDocument/2006/relationships/hyperlink" Target="https://www.lenovo.com/us/en/p/accessories-and-software/video-games/Video-Games_Adventure/78015432" TargetMode="External"/><Relationship Id="rId4750" Type="http://schemas.openxmlformats.org/officeDocument/2006/relationships/hyperlink" Target="https://www.lenovo.com/us/en/p/accessories-and-software/video-games/Video-Games_Adventure/78015432" TargetMode="External"/><Relationship Id="rId4751" Type="http://schemas.openxmlformats.org/officeDocument/2006/relationships/hyperlink" Target="https://p1-ofp.static.pub/medias/bWFzdGVyfHJvb3R8MTg3MTl8aW1hZ2UvanBlZ3xoNWEvaDc3LzExNjA5NDQ0Mjg2NDk0LmpwZ3xiYTZjNTIwOThjZGY1ZDBkZGNkNjNiMDA0NjhmZDY5NGY1YzlmNWZjNWNmZDIxYjA1OTMyOWRjZDVmZDA5Y2My/46D3035C-AE18-4B1C-B648-90B40565499F.jpg" TargetMode="External"/><Relationship Id="rId4752" Type="http://schemas.openxmlformats.org/officeDocument/2006/relationships/hyperlink" Target="https://p1-ofp.static.pub/medias/bWFzdGVyfHJvb3R8MTg3MTl8aW1hZ2UvanBlZ3xoNWEvaDc3LzExNjA5NDQ0Mjg2NDk0LmpwZ3xiYTZjNTIwOThjZGY1ZDBkZGNkNjNiMDA0NjhmZDY5NGY1YzlmNWZjNWNmZDIxYjA1OTMyOWRjZDVmZDA5Y2My/46D3035C-AE18-4B1C-B648-90B40565499F.jpg" TargetMode="External"/><Relationship Id="rId4753" Type="http://schemas.openxmlformats.org/officeDocument/2006/relationships/hyperlink" Target="https://www.lenovo.com/us/en/p/accessories-and-software/video-games/Video-Games_Adventure/78015511" TargetMode="External"/><Relationship Id="rId4754" Type="http://schemas.openxmlformats.org/officeDocument/2006/relationships/hyperlink" Target="https://www.lenovo.com/us/en/p/accessories-and-software/video-games/Video-Games_Adventure/78015511" TargetMode="External"/><Relationship Id="rId4755" Type="http://schemas.openxmlformats.org/officeDocument/2006/relationships/hyperlink" Target="https://p1-ofp.static.pub/medias/bWFzdGVyfHJvb3R8MTcyMTN8aW1hZ2UvanBlZ3xoOTkvaDRkLzExNjQ4MTkwOTcxOTM0LmpwZ3wyNGU5ODBjYWNkZmE2ZjJkZTRiODBmOTMwMGQ0ZGY5NDYzZGYyMWI5MzQyY2VkMWIxM2NlYmM2YmIzMTk0YTdk/42B9985A-39CA-402A-B803-A893B5C04299.jpg" TargetMode="External"/><Relationship Id="rId4756" Type="http://schemas.openxmlformats.org/officeDocument/2006/relationships/hyperlink" Target="https://p1-ofp.static.pub/medias/bWFzdGVyfHJvb3R8MTcyMTN8aW1hZ2UvanBlZ3xoOTkvaDRkLzExNjQ4MTkwOTcxOTM0LmpwZ3wyNGU5ODBjYWNkZmE2ZjJkZTRiODBmOTMwMGQ0ZGY5NDYzZGYyMWI5MzQyY2VkMWIxM2NlYmM2YmIzMTk0YTdk/42B9985A-39CA-402A-B803-A893B5C04299.jpg" TargetMode="External"/><Relationship Id="rId4757" Type="http://schemas.openxmlformats.org/officeDocument/2006/relationships/hyperlink" Target="https://www.lenovo.com/us/en/p/accessories-and-software/video-games/Video-Games_Adventure/78017166" TargetMode="External"/><Relationship Id="rId4758" Type="http://schemas.openxmlformats.org/officeDocument/2006/relationships/hyperlink" Target="https://p1-ofp.static.pub/medias/bWFzdGVyfHJvb3R8NzAxNXxpbWFnZS9qcGVnfGhhZC9oOWQvMTE2Njc0MDczNzIzMTguanBnfDc0M2Y0ZTFlZDhiYWY0OTljM2UyNmNiMGY2M2IyZDRjNTM2MTI3NmI2ODhlYjdlYWFkZWRkNGUwYmJhOTIwMTY/F7A57CC7-A3A6-46FB-B3E3-94DB79448944.jpg" TargetMode="External"/><Relationship Id="rId4759" Type="http://schemas.openxmlformats.org/officeDocument/2006/relationships/hyperlink" Target="https://p1-ofp.static.pub/medias/bWFzdGVyfHJvb3R8NzAxNXxpbWFnZS9qcGVnfGhhZC9oOWQvMTE2Njc0MDczNzIzMTguanBnfDc0M2Y0ZTFlZDhiYWY0OTljM2UyNmNiMGY2M2IyZDRjNTM2MTI3NmI2ODhlYjdlYWFkZWRkNGUwYmJhOTIwMTY/F7A57CC7-A3A6-46FB-B3E3-94DB79448944.jpg" TargetMode="External"/><Relationship Id="rId4760" Type="http://schemas.openxmlformats.org/officeDocument/2006/relationships/hyperlink" Target="https://www.lenovo.com/us/en/p/accessories-and-software/video-games/Video-Games_Adventure/78017014" TargetMode="External"/><Relationship Id="rId4761" Type="http://schemas.openxmlformats.org/officeDocument/2006/relationships/hyperlink" Target="https://p1-ofp.static.pub/medias/bWFzdGVyfHJvb3R8MjM5OTh8aW1hZ2UvanBlZ3xoOTUvaGIxLzExNjA5NDEyNTAxNTM0LmpwZ3wwYmNjNjA3YWQxMWY1YTUzMDhlMGU0YmYzZmM0ZjJjMTBjOTMxZmFmYjFiNzQ5NzEzN2Q4NWMyMzFlOTRlNGQz/DE4BA50F-AF62-4970-BC34-FCB27D53438C.jpg" TargetMode="External"/><Relationship Id="rId4762" Type="http://schemas.openxmlformats.org/officeDocument/2006/relationships/hyperlink" Target="https://p1-ofp.static.pub/medias/bWFzdGVyfHJvb3R8MjM5OTh8aW1hZ2UvanBlZ3xoOTUvaGIxLzExNjA5NDEyNTAxNTM0LmpwZ3wwYmNjNjA3YWQxMWY1YTUzMDhlMGU0YmYzZmM0ZjJjMTBjOTMxZmFmYjFiNzQ5NzEzN2Q4NWMyMzFlOTRlNGQz/DE4BA50F-AF62-4970-BC34-FCB27D53438C.jpg" TargetMode="External"/><Relationship Id="rId4763" Type="http://schemas.openxmlformats.org/officeDocument/2006/relationships/hyperlink" Target="https://www.lenovo.com/us/en/p/accessories-and-software/video-games/Video-Games_Adventure/78015521" TargetMode="External"/><Relationship Id="rId4764" Type="http://schemas.openxmlformats.org/officeDocument/2006/relationships/hyperlink" Target="https://www.lenovo.com/us/en/p/accessories-and-software/video-games/Video-Games_Adventure/78015521" TargetMode="External"/><Relationship Id="rId4765" Type="http://schemas.openxmlformats.org/officeDocument/2006/relationships/hyperlink" Target="https://p1-ofp.static.pub/medias/bWFzdGVyfHJvb3R8MjAyNDN8aW1hZ2UvanBlZ3xoOWEvaGVmLzExNjA5NDA2NjY4ODMwLmpwZ3wyODRjMzFjNDllYTFiMmNhNGJiYjJhYjMxMjA1N2RkN2EyZDM5MTczMjgyNWU1NWQ4OTA0ZDU5NDA2YjY1ZjY0/82B23B9C-AC31-4232-B2D7-F7976D68087B.jpg" TargetMode="External"/><Relationship Id="rId4766" Type="http://schemas.openxmlformats.org/officeDocument/2006/relationships/hyperlink" Target="https://p1-ofp.static.pub/medias/bWFzdGVyfHJvb3R8MjAyNDN8aW1hZ2UvanBlZ3xoOWEvaGVmLzExNjA5NDA2NjY4ODMwLmpwZ3wyODRjMzFjNDllYTFiMmNhNGJiYjJhYjMxMjA1N2RkN2EyZDM5MTczMjgyNWU1NWQ4OTA0ZDU5NDA2YjY1ZjY0/82B23B9C-AC31-4232-B2D7-F7976D68087B.jpg" TargetMode="External"/><Relationship Id="rId4767" Type="http://schemas.openxmlformats.org/officeDocument/2006/relationships/hyperlink" Target="https://www.lenovo.com/us/en/p/accessories-and-software/video-games/Video-Games_Adventure/78015522" TargetMode="External"/><Relationship Id="rId4768" Type="http://schemas.openxmlformats.org/officeDocument/2006/relationships/hyperlink" Target="https://p1-ofp.static.pub/medias/bWFzdGVyfHJvb3R8MTcxNTV8aW1hZ2UvanBlZ3xoM2MvaDJiLzExNjA4MDczNDM3MjE0LmpwZ3xkZmYwNGFhYzI5MTgwMDhiZDlkNDM1YzBhZjQ3MzczODIwOTI5NzU5NzllMWE4OTAxZWVmNzZhZGU5Yjg4YTEx/2EF615B3-D1BB-4886-B7C3-D7E8053A3BE0.jpg" TargetMode="External"/><Relationship Id="rId4769" Type="http://schemas.openxmlformats.org/officeDocument/2006/relationships/hyperlink" Target="https://p1-ofp.static.pub/medias/bWFzdGVyfHJvb3R8MTcxNTV8aW1hZ2UvanBlZ3xoM2MvaDJiLzExNjA4MDczNDM3MjE0LmpwZ3xkZmYwNGFhYzI5MTgwMDhiZDlkNDM1YzBhZjQ3MzczODIwOTI5NzU5NzllMWE4OTAxZWVmNzZhZGU5Yjg4YTEx/2EF615B3-D1BB-4886-B7C3-D7E8053A3BE0.jpg" TargetMode="External"/><Relationship Id="rId4770" Type="http://schemas.openxmlformats.org/officeDocument/2006/relationships/hyperlink" Target="https://www.lenovo.com/us/en/p/accessories-and-software/video-games/Video-Games_Adventure/78016000" TargetMode="External"/><Relationship Id="rId4771" Type="http://schemas.openxmlformats.org/officeDocument/2006/relationships/hyperlink" Target="https://www.lenovo.com/us/en/p/accessories-and-software/video-games/Video-Games_Adventure/78016000" TargetMode="External"/><Relationship Id="rId4772" Type="http://schemas.openxmlformats.org/officeDocument/2006/relationships/hyperlink" Target="https://p1-ofp.static.pub/medias/bWFzdGVyfHJvb3R8MTg2NzV8aW1hZ2UvanBlZ3xoMzEvaGMxLzExNzIzODQ1MzM3MTE4LmpwZ3xiOGJlNjk4MjgyMmFmMTE4YThlYjRhMzE2OTk0OTIxNzBiODcwZDUyYzI5OWI1MTU4MTY5M2U0ZTdlYWU5Njcy/2BF3531E-7CD7-4ED8-BFD4-2F25F1DBD08D.jpg" TargetMode="External"/><Relationship Id="rId4773" Type="http://schemas.openxmlformats.org/officeDocument/2006/relationships/hyperlink" Target="https://p1-ofp.static.pub/medias/bWFzdGVyfHJvb3R8MTg2NzV8aW1hZ2UvanBlZ3xoMzEvaGMxLzExNzIzODQ1MzM3MTE4LmpwZ3xiOGJlNjk4MjgyMmFmMTE4YThlYjRhMzE2OTk0OTIxNzBiODcwZDUyYzI5OWI1MTU4MTY5M2U0ZTdlYWU5Njcy/2BF3531E-7CD7-4ED8-BFD4-2F25F1DBD08D.jpg" TargetMode="External"/><Relationship Id="rId4774" Type="http://schemas.openxmlformats.org/officeDocument/2006/relationships/hyperlink" Target="https://www.lenovo.com/us/en/p/accessories-and-software/video-games/Video-Games_Adventure/78016459" TargetMode="External"/><Relationship Id="rId4775" Type="http://schemas.openxmlformats.org/officeDocument/2006/relationships/hyperlink" Target="https://p1-ofp.static.pub/medias/bWFzdGVyfHJvb3R8MTQ4MTN8aW1hZ2UvanBlZ3xoNTcvaGQzLzExNjAxNjE3NzQ3OTk4LmpwZ3w1NjdhYjgxMTgxODk2ODliYjkwMGZiNmZmMjVhMmQ3MTI1ZWFiODBmYjRmYzY2ZjllMGE4MjYyNWQxNjc5YjFj/CB84EACE-9898-446D-83B6-47BE7F13B24C.jpg" TargetMode="External"/><Relationship Id="rId4776" Type="http://schemas.openxmlformats.org/officeDocument/2006/relationships/hyperlink" Target="https://p1-ofp.static.pub/medias/bWFzdGVyfHJvb3R8MTQ4MTN8aW1hZ2UvanBlZ3xoNTcvaGQzLzExNjAxNjE3NzQ3OTk4LmpwZ3w1NjdhYjgxMTgxODk2ODliYjkwMGZiNmZmMjVhMmQ3MTI1ZWFiODBmYjRmYzY2ZjllMGE4MjYyNWQxNjc5YjFj/CB84EACE-9898-446D-83B6-47BE7F13B24C.jpg" TargetMode="External"/><Relationship Id="rId4777" Type="http://schemas.openxmlformats.org/officeDocument/2006/relationships/hyperlink" Target="https://www.lenovo.com/us/en/p/accessories-and-software/video-games/Video-Games_Adventure/78016324" TargetMode="External"/><Relationship Id="rId4778" Type="http://schemas.openxmlformats.org/officeDocument/2006/relationships/hyperlink" Target="https://www.lenovo.com/us/en/p/accessories-and-software/video-games/Video-Games_Adventure/78016324" TargetMode="External"/><Relationship Id="rId4779" Type="http://schemas.openxmlformats.org/officeDocument/2006/relationships/hyperlink" Target="https://p1-ofp.static.pub/medias/bWFzdGVyfHJvb3R8Mjg4MTl8aW1hZ2UvanBlZ3xoNjcvaDIzLzExNjA2NDc3OTMwNTI2LmpwZ3xmMzhjYTIyMmNiNWRlZjU2NmZhYTIzZGJkNmRjMDA2NWRkMGNiOGU4NDJkN2RmNzlhODhiNjEwOGEwZGY2M2Iz/184EC409-6F89-49D4-8D6C-CBD5ACADAC32.jpg" TargetMode="External"/><Relationship Id="rId4780" Type="http://schemas.openxmlformats.org/officeDocument/2006/relationships/hyperlink" Target="https://p1-ofp.static.pub/medias/bWFzdGVyfHJvb3R8Mjg4MTl8aW1hZ2UvanBlZ3xoNjcvaDIzLzExNjA2NDc3OTMwNTI2LmpwZ3xmMzhjYTIyMmNiNWRlZjU2NmZhYTIzZGJkNmRjMDA2NWRkMGNiOGU4NDJkN2RmNzlhODhiNjEwOGEwZGY2M2Iz/184EC409-6F89-49D4-8D6C-CBD5ACADAC32.jpg" TargetMode="External"/><Relationship Id="rId4781" Type="http://schemas.openxmlformats.org/officeDocument/2006/relationships/hyperlink" Target="https://www.lenovo.com/us/en/p/accessories-and-software/video-games/Video-Games_Adventure/78015636" TargetMode="External"/><Relationship Id="rId4782" Type="http://schemas.openxmlformats.org/officeDocument/2006/relationships/hyperlink" Target="https://p1-ofp.static.pub/medias/bWFzdGVyfHJvb3R8MjE4OTZ8aW1hZ2UvanBlZ3xoNWIvaDExLzExNjA2NzYyNTUzMzc0LmpwZ3w4MDZkZDNmZDI3ODE1ZTI3YmE1ZGNkMmY4ZDdiYjMxZDYxZjcwMmMzYmU5YTZiYzlkMmM0MjEzNzg0YjExMjk3/39B16435-132F-47F9-B87D-1984DC954418.jpg" TargetMode="External"/><Relationship Id="rId4783" Type="http://schemas.openxmlformats.org/officeDocument/2006/relationships/hyperlink" Target="https://p1-ofp.static.pub/medias/bWFzdGVyfHJvb3R8MjE4OTZ8aW1hZ2UvanBlZ3xoNWIvaDExLzExNjA2NzYyNTUzMzc0LmpwZ3w4MDZkZDNmZDI3ODE1ZTI3YmE1ZGNkMmY4ZDdiYjMxZDYxZjcwMmMzYmU5YTZiYzlkMmM0MjEzNzg0YjExMjk3/39B16435-132F-47F9-B87D-1984DC954418.jpg" TargetMode="External"/><Relationship Id="rId4784" Type="http://schemas.openxmlformats.org/officeDocument/2006/relationships/hyperlink" Target="https://www.lenovo.com/us/en/p/accessories-and-software/video-games/Video-Games_Adventure/78015637" TargetMode="External"/><Relationship Id="rId4785" Type="http://schemas.openxmlformats.org/officeDocument/2006/relationships/hyperlink" Target="https://www.lenovo.com/us/en/p/accessories-and-software/video-games/Video-Games_Adventure/78015637" TargetMode="External"/><Relationship Id="rId4786" Type="http://schemas.openxmlformats.org/officeDocument/2006/relationships/hyperlink" Target="https://p1-ofp.static.pub/medias/bWFzdGVyfHJvb3R8MTcxMzR8aW1hZ2UvanBlZ3xoYjgvaDIyLzEyNjg3NDg4MjIxMjE0LmpwZ3xhYzgzM2ZhODFkZTliMDBkYjEyYzRhNTQ5ODY5MmNhNjZjMjA4ZTA0ZmZlYTA3NWU1ZTI5YjhmNzkxNmY5N2Rk/2394A524-A7F6-4648-91F8-37A1B0E0830A.jpg" TargetMode="External"/><Relationship Id="rId4787" Type="http://schemas.openxmlformats.org/officeDocument/2006/relationships/hyperlink" Target="https://p1-ofp.static.pub/medias/bWFzdGVyfHJvb3R8MTcxMzR8aW1hZ2UvanBlZ3xoYjgvaDIyLzEyNjg3NDg4MjIxMjE0LmpwZ3xhYzgzM2ZhODFkZTliMDBkYjEyYzRhNTQ5ODY5MmNhNjZjMjA4ZTA0ZmZlYTA3NWU1ZTI5YjhmNzkxNmY5N2Rk/2394A524-A7F6-4648-91F8-37A1B0E0830A.jpg" TargetMode="External"/><Relationship Id="rId4788" Type="http://schemas.openxmlformats.org/officeDocument/2006/relationships/hyperlink" Target="https://www.lenovo.com/us/en/p/accessories-and-software/video-games/Video-Games_Adventure/78056610" TargetMode="External"/><Relationship Id="rId4789" Type="http://schemas.openxmlformats.org/officeDocument/2006/relationships/hyperlink" Target="https://p1-ofp.static.pub/medias/bWFzdGVyfHJvb3R8MTcwMDN8aW1hZ2UvanBlZ3xoYzMvaDg3LzEyMzc0MjA5NDYyMzAyLmpwZ3wxYjdiZmFmNmEwODNjZTdlNzMzZjQwNGMxYjVlNjEzOWZkNDQ0YmIzYWRjMTMyMjhiYTdhNDQ5YjJlOGFhYzQ5/F28541BF-691A-4003-AB45-B543237B6678.jpg" TargetMode="External"/><Relationship Id="rId4790" Type="http://schemas.openxmlformats.org/officeDocument/2006/relationships/hyperlink" Target="https://p1-ofp.static.pub/medias/bWFzdGVyfHJvb3R8MTcwMDN8aW1hZ2UvanBlZ3xoYzMvaDg3LzEyMzc0MjA5NDYyMzAyLmpwZ3wxYjdiZmFmNmEwODNjZTdlNzMzZjQwNGMxYjVlNjEzOWZkNDQ0YmIzYWRjMTMyMjhiYTdhNDQ5YjJlOGFhYzQ5/F28541BF-691A-4003-AB45-B543237B6678.jpg" TargetMode="External"/><Relationship Id="rId4791" Type="http://schemas.openxmlformats.org/officeDocument/2006/relationships/hyperlink" Target="https://www.lenovo.com/us/en/p/accessories-and-software/video-games/Video-Games_Adventure/78041501" TargetMode="External"/><Relationship Id="rId4792" Type="http://schemas.openxmlformats.org/officeDocument/2006/relationships/hyperlink" Target="https://p1-ofp.static.pub/medias/bWFzdGVyfHJvb3R8MTk4NTN8aW1hZ2UvanBlZ3xoMWEvaGM5LzEyNjg3MjEzMTAxMDg2LmpwZ3wxYzYxNjEyMWJmNDVhMjM5ODRlMzcyYzFhNGM5NTIyMjlmODM1NTY2MTE5MTE4M2RiYWFiYTgwNzgxNDUwMmMw/A18DAA66-81F7-4672-AB9B-16ECCB545D93.jpg" TargetMode="External"/><Relationship Id="rId4793" Type="http://schemas.openxmlformats.org/officeDocument/2006/relationships/hyperlink" Target="https://p1-ofp.static.pub/medias/bWFzdGVyfHJvb3R8MTk4NTN8aW1hZ2UvanBlZ3xoMWEvaGM5LzEyNjg3MjEzMTAxMDg2LmpwZ3wxYzYxNjEyMWJmNDVhMjM5ODRlMzcyYzFhNGM5NTIyMjlmODM1NTY2MTE5MTE4M2RiYWFiYTgwNzgxNDUwMmMw/A18DAA66-81F7-4672-AB9B-16ECCB545D93.jpg" TargetMode="External"/><Relationship Id="rId4794" Type="http://schemas.openxmlformats.org/officeDocument/2006/relationships/hyperlink" Target="https://www.lenovo.com/us/en/p/accessories-and-software/video-games/Video-Games_Adventure/78024292" TargetMode="External"/><Relationship Id="rId4795" Type="http://schemas.openxmlformats.org/officeDocument/2006/relationships/hyperlink" Target="https://p1-ofp.static.pub/medias/bWFzdGVyfHJvb3R8MjAwNDd8aW1hZ2UvanBlZ3xoY2MvaGU2LzExNjA5NDQ4ODA4NDc4LmpwZ3xjNTRkNzY5ZmM3MTFkYjFmNTAwZDY2ZjZlMGUwNzg1ZmMxNWFkNDhkZmVhMWE3YzgyZTJmNzNjOTAzOTQzMzlm/A7D850E4-F663-4C43-82A1-89F77CB6A0C0.jpg" TargetMode="External"/><Relationship Id="rId4796" Type="http://schemas.openxmlformats.org/officeDocument/2006/relationships/hyperlink" Target="https://p1-ofp.static.pub/medias/bWFzdGVyfHJvb3R8MjAwNDd8aW1hZ2UvanBlZ3xoY2MvaGU2LzExNjA5NDQ4ODA4NDc4LmpwZ3xjNTRkNzY5ZmM3MTFkYjFmNTAwZDY2ZjZlMGUwNzg1ZmMxNWFkNDhkZmVhMWE3YzgyZTJmNzNjOTAzOTQzMzlm/A7D850E4-F663-4C43-82A1-89F77CB6A0C0.jpg" TargetMode="External"/><Relationship Id="rId4797" Type="http://schemas.openxmlformats.org/officeDocument/2006/relationships/hyperlink" Target="https://www.lenovo.com/us/en/p/accessories-and-software/video-games/Video-Games_Adventure/78015512" TargetMode="External"/><Relationship Id="rId4798" Type="http://schemas.openxmlformats.org/officeDocument/2006/relationships/hyperlink" Target="https://www.lenovo.com/us/en/p/accessories-and-software/video-games/Video-Games_Adventure/78015512" TargetMode="External"/><Relationship Id="rId4799" Type="http://schemas.openxmlformats.org/officeDocument/2006/relationships/hyperlink" Target="https://p1-ofp.static.pub/medias/bWFzdGVyfHJvb3R8MjUwODN8aW1hZ2UvanBlZ3xoM2QvaGQ5LzExNjA5NDM2ODE1MzkwLmpwZ3wzN2M5MTM0YzExNmExZjQ4MGZjODU2YmE3MTNhNGYwZWNlMTc2YzMzOThhYzhhMTRlZGU3YzMyMjU0MDU1Yzg3/54E94298-CB5E-4CF5-A4E0-C7D066A09EBF.jpg" TargetMode="External"/><Relationship Id="rId4800" Type="http://schemas.openxmlformats.org/officeDocument/2006/relationships/hyperlink" Target="https://p1-ofp.static.pub/medias/bWFzdGVyfHJvb3R8MjUwODN8aW1hZ2UvanBlZ3xoM2QvaGQ5LzExNjA5NDM2ODE1MzkwLmpwZ3wzN2M5MTM0YzExNmExZjQ4MGZjODU2YmE3MTNhNGYwZWNlMTc2YzMzOThhYzhhMTRlZGU3YzMyMjU0MDU1Yzg3/54E94298-CB5E-4CF5-A4E0-C7D066A09EBF.jpg" TargetMode="External"/><Relationship Id="rId4801" Type="http://schemas.openxmlformats.org/officeDocument/2006/relationships/hyperlink" Target="https://www.lenovo.com/us/en/p/accessories-and-software/video-games/Video-Games_Adventure/78015513" TargetMode="External"/><Relationship Id="rId4802" Type="http://schemas.openxmlformats.org/officeDocument/2006/relationships/hyperlink" Target="https://p1-ofp.static.pub/medias/bWFzdGVyfHJvb3R8MjA5ODZ8aW1hZ2UvanBlZ3xoZjkvaDg4LzExNjA5NDQxMzM3Mzc0LmpwZ3w1NmEzOGNhOTA5NGRhZjg4YWI0NTg3MWFkMjAxM2Y2N2QxMTM2ZTVjOGQ5YzEzMDI4MmQzZWUwMzI0OTQ0N2Vl/8B5D7C91-7B6B-4795-A15A-EF55750BDEB3.jpg" TargetMode="External"/><Relationship Id="rId4803" Type="http://schemas.openxmlformats.org/officeDocument/2006/relationships/hyperlink" Target="https://p1-ofp.static.pub/medias/bWFzdGVyfHJvb3R8MjA5ODZ8aW1hZ2UvanBlZ3xoZjkvaDg4LzExNjA5NDQxMzM3Mzc0LmpwZ3w1NmEzOGNhOTA5NGRhZjg4YWI0NTg3MWFkMjAxM2Y2N2QxMTM2ZTVjOGQ5YzEzMDI4MmQzZWUwMzI0OTQ0N2Vl/8B5D7C91-7B6B-4795-A15A-EF55750BDEB3.jpg" TargetMode="External"/><Relationship Id="rId4804" Type="http://schemas.openxmlformats.org/officeDocument/2006/relationships/hyperlink" Target="https://www.lenovo.com/us/en/p/accessories-and-software/video-games/Video-Games_Adventure/78015515" TargetMode="External"/><Relationship Id="rId4805" Type="http://schemas.openxmlformats.org/officeDocument/2006/relationships/hyperlink" Target="https://p1-ofp.static.pub/medias/bWFzdGVyfHJvb3R8MTg5NTV8aW1hZ2UvanBlZ3xoMTMvaGQzLzExNzIzNDI3Nzc0NDk0LmpwZ3xlYmI0MTEyNDgwNDg3ODc5YzIxNzU2MGU4NzA4ZmIwYmU3YWZhMDM1NDFlZTc1OWRlZDAzZTdmMGQzZjMyNzZj/E1FF7B20-4122-439C-8F0A-28FA7B7F6967.jpg" TargetMode="External"/><Relationship Id="rId4806" Type="http://schemas.openxmlformats.org/officeDocument/2006/relationships/hyperlink" Target="https://p1-ofp.static.pub/medias/bWFzdGVyfHJvb3R8MTg5NTV8aW1hZ2UvanBlZ3xoMTMvaGQzLzExNzIzNDI3Nzc0NDk0LmpwZ3xlYmI0MTEyNDgwNDg3ODc5YzIxNzU2MGU4NzA4ZmIwYmU3YWZhMDM1NDFlZTc1OWRlZDAzZTdmMGQzZjMyNzZj/E1FF7B20-4122-439C-8F0A-28FA7B7F6967.jpg" TargetMode="External"/><Relationship Id="rId4807" Type="http://schemas.openxmlformats.org/officeDocument/2006/relationships/hyperlink" Target="https://www.lenovo.com/us/en/p/accessories-and-software/video-games/Video-Games_Adventure/78016328" TargetMode="External"/><Relationship Id="rId4808" Type="http://schemas.openxmlformats.org/officeDocument/2006/relationships/hyperlink" Target="https://www.lenovo.com/us/en/p/accessories-and-software/video-games/Video-Games_Adventure/78016328" TargetMode="External"/><Relationship Id="rId4809" Type="http://schemas.openxmlformats.org/officeDocument/2006/relationships/hyperlink" Target="https://p1-ofp.static.pub/medias/bWFzdGVyfHJvb3R8MTk3NjN8aW1hZ2UvanBlZ3xoNDIvaDcwLzExNzIzODEwNzk5NjQ2LmpwZ3w3NTYwM2EzMmM5OGZmZDVlOTg4MDM1MjIwYzdiYzI4Y2Y5MWE4MWRlOTNiMzNkOWQ2OTRlZTk2Zjg5Y2Y4MWQ3/FA8BB404-CA34-42A0-9D25-5CAC92E85EA8.jpg" TargetMode="External"/><Relationship Id="rId4810" Type="http://schemas.openxmlformats.org/officeDocument/2006/relationships/hyperlink" Target="https://p1-ofp.static.pub/medias/bWFzdGVyfHJvb3R8MTk3NjN8aW1hZ2UvanBlZ3xoNDIvaDcwLzExNzIzODEwNzk5NjQ2LmpwZ3w3NTYwM2EzMmM5OGZmZDVlOTg4MDM1MjIwYzdiYzI4Y2Y5MWE4MWRlOTNiMzNkOWQ2OTRlZTk2Zjg5Y2Y4MWQ3/FA8BB404-CA34-42A0-9D25-5CAC92E85EA8.jpg" TargetMode="External"/><Relationship Id="rId4811" Type="http://schemas.openxmlformats.org/officeDocument/2006/relationships/hyperlink" Target="https://www.lenovo.com/us/en/p/accessories-and-software/video-games/Video-Games_Adventure/78016443" TargetMode="External"/><Relationship Id="rId4812" Type="http://schemas.openxmlformats.org/officeDocument/2006/relationships/hyperlink" Target="https://www.lenovo.com/us/en/p/accessories-and-software/video-games/Video-Games_Adventure/78016443" TargetMode="External"/><Relationship Id="rId4813" Type="http://schemas.openxmlformats.org/officeDocument/2006/relationships/hyperlink" Target="https://p1-ofp.static.pub/medias/bWFzdGVyfHJvb3R8MjA2NDh8aW1hZ2UvanBlZ3xoNDYvaGZiLzExNjQyODEzMjg0MzgyLmpwZ3w3ZmQyNWI3NGVlMTBmMTJmYmY2MzUxMzk5MzNhODhiYmJiZDM2ZmM0MmZmNWVmOGUzZjUwOTEzODlmMWM5ZmY4/C1AC5A7D-F5D6-45E0-8BBF-005879696BA1.jpg" TargetMode="External"/><Relationship Id="rId4814" Type="http://schemas.openxmlformats.org/officeDocument/2006/relationships/hyperlink" Target="https://p1-ofp.static.pub/medias/bWFzdGVyfHJvb3R8MjA2NDh8aW1hZ2UvanBlZ3xoNDYvaGZiLzExNjQyODEzMjg0MzgyLmpwZ3w3ZmQyNWI3NGVlMTBmMTJmYmY2MzUxMzk5MzNhODhiYmJiZDM2ZmM0MmZmNWVmOGUzZjUwOTEzODlmMWM5ZmY4/C1AC5A7D-F5D6-45E0-8BBF-005879696BA1.jpg" TargetMode="External"/><Relationship Id="rId4815" Type="http://schemas.openxmlformats.org/officeDocument/2006/relationships/hyperlink" Target="https://www.lenovo.com/us/en/p/accessories-and-software/video-games/Video-Games_Adventure/78017168" TargetMode="External"/><Relationship Id="rId4816" Type="http://schemas.openxmlformats.org/officeDocument/2006/relationships/hyperlink" Target="https://p1-ofp.static.pub/medias/bWFzdGVyfHJvb3R8MTg5NTV8aW1hZ2UvanBlZ3xoMTMvaGQzLzExNzIzNDI3Nzc0NDk0LmpwZ3xlYmI0MTEyNDgwNDg3ODc5YzIxNzU2MGU4NzA4ZmIwYmU3YWZhMDM1NDFlZTc1OWRlZDAzZTdmMGQzZjMyNzZj/E1FF7B20-4122-439C-8F0A-28FA7B7F6967.jpg" TargetMode="External"/><Relationship Id="rId4817" Type="http://schemas.openxmlformats.org/officeDocument/2006/relationships/hyperlink" Target="https://p1-ofp.static.pub/medias/bWFzdGVyfHJvb3R8MTg5NTV8aW1hZ2UvanBlZ3xoMTMvaGQzLzExNzIzNDI3Nzc0NDk0LmpwZ3xlYmI0MTEyNDgwNDg3ODc5YzIxNzU2MGU4NzA4ZmIwYmU3YWZhMDM1NDFlZTc1OWRlZDAzZTdmMGQzZjMyNzZj/E1FF7B20-4122-439C-8F0A-28FA7B7F6967.jpg" TargetMode="External"/><Relationship Id="rId4818" Type="http://schemas.openxmlformats.org/officeDocument/2006/relationships/hyperlink" Target="https://www.lenovo.com/us/en/p/accessories-and-software/video-games/Video-Games_Adventure/78016328" TargetMode="External"/><Relationship Id="rId4819" Type="http://schemas.openxmlformats.org/officeDocument/2006/relationships/hyperlink" Target="https://www.lenovo.com/us/en/p/accessories-and-software/video-games/Video-Games_Adventure/78016328" TargetMode="External"/><Relationship Id="rId4820" Type="http://schemas.openxmlformats.org/officeDocument/2006/relationships/hyperlink" Target="https://p1-ofp.static.pub/medias/bWFzdGVyfHJvb3R8MjEyMDd8aW1hZ2UvanBlZ3xoZWIvaDA1LzExNjA5NDIxNDc5OTY2LmpwZ3xkYmRlZGNmZjI1NWVlOGM0M2FkOGZmZThhNDIxNWQwMzQ0ODcxYTRkM2UwMjk3ZmZkMGQ1NDY4M2E0NWE2YjQ3/B989262D-7AB1-4506-9DF2-E50C4C1F57A0.jpg" TargetMode="External"/><Relationship Id="rId4821" Type="http://schemas.openxmlformats.org/officeDocument/2006/relationships/hyperlink" Target="https://p1-ofp.static.pub/medias/bWFzdGVyfHJvb3R8MjEyMDd8aW1hZ2UvanBlZ3xoZWIvaDA1LzExNjA5NDIxNDc5OTY2LmpwZ3xkYmRlZGNmZjI1NWVlOGM0M2FkOGZmZThhNDIxNWQwMzQ0ODcxYTRkM2UwMjk3ZmZkMGQ1NDY4M2E0NWE2YjQ3/B989262D-7AB1-4506-9DF2-E50C4C1F57A0.jpg" TargetMode="External"/><Relationship Id="rId4822" Type="http://schemas.openxmlformats.org/officeDocument/2006/relationships/hyperlink" Target="https://www.lenovo.com/us/en/p/accessories-and-software/video-games/Video-Games_Adventure/78015519" TargetMode="External"/><Relationship Id="rId4823" Type="http://schemas.openxmlformats.org/officeDocument/2006/relationships/hyperlink" Target="https://www.lenovo.com/us/en/p/accessories-and-software/video-games/Video-Games_Adventure/78015519" TargetMode="External"/><Relationship Id="rId4824" Type="http://schemas.openxmlformats.org/officeDocument/2006/relationships/hyperlink" Target="https://p1-ofp.static.pub/medias/bWFzdGVyfHJvb3R8MjAwNDd8aW1hZ2UvanBlZ3xoY2MvaGU2LzExNjA5NDQ4ODA4NDc4LmpwZ3xjNTRkNzY5ZmM3MTFkYjFmNTAwZDY2ZjZlMGUwNzg1ZmMxNWFkNDhkZmVhMWE3YzgyZTJmNzNjOTAzOTQzMzlm/A7D850E4-F663-4C43-82A1-89F77CB6A0C0.jpg" TargetMode="External"/><Relationship Id="rId4825" Type="http://schemas.openxmlformats.org/officeDocument/2006/relationships/hyperlink" Target="https://p1-ofp.static.pub/medias/bWFzdGVyfHJvb3R8MjAwNDd8aW1hZ2UvanBlZ3xoY2MvaGU2LzExNjA5NDQ4ODA4NDc4LmpwZ3xjNTRkNzY5ZmM3MTFkYjFmNTAwZDY2ZjZlMGUwNzg1ZmMxNWFkNDhkZmVhMWE3YzgyZTJmNzNjOTAzOTQzMzlm/A7D850E4-F663-4C43-82A1-89F77CB6A0C0.jpg" TargetMode="External"/><Relationship Id="rId4826" Type="http://schemas.openxmlformats.org/officeDocument/2006/relationships/hyperlink" Target="https://www.lenovo.com/us/en/p/accessories-and-software/video-games/Video-Games_Adventure/78015512" TargetMode="External"/><Relationship Id="rId4827" Type="http://schemas.openxmlformats.org/officeDocument/2006/relationships/hyperlink" Target="https://www.lenovo.com/us/en/p/accessories-and-software/video-games/Video-Games_Adventure/78015512" TargetMode="External"/><Relationship Id="rId4828" Type="http://schemas.openxmlformats.org/officeDocument/2006/relationships/hyperlink" Target="https://p1-ofp.static.pub/medias/bWFzdGVyfHJvb3R8MjUwODN8aW1hZ2UvanBlZ3xoM2QvaGQ5LzExNjA5NDM2ODE1MzkwLmpwZ3wzN2M5MTM0YzExNmExZjQ4MGZjODU2YmE3MTNhNGYwZWNlMTc2YzMzOThhYzhhMTRlZGU3YzMyMjU0MDU1Yzg3/54E94298-CB5E-4CF5-A4E0-C7D066A09EBF.jpg" TargetMode="External"/><Relationship Id="rId4829" Type="http://schemas.openxmlformats.org/officeDocument/2006/relationships/hyperlink" Target="https://p1-ofp.static.pub/medias/bWFzdGVyfHJvb3R8MjUwODN8aW1hZ2UvanBlZ3xoM2QvaGQ5LzExNjA5NDM2ODE1MzkwLmpwZ3wzN2M5MTM0YzExNmExZjQ4MGZjODU2YmE3MTNhNGYwZWNlMTc2YzMzOThhYzhhMTRlZGU3YzMyMjU0MDU1Yzg3/54E94298-CB5E-4CF5-A4E0-C7D066A09EBF.jpg" TargetMode="External"/><Relationship Id="rId4830" Type="http://schemas.openxmlformats.org/officeDocument/2006/relationships/hyperlink" Target="https://www.lenovo.com/us/en/p/accessories-and-software/video-games/Video-Games_Adventure/78015513" TargetMode="External"/><Relationship Id="rId4831" Type="http://schemas.openxmlformats.org/officeDocument/2006/relationships/hyperlink" Target="https://p1-ofp.static.pub/medias/bWFzdGVyfHJvb3R8MjA5ODZ8aW1hZ2UvanBlZ3xoZjkvaDg4LzExNjA5NDQxMzM3Mzc0LmpwZ3w1NmEzOGNhOTA5NGRhZjg4YWI0NTg3MWFkMjAxM2Y2N2QxMTM2ZTVjOGQ5YzEzMDI4MmQzZWUwMzI0OTQ0N2Vl/8B5D7C91-7B6B-4795-A15A-EF55750BDEB3.jpg" TargetMode="External"/><Relationship Id="rId4832" Type="http://schemas.openxmlformats.org/officeDocument/2006/relationships/hyperlink" Target="https://p1-ofp.static.pub/medias/bWFzdGVyfHJvb3R8MjA5ODZ8aW1hZ2UvanBlZ3xoZjkvaDg4LzExNjA5NDQxMzM3Mzc0LmpwZ3w1NmEzOGNhOTA5NGRhZjg4YWI0NTg3MWFkMjAxM2Y2N2QxMTM2ZTVjOGQ5YzEzMDI4MmQzZWUwMzI0OTQ0N2Vl/8B5D7C91-7B6B-4795-A15A-EF55750BDEB3.jpg" TargetMode="External"/><Relationship Id="rId4833" Type="http://schemas.openxmlformats.org/officeDocument/2006/relationships/hyperlink" Target="https://www.lenovo.com/us/en/p/accessories-and-software/video-games/Video-Games_Adventure/78015515" TargetMode="External"/><Relationship Id="rId4834" Type="http://schemas.openxmlformats.org/officeDocument/2006/relationships/hyperlink" Target="https://p1-ofp.static.pub/medias/bWFzdGVyfHJvb3R8MTg4MzV8aW1hZ2UvanBlZ3xoOGMvaDgyLzExNjA1ODExOTg2NDYyLmpwZ3wxYjc0NmY0NWMxNzU1NmRiMGYzMWNmODJhZjA3NmY5YzE2YWM1NDg2MTM2YWNkOGY2ODI2NjU2YmU4MThlNjVm/5897A0B5-D8FC-4948-A442-674C2921E878.jpg" TargetMode="External"/><Relationship Id="rId4835" Type="http://schemas.openxmlformats.org/officeDocument/2006/relationships/hyperlink" Target="https://p1-ofp.static.pub/medias/bWFzdGVyfHJvb3R8MTg4MzV8aW1hZ2UvanBlZ3xoOGMvaDgyLzExNjA1ODExOTg2NDYyLmpwZ3wxYjc0NmY0NWMxNzU1NmRiMGYzMWNmODJhZjA3NmY5YzE2YWM1NDg2MTM2YWNkOGY2ODI2NjU2YmU4MThlNjVm/5897A0B5-D8FC-4948-A442-674C2921E878.jpg" TargetMode="External"/><Relationship Id="rId4836" Type="http://schemas.openxmlformats.org/officeDocument/2006/relationships/hyperlink" Target="https://www.lenovo.com/us/en/p/accessories-and-software/video-games/Video-Games_Adventure/78016963" TargetMode="External"/><Relationship Id="rId4837" Type="http://schemas.openxmlformats.org/officeDocument/2006/relationships/hyperlink" Target="https://www.lenovo.com/us/en/p/accessories-and-software/video-games/Video-Games_Adventure/78016963" TargetMode="External"/><Relationship Id="rId4838" Type="http://schemas.openxmlformats.org/officeDocument/2006/relationships/hyperlink" Target="https://p1-ofp.static.pub/medias/bWFzdGVyfHJvb3R8MjMzMDF8aW1hZ2UvanBlZ3xoYmMvaGU5LzExNzI0MjM0OTE1ODcwLmpwZ3wwZjNjY2QzYzE3YWMxNDA3YWYyYTdlNTcyYTRiNDNlZWI3OGRkNzllNWQ1MjMyMGM5ODU2MTFlNzgzMDg5YTJk/4A865465-58CA-49AB-A384-48FE121A6371.jpg" TargetMode="External"/><Relationship Id="rId4839" Type="http://schemas.openxmlformats.org/officeDocument/2006/relationships/hyperlink" Target="https://p1-ofp.static.pub/medias/bWFzdGVyfHJvb3R8MjMzMDF8aW1hZ2UvanBlZ3xoYmMvaGU5LzExNzI0MjM0OTE1ODcwLmpwZ3wwZjNjY2QzYzE3YWMxNDA3YWYyYTdlNTcyYTRiNDNlZWI3OGRkNzllNWQ1MjMyMGM5ODU2MTFlNzgzMDg5YTJk/4A865465-58CA-49AB-A384-48FE121A6371.jpg" TargetMode="External"/><Relationship Id="rId4840" Type="http://schemas.openxmlformats.org/officeDocument/2006/relationships/hyperlink" Target="https://www.lenovo.com/us/en/p/accessories-and-software/video-games/Video-Games_Adventure/78016918" TargetMode="External"/><Relationship Id="rId4841" Type="http://schemas.openxmlformats.org/officeDocument/2006/relationships/hyperlink" Target="https://p1-ofp.static.pub/medias/bWFzdGVyfHJvb3R8MTkyNDl8aW1hZ2UvanBlZ3xoMDUvaDAyLzExNzIzNzgwNTIyMDE0LmpwZ3xjMjczYmRjYWU0N2Y2YzE3NzQ5ZTU1NmI1NjhiOTE3Zjc0ZDZkNzRmNDRkYmNkODU5Y2Y0Mzg4N2EyMjRhZjhl/A9FC8008-8EE1-4A1B-B9FA-9DA1E1B3F12A.jpg" TargetMode="External"/><Relationship Id="rId4842" Type="http://schemas.openxmlformats.org/officeDocument/2006/relationships/hyperlink" Target="https://p1-ofp.static.pub/medias/bWFzdGVyfHJvb3R8MTkyNDl8aW1hZ2UvanBlZ3xoMDUvaDAyLzExNzIzNzgwNTIyMDE0LmpwZ3xjMjczYmRjYWU0N2Y2YzE3NzQ5ZTU1NmI1NjhiOTE3Zjc0ZDZkNzRmNDRkYmNkODU5Y2Y0Mzg4N2EyMjRhZjhl/A9FC8008-8EE1-4A1B-B9FA-9DA1E1B3F12A.jpg" TargetMode="External"/><Relationship Id="rId4843" Type="http://schemas.openxmlformats.org/officeDocument/2006/relationships/hyperlink" Target="https://www.lenovo.com/us/en/p/accessories-and-software/video-games/Video-Games_Adventure/78016237" TargetMode="External"/><Relationship Id="rId4844" Type="http://schemas.openxmlformats.org/officeDocument/2006/relationships/hyperlink" Target="https://www.lenovo.com/us/en/p/accessories-and-software/video-games/Video-Games_Adventure/78016237" TargetMode="External"/><Relationship Id="rId4845" Type="http://schemas.openxmlformats.org/officeDocument/2006/relationships/hyperlink" Target="https://p1-ofp.static.pub/medias/bWFzdGVyfHJvb3R8MjI1MTB8aW1hZ2UvanBlZ3xoYjIvaGY0LzExNjQ4MjMxODY2Mzk4LmpwZ3wxOWFlMjFmY2NiMzM0MTQ1YWE4OTRlOWNiZmIyYTZhNmViMmI4YjlmMjFmNWMxMjdlNDQ4NTVlZjc0ODhiZGJk/6A77BB92-821A-4C25-8A75-2897C66BC741.jpg" TargetMode="External"/><Relationship Id="rId4846" Type="http://schemas.openxmlformats.org/officeDocument/2006/relationships/hyperlink" Target="https://p1-ofp.static.pub/medias/bWFzdGVyfHJvb3R8MjI1MTB8aW1hZ2UvanBlZ3xoYjIvaGY0LzExNjQ4MjMxODY2Mzk4LmpwZ3wxOWFlMjFmY2NiMzM0MTQ1YWE4OTRlOWNiZmIyYTZhNmViMmI4YjlmMjFmNWMxMjdlNDQ4NTVlZjc0ODhiZGJk/6A77BB92-821A-4C25-8A75-2897C66BC741.jpg" TargetMode="External"/><Relationship Id="rId4847" Type="http://schemas.openxmlformats.org/officeDocument/2006/relationships/hyperlink" Target="https://www.lenovo.com/us/en/p/accessories-and-software/video-games/Video-Games_Adventure/78017005" TargetMode="External"/><Relationship Id="rId4848" Type="http://schemas.openxmlformats.org/officeDocument/2006/relationships/hyperlink" Target="https://www.lenovo.com/us/en/p/accessories-and-software/video-games/Video-Games_Adventure/78017005" TargetMode="External"/><Relationship Id="rId4849" Type="http://schemas.openxmlformats.org/officeDocument/2006/relationships/hyperlink" Target="https://p1-ofp.static.pub/medias/bWFzdGVyfHJvb3R8MTg5MjV8aW1hZ2UvanBlZ3xoZTcvaDM0LzExNjI2Mzc5MTgyMTEwLmpwZ3xiMzUxMTJjMWQxOTcwZTUxZTg3MjIyNGQyMzUyNjhmZTcyYzc1OTM2ZWIyZDgzMTE4ZjMzYzcyMmIwNDEwZTU3/F81AC299-7E0C-48B0-B299-ADE3C8823F2C.jpg" TargetMode="External"/><Relationship Id="rId4850" Type="http://schemas.openxmlformats.org/officeDocument/2006/relationships/hyperlink" Target="https://p1-ofp.static.pub/medias/bWFzdGVyfHJvb3R8MTg5MjV8aW1hZ2UvanBlZ3xoZTcvaDM0LzExNjI2Mzc5MTgyMTEwLmpwZ3xiMzUxMTJjMWQxOTcwZTUxZTg3MjIyNGQyMzUyNjhmZTcyYzc1OTM2ZWIyZDgzMTE4ZjMzYzcyMmIwNDEwZTU3/F81AC299-7E0C-48B0-B299-ADE3C8823F2C.jpg" TargetMode="External"/><Relationship Id="rId4851" Type="http://schemas.openxmlformats.org/officeDocument/2006/relationships/hyperlink" Target="https://www.lenovo.com/us/en/p/accessories-and-software/video-games/Video-Games_Adventure/78017362" TargetMode="External"/><Relationship Id="rId4852" Type="http://schemas.openxmlformats.org/officeDocument/2006/relationships/hyperlink" Target="https://p1-ofp.static.pub/medias/bWFzdGVyfHJvb3R8MTgwNDV8aW1hZ2UvanBlZ3xoNTcvaDE2LzEyMzczNzYxMTk2MDYyLmpwZ3xjOTQyMWI1ZTgyMDU3NDQ5YmIwOTY3MTNhZTU1OGJiZDNkNGJlNzU2MWMzZjU2MGZjNDVhNWJhNDQxNjZlYzE4/7E4C3931-C293-45F0-AE4B-0594D8991037.jpg" TargetMode="External"/><Relationship Id="rId4853" Type="http://schemas.openxmlformats.org/officeDocument/2006/relationships/hyperlink" Target="https://p1-ofp.static.pub/medias/bWFzdGVyfHJvb3R8MTgwNDV8aW1hZ2UvanBlZ3xoNTcvaDE2LzEyMzczNzYxMTk2MDYyLmpwZ3xjOTQyMWI1ZTgyMDU3NDQ5YmIwOTY3MTNhZTU1OGJiZDNkNGJlNzU2MWMzZjU2MGZjNDVhNWJhNDQxNjZlYzE4/7E4C3931-C293-45F0-AE4B-0594D8991037.jpg" TargetMode="External"/><Relationship Id="rId4854" Type="http://schemas.openxmlformats.org/officeDocument/2006/relationships/hyperlink" Target="https://www.lenovo.com/us/en/p/accessories-and-software/video-games/Video-Games_Adventure/78024451" TargetMode="External"/><Relationship Id="rId4855" Type="http://schemas.openxmlformats.org/officeDocument/2006/relationships/hyperlink" Target="https://p1-ofp.static.pub/medias/bWFzdGVyfHJvb3R8MjAzMTl8aW1hZ2UvanBlZ3xoZDUvaDk5LzEyMzczODg2NTAwODk0LmpwZ3w4ZGI1MDBhNDMzMzgxNmFmMTkxM2ViZGQyNDYyZWI0N2Q5YmI1YjM4NmMyOTQ0YWYxMDFiNjk1ZmY5ODgzNmE3/DA374E1C-18E8-4836-A9F6-F2A4FC0A3344.jpg" TargetMode="External"/><Relationship Id="rId4856" Type="http://schemas.openxmlformats.org/officeDocument/2006/relationships/hyperlink" Target="https://p1-ofp.static.pub/medias/bWFzdGVyfHJvb3R8MjAzMTl8aW1hZ2UvanBlZ3xoZDUvaDk5LzEyMzczODg2NTAwODk0LmpwZ3w4ZGI1MDBhNDMzMzgxNmFmMTkxM2ViZGQyNDYyZWI0N2Q5YmI1YjM4NmMyOTQ0YWYxMDFiNjk1ZmY5ODgzNmE3/DA374E1C-18E8-4836-A9F6-F2A4FC0A3344.jpg" TargetMode="External"/><Relationship Id="rId4857" Type="http://schemas.openxmlformats.org/officeDocument/2006/relationships/hyperlink" Target="https://www.lenovo.com/us/en/p/accessories-and-software/video-games/Video-Games_Adventure/78041464" TargetMode="External"/><Relationship Id="rId4858" Type="http://schemas.openxmlformats.org/officeDocument/2006/relationships/hyperlink" Target="https://p1-ofp.static.pub/medias/bWFzdGVyfHJvb3R8MjY0NzF8aW1hZ2UvanBlZ3xoNWMvaDA3LzExNjQxODEyNjgwNzM0LmpwZ3w1NGQyYWZkYmYxM2NkZjIzMjY1YWEwMzNjMjEwZDdhN2I5OWI4NWUyYzNlYjhlZjQyOThlZDY3NTJiYTliMjEz/BD735858-EDDA-420A-AF19-EBAD9A2BEC92.jpg" TargetMode="External"/><Relationship Id="rId4859" Type="http://schemas.openxmlformats.org/officeDocument/2006/relationships/hyperlink" Target="https://p1-ofp.static.pub/medias/bWFzdGVyfHJvb3R8MjY0NzF8aW1hZ2UvanBlZ3xoNWMvaDA3LzExNjQxODEyNjgwNzM0LmpwZ3w1NGQyYWZkYmYxM2NkZjIzMjY1YWEwMzNjMjEwZDdhN2I5OWI4NWUyYzNlYjhlZjQyOThlZDY3NTJiYTliMjEz/BD735858-EDDA-420A-AF19-EBAD9A2BEC92.jpg" TargetMode="External"/><Relationship Id="rId4860" Type="http://schemas.openxmlformats.org/officeDocument/2006/relationships/hyperlink" Target="https://www.lenovo.com/us/en/p/accessories-and-software/video-games/Video-Games_Adventure/78017039" TargetMode="External"/><Relationship Id="rId4861" Type="http://schemas.openxmlformats.org/officeDocument/2006/relationships/hyperlink" Target="https://p1-ofp.static.pub/medias/bWFzdGVyfHJvb3R8MTc3NDl8aW1hZ2UvanBlZ3xoNGEvaGY1LzExNjI2Mzc2NjI2MjA2LmpwZ3wzM2I5YzNkZTIyNzY4ZmY4NDM1YjdjNDcxOWE4M2MzZjJjNTU3MTNlOTEwYWJiMTFmNTgwOGUwNmJhYzQ4MGE0/26AAEEA1-04C8-4EF1-BB01-2DA7C49607D5.jpg" TargetMode="External"/><Relationship Id="rId4862" Type="http://schemas.openxmlformats.org/officeDocument/2006/relationships/hyperlink" Target="https://p1-ofp.static.pub/medias/bWFzdGVyfHJvb3R8MTc3NDl8aW1hZ2UvanBlZ3xoNGEvaGY1LzExNjI2Mzc2NjI2MjA2LmpwZ3wzM2I5YzNkZTIyNzY4ZmY4NDM1YjdjNDcxOWE4M2MzZjJjNTU3MTNlOTEwYWJiMTFmNTgwOGUwNmJhYzQ4MGE0/26AAEEA1-04C8-4EF1-BB01-2DA7C49607D5.jpg" TargetMode="External"/><Relationship Id="rId4863" Type="http://schemas.openxmlformats.org/officeDocument/2006/relationships/hyperlink" Target="https://www.lenovo.com/us/en/p/accessories-and-software/video-games/Video-Games_Adventure/78017360" TargetMode="External"/><Relationship Id="rId4864" Type="http://schemas.openxmlformats.org/officeDocument/2006/relationships/hyperlink" Target="https://p1-ofp.static.pub/medias/bWFzdGVyfHJvb3R8MTkwOTJ8aW1hZ2UvanBlZ3xoNmUvaDQ2LzEyNjg3MDI3OTYxODg2LmpwZ3xkMmI0MDM4NjVhMDczMDc1NGEyM2Y0NzhkNzhlNTk1NGI3ZTcwMDk0YmI3ZTJhMmY1YjMyNTJiMjdlMDA5NWYz/624C4F35-CD98-410C-A9A3-54CF1BB71EE6.jpg" TargetMode="External"/><Relationship Id="rId4865" Type="http://schemas.openxmlformats.org/officeDocument/2006/relationships/hyperlink" Target="https://p1-ofp.static.pub/medias/bWFzdGVyfHJvb3R8MTkwOTJ8aW1hZ2UvanBlZ3xoNmUvaDQ2LzEyNjg3MDI3OTYxODg2LmpwZ3xkMmI0MDM4NjVhMDczMDc1NGEyM2Y0NzhkNzhlNTk1NGI3ZTcwMDk0YmI3ZTJhMmY1YjMyNTJiMjdlMDA5NWYz/624C4F35-CD98-410C-A9A3-54CF1BB71EE6.jpg" TargetMode="External"/><Relationship Id="rId4866" Type="http://schemas.openxmlformats.org/officeDocument/2006/relationships/hyperlink" Target="https://www.lenovo.com/us/en/p/accessories-and-software/video-games/Video-Games_Adventure/78019116" TargetMode="External"/><Relationship Id="rId4867" Type="http://schemas.openxmlformats.org/officeDocument/2006/relationships/hyperlink" Target="https://p1-ofp.static.pub/medias/bWFzdGVyfHJvb3R8MTk2MTd8aW1hZ2UvanBlZ3xoYzcvaDE0LzExNzI0MjcwMzA1MzEwLmpwZ3w1ZWYwNzM5YTMzZGFiOGMzYmVmNGM4Yjg2ZjY4Y2MyN2Q2NGZmZTJkNzQ2YzU4NzkyNTdmZjJkNTc0N2Y1Yzg2/23978986-5AAB-412B-A194-57607389FC96.jpg" TargetMode="External"/><Relationship Id="rId4868" Type="http://schemas.openxmlformats.org/officeDocument/2006/relationships/hyperlink" Target="https://p1-ofp.static.pub/medias/bWFzdGVyfHJvb3R8MTk2MTd8aW1hZ2UvanBlZ3xoYzcvaDE0LzExNzI0MjcwMzA1MzEwLmpwZ3w1ZWYwNzM5YTMzZGFiOGMzYmVmNGM4Yjg2ZjY4Y2MyN2Q2NGZmZTJkNzQ2YzU4NzkyNTdmZjJkNTc0N2Y1Yzg2/23978986-5AAB-412B-A194-57607389FC96.jpg" TargetMode="External"/><Relationship Id="rId4869" Type="http://schemas.openxmlformats.org/officeDocument/2006/relationships/hyperlink" Target="https://www.lenovo.com/us/en/p/accessories-and-software/video-games/Video-Games_Adventure/78015942" TargetMode="External"/><Relationship Id="rId4870" Type="http://schemas.openxmlformats.org/officeDocument/2006/relationships/hyperlink" Target="https://www.lenovo.com/us/en/p/accessories-and-software/video-games/Video-Games_Adventure/78015942" TargetMode="External"/><Relationship Id="rId4871" Type="http://schemas.openxmlformats.org/officeDocument/2006/relationships/hyperlink" Target="https://p1-ofp.static.pub/medias/bWFzdGVyfHJvb3R8MTg1MDF8aW1hZ2UvanBlZ3xoYmMvaDgzLzEyMzc0MTE4MzAxNzI2LmpwZ3w4ZjhjNDc4MDllNTM5NzljNzc0MmFlZWMwZmVhMWRiNWQ3Nzg4MTQ2ZDU5ZmQ2ODM3OTQ1ZTEzNmRmNjRmMDI4/B758AED7-9222-4DF2-BF1B-0CB80F39F510.jpg" TargetMode="External"/><Relationship Id="rId4872" Type="http://schemas.openxmlformats.org/officeDocument/2006/relationships/hyperlink" Target="https://p1-ofp.static.pub/medias/bWFzdGVyfHJvb3R8MTg1MDF8aW1hZ2UvanBlZ3xoYmMvaDgzLzEyMzc0MTE4MzAxNzI2LmpwZ3w4ZjhjNDc4MDllNTM5NzljNzc0MmFlZWMwZmVhMWRiNWQ3Nzg4MTQ2ZDU5ZmQ2ODM3OTQ1ZTEzNmRmNjRmMDI4/B758AED7-9222-4DF2-BF1B-0CB80F39F510.jpg" TargetMode="External"/><Relationship Id="rId4873" Type="http://schemas.openxmlformats.org/officeDocument/2006/relationships/hyperlink" Target="https://www.lenovo.com/us/en/p/accessories-and-software/video-games/Video-Games_Adventure/78041515" TargetMode="External"/><Relationship Id="rId4874" Type="http://schemas.openxmlformats.org/officeDocument/2006/relationships/hyperlink" Target="https://p1-ofp.static.pub/medias/bWFzdGVyfHJvb3R8MjAxNjN8aW1hZ2UvanBlZ3xoZjEvaGJlLzEyMzEyMjEwODMzNDM4LmpwZ3w4NzFiNDFkZWI4MTAwNThhZTg2MzllNTljNmUxMDZkM2QwMjk4ZTE3YTc1NTEyMzhmYjA0NDhjNTg2NjRjZWMx/15D3F4F0-5CD9-47A2-980E-CD7D31BD1D58.jpg" TargetMode="External"/><Relationship Id="rId4875" Type="http://schemas.openxmlformats.org/officeDocument/2006/relationships/hyperlink" Target="https://p1-ofp.static.pub/medias/bWFzdGVyfHJvb3R8MjAxNjN8aW1hZ2UvanBlZ3xoZjEvaGJlLzEyMzEyMjEwODMzNDM4LmpwZ3w4NzFiNDFkZWI4MTAwNThhZTg2MzllNTljNmUxMDZkM2QwMjk4ZTE3YTc1NTEyMzhmYjA0NDhjNTg2NjRjZWMx/15D3F4F0-5CD9-47A2-980E-CD7D31BD1D58.jpg" TargetMode="External"/><Relationship Id="rId4876" Type="http://schemas.openxmlformats.org/officeDocument/2006/relationships/hyperlink" Target="https://www.lenovo.com/us/en/p/accessories-and-software/video-games/Video-Games_Adventure/78059361" TargetMode="External"/><Relationship Id="rId4877" Type="http://schemas.openxmlformats.org/officeDocument/2006/relationships/hyperlink" Target="https://p1-ofp.static.pub/medias/bWFzdGVyfHJvb3R8MTkwODl8aW1hZ2UvanBlZ3xoNDYvaDRiLzExNzIzODk0NDg5MTE4LmpwZ3xiYjlkMjQ0MjI2OThiZTA1MGNkM2M4MzI4NDQ5YTNmMzZkNmFjOWNjZjIyMzViOTkzNmMxZGVjYTQ4YjYzZTI1/7F0C4C46-5990-4122-B756-14F2F59C2474.jpg" TargetMode="External"/><Relationship Id="rId4878" Type="http://schemas.openxmlformats.org/officeDocument/2006/relationships/hyperlink" Target="https://p1-ofp.static.pub/medias/bWFzdGVyfHJvb3R8MTkwODl8aW1hZ2UvanBlZ3xoNDYvaDRiLzExNzIzODk0NDg5MTE4LmpwZ3xiYjlkMjQ0MjI2OThiZTA1MGNkM2M4MzI4NDQ5YTNmMzZkNmFjOWNjZjIyMzViOTkzNmMxZGVjYTQ4YjYzZTI1/7F0C4C46-5990-4122-B756-14F2F59C2474.jpg" TargetMode="External"/><Relationship Id="rId4879" Type="http://schemas.openxmlformats.org/officeDocument/2006/relationships/hyperlink" Target="https://www.lenovo.com/us/en/p/accessories-and-software/video-games/Video-Games_Adventure/78016460" TargetMode="External"/><Relationship Id="rId4880" Type="http://schemas.openxmlformats.org/officeDocument/2006/relationships/hyperlink" Target="https://p1-ofp.static.pub/medias/bWFzdGVyfHJvb3R8MTgyMzB8aW1hZ2UvanBlZ3xoZTIvaDM2LzEyMzc0MTA2NzAxODU0LmpwZ3wwNDYxNmI0ZDY5MWM0Mjc4MDM2MzgxNWFhNDY5MTI1Zjk4MDMwZjg4Y2Y0ZjExY2UwYTBlODAwODQ1ZDJjM2M3/965D2083-5737-4A20-8F48-20BBD93F69A9.jpg" TargetMode="External"/><Relationship Id="rId4881" Type="http://schemas.openxmlformats.org/officeDocument/2006/relationships/hyperlink" Target="https://p1-ofp.static.pub/medias/bWFzdGVyfHJvb3R8MTgyMzB8aW1hZ2UvanBlZ3xoZTIvaDM2LzEyMzc0MTA2NzAxODU0LmpwZ3wwNDYxNmI0ZDY5MWM0Mjc4MDM2MzgxNWFhNDY5MTI1Zjk4MDMwZjg4Y2Y0ZjExY2UwYTBlODAwODQ1ZDJjM2M3/965D2083-5737-4A20-8F48-20BBD93F69A9.jpg" TargetMode="External"/><Relationship Id="rId4882" Type="http://schemas.openxmlformats.org/officeDocument/2006/relationships/hyperlink" Target="https://www.lenovo.com/us/en/p/accessories-and-software/video-games/Video-Games_Adventure/78041513" TargetMode="External"/><Relationship Id="rId4883" Type="http://schemas.openxmlformats.org/officeDocument/2006/relationships/hyperlink" Target="https://p1-ofp.static.pub/medias/bWFzdGVyfHJvb3R8MjQ2Mjd8aW1hZ2UvanBlZ3xoODEvaGQ5LzExNjA5Mzc2MDYzNTE4LmpwZ3xmNGM5OWE2OTAwMzM0ZmMxZDE4OTBjMzE1YmE1MjI3NzQxZWVlNTMxYWRhOTA0ZGQxYjU2MmRhMDczOThmNDg2/EB91D9AC-957C-4F94-8029-82E6E4F239DF.jpg" TargetMode="External"/><Relationship Id="rId4884" Type="http://schemas.openxmlformats.org/officeDocument/2006/relationships/hyperlink" Target="https://p1-ofp.static.pub/medias/bWFzdGVyfHJvb3R8MjQ2Mjd8aW1hZ2UvanBlZ3xoODEvaGQ5LzExNjA5Mzc2MDYzNTE4LmpwZ3xmNGM5OWE2OTAwMzM0ZmMxZDE4OTBjMzE1YmE1MjI3NzQxZWVlNTMxYWRhOTA0ZGQxYjU2MmRhMDczOThmNDg2/EB91D9AC-957C-4F94-8029-82E6E4F239DF.jpg" TargetMode="External"/><Relationship Id="rId4885" Type="http://schemas.openxmlformats.org/officeDocument/2006/relationships/hyperlink" Target="https://www.lenovo.com/us/en/p/accessories-and-software/video-games/Video-Games_Adventure/78015538" TargetMode="External"/><Relationship Id="rId4886" Type="http://schemas.openxmlformats.org/officeDocument/2006/relationships/hyperlink" Target="https://p1-ofp.static.pub/medias/bWFzdGVyfHJvb3R8MjI3NTN8aW1hZ2UvanBlZ3xoMTYvaDBjLzExNjA5MzcwMDM0MjA2LmpwZ3xhYzllZDkxYmVjNDI1MjI5NzIyODRiZWQwZDM2MWExNThlZGVlNzYzMjk5YTVkZGY3YzViOWE2ODI3NjFmZTQw/D9A675A9-CFE2-4DCA-BB64-FECC86C8737B.jpg" TargetMode="External"/><Relationship Id="rId4887" Type="http://schemas.openxmlformats.org/officeDocument/2006/relationships/hyperlink" Target="https://p1-ofp.static.pub/medias/bWFzdGVyfHJvb3R8MjI3NTN8aW1hZ2UvanBlZ3xoMTYvaDBjLzExNjA5MzcwMDM0MjA2LmpwZ3xhYzllZDkxYmVjNDI1MjI5NzIyODRiZWQwZDM2MWExNThlZGVlNzYzMjk5YTVkZGY3YzViOWE2ODI3NjFmZTQw/D9A675A9-CFE2-4DCA-BB64-FECC86C8737B.jpg" TargetMode="External"/><Relationship Id="rId4888" Type="http://schemas.openxmlformats.org/officeDocument/2006/relationships/hyperlink" Target="https://www.lenovo.com/us/en/p/accessories-and-software/video-games/Video-Games_Adventure/78015539" TargetMode="External"/><Relationship Id="rId4889" Type="http://schemas.openxmlformats.org/officeDocument/2006/relationships/hyperlink" Target="https://p1-ofp.static.pub/medias/bWFzdGVyfHJvb3R8MjUwNzR8aW1hZ2UvanBlZ3xoYzIvaDYwLzExNjAzODAxMjc2NDQ2LmpwZ3w5ZjE3MjU4MTc4ZWJhNmJiYzE5YTkzYWZlMWZiNWZhMGM3NWUxNWYzZWFkZTRiMmZhMGEwY2NiODJkY2IwZmUy/A7E2405A-7D10-42C6-86F1-C0344303D743.jpg" TargetMode="External"/><Relationship Id="rId4890" Type="http://schemas.openxmlformats.org/officeDocument/2006/relationships/hyperlink" Target="https://p1-ofp.static.pub/medias/bWFzdGVyfHJvb3R8MjUwNzR8aW1hZ2UvanBlZ3xoYzIvaDYwLzExNjAzODAxMjc2NDQ2LmpwZ3w5ZjE3MjU4MTc4ZWJhNmJiYzE5YTkzYWZlMWZiNWZhMGM3NWUxNWYzZWFkZTRiMmZhMGEwY2NiODJkY2IwZmUy/A7E2405A-7D10-42C6-86F1-C0344303D743.jpg" TargetMode="External"/><Relationship Id="rId4891" Type="http://schemas.openxmlformats.org/officeDocument/2006/relationships/hyperlink" Target="https://www.lenovo.com/us/en/p/accessories-and-software/video-games/Video-Games_Adventure/78016851" TargetMode="External"/><Relationship Id="rId4892" Type="http://schemas.openxmlformats.org/officeDocument/2006/relationships/hyperlink" Target="https://p1-ofp.static.pub/medias/bWFzdGVyfHJvb3R8MjQ5NDR8aW1hZ2UvanBlZ3xoYTEvaDNhLzExNzIzNTQwMTM1OTY2LmpwZ3wzNWI5NmM2ZmU4MGMyY2U4YzFlN2EzOTRhMGY4Mzc3MGMxYjU3NWJlZWZjNjYzODcxOWM0ODA4ZDM1ZjQ1N2Ri/12240AEC-C869-4D06-AEA5-E9D98065DA5E.jpg" TargetMode="External"/><Relationship Id="rId4893" Type="http://schemas.openxmlformats.org/officeDocument/2006/relationships/hyperlink" Target="https://p1-ofp.static.pub/medias/bWFzdGVyfHJvb3R8MjQ5NDR8aW1hZ2UvanBlZ3xoYTEvaDNhLzExNzIzNTQwMTM1OTY2LmpwZ3wzNWI5NmM2ZmU4MGMyY2U4YzFlN2EzOTRhMGY4Mzc3MGMxYjU3NWJlZWZjNjYzODcxOWM0ODA4ZDM1ZjQ1N2Ri/12240AEC-C869-4D06-AEA5-E9D98065DA5E.jpg" TargetMode="External"/><Relationship Id="rId4894" Type="http://schemas.openxmlformats.org/officeDocument/2006/relationships/hyperlink" Target="https://www.lenovo.com/us/en/p/accessories-and-software/video-games/Video-Games_Casual/78016332" TargetMode="External"/><Relationship Id="rId4895" Type="http://schemas.openxmlformats.org/officeDocument/2006/relationships/hyperlink" Target="https://p1-ofp.static.pub/medias/bWFzdGVyfHJvb3R8OTE5MHxpbWFnZS9qcGVnfGgwYy9oNTgvMTEwNjI1MTYxNTQzOTguanBnfDMwNmViMjQyNTMzOWE5NTQ0ZjZiNTI2NDZmOGNmY2Y3NjcxOTk1NDA5MDY5Zjg1ZGZlZmE1YThiNzhjZjAxMzM/DBCF448A-91C0-4DF3-9946-9930E8BE8133.jpg" TargetMode="External"/><Relationship Id="rId4896" Type="http://schemas.openxmlformats.org/officeDocument/2006/relationships/hyperlink" Target="https://p1-ofp.static.pub/medias/bWFzdGVyfHJvb3R8MTkwNjJ8aW1hZ2UvanBlZ3xoOGEvaGI1LzExNjA5NTEzMTY0ODMwLmpwZ3w2MDkxMzVmOTVmNmFkZmQwMDNiMDNhM2RhZmQ2ZTI1M2IzNWUyYzBkOTFhMjM1ZDNkMDU1Yjg5YmRiZWFkYjUx/6279A20E-1CB7-419E-A15E-5CC5CCB5CF90.jpg" TargetMode="External"/><Relationship Id="rId4897" Type="http://schemas.openxmlformats.org/officeDocument/2006/relationships/hyperlink" Target="https://www.lenovo.com/us/en/p/accessories-and-software/video-games/Video-Games_Adventure/78015484" TargetMode="External"/><Relationship Id="rId4898" Type="http://schemas.openxmlformats.org/officeDocument/2006/relationships/hyperlink" Target="https://p1-ofp.static.pub/medias/bWFzdGVyfHJvb3R8MjEwMjV8aW1hZ2UvanBlZ3xoMjIvaDFiLzExNjA1ODY2MTUxOTY2LmpwZ3xiMTdiZmZlZmQyYjY2N2ZkYzIwYmZhNTczZGVkMGViMzFhODZiZTg1ZjZhNzI0OTcwMjA0MjM1N2FkMDMzMDNl/A7CCE2CC-168E-4F24-A34A-6B005E68174C.jpg" TargetMode="External"/><Relationship Id="rId4899" Type="http://schemas.openxmlformats.org/officeDocument/2006/relationships/hyperlink" Target="https://p1-ofp.static.pub/medias/bWFzdGVyfHJvb3R8MjEwMjV8aW1hZ2UvanBlZ3xoMjIvaDFiLzExNjA1ODY2MTUxOTY2LmpwZ3xiMTdiZmZlZmQyYjY2N2ZkYzIwYmZhNTczZGVkMGViMzFhODZiZTg1ZjZhNzI0OTcwMjA0MjM1N2FkMDMzMDNl/A7CCE2CC-168E-4F24-A34A-6B005E68174C.jpg" TargetMode="External"/><Relationship Id="rId4900" Type="http://schemas.openxmlformats.org/officeDocument/2006/relationships/hyperlink" Target="https://www.lenovo.com/us/en/p/accessories-and-software/video-games/Video-Games_Adventure/78015443" TargetMode="External"/><Relationship Id="rId4901" Type="http://schemas.openxmlformats.org/officeDocument/2006/relationships/hyperlink" Target="https://www.lenovo.com/us/en/p/accessories-and-software/video-games/Video-Games_Adventure/78015443" TargetMode="External"/><Relationship Id="rId4902" Type="http://schemas.openxmlformats.org/officeDocument/2006/relationships/hyperlink" Target="https://p1-ofp.static.pub/medias/bWFzdGVyfHJvb3R8MjEwMjF8aW1hZ2UvanBlZ3xoNDIvaDQ4LzExNjY3MzcxOTgyODc4LmpwZ3w2ZDcxNzE1YzA0Yjc5MDkxN2NmMDAwMDhmODBlMmRmYmJjNGM4OGEzZGM2NDU1NjE4NzYxMzMwYWVmZjU5NmVi/3FE9D865-A905-45EC-8ED8-3064B342D0E3.jpg" TargetMode="External"/><Relationship Id="rId4903" Type="http://schemas.openxmlformats.org/officeDocument/2006/relationships/hyperlink" Target="https://p1-ofp.static.pub/medias/bWFzdGVyfHJvb3R8MjEwMjF8aW1hZ2UvanBlZ3xoNDIvaDQ4LzExNjY3MzcxOTgyODc4LmpwZ3w2ZDcxNzE1YzA0Yjc5MDkxN2NmMDAwMDhmODBlMmRmYmJjNGM4OGEzZGM2NDU1NjE4NzYxMzMwYWVmZjU5NmVi/3FE9D865-A905-45EC-8ED8-3064B342D0E3.jpg" TargetMode="External"/><Relationship Id="rId4904" Type="http://schemas.openxmlformats.org/officeDocument/2006/relationships/hyperlink" Target="https://www.lenovo.com/us/en/p/accessories-and-software/video-games/Video-Games_Adventure/78017025" TargetMode="External"/><Relationship Id="rId4905" Type="http://schemas.openxmlformats.org/officeDocument/2006/relationships/hyperlink" Target="https://www.lenovo.com/us/en/p/accessories-and-software/video-games/Video-Games_Adventure/78017025" TargetMode="External"/><Relationship Id="rId4906" Type="http://schemas.openxmlformats.org/officeDocument/2006/relationships/hyperlink" Target="https://p1-ofp.static.pub/medias/bWFzdGVyfHJvb3R8MjE5OTN8aW1hZ2UvanBlZ3xoNDAvaGQ1LzExNjQxODI1ODUzNDcwLmpwZ3xkMjEzM2Q0ZGRjNjQ1MWI0YWJmMDUwNjFmNWY0NTVmN2Q1ODVkNjg5ZmE3ZGYxNjUxOTI2MjExYTdlZmU0OWRh/3962FC45-E5CB-4E31-A592-C94EC71E4772.jpg" TargetMode="External"/><Relationship Id="rId4907" Type="http://schemas.openxmlformats.org/officeDocument/2006/relationships/hyperlink" Target="https://p1-ofp.static.pub/medias/bWFzdGVyfHJvb3R8MjE5OTN8aW1hZ2UvanBlZ3xoNDAvaGQ1LzExNjQxODI1ODUzNDcwLmpwZ3xkMjEzM2Q0ZGRjNjQ1MWI0YWJmMDUwNjFmNWY0NTVmN2Q1ODVkNjg5ZmE3ZGYxNjUxOTI2MjExYTdlZmU0OWRh/3962FC45-E5CB-4E31-A592-C94EC71E4772.jpg" TargetMode="External"/><Relationship Id="rId4908" Type="http://schemas.openxmlformats.org/officeDocument/2006/relationships/hyperlink" Target="https://www.lenovo.com/us/en/p/accessories-and-software/video-games/Video-Games_Adventure/78017273" TargetMode="External"/><Relationship Id="rId4909" Type="http://schemas.openxmlformats.org/officeDocument/2006/relationships/hyperlink" Target="https://www.lenovo.com/us/en/p/accessories-and-software/video-games/Video-Games_Adventure/78017273" TargetMode="External"/><Relationship Id="rId4910" Type="http://schemas.openxmlformats.org/officeDocument/2006/relationships/hyperlink" Target="https://p1-ofp.static.pub/ShareResource/3PO/78019100/78019100-200x150-01.3c00240e19001af0.png" TargetMode="External"/><Relationship Id="rId4911" Type="http://schemas.openxmlformats.org/officeDocument/2006/relationships/hyperlink" Target="https://p4-ofp.static.pub/ShareResource/3PO/78019100/78019100-560x450-02.1e6fd64f6d6c224e.png" TargetMode="External"/><Relationship Id="rId4912" Type="http://schemas.openxmlformats.org/officeDocument/2006/relationships/hyperlink" Target="https://www.lenovo.com/us/en/p/accessories-and-software/video-games/Video-Games_Adventure/78019100" TargetMode="External"/><Relationship Id="rId4913" Type="http://schemas.openxmlformats.org/officeDocument/2006/relationships/hyperlink" Target="https://www.lenovo.com/us/en/p/accessories-and-software/video-games/Video-Games_Adventure/78019100" TargetMode="External"/><Relationship Id="rId4914" Type="http://schemas.openxmlformats.org/officeDocument/2006/relationships/hyperlink" Target="https://p1-ofp.static.pub/medias/bWFzdGVyfHJvb3R8MTg4Mjl8aW1hZ2UvanBlZ3xoMTgvaDY1LzExNjA5NTY2ODM4ODE0LmpwZ3xmM2EyYTdiZGU3ZjFhYTdhMzE2MTI5ZWJjNDExNjM0NjkxNzllZDIzMDA1YmEwYzcwODQ0ZGE1MWFjMGJjNjJh/122E2221-B824-4373-8978-539F2E52A166.jpg" TargetMode="External"/><Relationship Id="rId4915" Type="http://schemas.openxmlformats.org/officeDocument/2006/relationships/hyperlink" Target="https://p1-ofp.static.pub/medias/bWFzdGVyfHJvb3R8MTg4Mjl8aW1hZ2UvanBlZ3xoMTgvaDY1LzExNjA5NTY2ODM4ODE0LmpwZ3xmM2EyYTdiZGU3ZjFhYTdhMzE2MTI5ZWJjNDExNjM0NjkxNzllZDIzMDA1YmEwYzcwODQ0ZGE1MWFjMGJjNjJh/122E2221-B824-4373-8978-539F2E52A166.jpg" TargetMode="External"/><Relationship Id="rId4916" Type="http://schemas.openxmlformats.org/officeDocument/2006/relationships/hyperlink" Target="https://www.lenovo.com/us/en/p/accessories-and-software/video-games/Video-Games_Adventure/78015466" TargetMode="External"/><Relationship Id="rId4917" Type="http://schemas.openxmlformats.org/officeDocument/2006/relationships/hyperlink" Target="https://p1-ofp.static.pub/medias/bWFzdGVyfHJvb3R8MjE4OTZ8aW1hZ2UvanBlZ3xoYmQvaGM2LzExNjA2MzE1NTY1MDg2LmpwZ3xjYTBmODE5Y2E5MWQyMWZiNDVhZjhjNDYwODZkN2EwNzM5ODdjZTcyZThmMDNmMTdjMThkYjNiMDA2MzhiOWEw/75993E87-D2AC-4DC4-9843-4795066FC7FB.jpg" TargetMode="External"/><Relationship Id="rId4918" Type="http://schemas.openxmlformats.org/officeDocument/2006/relationships/hyperlink" Target="https://p1-ofp.static.pub/medias/bWFzdGVyfHJvb3R8MjE4OTZ8aW1hZ2UvanBlZ3xoYmQvaGM2LzExNjA2MzE1NTY1MDg2LmpwZ3xjYTBmODE5Y2E5MWQyMWZiNDVhZjhjNDYwODZkN2EwNzM5ODdjZTcyZThmMDNmMTdjMThkYjNiMDA2MzhiOWEw/75993E87-D2AC-4DC4-9843-4795066FC7FB.jpg" TargetMode="External"/><Relationship Id="rId4919" Type="http://schemas.openxmlformats.org/officeDocument/2006/relationships/hyperlink" Target="https://www.lenovo.com/us/en/p/accessories-and-software/video-games/Video-Games_Adventure/78015629" TargetMode="External"/><Relationship Id="rId4920" Type="http://schemas.openxmlformats.org/officeDocument/2006/relationships/hyperlink" Target="https://p1-ofp.static.pub/medias/bWFzdGVyfHJvb3R8MjM0Mjl8aW1hZ2UvanBlZ3xoZjAvaGQyLzExNjA2MTkyNDIyOTQyLmpwZ3xjYjU5Njg3MDdlOGY4OTk2ODkwYjcxODNhZTk2N2I1ZDdkMTY3ZjA2NTUxODAxMTY0N2Y0MGU3OWZkNTA4ZWM5/C7FE6A08-7A25-434C-BCAE-C32F68D7F279.jpg" TargetMode="External"/><Relationship Id="rId4921" Type="http://schemas.openxmlformats.org/officeDocument/2006/relationships/hyperlink" Target="https://p1-ofp.static.pub/medias/bWFzdGVyfHJvb3R8MjAzNjV8aW1hZ2UvanBlZ3xoMDMvaDIwLzExNjA2MTkyNjE5NTUwLmpwZ3w3YjdiYWU1NWZlOTc3ZDRmNTkwNjU4NWZjODU1NWQ4YzliNzA2MGQ5OTFiZDMxZjQ0Mzg5NzdjOWYwN2RjMjI5/6615236B-6AB3-4FF2-8B67-E3CA1F25B856.jpg" TargetMode="External"/><Relationship Id="rId4922" Type="http://schemas.openxmlformats.org/officeDocument/2006/relationships/hyperlink" Target="https://www.lenovo.com/us/en/p/accessories-and-software/video-games/Video-Games_Adventure/78015609" TargetMode="External"/><Relationship Id="rId4923" Type="http://schemas.openxmlformats.org/officeDocument/2006/relationships/hyperlink" Target="https://p1-ofp.static.pub/medias/bWFzdGVyfHJvb3R8MjM5NTZ8aW1hZ2UvanBlZ3xoMzIvaGU0LzExNjA2MjMwMzY4Mjg2LmpwZ3w3YTY0MjMyZmRlNTc3YjNhNzYyZTVmMTZkYzE2ZGNhYTA0OGE1MDJiMWYyNzc2YmM0YWM5ODJjZDUxOTRiMmU4/BEFCDF12-A364-40B2-9F83-5A40F8A67035.jpg" TargetMode="External"/><Relationship Id="rId4924" Type="http://schemas.openxmlformats.org/officeDocument/2006/relationships/hyperlink" Target="https://p1-ofp.static.pub/medias/bWFzdGVyfHJvb3R8MjE4MDF8aW1hZ2UvanBlZ3xoZTYvaDJiLzExNjA2MjMwNTY0ODk0LmpwZ3wwNGM5ZDBjNzVkZjc3NzRiMDNhMWYxNmQ0YjRiNTBiYzQyODQwZjQyZGU4ODI3NjRlYjRhYjNjNjNjMzU1NWU4/1569C7A6-ADC6-442A-B680-C82B5A48A403.jpg" TargetMode="External"/><Relationship Id="rId4925" Type="http://schemas.openxmlformats.org/officeDocument/2006/relationships/hyperlink" Target="https://www.lenovo.com/us/en/p/accessories-and-software/video-games/Video-Games_Adventure/78015616" TargetMode="External"/><Relationship Id="rId4926" Type="http://schemas.openxmlformats.org/officeDocument/2006/relationships/hyperlink" Target="https://p1-ofp.static.pub/medias/bWFzdGVyfHJvb3R8MTEyNzB8aW1hZ2UvanBlZ3xoMzIvaGIxLzEyNjg2OTU1NjEwMTQyLmpwZ3xlOTA4ODZkMjQzZTNjMjYyNmUzYjI0YTE3Nzg2NTEzNzA5NWY3NTBhYjFlYTIyNDhjMmQ1NGVlMzdkMmY1Njg3/DD45C0CD-101B-448F-BA94-1384BFC1F450.jpg" TargetMode="External"/><Relationship Id="rId4927" Type="http://schemas.openxmlformats.org/officeDocument/2006/relationships/hyperlink" Target="https://p1-ofp.static.pub/medias/bWFzdGVyfHJvb3R8MTI2NDd8aW1hZ2UvanBlZ3xoNzAvaGRjLzEyNjg2OTU2MDAzMzU4LmpwZ3xmZGEyMDE3ODQ4NGM1ZDMwZmY3NzI4YTg0Y2YyNTE3Y2Y3NDM3N2UzZmJlMTE4ZDIxMzlhYjIyMDU3NDQ5NzY4/D9AF1EB3-371F-481B-9119-23CCA04FBBFD.jpg" TargetMode="External"/><Relationship Id="rId4928" Type="http://schemas.openxmlformats.org/officeDocument/2006/relationships/hyperlink" Target="https://www.lenovo.com/us/en/p/accessories-and-software/video-games/Video-Games_Adventure/78019124" TargetMode="External"/><Relationship Id="rId4929" Type="http://schemas.openxmlformats.org/officeDocument/2006/relationships/hyperlink" Target="https://p1-ofp.static.pub/medias/bWFzdGVyfHJvb3R8MjIyNDh8aW1hZ2UvanBlZ3xoYzIvaGQ1LzExNjA5NDI1MDE4OTEwLmpwZ3wwZGEwM2MwNTI3MDg0YWJmNGYxNDE5MDQ5MjI2ZWI3ZDE4M2E0M2IwYzk0MzQ2YTJmZTgwNWE4MmU1ZGIxNGNj/7EDDBB71-BC33-4F98-A162-B9815EC412FA.jpg" TargetMode="External"/><Relationship Id="rId4930" Type="http://schemas.openxmlformats.org/officeDocument/2006/relationships/hyperlink" Target="https://p1-ofp.static.pub/medias/bWFzdGVyfHJvb3R8MjIyNDh8aW1hZ2UvanBlZ3xoYzIvaGQ1LzExNjA5NDI1MDE4OTEwLmpwZ3wwZGEwM2MwNTI3MDg0YWJmNGYxNDE5MDQ5MjI2ZWI3ZDE4M2E0M2IwYzk0MzQ2YTJmZTgwNWE4MmU1ZGIxNGNj/7EDDBB71-BC33-4F98-A162-B9815EC412FA.jpg" TargetMode="External"/><Relationship Id="rId4931" Type="http://schemas.openxmlformats.org/officeDocument/2006/relationships/hyperlink" Target="https://www.lenovo.com/us/en/p/accessories-and-software/video-games/Video-Games_Adventure/78015518" TargetMode="External"/><Relationship Id="rId4932" Type="http://schemas.openxmlformats.org/officeDocument/2006/relationships/hyperlink" Target="https://p1-ofp.static.pub/medias/bWFzdGVyfHJvb3R8OTE5MHxpbWFnZS9qcGVnfGhhOC9oNDQvMTEwNjI0NTg0MTcxODIuanBnfDhjMmRjYzFmODE1ZmRmZjVlZGFhYjFkOGExNDhhNmU0YTc0Yzc3YjFlMzhkNGE1MGYzZjAyMzQ2MDBmMWY5OWY/DBCF448A-91C0-4DF3-9946-9930E8BE8133.jpg" TargetMode="External"/><Relationship Id="rId4933" Type="http://schemas.openxmlformats.org/officeDocument/2006/relationships/hyperlink" Target="https://p1-ofp.static.pub/medias/bWFzdGVyfHJvb3R8MjI4ODd8aW1hZ2UvanBlZ3xoMzIvaDc3LzExNjA2MTI5MTQ3OTM0LmpwZ3w5YjBmNTNjMzNmMjUyZTlkNjk3MzkyMDViMTQyYzhjNjE4M2UyYmZiNDdlMzg4NWIyNTRiNjhhY2Y4NWZjNjQz/70588E5F-1277-4546-8BCA-3D215AF6ECFE.jpg" TargetMode="External"/><Relationship Id="rId4934" Type="http://schemas.openxmlformats.org/officeDocument/2006/relationships/hyperlink" Target="https://www.lenovo.com/us/en/p/accessories-and-software/video-games/Video-Games_Adventure/78015577" TargetMode="External"/><Relationship Id="rId4935" Type="http://schemas.openxmlformats.org/officeDocument/2006/relationships/hyperlink" Target="https://www.lenovo.com/us/en/p/accessories-and-software/video-games/Video-Games_Adventure/78015577" TargetMode="External"/><Relationship Id="rId4936" Type="http://schemas.openxmlformats.org/officeDocument/2006/relationships/hyperlink" Target="https://p1-ofp.static.pub/medias/bWFzdGVyfHJvb3R8MjUyMTN8aW1hZ2UvanBlZ3xoYTEvaGI1LzExNjA5NDM1NDM5MTM0LmpwZ3w3MDFlMmMyMzhmNjM1ZDQxMGVlMjgyOTAxZmViNTM2NTRjYThkYzRmNTIzNTQxODI4YjI3OTJjOTA5NTNlOGE3/1F5FE0F4-8F08-4AE8-9CE3-4B2557474118.jpg" TargetMode="External"/><Relationship Id="rId4937" Type="http://schemas.openxmlformats.org/officeDocument/2006/relationships/hyperlink" Target="https://p1-ofp.static.pub/medias/bWFzdGVyfHJvb3R8MjUyMTN8aW1hZ2UvanBlZ3xoYTEvaGI1LzExNjA5NDM1NDM5MTM0LmpwZ3w3MDFlMmMyMzhmNjM1ZDQxMGVlMjgyOTAxZmViNTM2NTRjYThkYzRmNTIzNTQxODI4YjI3OTJjOTA5NTNlOGE3/1F5FE0F4-8F08-4AE8-9CE3-4B2557474118.jpg" TargetMode="External"/><Relationship Id="rId4938" Type="http://schemas.openxmlformats.org/officeDocument/2006/relationships/hyperlink" Target="https://www.lenovo.com/us/en/p/accessories-and-software/video-games/Video-Games_Adventure/78015514" TargetMode="External"/><Relationship Id="rId4939" Type="http://schemas.openxmlformats.org/officeDocument/2006/relationships/hyperlink" Target="https://p1-ofp.static.pub/medias/bWFzdGVyfHJvb3R8MjY0NzF8aW1hZ2UvanBlZ3xoZDUvaGYxLzExNjQxODE4Nzc1NTgyLmpwZ3wyYTVmMGU3NTFlMzI5NGZhNDA4NmJhOGQwNmNjYWI4Zjk4N2YyYmNjNGY2ZDhkMjg3YzRhYzBkZmNmOWNlOGZk/85315FD5-EF80-4BA8-84F1-1A60296ABD8E.jpg" TargetMode="External"/><Relationship Id="rId4940" Type="http://schemas.openxmlformats.org/officeDocument/2006/relationships/hyperlink" Target="https://p1-ofp.static.pub/medias/bWFzdGVyfHJvb3R8MjY0NzF8aW1hZ2UvanBlZ3xoZDUvaGYxLzExNjQxODE4Nzc1NTgyLmpwZ3wyYTVmMGU3NTFlMzI5NGZhNDA4NmJhOGQwNmNjYWI4Zjk4N2YyYmNjNGY2ZDhkMjg3YzRhYzBkZmNmOWNlOGZk/85315FD5-EF80-4BA8-84F1-1A60296ABD8E.jpg" TargetMode="External"/><Relationship Id="rId4941" Type="http://schemas.openxmlformats.org/officeDocument/2006/relationships/hyperlink" Target="https://www.lenovo.com/us/en/p/accessories-and-software/video-games/Video-Games_Adventure/78017040" TargetMode="External"/><Relationship Id="rId4942" Type="http://schemas.openxmlformats.org/officeDocument/2006/relationships/hyperlink" Target="https://p1-ofp.static.pub/medias/bWFzdGVyfHJvb3R8MjAzNzV8aW1hZ2UvanBlZ3xoYmIvaDM5LzExNjA5Nzc2MDk1MjYyLmpwZ3w4OWUwYjE2ZTZiNGVlMjI3N2JlNzE3NjMzMDE0MzI0YzNjOTNjNTRhZTg3MWNlY2ExY2JjZjA0YmQ5MjE0ZmI3/DCA8A9D6-C428-4C94-9C7E-61A6639CB51A.jpg" TargetMode="External"/><Relationship Id="rId4943" Type="http://schemas.openxmlformats.org/officeDocument/2006/relationships/hyperlink" Target="https://p1-ofp.static.pub/medias/bWFzdGVyfHJvb3R8MjAzNzV8aW1hZ2UvanBlZ3xoYmIvaDM5LzExNjA5Nzc2MDk1MjYyLmpwZ3w4OWUwYjE2ZTZiNGVlMjI3N2JlNzE3NjMzMDE0MzI0YzNjOTNjNTRhZTg3MWNlY2ExY2JjZjA0YmQ5MjE0ZmI3/DCA8A9D6-C428-4C94-9C7E-61A6639CB51A.jpg" TargetMode="External"/><Relationship Id="rId4944" Type="http://schemas.openxmlformats.org/officeDocument/2006/relationships/hyperlink" Target="https://www.lenovo.com/us/en/p/accessories-and-software/video-games/Video-Games_Adventure/78015424" TargetMode="External"/><Relationship Id="rId4945" Type="http://schemas.openxmlformats.org/officeDocument/2006/relationships/hyperlink" Target="https://www.lenovo.com/us/en/p/accessories-and-software/video-games/Video-Games_Adventure/78015424" TargetMode="External"/><Relationship Id="rId4946" Type="http://schemas.openxmlformats.org/officeDocument/2006/relationships/hyperlink" Target="https://p1-ofp.static.pub/medias/bWFzdGVyfHJvb3R8MjIxMzF8aW1hZ2UvanBlZ3xoNjIvaDFmLzExNjA5NDU3MDY2MDE0LmpwZ3wyYzgxYTY4MTY5MjllNjhmYzhiN2I4NjZiYTQ0MDI5MGY1Y2UxODUxMWYyYTg2Yjk0Y2U2NzEwMTM1YjYxYWVj/8D87F37D-8782-4265-A781-CDE2D7DD1975.jpg" TargetMode="External"/><Relationship Id="rId4947" Type="http://schemas.openxmlformats.org/officeDocument/2006/relationships/hyperlink" Target="https://p1-ofp.static.pub/medias/bWFzdGVyfHJvb3R8MjIxMzF8aW1hZ2UvanBlZ3xoNjIvaDFmLzExNjA5NDU3MDY2MDE0LmpwZ3wyYzgxYTY4MTY5MjllNjhmYzhiN2I4NjZiYTQ0MDI5MGY1Y2UxODUxMWYyYTg2Yjk0Y2U2NzEwMTM1YjYxYWVj/8D87F37D-8782-4265-A781-CDE2D7DD1975.jpg" TargetMode="External"/><Relationship Id="rId4948" Type="http://schemas.openxmlformats.org/officeDocument/2006/relationships/hyperlink" Target="https://www.lenovo.com/us/en/p/accessories-and-software/video-games/Video-Games_Adventure/78015510" TargetMode="External"/><Relationship Id="rId4949" Type="http://schemas.openxmlformats.org/officeDocument/2006/relationships/hyperlink" Target="https://www.lenovo.com/us/en/p/accessories-and-software/video-games/Video-Games_Adventure/78015510" TargetMode="External"/><Relationship Id="rId4950" Type="http://schemas.openxmlformats.org/officeDocument/2006/relationships/hyperlink" Target="https://p1-ofp.static.pub/medias/bWFzdGVyfHJvb3R8MjI2MjR8aW1hZ2UvanBlZ3xoNDUvaDI4LzExNjQyNzk5MzI1MjE0LmpwZ3w3ZWMzZmJhNjIwMzAyMDZkNzA3NTVjY2Y1Yjk4M2MxMWI0M2QwNDM5YzQ1YzQ3NDg1OWU2N2VjMjcxMzBiN2I1/0466470F-DD62-4CBE-8329-96FC35C58095.jpg" TargetMode="External"/><Relationship Id="rId4951" Type="http://schemas.openxmlformats.org/officeDocument/2006/relationships/hyperlink" Target="https://p1-ofp.static.pub/medias/bWFzdGVyfHJvb3R8MjI2MjR8aW1hZ2UvanBlZ3xoNDUvaDI4LzExNjQyNzk5MzI1MjE0LmpwZ3w3ZWMzZmJhNjIwMzAyMDZkNzA3NTVjY2Y1Yjk4M2MxMWI0M2QwNDM5YzQ1YzQ3NDg1OWU2N2VjMjcxMzBiN2I1/0466470F-DD62-4CBE-8329-96FC35C58095.jpg" TargetMode="External"/><Relationship Id="rId4952" Type="http://schemas.openxmlformats.org/officeDocument/2006/relationships/hyperlink" Target="https://www.lenovo.com/us/en/p/accessories-and-software/video-games/Video-Games_Adventure/78017203" TargetMode="External"/><Relationship Id="rId4953" Type="http://schemas.openxmlformats.org/officeDocument/2006/relationships/hyperlink" Target="https://p1-ofp.static.pub/medias/bWFzdGVyfHJvb3R8MTg4MDZ8aW1hZ2UvanBlZ3xoMzUvaDVlLzEyNDAyNDMzNzg1ODg2LmpwZ3w2MjQzMWIxZWZjNTlkYTZjYzg2MjI1NTc3YTMzNjdlNmFjMjE3ZjNjMDJjMTM1YjYyZWUyYjIyMWI2N2I3OGUw/AE66A157-79AA-499C-B1B4-39D3613DF160.jpg" TargetMode="External"/><Relationship Id="rId4954" Type="http://schemas.openxmlformats.org/officeDocument/2006/relationships/hyperlink" Target="https://p1-ofp.static.pub/medias/bWFzdGVyfHJvb3R8MTg4MDZ8aW1hZ2UvanBlZ3xoMzUvaDVlLzEyNDAyNDMzNzg1ODg2LmpwZ3w2MjQzMWIxZWZjNTlkYTZjYzg2MjI1NTc3YTMzNjdlNmFjMjE3ZjNjMDJjMTM1YjYyZWUyYjIyMWI2N2I3OGUw/AE66A157-79AA-499C-B1B4-39D3613DF160.jpg" TargetMode="External"/><Relationship Id="rId4955" Type="http://schemas.openxmlformats.org/officeDocument/2006/relationships/hyperlink" Target="https://www.lenovo.com/us/en/p/accessories-and-software/video-games/Video-Games_Adventure/78053814" TargetMode="External"/><Relationship Id="rId4956" Type="http://schemas.openxmlformats.org/officeDocument/2006/relationships/hyperlink" Target="https://p1-ofp.static.pub/medias/bWFzdGVyfHJvb3R8MjExNjV8aW1hZ2UvanBlZ3xoNzUvaDc5LzExNjQyNzg0NTc5NjE0LmpwZ3xlOGE4MzIzMzc3NTA1MjZjZTI2NTExNTRiMDRkMmYwMGY5YWRiOWZmZDhmOTQyZGRiYTA5NjA4MzQwNzgyOGUy/AB0ECCB0-8541-421C-8B37-A0602047F53F.jpg" TargetMode="External"/><Relationship Id="rId4957" Type="http://schemas.openxmlformats.org/officeDocument/2006/relationships/hyperlink" Target="https://p1-ofp.static.pub/medias/bWFzdGVyfHJvb3R8MjExNjV8aW1hZ2UvanBlZ3xoNzUvaDc5LzExNjQyNzg0NTc5NjE0LmpwZ3xlOGE4MzIzMzc3NTA1MjZjZTI2NTExNTRiMDRkMmYwMGY5YWRiOWZmZDhmOTQyZGRiYTA5NjA4MzQwNzgyOGUy/AB0ECCB0-8541-421C-8B37-A0602047F53F.jpg" TargetMode="External"/><Relationship Id="rId4958" Type="http://schemas.openxmlformats.org/officeDocument/2006/relationships/hyperlink" Target="https://www.lenovo.com/us/en/p/accessories-and-software/video-games/Video-Games_Adventure/78017034" TargetMode="External"/><Relationship Id="rId4959" Type="http://schemas.openxmlformats.org/officeDocument/2006/relationships/hyperlink" Target="https://p1-ofp.static.pub/medias/bWFzdGVyfHJvb3R8MjA4ODZ8aW1hZ2UvanBlZ3xoN2UvaDk5LzExNjA2MjI0OTI4Nzk4LmpwZ3w1YTM5MzkzMjM2NDRkODc3ZDdiNjRlMjc0YzAzM2VhODBjOGU1MTRkZTdmNjNiZTI4NzAzNTQ0NDE5ODkzY2I4/335B21CF-81A5-446A-B570-FC4FBE1EC820.jpg" TargetMode="External"/><Relationship Id="rId4960" Type="http://schemas.openxmlformats.org/officeDocument/2006/relationships/hyperlink" Target="https://p1-ofp.static.pub/medias/bWFzdGVyfHJvb3R8MjA3MzN8aW1hZ2UvanBlZ3xoMTQvaGIzLzExNjA2MjI1MTI1NDA2LmpwZ3xkYzlmMmYyNWZkZDM1ZGJiOTQwYjdlZmVjZjA1MTA0NzIxNjk5OTNhOWZmZDlhOGMwMTk2YTMxYWNkNzc5Nzg4/99C23BDB-4D25-452D-854D-78FEAC73FD28.jpg" TargetMode="External"/><Relationship Id="rId4961" Type="http://schemas.openxmlformats.org/officeDocument/2006/relationships/hyperlink" Target="https://www.lenovo.com/us/en/p/accessories-and-software/video-games/Video-Games_Adventure/78015615" TargetMode="External"/><Relationship Id="rId4962" Type="http://schemas.openxmlformats.org/officeDocument/2006/relationships/hyperlink" Target="https://www.lenovo.com/us/en/p/accessories-and-software/video-games/Video-Games_Adventure/78015615" TargetMode="External"/><Relationship Id="rId4963" Type="http://schemas.openxmlformats.org/officeDocument/2006/relationships/hyperlink" Target="https://p1-ofp.static.pub/medias/bWFzdGVyfHJvb3R8MjIwNTZ8aW1hZ2UvanBlZ3xoMzEvaGMyLzExNjA5NDI5OTM0MTEwLmpwZ3xkNzkxZWNlMzNlYmZkYmM4MGRiZDM0Y2QyMDhkNzkwMzc4NDliN2YxZGRjOTZiODNiZmVkODhmOWY2ZDI4ZTc4/0BB3362B-6AA4-44D0-845B-C7A17BF22F0A.jpg" TargetMode="External"/><Relationship Id="rId4964" Type="http://schemas.openxmlformats.org/officeDocument/2006/relationships/hyperlink" Target="https://p1-ofp.static.pub/medias/bWFzdGVyfHJvb3R8MjIwNTZ8aW1hZ2UvanBlZ3xoMzEvaGMyLzExNjA5NDI5OTM0MTEwLmpwZ3xkNzkxZWNlMzNlYmZkYmM4MGRiZDM0Y2QyMDhkNzkwMzc4NDliN2YxZGRjOTZiODNiZmVkODhmOWY2ZDI4ZTc4/0BB3362B-6AA4-44D0-845B-C7A17BF22F0A.jpg" TargetMode="External"/><Relationship Id="rId4965" Type="http://schemas.openxmlformats.org/officeDocument/2006/relationships/hyperlink" Target="https://www.lenovo.com/us/en/p/accessories-and-software/video-games/Video-Games_Adventure/78015516" TargetMode="External"/><Relationship Id="rId4966" Type="http://schemas.openxmlformats.org/officeDocument/2006/relationships/hyperlink" Target="https://p1-ofp.static.pub/medias/bWFzdGVyfHJvb3R8Mjc3MDJ8aW1hZ2UvanBlZ3xoYzgvaGUyLzExNzI0MjIxNTQ2NTI2LmpwZ3xmNTU5NmMxMWRiMTVlOTNmYzEwNDJjZGEzZjJhY2M4YjBiMzEyZGMyNmRkMGVlNWEwM2FiMWJhMTk1NGNlNDY4/F7838465-5C66-413A-8E08-703DB7B8F2E7.jpg" TargetMode="External"/><Relationship Id="rId4967" Type="http://schemas.openxmlformats.org/officeDocument/2006/relationships/hyperlink" Target="https://p1-ofp.static.pub/medias/bWFzdGVyfHJvb3R8Mjc3MDJ8aW1hZ2UvanBlZ3xoYzgvaGUyLzExNzI0MjIxNTQ2NTI2LmpwZ3xmNTU5NmMxMWRiMTVlOTNmYzEwNDJjZGEzZjJhY2M4YjBiMzEyZGMyNmRkMGVlNWEwM2FiMWJhMTk1NGNlNDY4/F7838465-5C66-413A-8E08-703DB7B8F2E7.jpg" TargetMode="External"/><Relationship Id="rId4968" Type="http://schemas.openxmlformats.org/officeDocument/2006/relationships/hyperlink" Target="https://www.lenovo.com/us/en/p/accessories-and-software/video-games/Video-Games_Adventure/78015956" TargetMode="External"/><Relationship Id="rId4969" Type="http://schemas.openxmlformats.org/officeDocument/2006/relationships/hyperlink" Target="https://p1-ofp.static.pub/medias/bWFzdGVyfHJvb3R8MjE5ODh8aW1hZ2UvanBlZ3xoOGQvaGYwLzExNjA5NDYwMjExNzQyLmpwZ3wzOWZkYmU3M2QyMmRjYTgxNGJhOTZiNWIxMGJjYmUxYTVmMTRlNTJjODFiZDExYjEzMjZlMGUzMzgyZTUyYWZl/2DB68BD4-02CE-4FBC-88DE-302A50AD7D4F.jpg" TargetMode="External"/><Relationship Id="rId4970" Type="http://schemas.openxmlformats.org/officeDocument/2006/relationships/hyperlink" Target="https://p1-ofp.static.pub/medias/bWFzdGVyfHJvb3R8MjE5ODh8aW1hZ2UvanBlZ3xoOGQvaGYwLzExNjA5NDYwMjExNzQyLmpwZ3wzOWZkYmU3M2QyMmRjYTgxNGJhOTZiNWIxMGJjYmUxYTVmMTRlNTJjODFiZDExYjEzMjZlMGUzMzgyZTUyYWZl/2DB68BD4-02CE-4FBC-88DE-302A50AD7D4F.jpg" TargetMode="External"/><Relationship Id="rId4971" Type="http://schemas.openxmlformats.org/officeDocument/2006/relationships/hyperlink" Target="https://www.lenovo.com/us/en/p/accessories-and-software/video-games/Video-Games_Adventure/78015508" TargetMode="External"/><Relationship Id="rId4972" Type="http://schemas.openxmlformats.org/officeDocument/2006/relationships/hyperlink" Target="https://p1-ofp.static.pub/medias/bWFzdGVyfHJvb3R8MjUzNzB8aW1hZ2UvanBlZ3xoYjIvaDA2LzExNjQ3ODc3Nzc1MzkwLmpwZ3wxZWM2MDM1NTY0ZGNkYmJkODVkODNjNDBiNTBmM2JjODYxZTlmZWFkOGI4NTgwZTM0MzRlODNkOTg3MWJkZjg2/A205EF2E-5328-4769-835F-A277785AF6B3.jpg" TargetMode="External"/><Relationship Id="rId4973" Type="http://schemas.openxmlformats.org/officeDocument/2006/relationships/hyperlink" Target="https://p1-ofp.static.pub/medias/bWFzdGVyfHJvb3R8MjUzNzB8aW1hZ2UvanBlZ3xoYjIvaDA2LzExNjQ3ODc3Nzc1MzkwLmpwZ3wxZWM2MDM1NTY0ZGNkYmJkODVkODNjNDBiNTBmM2JjODYxZTlmZWFkOGI4NTgwZTM0MzRlODNkOTg3MWJkZjg2/A205EF2E-5328-4769-835F-A277785AF6B3.jpg" TargetMode="External"/><Relationship Id="rId4974" Type="http://schemas.openxmlformats.org/officeDocument/2006/relationships/hyperlink" Target="https://www.lenovo.com/us/en/p/accessories-and-software/video-games/Video-Games_Adventure/78017180" TargetMode="External"/><Relationship Id="rId4975" Type="http://schemas.openxmlformats.org/officeDocument/2006/relationships/hyperlink" Target="https://p1-ofp.static.pub/medias/bWFzdGVyfHJvb3R8MTc4NjZ8aW1hZ2UvanBlZ3xoOWMvaDcxLzExNzIzODM4MDYyNjIyLmpwZ3wyMjk3ZmFkMTVhNTBhYjllZjMwMGJkOTY1N2JhNzYxZmJkYjFjOTdhNWU1MWQ3MDUwMDRjZmI4YTYwMzY3M2E2/D0212639-B9B5-4760-85E8-3EB8858F09D2.jpg" TargetMode="External"/><Relationship Id="rId4976" Type="http://schemas.openxmlformats.org/officeDocument/2006/relationships/hyperlink" Target="https://p1-ofp.static.pub/medias/bWFzdGVyfHJvb3R8MTc4NjZ8aW1hZ2UvanBlZ3xoOWMvaDcxLzExNzIzODM4MDYyNjIyLmpwZ3wyMjk3ZmFkMTVhNTBhYjllZjMwMGJkOTY1N2JhNzYxZmJkYjFjOTdhNWU1MWQ3MDUwMDRjZmI4YTYwMzY3M2E2/D0212639-B9B5-4760-85E8-3EB8858F09D2.jpg" TargetMode="External"/><Relationship Id="rId4977" Type="http://schemas.openxmlformats.org/officeDocument/2006/relationships/hyperlink" Target="https://www.lenovo.com/us/en/p/accessories-and-software/video-games/Video-Games_Adventure/78016706" TargetMode="External"/><Relationship Id="rId4978" Type="http://schemas.openxmlformats.org/officeDocument/2006/relationships/hyperlink" Target="https://p1-ofp.static.pub/medias/bWFzdGVyfHJvb3R8MjA5MDR8aW1hZ2UvanBlZ3xoMjcvaGNiLzExNjQ4MTk5MDMyODYyLmpwZ3w2NjgyNzM3NTEwMTE2ZGQ5NjJhNGJhYTQ1OWJiYzRmOGY5YWRlY2RlYWY3MjEyZTJjNzgzNWQzNWZlM2M5ZGVj/71DF757D-E34F-4550-AFCE-2F29FEE365A7.jpg" TargetMode="External"/><Relationship Id="rId4979" Type="http://schemas.openxmlformats.org/officeDocument/2006/relationships/hyperlink" Target="https://p1-ofp.static.pub/medias/bWFzdGVyfHJvb3R8MjA5MDR8aW1hZ2UvanBlZ3xoMjcvaGNiLzExNjQ4MTk5MDMyODYyLmpwZ3w2NjgyNzM3NTEwMTE2ZGQ5NjJhNGJhYTQ1OWJiYzRmOGY5YWRlY2RlYWY3MjEyZTJjNzgzNWQzNWZlM2M5ZGVj/71DF757D-E34F-4550-AFCE-2F29FEE365A7.jpg" TargetMode="External"/><Relationship Id="rId4980" Type="http://schemas.openxmlformats.org/officeDocument/2006/relationships/hyperlink" Target="https://www.lenovo.com/us/en/p/accessories-and-software/video-games/Video-Games_Adventure/78017169" TargetMode="External"/><Relationship Id="rId4981" Type="http://schemas.openxmlformats.org/officeDocument/2006/relationships/hyperlink" Target="https://p1-ofp.static.pub/medias/bWFzdGVyfHJvb3R8MjI2MjR8aW1hZ2UvanBlZ3xoYTUvaDU3LzExNjQyODM4MDI0MjIyLmpwZ3w0MjhkZGEzN2ZkNzRlOTkzMDE4N2UzZmYyOGNlYjU3NDg3N2ZiOWI0ZWQ3MGRhODNmZjdhMGIzNDRlMzI3YzYy/56B701BE-7635-41A9-8A3B-AC525D309E0B.jpg" TargetMode="External"/><Relationship Id="rId4982" Type="http://schemas.openxmlformats.org/officeDocument/2006/relationships/hyperlink" Target="https://p1-ofp.static.pub/medias/bWFzdGVyfHJvb3R8MjI2MjR8aW1hZ2UvanBlZ3xoYTUvaDU3LzExNjQyODM4MDI0MjIyLmpwZ3w0MjhkZGEzN2ZkNzRlOTkzMDE4N2UzZmYyOGNlYjU3NDg3N2ZiOWI0ZWQ3MGRhODNmZjdhMGIzNDRlMzI3YzYy/56B701BE-7635-41A9-8A3B-AC525D309E0B.jpg" TargetMode="External"/><Relationship Id="rId4983" Type="http://schemas.openxmlformats.org/officeDocument/2006/relationships/hyperlink" Target="https://www.lenovo.com/us/en/p/accessories-and-software/video-games/Video-Games_Adventure/78017192" TargetMode="External"/><Relationship Id="rId4984" Type="http://schemas.openxmlformats.org/officeDocument/2006/relationships/hyperlink" Target="https://p1-ofp.static.pub/medias/bWFzdGVyfHJvb3R8MTY2NDJ8aW1hZ2UvanBlZ3xoZjgvaGNjLzExNzI0MTI4MDU5NDIyLmpwZ3xkOGYyZDExNWNjOTkxZWQ4MDA1ZDA4OGIyNWU0MTQ4MGNmOTgwYzhkZmE5NWVhOTA2ODkzZWQ3NGI0YWY3ZjFl/E266EC9E-45ED-444A-8F73-46625074ECE2.jpg" TargetMode="External"/><Relationship Id="rId4985" Type="http://schemas.openxmlformats.org/officeDocument/2006/relationships/hyperlink" Target="https://p1-ofp.static.pub/medias/bWFzdGVyfHJvb3R8MTY2NDJ8aW1hZ2UvanBlZ3xoZjgvaGNjLzExNzI0MTI4MDU5NDIyLmpwZ3xkOGYyZDExNWNjOTkxZWQ4MDA1ZDA4OGIyNWU0MTQ4MGNmOTgwYzhkZmE5NWVhOTA2ODkzZWQ3NGI0YWY3ZjFl/E266EC9E-45ED-444A-8F73-46625074ECE2.jpg" TargetMode="External"/><Relationship Id="rId4986" Type="http://schemas.openxmlformats.org/officeDocument/2006/relationships/hyperlink" Target="https://www.lenovo.com/us/en/p/accessories-and-software/video-games/Video-Games_Adventure/78015922" TargetMode="External"/><Relationship Id="rId4987" Type="http://schemas.openxmlformats.org/officeDocument/2006/relationships/hyperlink" Target="https://p1-ofp.static.pub/medias/bWFzdGVyfHJvb3R8MjQwNTh8aW1hZ2UvanBlZ3xoZTEvaDEwLzExNjA5NDUyNTQ0MDMwLmpwZ3xhNDEzZDY0Y2MzNzg5YTliMjNlOWU5OTRjZGEzYTZiNzk1ZmQwNjE2ZjhjMzY0MzcyMTA4MjQzMDRhNDVmZTY1/736C9096-E6FE-4548-95B4-3DBFA514136E.jpg" TargetMode="External"/><Relationship Id="rId4988" Type="http://schemas.openxmlformats.org/officeDocument/2006/relationships/hyperlink" Target="https://p1-ofp.static.pub/medias/bWFzdGVyfHJvb3R8MjQwNTh8aW1hZ2UvanBlZ3xoZTEvaDEwLzExNjA5NDUyNTQ0MDMwLmpwZ3xhNDEzZDY0Y2MzNzg5YTliMjNlOWU5OTRjZGEzYTZiNzk1ZmQwNjE2ZjhjMzY0MzcyMTA4MjQzMDRhNDVmZTY1/736C9096-E6FE-4548-95B4-3DBFA514136E.jpg" TargetMode="External"/><Relationship Id="rId4989" Type="http://schemas.openxmlformats.org/officeDocument/2006/relationships/hyperlink" Target="https://www.lenovo.com/us/en/p/accessories-and-software/video-games/Video-Games_Adventure/78015509" TargetMode="External"/><Relationship Id="rId4990" Type="http://schemas.openxmlformats.org/officeDocument/2006/relationships/hyperlink" Target="https://p1-ofp.static.pub/medias/bWFzdGVyfHJvb3R8MTk5NTR8aW1hZ2UvanBlZ3xoYzMvaDQ2LzExNjA2MTc5OTM4MzM0LmpwZ3w1OTU4YmI0YTYzNTgwZTI4YWRmZDUzZGM4OGRmMmVjM2ZhNzM1ZWQ0ODVlOTQ1OTAzOTgzNWJmMzE2ZWFlMWE5/DE7DABEB-408C-4FAA-B00E-A1CDEB825AFD.jpg" TargetMode="External"/><Relationship Id="rId4991" Type="http://schemas.openxmlformats.org/officeDocument/2006/relationships/hyperlink" Target="https://p1-ofp.static.pub/medias/bWFzdGVyfHJvb3R8MjI3NjV8aW1hZ2UvanBlZ3xoOTEvaDI3LzExNjA2MTgwMTM0OTQyLmpwZ3w4MGE5MzVhN2Y4MGQyNzA5YTQwZDJlZGZjMTUzODZiNzU5MmRjZjg2MWY2NjBiYzM0Zjk0Y2IyYWIxZWM3ZDg5/4A43BE63-D1FD-4A10-A1FC-61487FBDC2C8.jpg" TargetMode="External"/><Relationship Id="rId4992" Type="http://schemas.openxmlformats.org/officeDocument/2006/relationships/hyperlink" Target="https://www.lenovo.com/us/en/p/accessories-and-software/video-games/Video-Games_Adventure/78015597" TargetMode="External"/><Relationship Id="rId4993" Type="http://schemas.openxmlformats.org/officeDocument/2006/relationships/hyperlink" Target="https://www.lenovo.com/us/en/p/accessories-and-software/video-games/Video-Games_Adventure/78015597" TargetMode="External"/><Relationship Id="rId4994" Type="http://schemas.openxmlformats.org/officeDocument/2006/relationships/hyperlink" Target="https://p1-ofp.static.pub/medias/bWFzdGVyfHJvb3R8MjE0NDl8aW1hZ2UvanBlZ3xoMzYvaGJkLzExNjAxOTg3NTAyMTEwLmpwZ3xhNjgwYjA0ODg0NmY2ZTc4ZDAxOTJiYjI5MzU1MGUyMTU4NWFlYTYyMGJjOWI2MWNmN2M4MmJkNWViOTBjZDJj/916CD23B-7EB2-4ED5-8B77-98ECD4185768.jpg" TargetMode="External"/><Relationship Id="rId4995" Type="http://schemas.openxmlformats.org/officeDocument/2006/relationships/hyperlink" Target="https://p1-ofp.static.pub/medias/bWFzdGVyfHJvb3R8MjE0NDl8aW1hZ2UvanBlZ3xoMzYvaGJkLzExNjAxOTg3NTAyMTEwLmpwZ3xhNjgwYjA0ODg0NmY2ZTc4ZDAxOTJiYjI5MzU1MGUyMTU4NWFlYTYyMGJjOWI2MWNmN2M4MmJkNWViOTBjZDJj/916CD23B-7EB2-4ED5-8B77-98ECD4185768.jpg" TargetMode="External"/><Relationship Id="rId4996" Type="http://schemas.openxmlformats.org/officeDocument/2006/relationships/hyperlink" Target="https://www.lenovo.com/us/en/p/accessories-and-software/video-games/Video-Games_Adventure/78016741" TargetMode="External"/><Relationship Id="rId4997" Type="http://schemas.openxmlformats.org/officeDocument/2006/relationships/hyperlink" Target="https://p1-ofp.static.pub/medias/bWFzdGVyfHJvb3R8MTU2ODl8aW1hZ2UvanBlZ3xoYTEvaDFlLzExNjA5NTYxMzMzNzkwLmpwZ3wwOGQ5ZTM5YzFlOTFmMTg0MzllNTE5MDNhMTViMzA3Y2ZlNmM1MTQ1NmYyMmM3NzNhZjg4ODU0Yjg2NmIxNDc3/6B4EB720-ED3B-49D0-87B7-4A7CA9704D21.jpg" TargetMode="External"/><Relationship Id="rId4998" Type="http://schemas.openxmlformats.org/officeDocument/2006/relationships/hyperlink" Target="https://p1-ofp.static.pub/medias/bWFzdGVyfHJvb3R8MTU2ODl8aW1hZ2UvanBlZ3xoYTEvaDFlLzExNjA5NTYxMzMzNzkwLmpwZ3wwOGQ5ZTM5YzFlOTFmMTg0MzllNTE5MDNhMTViMzA3Y2ZlNmM1MTQ1NmYyMmM3NzNhZjg4ODU0Yjg2NmIxNDc3/6B4EB720-ED3B-49D0-87B7-4A7CA9704D21.jpg" TargetMode="External"/><Relationship Id="rId4999" Type="http://schemas.openxmlformats.org/officeDocument/2006/relationships/hyperlink" Target="https://www.lenovo.com/us/en/p/accessories-and-software/video-games/Video-Games_Adventure/78015467" TargetMode="External"/><Relationship Id="rId5000" Type="http://schemas.openxmlformats.org/officeDocument/2006/relationships/hyperlink" Target="https://www.lenovo.com/us/en/p/accessories-and-software/video-games/Video-Games_Adventure/78015467" TargetMode="External"/><Relationship Id="rId5001" Type="http://schemas.openxmlformats.org/officeDocument/2006/relationships/hyperlink" Target="https://p1-ofp.static.pub/medias/bWFzdGVyfHJvb3R8MjIyMzN8aW1hZ2UvanBlZ3xoMTEvaDkwLzExNjA2MTk3NjY1ODIyLmpwZ3w4ZTQzZWYyNmU0NTNkNGI5YjcxMTYyMWQ4NDIzNGI4YzVmNTFmM2ZmOWEyZjcyNTlhZmZjNWY2MzVjYjYxOTFh/2C7F52E5-BF51-41B3-99B5-B41FB1BBCB7C.jpg" TargetMode="External"/><Relationship Id="rId5002" Type="http://schemas.openxmlformats.org/officeDocument/2006/relationships/hyperlink" Target="https://p1-ofp.static.pub/medias/bWFzdGVyfHJvb3R8MjIyMzN8aW1hZ2UvanBlZ3xoMTEvaDkwLzExNjA2MTk3NjY1ODIyLmpwZ3w4ZTQzZWYyNmU0NTNkNGI5YjcxMTYyMWQ4NDIzNGI4YzVmNTFmM2ZmOWEyZjcyNTlhZmZjNWY2MzVjYjYxOTFh/2C7F52E5-BF51-41B3-99B5-B41FB1BBCB7C.jpg" TargetMode="External"/><Relationship Id="rId5003" Type="http://schemas.openxmlformats.org/officeDocument/2006/relationships/hyperlink" Target="https://www.lenovo.com/us/en/p/accessories-and-software/video-games/Video-Games_Adventure/78015607" TargetMode="External"/><Relationship Id="rId5004" Type="http://schemas.openxmlformats.org/officeDocument/2006/relationships/hyperlink" Target="https://p1-ofp.static.pub/medias/bWFzdGVyfHJvb3R8MjI3NzR8aW1hZ2UvanBlZ3xoY2QvaDE5LzExNjQ4MzA5NzIzMTY2LmpwZ3w4OTc3M2NjNjIxMDYzZjRjMmYzZWM3OGJhMmVmNDM4Zjc0MmQ0MmMxM2IyZGM3OGRmYjA2M2E5ZjQ4MDBkMjc4/D5BD46A1-FFD8-44C0-BB4E-F0085FC32AEC.jpg" TargetMode="External"/><Relationship Id="rId5005" Type="http://schemas.openxmlformats.org/officeDocument/2006/relationships/hyperlink" Target="https://p1-ofp.static.pub/medias/bWFzdGVyfHJvb3R8MjI3NzR8aW1hZ2UvanBlZ3xoY2QvaDE5LzExNjQ4MzA5NzIzMTY2LmpwZ3w4OTc3M2NjNjIxMDYzZjRjMmYzZWM3OGJhMmVmNDM4Zjc0MmQ0MmMxM2IyZGM3OGRmYjA2M2E5ZjQ4MDBkMjc4/D5BD46A1-FFD8-44C0-BB4E-F0085FC32AEC.jpg" TargetMode="External"/><Relationship Id="rId5006" Type="http://schemas.openxmlformats.org/officeDocument/2006/relationships/hyperlink" Target="https://www.lenovo.com/us/en/p/accessories-and-software/video-games/Video-Games_DLC---Add-On/78017051" TargetMode="External"/><Relationship Id="rId5007" Type="http://schemas.openxmlformats.org/officeDocument/2006/relationships/hyperlink" Target="https://p1-ofp.static.pub/medias/bWFzdGVyfHJvb3R8MTk5Njd8aW1hZ2UvanBlZ3xoZTkvaDMyLzExNjA4MjA3Njg3NzEwLmpwZ3xhZjIyMGI1MTYxYjgyOTA2NGNmNDNkNTg4OTUzOTE5ZDZlMjM4NzljZmJjMDZkMjEyMDE0ZGQ3MjVmZTJlNzUz/BD713B6E-E16A-4B27-851B-E0679EAB99AC.jpg" TargetMode="External"/><Relationship Id="rId5008" Type="http://schemas.openxmlformats.org/officeDocument/2006/relationships/hyperlink" Target="https://p1-ofp.static.pub/medias/bWFzdGVyfHJvb3R8MTk5Njd8aW1hZ2UvanBlZ3xoZTkvaDMyLzExNjA4MjA3Njg3NzEwLmpwZ3xhZjIyMGI1MTYxYjgyOTA2NGNmNDNkNTg4OTUzOTE5ZDZlMjM4NzljZmJjMDZkMjEyMDE0ZGQ3MjVmZTJlNzUz/BD713B6E-E16A-4B27-851B-E0679EAB99AC.jpg" TargetMode="External"/><Relationship Id="rId5009" Type="http://schemas.openxmlformats.org/officeDocument/2006/relationships/hyperlink" Target="https://www.lenovo.com/us/en/p/accessories-and-software/video-games/Video-Games_DLC---Add-On/78016010" TargetMode="External"/><Relationship Id="rId5010" Type="http://schemas.openxmlformats.org/officeDocument/2006/relationships/hyperlink" Target="https://www.lenovo.com/us/en/p/accessories-and-software/video-games/Video-Games_DLC---Add-On/78016010" TargetMode="External"/><Relationship Id="rId5011" Type="http://schemas.openxmlformats.org/officeDocument/2006/relationships/hyperlink" Target="https://p1-ofp.static.pub/medias/bWFzdGVyfHJvb3R8MjA2OTl8aW1hZ2UvanBlZ3xoMGUvaDE2LzExNjQ4MjgyMzk0NjU0LmpwZ3w5NmQ3MDIwN2JmMDljYjFiZmMzNTkyOGJjMmEyYzQwYjRhNTAxZTdjZWJlMjk0NzgwOGU0MzAyNDM1OGExZWQ5/A3441187-CC63-4D16-8691-8B46F78C4225.jpg" TargetMode="External"/><Relationship Id="rId5012" Type="http://schemas.openxmlformats.org/officeDocument/2006/relationships/hyperlink" Target="https://p1-ofp.static.pub/medias/bWFzdGVyfHJvb3R8MjA2OTl8aW1hZ2UvanBlZ3xoMGUvaDE2LzExNjQ4MjgyMzk0NjU0LmpwZ3w5NmQ3MDIwN2JmMDljYjFiZmMzNTkyOGJjMmEyYzQwYjRhNTAxZTdjZWJlMjk0NzgwOGU0MzAyNDM1OGExZWQ5/A3441187-CC63-4D16-8691-8B46F78C4225.jpg" TargetMode="External"/><Relationship Id="rId5013" Type="http://schemas.openxmlformats.org/officeDocument/2006/relationships/hyperlink" Target="https://www.lenovo.com/us/en/p/accessories-and-software/video-games/Video-Games_DLC---Add-On/78017052" TargetMode="External"/><Relationship Id="rId5014" Type="http://schemas.openxmlformats.org/officeDocument/2006/relationships/hyperlink" Target="https://p1-ofp.static.pub/medias/bWFzdGVyfHJvb3R8MTkwOTB8aW1hZ2UvanBlZ3xoMDUvaDg5LzExNjQyODI1NTA2ODQ2LmpwZ3w2MWEzYjMxYWZjYzJmM2VhYTgwY2I0NTIzN2YwYmVkYzIyNGI4M2ViODFiZDA2YjRlMzAwMGI2ODU2ZjU4ZTJl/4CA4A5F5-B038-4C40-8F48-932D0DBC0004.jpg" TargetMode="External"/><Relationship Id="rId5015" Type="http://schemas.openxmlformats.org/officeDocument/2006/relationships/hyperlink" Target="https://p1-ofp.static.pub/medias/bWFzdGVyfHJvb3R8MTkwOTB8aW1hZ2UvanBlZ3xoMDUvaDg5LzExNjQyODI1NTA2ODQ2LmpwZ3w2MWEzYjMxYWZjYzJmM2VhYTgwY2I0NTIzN2YwYmVkYzIyNGI4M2ViODFiZDA2YjRlMzAwMGI2ODU2ZjU4ZTJl/4CA4A5F5-B038-4C40-8F48-932D0DBC0004.jpg" TargetMode="External"/><Relationship Id="rId5016" Type="http://schemas.openxmlformats.org/officeDocument/2006/relationships/hyperlink" Target="https://www.lenovo.com/us/en/p/accessories-and-software/video-games/Video-Games_DLC---Add-On/78017195" TargetMode="External"/><Relationship Id="rId5017" Type="http://schemas.openxmlformats.org/officeDocument/2006/relationships/hyperlink" Target="https://p1-ofp.static.pub/medias/bWFzdGVyfHJvb3R8MTY4NTJ8aW1hZ2UvanBlZ3xoMmQvaDBhLzExNzIzNDk3NTcwMzM0LmpwZ3w1OGVkZGY4YmE1MTIzNDgyM2Q1YjM5ZjUwMTA0ZjJkNmFjYWE0NzM1Y2Q4ZDA0Yjk2M2FiNDE2OTJhYWZlYjM2/5B2D3C87-2DA0-4F6F-9D8C-493AC536A44D.jpg" TargetMode="External"/><Relationship Id="rId5018" Type="http://schemas.openxmlformats.org/officeDocument/2006/relationships/hyperlink" Target="https://p1-ofp.static.pub/medias/bWFzdGVyfHJvb3R8MTY4NTJ8aW1hZ2UvanBlZ3xoMmQvaDBhLzExNzIzNDk3NTcwMzM0LmpwZ3w1OGVkZGY4YmE1MTIzNDgyM2Q1YjM5ZjUwMTA0ZjJkNmFjYWE0NzM1Y2Q4ZDA0Yjk2M2FiNDE2OTJhYWZlYjM2/5B2D3C87-2DA0-4F6F-9D8C-493AC536A44D.jpg" TargetMode="External"/><Relationship Id="rId5019" Type="http://schemas.openxmlformats.org/officeDocument/2006/relationships/hyperlink" Target="https://www.lenovo.com/us/en/p/accessories-and-software/video-games/Video-Games_DLC---Add-On/78016225" TargetMode="External"/><Relationship Id="rId5020" Type="http://schemas.openxmlformats.org/officeDocument/2006/relationships/hyperlink" Target="https://p1-ofp.static.pub/medias/bWFzdGVyfHJvb3R8MjM3Mjd8aW1hZ2UvanBlZ3xoZTEvaGM3LzExNjQ4MjcyMTcxMDM4LmpwZ3wwOGYwNTc2YjFlZGE0MjMxMWYzYzFmYWE3MjZhMTFmOWZhZDYzOGMwZmE0ODRiYTdhZjYxYTA2YWQ4MTVhMjg3/92F230F7-9FC2-498A-AF70-80AF5528A717.jpg" TargetMode="External"/><Relationship Id="rId5021" Type="http://schemas.openxmlformats.org/officeDocument/2006/relationships/hyperlink" Target="https://p1-ofp.static.pub/medias/bWFzdGVyfHJvb3R8MjM3Mjd8aW1hZ2UvanBlZ3xoZTEvaGM3LzExNjQ4MjcyMTcxMDM4LmpwZ3wwOGYwNTc2YjFlZGE0MjMxMWYzYzFmYWE3MjZhMTFmOWZhZDYzOGMwZmE0ODRiYTdhZjYxYTA2YWQ4MTVhMjg3/92F230F7-9FC2-498A-AF70-80AF5528A717.jpg" TargetMode="External"/><Relationship Id="rId5022" Type="http://schemas.openxmlformats.org/officeDocument/2006/relationships/hyperlink" Target="https://www.lenovo.com/us/en/p/accessories-and-software/video-games/Video-Games_DLC---Add-On/78017054" TargetMode="External"/><Relationship Id="rId5023" Type="http://schemas.openxmlformats.org/officeDocument/2006/relationships/hyperlink" Target="https://p1-ofp.static.pub/medias/bWFzdGVyfHJvb3R8MTgwMDZ8aW1hZ2UvanBlZ3xoMmQvaDI0LzExNjQ4MjA5MjU2NDc4LmpwZ3xmMjc4NWYyZmM1NWUxYjEwZGVlMGRiNWYzNWQ3OGI3M2MwNTRhMGUyNWUzZjA5NDRlYjk5NzdkN2RiYmIyZWIw/F71B7D4B-51DB-4863-B96F-270240B252FA.jpg" TargetMode="External"/><Relationship Id="rId5024" Type="http://schemas.openxmlformats.org/officeDocument/2006/relationships/hyperlink" Target="https://p1-ofp.static.pub/medias/bWFzdGVyfHJvb3R8MTgwMDZ8aW1hZ2UvanBlZ3xoMmQvaDI0LzExNjQ4MjA5MjU2NDc4LmpwZ3xmMjc4NWYyZmM1NWUxYjEwZGVlMGRiNWYzNWQ3OGI3M2MwNTRhMGUyNWUzZjA5NDRlYjk5NzdkN2RiYmIyZWIw/F71B7D4B-51DB-4863-B96F-270240B252FA.jpg" TargetMode="External"/><Relationship Id="rId5025" Type="http://schemas.openxmlformats.org/officeDocument/2006/relationships/hyperlink" Target="https://www.lenovo.com/us/en/p/accessories-and-software/video-games/Video-Games_DLC---Add-On/78017162" TargetMode="External"/><Relationship Id="rId5026" Type="http://schemas.openxmlformats.org/officeDocument/2006/relationships/hyperlink" Target="https://p1-ofp.static.pub/medias/bWFzdGVyfHJvb3R8MTM2MzN8aW1hZ2UvanBlZ3xoNjMvaDU5LzExNjQ4Mjg2OTE2NjM4LmpwZ3w5N2MyZThlZDdlODNiMDdhOGY3OGIzYTg2MWYyZjAxZDkxMjVmYzhjNmE0NjI2YmZhMWM4OTZiMDE5NWY5N2Fm/5324C10E-F9D0-4B88-8BDE-89466A531B25.jpg" TargetMode="External"/><Relationship Id="rId5027" Type="http://schemas.openxmlformats.org/officeDocument/2006/relationships/hyperlink" Target="https://p1-ofp.static.pub/medias/bWFzdGVyfHJvb3R8MTM2MzN8aW1hZ2UvanBlZ3xoNjMvaDU5LzExNjQ4Mjg2OTE2NjM4LmpwZ3w5N2MyZThlZDdlODNiMDdhOGY3OGIzYTg2MWYyZjAxZDkxMjVmYzhjNmE0NjI2YmZhMWM4OTZiMDE5NWY5N2Fm/5324C10E-F9D0-4B88-8BDE-89466A531B25.jpg" TargetMode="External"/><Relationship Id="rId5028" Type="http://schemas.openxmlformats.org/officeDocument/2006/relationships/hyperlink" Target="https://www.lenovo.com/us/en/p/accessories-and-software/video-games/Video-Games_DLC---Add-On/78017058" TargetMode="External"/><Relationship Id="rId5029" Type="http://schemas.openxmlformats.org/officeDocument/2006/relationships/hyperlink" Target="https://p1-ofp.static.pub/medias/bWFzdGVyfHJvb3R8MjExMTd8aW1hZ2UvanBlZ3xoYTAvaGRmLzExNjAxNjczMzIyNTI2LmpwZ3w3OTcxMjY3ZDUzODYxMmUzODZjNWU2MTRmYjg3YmFlOWFmYzc5ZjY1Njc4YzBlZmU4ZDVhMDJhOTk5ODQyZDU1/5A2C4CA0-6E51-4228-84B0-605F92BB79CE.jpg" TargetMode="External"/><Relationship Id="rId5030" Type="http://schemas.openxmlformats.org/officeDocument/2006/relationships/hyperlink" Target="https://p1-ofp.static.pub/medias/bWFzdGVyfHJvb3R8MjExMTd8aW1hZ2UvanBlZ3xoYTAvaGRmLzExNjAxNjczMzIyNTI2LmpwZ3w3OTcxMjY3ZDUzODYxMmUzODZjNWU2MTRmYjg3YmFlOWFmYzc5ZjY1Njc4YzBlZmU4ZDVhMDJhOTk5ODQyZDU1/5A2C4CA0-6E51-4228-84B0-605F92BB79CE.jpg" TargetMode="External"/><Relationship Id="rId5031" Type="http://schemas.openxmlformats.org/officeDocument/2006/relationships/hyperlink" Target="https://www.lenovo.com/us/en/p/accessories-and-software/video-games/Video-Games_DLC---Add-On/78016339" TargetMode="External"/><Relationship Id="rId5032" Type="http://schemas.openxmlformats.org/officeDocument/2006/relationships/hyperlink" Target="https://p1-ofp.static.pub/medias/bWFzdGVyfHJvb3R8MjQ0MTJ8aW1hZ2UvanBlZ3xoN2YvaGE1LzExNjA5OTQyMjk0NTU4LmpwZ3xhMzdiODRhMzg3ZGRiMjgxZDMzZjQwODZhZjg3MTMzODVlYzE4MTg2ZmZmYjNhNDZlYmE3ZjU4MzUwM2Y2OGZi/015D2407-12DE-4595-B814-99CAF171B47F.jpg" TargetMode="External"/><Relationship Id="rId5033" Type="http://schemas.openxmlformats.org/officeDocument/2006/relationships/hyperlink" Target="https://p1-ofp.static.pub/medias/bWFzdGVyfHJvb3R8MjQ0MTJ8aW1hZ2UvanBlZ3xoN2YvaGE1LzExNjA5OTQyMjk0NTU4LmpwZ3xhMzdiODRhMzg3ZGRiMjgxZDMzZjQwODZhZjg3MTMzODVlYzE4MTg2ZmZmYjNhNDZlYmE3ZjU4MzUwM2Y2OGZi/015D2407-12DE-4595-B814-99CAF171B47F.jpg" TargetMode="External"/><Relationship Id="rId5034" Type="http://schemas.openxmlformats.org/officeDocument/2006/relationships/hyperlink" Target="https://www.lenovo.com/us/en/p/accessories-and-software/video-games/Video-Games_DLC---Add-On/78015953" TargetMode="External"/><Relationship Id="rId5035" Type="http://schemas.openxmlformats.org/officeDocument/2006/relationships/hyperlink" Target="https://www.lenovo.com/us/en/p/accessories-and-software/video-games/Video-Games_DLC---Add-On/78015953" TargetMode="External"/><Relationship Id="rId5036" Type="http://schemas.openxmlformats.org/officeDocument/2006/relationships/hyperlink" Target="https://p1-ofp.static.pub/medias/bWFzdGVyfHJvb3R8MjQ4Njd8aW1hZ2UvanBlZ3xoMWYvaGQyLzExNzIzOTUyMjkxODcwLmpwZ3xkYTc4YTlkYWRhNTQyMjY0ODEzMWQ4NDkzMWMzOTllNzJiNzE2ZGJhZWI5MmM1MGY3MjVlNjEyN2Q5ZGY4OWE1/885B9CC5-D1F9-4C5E-A6E1-EEED23F16469.jpg" TargetMode="External"/><Relationship Id="rId5037" Type="http://schemas.openxmlformats.org/officeDocument/2006/relationships/hyperlink" Target="https://p1-ofp.static.pub/medias/bWFzdGVyfHJvb3R8MjQ4Njd8aW1hZ2UvanBlZ3xoMWYvaGQyLzExNzIzOTUyMjkxODcwLmpwZ3xkYTc4YTlkYWRhNTQyMjY0ODEzMWQ4NDkzMWMzOTllNzJiNzE2ZGJhZWI5MmM1MGY3MjVlNjEyN2Q5ZGY4OWE1/885B9CC5-D1F9-4C5E-A6E1-EEED23F16469.jpg" TargetMode="External"/><Relationship Id="rId5038" Type="http://schemas.openxmlformats.org/officeDocument/2006/relationships/hyperlink" Target="https://www.lenovo.com/us/en/p/accessories-and-software/video-games/Video-Games_DLC---Add-On/78016341" TargetMode="External"/><Relationship Id="rId5039" Type="http://schemas.openxmlformats.org/officeDocument/2006/relationships/hyperlink" Target="https://www.lenovo.com/us/en/p/accessories-and-software/video-games/Video-Games_DLC---Add-On/78016341" TargetMode="External"/><Relationship Id="rId5040" Type="http://schemas.openxmlformats.org/officeDocument/2006/relationships/hyperlink" Target="https://p1-ofp.static.pub/medias/bWFzdGVyfHJvb3R8MTUxOTF8aW1hZ2UvanBlZ3xoOTYvaGM2LzExNjQ4MjIwNjU5NzQyLmpwZ3wzZTRhN2FhZTFmMTk0MmRlOTE5ODNhOTZiZmQzMjYzMjNjN2IyNzE1ODA4N2EwNzVmZjcwNzViMWQ0MDc4YzEw/EA4DA7DE-8240-4411-8341-8FB83D364779.jpg" TargetMode="External"/><Relationship Id="rId5041" Type="http://schemas.openxmlformats.org/officeDocument/2006/relationships/hyperlink" Target="https://p1-ofp.static.pub/medias/bWFzdGVyfHJvb3R8MTUxOTF8aW1hZ2UvanBlZ3xoOTYvaGM2LzExNjQ4MjIwNjU5NzQyLmpwZ3wzZTRhN2FhZTFmMTk0MmRlOTE5ODNhOTZiZmQzMjYzMjNjN2IyNzE1ODA4N2EwNzVmZjcwNzViMWQ0MDc4YzEw/EA4DA7DE-8240-4411-8341-8FB83D364779.jpg" TargetMode="External"/><Relationship Id="rId5042" Type="http://schemas.openxmlformats.org/officeDocument/2006/relationships/hyperlink" Target="https://www.lenovo.com/us/en/p/accessories-and-software/video-games/Video-Games_DLC---Add-On/78017165" TargetMode="External"/><Relationship Id="rId5043" Type="http://schemas.openxmlformats.org/officeDocument/2006/relationships/hyperlink" Target="https://www.lenovo.com/us/en/p/accessories-and-software/video-games/Video-Games_DLC---Add-On/78017165" TargetMode="External"/><Relationship Id="rId5044" Type="http://schemas.openxmlformats.org/officeDocument/2006/relationships/hyperlink" Target="https://p1-ofp.static.pub/medias/bWFzdGVyfHJvb3R8MjA0MjN8aW1hZ2UvanBlZ3xoODYvaDBjLzExNjQyODQ3NDk0MTc0LmpwZ3wzODZlZGQ4YjY0MzRiY2U5MTJkODUyNDMxZTYwMTg2NmIwZTZjZjEwZGZjZDY4YzNlNGZkYjg2ODc5YjYyY2Y1/278F72E0-D2B4-49D4-BD48-858F422DB752.jpg" TargetMode="External"/><Relationship Id="rId5045" Type="http://schemas.openxmlformats.org/officeDocument/2006/relationships/hyperlink" Target="https://p1-ofp.static.pub/medias/bWFzdGVyfHJvb3R8MjA0MjN8aW1hZ2UvanBlZ3xoODYvaDBjLzExNjQyODQ3NDk0MTc0LmpwZ3wzODZlZGQ4YjY0MzRiY2U5MTJkODUyNDMxZTYwMTg2NmIwZTZjZjEwZGZjZDY4YzNlNGZkYjg2ODc5YjYyY2Y1/278F72E0-D2B4-49D4-BD48-858F422DB752.jpg" TargetMode="External"/><Relationship Id="rId5046" Type="http://schemas.openxmlformats.org/officeDocument/2006/relationships/hyperlink" Target="https://www.lenovo.com/us/en/p/accessories-and-software/video-games/Video-Games_DLC---Add-On/78017193" TargetMode="External"/><Relationship Id="rId5047" Type="http://schemas.openxmlformats.org/officeDocument/2006/relationships/hyperlink" Target="https://p1-ofp.static.pub/medias/bWFzdGVyfHJvb3R8MjI1MDF8aW1hZ2UvanBlZ3xoNzgvaGU5LzExNjQ4Mjc4ODU1NzEwLmpwZ3xiZDZiZTAzNzNjN2YzN2ZlNzBlYzg4NTFjMmE0MmJiMDA5NTFiYTAzM2E2YWFjMTU1ZDEzZmNlODM5YjgzNDll/6E4A0A88-88B5-4E7B-9C71-BDB5BD9A9825.jpg" TargetMode="External"/><Relationship Id="rId5048" Type="http://schemas.openxmlformats.org/officeDocument/2006/relationships/hyperlink" Target="https://p1-ofp.static.pub/medias/bWFzdGVyfHJvb3R8MjI1MDF8aW1hZ2UvanBlZ3xoNzgvaGU5LzExNjQ4Mjc4ODU1NzEwLmpwZ3xiZDZiZTAzNzNjN2YzN2ZlNzBlYzg4NTFjMmE0MmJiMDA5NTFiYTAzM2E2YWFjMTU1ZDEzZmNlODM5YjgzNDll/6E4A0A88-88B5-4E7B-9C71-BDB5BD9A9825.jpg" TargetMode="External"/><Relationship Id="rId5049" Type="http://schemas.openxmlformats.org/officeDocument/2006/relationships/hyperlink" Target="https://www.lenovo.com/us/en/p/accessories-and-software/video-games/Video-Games_DLC---Add-On/78017053" TargetMode="External"/><Relationship Id="rId5050" Type="http://schemas.openxmlformats.org/officeDocument/2006/relationships/hyperlink" Target="https://p1-ofp.static.pub/medias/bWFzdGVyfHJvb3R8MjA1MjV8aW1hZ2UvanBlZ3xoNzAvaGUxLzEyNjgwNDg1NDcwMjM4LmpwZ3w3ZGQ5NDc2YThkOTY1OWM5MWE0YTUyYjQ5OTM0MThkZmFkZDRmZmI1YmMwNTY0ODQ5NDNlYjE4MGI3NDBiNzEx/142EB638-FCF5-4B52-AD69-140A3B155CE3.jpg" TargetMode="External"/><Relationship Id="rId5051" Type="http://schemas.openxmlformats.org/officeDocument/2006/relationships/hyperlink" Target="https://p1-ofp.static.pub/medias/bWFzdGVyfHJvb3R8MjA1MjV8aW1hZ2UvanBlZ3xoNzAvaGUxLzEyNjgwNDg1NDcwMjM4LmpwZ3w3ZGQ5NDc2YThkOTY1OWM5MWE0YTUyYjQ5OTM0MThkZmFkZDRmZmI1YmMwNTY0ODQ5NDNlYjE4MGI3NDBiNzEx/142EB638-FCF5-4B52-AD69-140A3B155CE3.jpg" TargetMode="External"/><Relationship Id="rId5052" Type="http://schemas.openxmlformats.org/officeDocument/2006/relationships/hyperlink" Target="https://www.lenovo.com/us/en/p/accessories-and-software/video-games/Video-Games_DLC---Add-On/78019101" TargetMode="External"/><Relationship Id="rId5053" Type="http://schemas.openxmlformats.org/officeDocument/2006/relationships/hyperlink" Target="https://p1-ofp.static.pub/medias/bWFzdGVyfHJvb3R8MTcyMDF8aW1hZ2UvanBlZ3xoMWMvaDk1LzExNjAxODEwODE3MDU0LmpwZ3wyZTg0YWExM2UyNDdmMGZhMGU2ZWQxNWQwMGIxNzRjZTJhYTNjNzEyMDEzZTNjOGM0ODIxOTY1ZGRkMmMwN2Ew/5946402A-9EF4-40AD-969A-FD8DD31F6B43.jpg" TargetMode="External"/><Relationship Id="rId5054" Type="http://schemas.openxmlformats.org/officeDocument/2006/relationships/hyperlink" Target="https://p1-ofp.static.pub/medias/bWFzdGVyfHJvb3R8MTcyMDF8aW1hZ2UvanBlZ3xoMWMvaDk1LzExNjAxODEwODE3MDU0LmpwZ3wyZTg0YWExM2UyNDdmMGZhMGU2ZWQxNWQwMGIxNzRjZTJhYTNjNzEyMDEzZTNjOGM0ODIxOTY1ZGRkMmMwN2Ew/5946402A-9EF4-40AD-969A-FD8DD31F6B43.jpg" TargetMode="External"/><Relationship Id="rId5055" Type="http://schemas.openxmlformats.org/officeDocument/2006/relationships/hyperlink" Target="https://www.lenovo.com/us/en/p/accessories-and-software/video-games/Video-Games_DLC---Add-On/78016381" TargetMode="External"/><Relationship Id="rId5056" Type="http://schemas.openxmlformats.org/officeDocument/2006/relationships/hyperlink" Target="https://p1-ofp.static.pub/medias/bWFzdGVyfHJvb3R8MjIxODZ8aW1hZ2UvanBlZ3xoNWEvaDhjLzExNjQ4MDY3OTYwODYyLmpwZ3wxMWY2MTg2MTEzOGFlMmRjMWVkY2M1N2IxZjQ0NGViNzQ4MWI1ZTA3ODJiNDAzZDA4YzY5MGNkMzlhM2JlNDky/374714DC-9577-4BC4-80DF-08D8FB7DA524.jpg" TargetMode="External"/><Relationship Id="rId5057" Type="http://schemas.openxmlformats.org/officeDocument/2006/relationships/hyperlink" Target="https://p1-ofp.static.pub/medias/bWFzdGVyfHJvb3R8MjIxODZ8aW1hZ2UvanBlZ3xoNWEvaDhjLzExNjQ4MDY3OTYwODYyLmpwZ3wxMWY2MTg2MTEzOGFlMmRjMWVkY2M1N2IxZjQ0NGViNzQ4MWI1ZTA3ODJiNDAzZDA4YzY5MGNkMzlhM2JlNDky/374714DC-9577-4BC4-80DF-08D8FB7DA524.jpg" TargetMode="External"/><Relationship Id="rId5058" Type="http://schemas.openxmlformats.org/officeDocument/2006/relationships/hyperlink" Target="https://www.lenovo.com/us/en/p/accessories-and-software/video-games/Video-Games_DLC---Add-On/78017174" TargetMode="External"/><Relationship Id="rId5059" Type="http://schemas.openxmlformats.org/officeDocument/2006/relationships/hyperlink" Target="https://p1-ofp.static.pub/medias/bWFzdGVyfHJvb3R8MjIwMTB8aW1hZ2UvanBlZ3xoM2IvaDMwLzExNjQyODMxMzcyMzE4LmpwZ3w0ZjUwNWM0YTQ0NjAwNDI3MzNkYTg3MzdlN2NkOTg1OGVlZWRmNTZlYjljYTM5MWYzZTg4OTcwZDgzZGJhMDEw/5AF9BD17-82B7-474C-95FA-B7727D438EE5.jpg" TargetMode="External"/><Relationship Id="rId5060" Type="http://schemas.openxmlformats.org/officeDocument/2006/relationships/hyperlink" Target="https://p1-ofp.static.pub/medias/bWFzdGVyfHJvb3R8MjIwMTB8aW1hZ2UvanBlZ3xoM2IvaDMwLzExNjQyODMxMzcyMzE4LmpwZ3w0ZjUwNWM0YTQ0NjAwNDI3MzNkYTg3MzdlN2NkOTg1OGVlZWRmNTZlYjljYTM5MWYzZTg4OTcwZDgzZGJhMDEw/5AF9BD17-82B7-474C-95FA-B7727D438EE5.jpg" TargetMode="External"/><Relationship Id="rId5061" Type="http://schemas.openxmlformats.org/officeDocument/2006/relationships/hyperlink" Target="https://www.lenovo.com/us/en/p/accessories-and-software/video-games/Video-Games_DLC---Add-On/78017196" TargetMode="External"/><Relationship Id="rId5062" Type="http://schemas.openxmlformats.org/officeDocument/2006/relationships/hyperlink" Target="https://p1-ofp.static.pub/medias/bWFzdGVyfHJvb3R8MjE5MTB8aW1hZ2UvanBlZ3xoNTAvaGM2LzExNzAwMTgwMDkwOTEwLmpwZ3xkMzA4ZTJiNWIyMGE4OTZhNWMzYTliZGI0YmY5MDM0ZGY0NjAyNDJjYmNkNWFiNjU2NDNlYjE1NjY1M2M5ODk5/3416358C-9778-40DA-A75B-1E9E4B91106F.jpg" TargetMode="External"/><Relationship Id="rId5063" Type="http://schemas.openxmlformats.org/officeDocument/2006/relationships/hyperlink" Target="https://p1-ofp.static.pub/medias/bWFzdGVyfHJvb3R8MjE5MTB8aW1hZ2UvanBlZ3xoNTAvaGM2LzExNzAwMTgwMDkwOTEwLmpwZ3xkMzA4ZTJiNWIyMGE4OTZhNWMzYTliZGI0YmY5MDM0ZGY0NjAyNDJjYmNkNWFiNjU2NDNlYjE1NjY1M2M5ODk5/3416358C-9778-40DA-A75B-1E9E4B91106F.jpg" TargetMode="External"/><Relationship Id="rId5064" Type="http://schemas.openxmlformats.org/officeDocument/2006/relationships/hyperlink" Target="https://www.lenovo.com/us/en/p/accessories-and-software/video-games/Video-Games_DLC---Add-On/78017194" TargetMode="External"/><Relationship Id="rId5065" Type="http://schemas.openxmlformats.org/officeDocument/2006/relationships/hyperlink" Target="https://p1-ofp.static.pub/medias/bWFzdGVyfHJvb3R8MjEyNDB8aW1hZ2UvanBlZ3xoMGEvaGNiLzExNjQ4Mjg5MDc5MzI2LmpwZ3w3M2ZiMGE1OWYwMGYzMWVjZWZmNTJlNDU3NDUyNmY2ODFjMGFjZmQ5M2M5YmU0Y2Y0MDY0NzlmOGIyZDNhM2I4/602D2018-7A41-4199-BDF7-A17C57A7C155.jpg" TargetMode="External"/><Relationship Id="rId5066" Type="http://schemas.openxmlformats.org/officeDocument/2006/relationships/hyperlink" Target="https://p1-ofp.static.pub/medias/bWFzdGVyfHJvb3R8MjEyNDB8aW1hZ2UvanBlZ3xoMGEvaGNiLzExNjQ4Mjg5MDc5MzI2LmpwZ3w3M2ZiMGE1OWYwMGYzMWVjZWZmNTJlNDU3NDUyNmY2ODFjMGFjZmQ5M2M5YmU0Y2Y0MDY0NzlmOGIyZDNhM2I4/602D2018-7A41-4199-BDF7-A17C57A7C155.jpg" TargetMode="External"/><Relationship Id="rId5067" Type="http://schemas.openxmlformats.org/officeDocument/2006/relationships/hyperlink" Target="https://www.lenovo.com/us/en/p/accessories-and-software/video-games/Video-Games_DLC---Add-On/78017057" TargetMode="External"/><Relationship Id="rId5068" Type="http://schemas.openxmlformats.org/officeDocument/2006/relationships/hyperlink" Target="https://p1-ofp.static.pub/medias/bWFzdGVyfHJvb3R8MjE5MTB8aW1hZ2UvanBlZ3xoNTAvaGM2LzExNzAwMTgwMDkwOTEwLmpwZ3xkMzA4ZTJiNWIyMGE4OTZhNWMzYTliZGI0YmY5MDM0ZGY0NjAyNDJjYmNkNWFiNjU2NDNlYjE1NjY1M2M5ODk5/3416358C-9778-40DA-A75B-1E9E4B91106F.jpg" TargetMode="External"/><Relationship Id="rId5069" Type="http://schemas.openxmlformats.org/officeDocument/2006/relationships/hyperlink" Target="https://p1-ofp.static.pub/medias/bWFzdGVyfHJvb3R8MjE5MTB8aW1hZ2UvanBlZ3xoNTAvaGM2LzExNzAwMTgwMDkwOTEwLmpwZ3xkMzA4ZTJiNWIyMGE4OTZhNWMzYTliZGI0YmY5MDM0ZGY0NjAyNDJjYmNkNWFiNjU2NDNlYjE1NjY1M2M5ODk5/3416358C-9778-40DA-A75B-1E9E4B91106F.jpg" TargetMode="External"/><Relationship Id="rId5070" Type="http://schemas.openxmlformats.org/officeDocument/2006/relationships/hyperlink" Target="https://www.lenovo.com/us/en/p/accessories-and-software/video-games/Video-Games_DLC---Add-On/78017194" TargetMode="External"/><Relationship Id="rId5071" Type="http://schemas.openxmlformats.org/officeDocument/2006/relationships/hyperlink" Target="https://p1-ofp.static.pub/medias/bWFzdGVyfHJvb3R8MTg5MzZ8aW1hZ2UvanBlZ3xoMmYvaDgwLzExNjQ4MjYwNzY3Nzc0LmpwZ3xjNmVjMzllZjlmMTNhOTYxYjMwMTZkNDg5N2E2NjVmMGNkZGZjODNmMzdmNzcwYmQ5ZmVkN2M3MGZlOGMxYTVj/70DB80B9-8DAD-4D4C-9253-0C173487CAE9.jpg" TargetMode="External"/><Relationship Id="rId5072" Type="http://schemas.openxmlformats.org/officeDocument/2006/relationships/hyperlink" Target="https://p1-ofp.static.pub/medias/bWFzdGVyfHJvb3R8MTg5MzZ8aW1hZ2UvanBlZ3xoMmYvaDgwLzExNjQ4MjYwNzY3Nzc0LmpwZ3xjNmVjMzllZjlmMTNhOTYxYjMwMTZkNDg5N2E2NjVmMGNkZGZjODNmMzdmNzcwYmQ5ZmVkN2M3MGZlOGMxYTVj/70DB80B9-8DAD-4D4C-9253-0C173487CAE9.jpg" TargetMode="External"/><Relationship Id="rId5073" Type="http://schemas.openxmlformats.org/officeDocument/2006/relationships/hyperlink" Target="https://www.lenovo.com/us/en/p/accessories-and-software/video-games/Video-Games_DLC---Add-On/78017055" TargetMode="External"/><Relationship Id="rId5074" Type="http://schemas.openxmlformats.org/officeDocument/2006/relationships/hyperlink" Target="https://p1-ofp.static.pub/medias/bWFzdGVyfHJvb3R8MjI2ODB8aW1hZ2UvanBlZ3xoMjIvaDhiLzEyNjg2OTcyOTExNjQ2LmpwZ3xkYTAyNmZlNWEzNjAxYzUxNmFjYzE4Njc3MWM4N2VjODE0Yjk2MjEyNDVmMTJiYTc2OTk3ODcwNzVmZTMzZjBh/65384C2B-6132-450D-81C9-5E8ED73342B5.jpg" TargetMode="External"/><Relationship Id="rId5075" Type="http://schemas.openxmlformats.org/officeDocument/2006/relationships/hyperlink" Target="https://p1-ofp.static.pub/medias/bWFzdGVyfHJvb3R8MjI2ODB8aW1hZ2UvanBlZ3xoMjIvaDhiLzEyNjg2OTcyOTExNjQ2LmpwZ3xkYTAyNmZlNWEzNjAxYzUxNmFjYzE4Njc3MWM4N2VjODE0Yjk2MjEyNDVmMTJiYTc2OTk3ODcwNzVmZTMzZjBh/65384C2B-6132-450D-81C9-5E8ED73342B5.jpg" TargetMode="External"/><Relationship Id="rId5076" Type="http://schemas.openxmlformats.org/officeDocument/2006/relationships/hyperlink" Target="https://www.lenovo.com/us/en/p/accessories-and-software/video-games/Video-Games_DLC---Add-On/78019108" TargetMode="External"/><Relationship Id="rId5077" Type="http://schemas.openxmlformats.org/officeDocument/2006/relationships/hyperlink" Target="https://p1-ofp.static.pub/medias/bWFzdGVyfHJvb3R8MjIwMDJ8aW1hZ2UvanBlZ3xoNWYvaGUyLzExNzU2MDMzODM1MDM4LmpwZ3wxNTkzNjg5YTZlOTA1MjI3NjA3ZDczOGI3ODU4MzVhOGNhYTY3ZGQ3ZDcyMWMwZTZiMzg5MzNjODQ4MWY2OThl/1E9C1B68-1A53-48CD-9F48-F24BD4A8817D.jpg" TargetMode="External"/><Relationship Id="rId5078" Type="http://schemas.openxmlformats.org/officeDocument/2006/relationships/hyperlink" Target="https://p1-ofp.static.pub/medias/bWFzdGVyfHJvb3R8MjIwMDJ8aW1hZ2UvanBlZ3xoNWYvaGUyLzExNzU2MDMzODM1MDM4LmpwZ3wxNTkzNjg5YTZlOTA1MjI3NjA3ZDczOGI3ODU4MzVhOGNhYTY3ZGQ3ZDcyMWMwZTZiMzg5MzNjODQ4MWY2OThl/1E9C1B68-1A53-48CD-9F48-F24BD4A8817D.jpg" TargetMode="External"/><Relationship Id="rId5079" Type="http://schemas.openxmlformats.org/officeDocument/2006/relationships/hyperlink" Target="https://www.lenovo.com/us/en/p/accessories-and-software/video-games/Video-Games_DLC---Add-On/78019052" TargetMode="External"/><Relationship Id="rId5080" Type="http://schemas.openxmlformats.org/officeDocument/2006/relationships/hyperlink" Target="https://www.lenovo.com/us/en/p/accessories-and-software/video-games/Video-Games_DLC---Add-On/78019052" TargetMode="External"/><Relationship Id="rId5081" Type="http://schemas.openxmlformats.org/officeDocument/2006/relationships/hyperlink" Target="https://p1-ofp.static.pub/medias/bWFzdGVyfHJvb3R8MTk3MjJ8aW1hZ2UvanBlZ3xoMzIvaDY1LzExNzU2MDE0MDEwMzk4LmpwZ3w3ZWVlNTUzMDg4NzMzYTRmY2FiYjUwYTQ3ZWJhZWFiMDEzZWMxMDMyOGRlNDUyYjNjMTFkM2I1OWQzOTYzYjYy/BB9AED3D-28D8-43DA-8FA5-3547E3200346.jpg" TargetMode="External"/><Relationship Id="rId5082" Type="http://schemas.openxmlformats.org/officeDocument/2006/relationships/hyperlink" Target="https://p1-ofp.static.pub/medias/bWFzdGVyfHJvb3R8MTk3MjJ8aW1hZ2UvanBlZ3xoMzIvaDY1LzExNzU2MDE0MDEwMzk4LmpwZ3w3ZWVlNTUzMDg4NzMzYTRmY2FiYjUwYTQ3ZWJhZWFiMDEzZWMxMDMyOGRlNDUyYjNjMTFkM2I1OWQzOTYzYjYy/BB9AED3D-28D8-43DA-8FA5-3547E3200346.jpg" TargetMode="External"/><Relationship Id="rId5083" Type="http://schemas.openxmlformats.org/officeDocument/2006/relationships/hyperlink" Target="https://www.lenovo.com/us/en/p/accessories-and-software/video-games/Video-Games_DLC---Add-On/78019056" TargetMode="External"/><Relationship Id="rId5084" Type="http://schemas.openxmlformats.org/officeDocument/2006/relationships/hyperlink" Target="https://p1-ofp.static.pub/medias/bWFzdGVyfHJvb3R8OTU2M3xpbWFnZS9qcGVnfGg0NC9oMzAvMTI2ODA4MzkyMzM1NjYuanBnfGIyNWY0MDY1MjQ1OWUwZTI5OTBjNGI1Yzc1YTI3YTdmMDE5N2Y1MDFkYmU2MmZjOTk2ZTllMzdiZTRkNGYzNjE/FF7E0882-BBCB-40EB-AAC6-A99B05A607A3.jpg" TargetMode="External"/><Relationship Id="rId5085" Type="http://schemas.openxmlformats.org/officeDocument/2006/relationships/hyperlink" Target="https://p1-ofp.static.pub/medias/bWFzdGVyfHJvb3R8OTU2M3xpbWFnZS9qcGVnfGg0NC9oMzAvMTI2ODA4MzkyMzM1NjYuanBnfGIyNWY0MDY1MjQ1OWUwZTI5OTBjNGI1Yzc1YTI3YTdmMDE5N2Y1MDFkYmU2MmZjOTk2ZTllMzdiZTRkNGYzNjE/FF7E0882-BBCB-40EB-AAC6-A99B05A607A3.jpg" TargetMode="External"/><Relationship Id="rId5086" Type="http://schemas.openxmlformats.org/officeDocument/2006/relationships/hyperlink" Target="https://www.lenovo.com/us/en/p/accessories-and-software/video-games/Video-Games_DLC---Add-On/78071658" TargetMode="External"/><Relationship Id="rId5087" Type="http://schemas.openxmlformats.org/officeDocument/2006/relationships/hyperlink" Target="https://p1-ofp.static.pub/medias/bWFzdGVyfHJvb3R8MTgzODB8aW1hZ2UvanBlZ3xoNzcvaDQ2LzExNjA4MjMzMTE1Njc4LmpwZ3w0MThkNzBmZDYzZmFkNDRhNDBkMmU1NTc4MTAxZDc4NDcxODIxMzcxZDA4ZDgxMTkyODdlNDU2YTZkZWI0ZmNl/53D02490-8E53-4951-B121-0B5DD6B3275E.jpg" TargetMode="External"/><Relationship Id="rId5088" Type="http://schemas.openxmlformats.org/officeDocument/2006/relationships/hyperlink" Target="https://p1-ofp.static.pub/medias/bWFzdGVyfHJvb3R8MTgzODB8aW1hZ2UvanBlZ3xoNzcvaDQ2LzExNjA4MjMzMTE1Njc4LmpwZ3w0MThkNzBmZDYzZmFkNDRhNDBkMmU1NTc4MTAxZDc4NDcxODIxMzcxZDA4ZDgxMTkyODdlNDU2YTZkZWI0ZmNl/53D02490-8E53-4951-B121-0B5DD6B3275E.jpg" TargetMode="External"/><Relationship Id="rId5089" Type="http://schemas.openxmlformats.org/officeDocument/2006/relationships/hyperlink" Target="https://www.lenovo.com/us/en/p/accessories-and-software/video-games/Video-Games_DLC---Add-On/78016011" TargetMode="External"/><Relationship Id="rId5090" Type="http://schemas.openxmlformats.org/officeDocument/2006/relationships/hyperlink" Target="https://www.lenovo.com/us/en/p/accessories-and-software/video-games/Video-Games_DLC---Add-On/78016011" TargetMode="External"/><Relationship Id="rId5091" Type="http://schemas.openxmlformats.org/officeDocument/2006/relationships/hyperlink" Target="https://p1-ofp.static.pub/medias/bWFzdGVyfHJvb3R8MTk2OTV8aW1hZ2UvanBlZ3xoODcvaDZhLzExNjA4MTE1ODM5MDA2LmpwZ3wyMWQzMzVmNjY2ZTAxZjMzMDg0MzBlNTkyZWUxZjg1MTU0MTEyODg4NzdkY2U1Y2U1ZGUxOWY5Y2NkMGMyMzI0/E1B738F2-5499-495B-9D37-4821B52CC563.jpg" TargetMode="External"/><Relationship Id="rId5092" Type="http://schemas.openxmlformats.org/officeDocument/2006/relationships/hyperlink" Target="https://p1-ofp.static.pub/medias/bWFzdGVyfHJvb3R8MTk2OTV8aW1hZ2UvanBlZ3xoODcvaDZhLzExNjA4MTE1ODM5MDA2LmpwZ3wyMWQzMzVmNjY2ZTAxZjMzMDg0MzBlNTkyZWUxZjg1MTU0MTEyODg4NzdkY2U1Y2U1ZGUxOWY5Y2NkMGMyMzI0/E1B738F2-5499-495B-9D37-4821B52CC563.jpg" TargetMode="External"/><Relationship Id="rId5093" Type="http://schemas.openxmlformats.org/officeDocument/2006/relationships/hyperlink" Target="https://www.lenovo.com/us/en/p/accessories-and-software/video-games/Video-Games_DLC---Add-On/78016008" TargetMode="External"/><Relationship Id="rId5094" Type="http://schemas.openxmlformats.org/officeDocument/2006/relationships/hyperlink" Target="https://p1-ofp.static.pub/medias/bWFzdGVyfHJvb3R8MTgzNTh8aW1hZ2UvanBlZ3xoYzAvaDkwLzExNjA4MTk1NjYxODU0LmpwZ3w0NTNjNjE2Yjc0MDM4NzAyYzYyZGZkYjg4YTM1YWFhY2U5YzM4MjRiZWIxODNjMjMxMDAyYzBjMTA1ZjRlNjMx/C3539AC0-C286-4646-9DCD-92CC462FAF3D.jpg" TargetMode="External"/><Relationship Id="rId5095" Type="http://schemas.openxmlformats.org/officeDocument/2006/relationships/hyperlink" Target="https://p1-ofp.static.pub/medias/bWFzdGVyfHJvb3R8MTgzNTh8aW1hZ2UvanBlZ3xoYzAvaDkwLzExNjA4MTk1NjYxODU0LmpwZ3w0NTNjNjE2Yjc0MDM4NzAyYzYyZGZkYjg4YTM1YWFhY2U5YzM4MjRiZWIxODNjMjMxMDAyYzBjMTA1ZjRlNjMx/C3539AC0-C286-4646-9DCD-92CC462FAF3D.jpg" TargetMode="External"/><Relationship Id="rId5096" Type="http://schemas.openxmlformats.org/officeDocument/2006/relationships/hyperlink" Target="https://www.lenovo.com/us/en/p/accessories-and-software/video-games/Video-Games_DLC---Add-On/78016009" TargetMode="External"/><Relationship Id="rId5097" Type="http://schemas.openxmlformats.org/officeDocument/2006/relationships/hyperlink" Target="https://www.lenovo.com/us/en/p/accessories-and-software/video-games/Video-Games_DLC---Add-On/78016009" TargetMode="External"/><Relationship Id="rId5098" Type="http://schemas.openxmlformats.org/officeDocument/2006/relationships/hyperlink" Target="https://p1-ofp.static.pub/medias/bWFzdGVyfHJvb3R8MTYyMjF8aW1hZ2UvanBlZ3xoNzgvaDk3LzExNjA4MTA1NDE4NzgyLmpwZ3w5NzZlN2VkOTRhZTFmNDM3NThjNTQ3ZjY3NDMzZjQ3MGFkNWJkOTE2NzYwNDk1NWY1OWVmN2UyMWFkMGU3MjE0/413C9CFC-885C-484E-96ED-F6ED39D3557A.jpg" TargetMode="External"/><Relationship Id="rId5099" Type="http://schemas.openxmlformats.org/officeDocument/2006/relationships/hyperlink" Target="https://p1-ofp.static.pub/medias/bWFzdGVyfHJvb3R8MTYyMjF8aW1hZ2UvanBlZ3xoNzgvaDk3LzExNjA4MTA1NDE4NzgyLmpwZ3w5NzZlN2VkOTRhZTFmNDM3NThjNTQ3ZjY3NDMzZjQ3MGFkNWJkOTE2NzYwNDk1NWY1OWVmN2UyMWFkMGU3MjE0/413C9CFC-885C-484E-96ED-F6ED39D3557A.jpg" TargetMode="External"/><Relationship Id="rId5100" Type="http://schemas.openxmlformats.org/officeDocument/2006/relationships/hyperlink" Target="https://www.lenovo.com/us/en/p/accessories-and-software/video-games/Video-Games_DLC---Add-On/78016003" TargetMode="External"/><Relationship Id="rId5101" Type="http://schemas.openxmlformats.org/officeDocument/2006/relationships/hyperlink" Target="https://www.lenovo.com/us/en/p/accessories-and-software/video-games/Video-Games_DLC---Add-On/78016003" TargetMode="External"/><Relationship Id="rId5102" Type="http://schemas.openxmlformats.org/officeDocument/2006/relationships/hyperlink" Target="https://p1-ofp.static.pub/medias/bWFzdGVyfHJvb3R8MTczNDN8aW1hZ2UvanBlZ3xoMzUvaDM2LzEyNjgxMTE2NDUwODQ2LmpwZ3xjNTljMDAwODJkODQ5ZDk0ZGVjNDUyYTk1ZWQyMjQyNGZlMTc4OTM2NzRlY2Q2ODczMWM5MzRjMGM2MGEwODIx/13050181-3677-48A7-94A4-240E0C3A3D71.jpg" TargetMode="External"/><Relationship Id="rId5103" Type="http://schemas.openxmlformats.org/officeDocument/2006/relationships/hyperlink" Target="https://p1-ofp.static.pub/medias/bWFzdGVyfHJvb3R8MTczNDN8aW1hZ2UvanBlZ3xoMzUvaDM2LzEyNjgxMTE2NDUwODQ2LmpwZ3xjNTljMDAwODJkODQ5ZDk0ZGVjNDUyYTk1ZWQyMjQyNGZlMTc4OTM2NzRlY2Q2ODczMWM5MzRjMGM2MGEwODIx/13050181-3677-48A7-94A4-240E0C3A3D71.jpg" TargetMode="External"/><Relationship Id="rId5104" Type="http://schemas.openxmlformats.org/officeDocument/2006/relationships/hyperlink" Target="https://www.lenovo.com/us/en/p/accessories-and-software/video-games/Video-Games_DLC---Add-On/78017530" TargetMode="External"/><Relationship Id="rId5105" Type="http://schemas.openxmlformats.org/officeDocument/2006/relationships/hyperlink" Target="https://www.lenovo.com/us/en/p/accessories-and-software/video-games/Video-Games_DLC---Add-On/78017530" TargetMode="External"/><Relationship Id="rId5106" Type="http://schemas.openxmlformats.org/officeDocument/2006/relationships/hyperlink" Target="https://p1-ofp.static.pub/medias/bWFzdGVyfHJvb3R8MTUyMDJ8aW1hZ2UvanBlZ3xoZjMvaGUxLzExNjQ4MTI0NTgzOTY2LmpwZ3wzZjZhNTY2Zjg0MmM2MGI1YTk5NDhkZjMwOGI5NjVmZGM2MWVjMjVkYzI4MGJhMjY3MDg2ZDI3ZDkzMDcyODhh/293C77F2-653C-4020-88A7-BD305A9E4903.jpg" TargetMode="External"/><Relationship Id="rId5107" Type="http://schemas.openxmlformats.org/officeDocument/2006/relationships/hyperlink" Target="https://p1-ofp.static.pub/medias/bWFzdGVyfHJvb3R8MTUyMDJ8aW1hZ2UvanBlZ3xoZjMvaGUxLzExNjQ4MTI0NTgzOTY2LmpwZ3wzZjZhNTY2Zjg0MmM2MGI1YTk5NDhkZjMwOGI5NjVmZGM2MWVjMjVkYzI4MGJhMjY3MDg2ZDI3ZDkzMDcyODhh/293C77F2-653C-4020-88A7-BD305A9E4903.jpg" TargetMode="External"/><Relationship Id="rId5108" Type="http://schemas.openxmlformats.org/officeDocument/2006/relationships/hyperlink" Target="https://www.lenovo.com/us/en/p/accessories-and-software/video-games/Video-Games_DLC---Add-On/78017205" TargetMode="External"/><Relationship Id="rId5109" Type="http://schemas.openxmlformats.org/officeDocument/2006/relationships/hyperlink" Target="https://p1-ofp.static.pub/medias/bWFzdGVyfHJvb3R8MTgxMDZ8aW1hZ2UvanBlZ3xoZmEvaDJjLzExNjQ4MjA0MTQ0NjcwLmpwZ3w2ZjY3ZjFlMTZmMDM0Y2IzZGJkMDU1NWQ0MzVlZDYxNzYyMWY1NzdiNmVmMmUyZDQyY2YwOGNkZDdkNWJhZDI3/6565F776-80AC-4C2E-A396-E607B385B14F.jpg" TargetMode="External"/><Relationship Id="rId5110" Type="http://schemas.openxmlformats.org/officeDocument/2006/relationships/hyperlink" Target="https://p1-ofp.static.pub/medias/bWFzdGVyfHJvb3R8MTgxMDZ8aW1hZ2UvanBlZ3xoZmEvaDJjLzExNjQ4MjA0MTQ0NjcwLmpwZ3w2ZjY3ZjFlMTZmMDM0Y2IzZGJkMDU1NWQ0MzVlZDYxNzYyMWY1NzdiNmVmMmUyZDQyY2YwOGNkZDdkNWJhZDI3/6565F776-80AC-4C2E-A396-E607B385B14F.jpg" TargetMode="External"/><Relationship Id="rId5111" Type="http://schemas.openxmlformats.org/officeDocument/2006/relationships/hyperlink" Target="https://www.lenovo.com/us/en/p/accessories-and-software/video-games/Video-Games_DLC---Add-On/78017163" TargetMode="External"/><Relationship Id="rId5112" Type="http://schemas.openxmlformats.org/officeDocument/2006/relationships/hyperlink" Target="https://p1-ofp.static.pub/medias/bWFzdGVyfHJvb3R8MTYzOTh8aW1hZ2UvanBlZ3xoODIvaDM2LzExNjQ3ODY4MTQxNTk4LmpwZ3wyYjMxMDZiZWExY2M0NGJiMTRhZGRhMTk3NTBiZWRkMzlhODdhYTczOGY3ZDQxMjY1ZjI1ZjM3NTZkZDg3N2Qy/CB13B74C-AC64-4281-9432-03DC05454FA3.jpg" TargetMode="External"/><Relationship Id="rId5113" Type="http://schemas.openxmlformats.org/officeDocument/2006/relationships/hyperlink" Target="https://p1-ofp.static.pub/medias/bWFzdGVyfHJvb3R8MTYzOTh8aW1hZ2UvanBlZ3xoODIvaDM2LzExNjQ3ODY4MTQxNTk4LmpwZ3wyYjMxMDZiZWExY2M0NGJiMTRhZGRhMTk3NTBiZWRkMzlhODdhYTczOGY3ZDQxMjY1ZjI1ZjM3NTZkZDg3N2Qy/CB13B74C-AC64-4281-9432-03DC05454FA3.jpg" TargetMode="External"/><Relationship Id="rId5114" Type="http://schemas.openxmlformats.org/officeDocument/2006/relationships/hyperlink" Target="https://www.lenovo.com/us/en/p/accessories-and-software/video-games/Video-Games_DLC---Add-On/78017287" TargetMode="External"/><Relationship Id="rId5115" Type="http://schemas.openxmlformats.org/officeDocument/2006/relationships/hyperlink" Target="https://www.lenovo.com/us/en/p/accessories-and-software/video-games/Video-Games_DLC---Add-On/78017287" TargetMode="External"/><Relationship Id="rId5116" Type="http://schemas.openxmlformats.org/officeDocument/2006/relationships/hyperlink" Target="https://p1-ofp.static.pub/medias/bWFzdGVyfHJvb3R8MjIzNTJ8aW1hZ2UvanBlZ3xoYjAvaGVhLzExNjQ4MjI2MzYxMzc0LmpwZ3w0ZjkxZmY2ZjRlNDdiN2QwMTI2YzUyNGExMWJkNWY0OTU1NjFjNmUzMGE5NzZiMzAyYTc2MzVmNzJjNGFmMWIx/0DECC632-8BD4-4D28-9543-B1ECD614ABDD.jpg" TargetMode="External"/><Relationship Id="rId5117" Type="http://schemas.openxmlformats.org/officeDocument/2006/relationships/hyperlink" Target="https://p1-ofp.static.pub/medias/bWFzdGVyfHJvb3R8MjIzNTJ8aW1hZ2UvanBlZ3xoYjAvaGVhLzExNjQ4MjI2MzYxMzc0LmpwZ3w0ZjkxZmY2ZjRlNDdiN2QwMTI2YzUyNGExMWJkNWY0OTU1NjFjNmUzMGE5NzZiMzAyYTc2MzVmNzJjNGFmMWIx/0DECC632-8BD4-4D28-9543-B1ECD614ABDD.jpg" TargetMode="External"/><Relationship Id="rId5118" Type="http://schemas.openxmlformats.org/officeDocument/2006/relationships/hyperlink" Target="https://www.lenovo.com/us/en/p/accessories-and-software/video-games/Video-Games_DLC---Add-On/78017164" TargetMode="External"/><Relationship Id="rId5119" Type="http://schemas.openxmlformats.org/officeDocument/2006/relationships/hyperlink" Target="https://p1-ofp.static.pub/medias/bWFzdGVyfHJvb3R8MTg2MTd8aW1hZ2UvanBlZ3xoMjEvaDg0LzExNzIzNTE0Njc1MjMwLmpwZ3xjZWYyNmI3YzcxYjk2ZDNmNjY0M2YwMjNkZTcxYWNmZTJmODVjNWJiOThmNWRkMmYyNDFlNjhlY2Y3YTNjOTA1/F242A9FB-80B5-4DE8-AFFF-5FE3E1D63504.jpg" TargetMode="External"/><Relationship Id="rId5120" Type="http://schemas.openxmlformats.org/officeDocument/2006/relationships/hyperlink" Target="https://p1-ofp.static.pub/medias/bWFzdGVyfHJvb3R8MTg2MTd8aW1hZ2UvanBlZ3xoMjEvaDg0LzExNzIzNTE0Njc1MjMwLmpwZ3xjZWYyNmI3YzcxYjk2ZDNmNjY0M2YwMjNkZTcxYWNmZTJmODVjNWJiOThmNWRkMmYyNDFlNjhlY2Y3YTNjOTA1/F242A9FB-80B5-4DE8-AFFF-5FE3E1D63504.jpg" TargetMode="External"/><Relationship Id="rId5121" Type="http://schemas.openxmlformats.org/officeDocument/2006/relationships/hyperlink" Target="https://www.lenovo.com/us/en/p/accessories-and-software/video-games/Video-Games_DLC---Add-On/78016812" TargetMode="External"/><Relationship Id="rId5122" Type="http://schemas.openxmlformats.org/officeDocument/2006/relationships/hyperlink" Target="https://p1-ofp.static.pub/medias/bWFzdGVyfHJvb3R8MjIwODR8aW1hZ2UvanBlZ3xoNDEvaDk4LzExNzIzNzQ2MzEyMjIyLmpwZ3xlMDNiM2YxYmQxZTdlOTY0NWEzYTUwMzcxNjlhNjE1MmU0ZWEyMjA4YmQ0MjNiZDE2MGMxY2Q4NDE2ODhhNzRm/B5B6C5F2-5EAE-44DD-AD45-A99AB758A0AC.jpg" TargetMode="External"/><Relationship Id="rId5123" Type="http://schemas.openxmlformats.org/officeDocument/2006/relationships/hyperlink" Target="https://p1-ofp.static.pub/medias/bWFzdGVyfHJvb3R8MjIwODR8aW1hZ2UvanBlZ3xoNDEvaDk4LzExNzIzNzQ2MzEyMjIyLmpwZ3xlMDNiM2YxYmQxZTdlOTY0NWEzYTUwMzcxNjlhNjE1MmU0ZWEyMjA4YmQ0MjNiZDE2MGMxY2Q4NDE2ODhhNzRm/B5B6C5F2-5EAE-44DD-AD45-A99AB758A0AC.jpg" TargetMode="External"/><Relationship Id="rId5124" Type="http://schemas.openxmlformats.org/officeDocument/2006/relationships/hyperlink" Target="https://www.lenovo.com/us/en/p/accessories-and-software/video-games/Video-Games_DLC---Add-On/78016244" TargetMode="External"/><Relationship Id="rId5125" Type="http://schemas.openxmlformats.org/officeDocument/2006/relationships/hyperlink" Target="https://p1-ofp.static.pub/medias/bWFzdGVyfHJvb3R8MjA0MjZ8aW1hZ2UvanBlZ3xoNWQvaDBjLzEyNjgwNzAyMzI4ODYyLmpwZ3w1YmY5MGY5MTdjYWVlYTQzZmQ5Zjk4NTE0MTNiMGY0NjNhYzU3OGJiZjU5NWU4MTcxYjE5NGJhNGY4MTYwYzY3/6DFE7F48-DEAC-4CE8-8B0E-0C6C9E23532E.jpg" TargetMode="External"/><Relationship Id="rId5126" Type="http://schemas.openxmlformats.org/officeDocument/2006/relationships/hyperlink" Target="https://p1-ofp.static.pub/medias/bWFzdGVyfHJvb3R8MjA0MjZ8aW1hZ2UvanBlZ3xoNWQvaDBjLzEyNjgwNzAyMzI4ODYyLmpwZ3w1YmY5MGY5MTdjYWVlYTQzZmQ5Zjk4NTE0MTNiMGY0NjNhYzU3OGJiZjU5NWU4MTcxYjE5NGJhNGY4MTYwYzY3/6DFE7F48-DEAC-4CE8-8B0E-0C6C9E23532E.jpg" TargetMode="External"/><Relationship Id="rId5127" Type="http://schemas.openxmlformats.org/officeDocument/2006/relationships/hyperlink" Target="https://www.lenovo.com/us/en/p/accessories-and-software/video-games/racing/78024454" TargetMode="External"/><Relationship Id="rId5128" Type="http://schemas.openxmlformats.org/officeDocument/2006/relationships/hyperlink" Target="https://p1-ofp.static.pub/medias/bWFzdGVyfHJvb3R8MjE3NzR8aW1hZ2UvanBlZ3xoOTkvaGQ5LzExNjQ4MjY2ODYyNjIyLmpwZ3xjZjVlNWJiZDZiN2YzMGMxMjNlMDQ0MmE2MjQ2ZWE0ZGY5NTRhYjQ3ZWM3ODI1NTliN2RlYzgxNjYxZTVmZTll/20236C5C-FA47-41DB-9F2E-DCDF6829596E.jpg" TargetMode="External"/><Relationship Id="rId5129" Type="http://schemas.openxmlformats.org/officeDocument/2006/relationships/hyperlink" Target="https://p1-ofp.static.pub/medias/bWFzdGVyfHJvb3R8MjE3NzR8aW1hZ2UvanBlZ3xoOTkvaGQ5LzExNjQ4MjY2ODYyNjIyLmpwZ3xjZjVlNWJiZDZiN2YzMGMxMjNlMDQ0MmE2MjQ2ZWE0ZGY5NTRhYjQ3ZWM3ODI1NTliN2RlYzgxNjYxZTVmZTll/20236C5C-FA47-41DB-9F2E-DCDF6829596E.jpg" TargetMode="External"/><Relationship Id="rId5130" Type="http://schemas.openxmlformats.org/officeDocument/2006/relationships/hyperlink" Target="https://www.lenovo.com/us/en/p/accessories-and-software/video-games/Video-Games_DLC---Add-On/78017249" TargetMode="External"/><Relationship Id="rId5131" Type="http://schemas.openxmlformats.org/officeDocument/2006/relationships/hyperlink" Target="https://www.lenovo.com/us/en/p/accessories-and-software/video-games/Video-Games_DLC---Add-On/78017249" TargetMode="External"/><Relationship Id="rId5132" Type="http://schemas.openxmlformats.org/officeDocument/2006/relationships/hyperlink" Target="https://p1-ofp.static.pub/medias/bWFzdGVyfHJvb3R8MjE0NjB8aW1hZ2UvanBlZ3xoZTkvaDQ5LzExNzIzNDAzNzg4MzE4LmpwZ3w4YWE4YTE5YTE1NWQ4ZDJkNGU4OWM5YzQ3ZDkyMTY0MzZlNGE0MTA2OGMwZTcyMWE3NzNmNWZhZmQyOWU4M2I4/600FE0DD-9244-4C9A-8593-63DBE280E64F.jpg" TargetMode="External"/><Relationship Id="rId5133" Type="http://schemas.openxmlformats.org/officeDocument/2006/relationships/hyperlink" Target="https://p1-ofp.static.pub/medias/bWFzdGVyfHJvb3R8MjE0NjB8aW1hZ2UvanBlZ3xoZTkvaDQ5LzExNzIzNDAzNzg4MzE4LmpwZ3w4YWE4YTE5YTE1NWQ4ZDJkNGU4OWM5YzQ3ZDkyMTY0MzZlNGE0MTA2OGMwZTcyMWE3NzNmNWZhZmQyOWU4M2I4/600FE0DD-9244-4C9A-8593-63DBE280E64F.jpg" TargetMode="External"/><Relationship Id="rId5134" Type="http://schemas.openxmlformats.org/officeDocument/2006/relationships/hyperlink" Target="https://www.lenovo.com/us/en/p/accessories-and-software/video-games/Video-Games_DLC---Add-On/78016323" TargetMode="External"/><Relationship Id="rId5135" Type="http://schemas.openxmlformats.org/officeDocument/2006/relationships/hyperlink" Target="https://www.lenovo.com/us/en/p/accessories-and-software/video-games/Video-Games_DLC---Add-On/78016323" TargetMode="External"/><Relationship Id="rId5136" Type="http://schemas.openxmlformats.org/officeDocument/2006/relationships/hyperlink" Target="https://p1-ofp.static.pub/medias/bWFzdGVyfHJvb3R8MjE0NjB8aW1hZ2UvanBlZ3xoZTkvaDQ5LzExNzIzNDAzNzg4MzE4LmpwZ3w4YWE4YTE5YTE1NWQ4ZDJkNGU4OWM5YzQ3ZDkyMTY0MzZlNGE0MTA2OGMwZTcyMWE3NzNmNWZhZmQyOWU4M2I4/600FE0DD-9244-4C9A-8593-63DBE280E64F.jpg" TargetMode="External"/><Relationship Id="rId5137" Type="http://schemas.openxmlformats.org/officeDocument/2006/relationships/hyperlink" Target="https://p1-ofp.static.pub/medias/bWFzdGVyfHJvb3R8MjE0NjB8aW1hZ2UvanBlZ3xoZTkvaDQ5LzExNzIzNDAzNzg4MzE4LmpwZ3w4YWE4YTE5YTE1NWQ4ZDJkNGU4OWM5YzQ3ZDkyMTY0MzZlNGE0MTA2OGMwZTcyMWE3NzNmNWZhZmQyOWU4M2I4/600FE0DD-9244-4C9A-8593-63DBE280E64F.jpg" TargetMode="External"/><Relationship Id="rId5138" Type="http://schemas.openxmlformats.org/officeDocument/2006/relationships/hyperlink" Target="https://www.lenovo.com/us/en/p/accessories-and-software/video-games/Video-Games_DLC---Add-On/78016323" TargetMode="External"/><Relationship Id="rId5139" Type="http://schemas.openxmlformats.org/officeDocument/2006/relationships/hyperlink" Target="https://www.lenovo.com/us/en/p/accessories-and-software/video-games/Video-Games_DLC---Add-On/78016323" TargetMode="External"/><Relationship Id="rId5140" Type="http://schemas.openxmlformats.org/officeDocument/2006/relationships/hyperlink" Target="https://p1-ofp.static.pub/medias/bWFzdGVyfHJvb3R8MTgwMjJ8aW1hZ2UvanBlZ3xoNjYvaGYyLzExNjAzNzg4NjkzNTM0LmpwZ3xmZjAzZmEzYWM2Mzg2ZTE4MzZkNWMzNmYyY2IxY2Q3NzZiMjMzMWU0ZjNiMzEwYzRiNzdkNmZiNWY3OThjOWQ2/A8A246CB-F825-46B6-8DC9-C0899658FD3A.jpg" TargetMode="External"/><Relationship Id="rId5141" Type="http://schemas.openxmlformats.org/officeDocument/2006/relationships/hyperlink" Target="https://p1-ofp.static.pub/medias/bWFzdGVyfHJvb3R8MTgwMjJ8aW1hZ2UvanBlZ3xoNjYvaGYyLzExNjAzNzg4NjkzNTM0LmpwZ3xmZjAzZmEzYWM2Mzg2ZTE4MzZkNWMzNmYyY2IxY2Q3NzZiMjMzMWU0ZjNiMzEwYzRiNzdkNmZiNWY3OThjOWQ2/A8A246CB-F825-46B6-8DC9-C0899658FD3A.jpg" TargetMode="External"/><Relationship Id="rId5142" Type="http://schemas.openxmlformats.org/officeDocument/2006/relationships/hyperlink" Target="https://www.lenovo.com/us/en/p/accessories-and-software/video-games/Video-Games_DLC---Add-On/78016854" TargetMode="External"/><Relationship Id="rId5143" Type="http://schemas.openxmlformats.org/officeDocument/2006/relationships/hyperlink" Target="https://p1-ofp.static.pub/medias/bWFzdGVyfHJvb3R8MTgxNTN8aW1hZ2UvanBlZ3xoNjYvaDIzLzExNzI0MjQ3Njk1MzkwLmpwZ3wxYWU2ZDQzNDYxNWU1NTAwY2Q5YmJiMGRhYmEwODc2MGJmZTFmNzg2YjQ0NWZlZTIxMDYzYTIyNTlmMGYzNTNi/5338AA3F-D827-4B9C-983F-6413D155DA96.jpg" TargetMode="External"/><Relationship Id="rId5144" Type="http://schemas.openxmlformats.org/officeDocument/2006/relationships/hyperlink" Target="https://p1-ofp.static.pub/medias/bWFzdGVyfHJvb3R8MTgxNTN8aW1hZ2UvanBlZ3xoNjYvaDIzLzExNzI0MjQ3Njk1MzkwLmpwZ3wxYWU2ZDQzNDYxNWU1NTAwY2Q5YmJiMGRhYmEwODc2MGJmZTFmNzg2YjQ0NWZlZTIxMDYzYTIyNTlmMGYzNTNi/5338AA3F-D827-4B9C-983F-6413D155DA96.jpg" TargetMode="External"/><Relationship Id="rId5145" Type="http://schemas.openxmlformats.org/officeDocument/2006/relationships/hyperlink" Target="https://www.lenovo.com/us/en/p/accessories-and-software/video-games/Video-Games_DLC---Add-On/78016917" TargetMode="External"/><Relationship Id="rId5146" Type="http://schemas.openxmlformats.org/officeDocument/2006/relationships/hyperlink" Target="https://p1-ofp.static.pub/medias/bWFzdGVyfHJvb3R8MTU0NTh8aW1hZ2UvanBlZ3xoY2UvaDg4LzExNjI5NDE3NDMxMDcwLmpwZ3wwNzNiNGVjMzE1ZWU0YTdkNDdlMTI1OTI0MDdjODRmNzg4YWVhMDFmYmNiMjY5ZDAzNDU2ZDRkNDgzZDc1MTU0/0BC78EBA-3969-41A5-88DA-3C8CFBE6BE84.jpg" TargetMode="External"/><Relationship Id="rId5147" Type="http://schemas.openxmlformats.org/officeDocument/2006/relationships/hyperlink" Target="https://p1-ofp.static.pub/medias/bWFzdGVyfHJvb3R8MTU0NTh8aW1hZ2UvanBlZ3xoY2UvaDg4LzExNjI5NDE3NDMxMDcwLmpwZ3wwNzNiNGVjMzE1ZWU0YTdkNDdlMTI1OTI0MDdjODRmNzg4YWVhMDFmYmNiMjY5ZDAzNDU2ZDRkNDgzZDc1MTU0/0BC78EBA-3969-41A5-88DA-3C8CFBE6BE84.jpg" TargetMode="External"/><Relationship Id="rId5148" Type="http://schemas.openxmlformats.org/officeDocument/2006/relationships/hyperlink" Target="https://www.lenovo.com/us/en/p/accessories-and-software/video-games/Video-Games_DLC---Add-On/78017361" TargetMode="External"/><Relationship Id="rId5149" Type="http://schemas.openxmlformats.org/officeDocument/2006/relationships/hyperlink" Target="https://p1-ofp.static.pub/medias/bWFzdGVyfHJvb3R8MTcwNzZ8aW1hZ2UvanBlZ3xoZGYvaGU2LzExNzIzNzc2NTg5ODU0LmpwZ3w1N2U1OTdkNGI4NzlmYTgzZjQwNjlkZGM0ZDc3ZWZmOGM0ZDFiZWE3ZDNhMzZhMjNkMjZkMmVhNDFlZWJjZmRl/E29D4797-F06E-496B-B787-D944CCD45D0F.jpg" TargetMode="External"/><Relationship Id="rId5150" Type="http://schemas.openxmlformats.org/officeDocument/2006/relationships/hyperlink" Target="https://p1-ofp.static.pub/medias/bWFzdGVyfHJvb3R8MTcwNzZ8aW1hZ2UvanBlZ3xoZGYvaGU2LzExNzIzNzc2NTg5ODU0LmpwZ3w1N2U1OTdkNGI4NzlmYTgzZjQwNjlkZGM0ZDc3ZWZmOGM0ZDFiZWE3ZDNhMzZhMjNkMjZkMmVhNDFlZWJjZmRl/E29D4797-F06E-496B-B787-D944CCD45D0F.jpg" TargetMode="External"/><Relationship Id="rId5151" Type="http://schemas.openxmlformats.org/officeDocument/2006/relationships/hyperlink" Target="https://www.lenovo.com/us/en/p/accessories-and-software/video-games/Video-Games_DLC---Add-On/78016238" TargetMode="External"/><Relationship Id="rId5152" Type="http://schemas.openxmlformats.org/officeDocument/2006/relationships/hyperlink" Target="https://p1-ofp.static.pub/medias/bWFzdGVyfHJvb3R8MjE2NDB8aW1hZ2UvanBlZ3xoOWYvaGU3LzExNjQ4Mjk2MTU3MjE0LmpwZ3wyOWY4NGZhYWIxY2EwNGUwZjRhNzAyNjNiZmRhYWIwZTI5MjFlY2Y2NDliNDBjMmQ3NTQ1MGYyZWQ1NzJkMDY1/178D31B5-EBC7-4A10-82B8-4C687CD905AB.jpg" TargetMode="External"/><Relationship Id="rId5153" Type="http://schemas.openxmlformats.org/officeDocument/2006/relationships/hyperlink" Target="https://p1-ofp.static.pub/medias/bWFzdGVyfHJvb3R8MjE2NDB8aW1hZ2UvanBlZ3xoOWYvaGU3LzExNjQ4Mjk2MTU3MjE0LmpwZ3wyOWY4NGZhYWIxY2EwNGUwZjRhNzAyNjNiZmRhYWIwZTI5MjFlY2Y2NDliNDBjMmQ3NTQ1MGYyZWQ1NzJkMDY1/178D31B5-EBC7-4A10-82B8-4C687CD905AB.jpg" TargetMode="External"/><Relationship Id="rId5154" Type="http://schemas.openxmlformats.org/officeDocument/2006/relationships/hyperlink" Target="https://www.lenovo.com/us/en/p/accessories-and-software/video-games/Video-Games_DLC---Add-On/78017056" TargetMode="External"/><Relationship Id="rId5155" Type="http://schemas.openxmlformats.org/officeDocument/2006/relationships/hyperlink" Target="https://p1-ofp.static.pub/medias/bWFzdGVyfHJvb3R8MTUyNzR8aW1hZ2UvanBlZ3xoM2YvaGEwLzExNzIzNDEwMjc2MzgyLmpwZ3xmNjE2MDk2NDM5N2M5N2Y3MjY1Y2MyM2U5MDMwYzdhYjZlMTk2NTQyMTVjNDcyMWU0OGU2ZmExMzBhNWFiMGJm/3F9B2CEC-79F4-4F78-87AE-A1E4E0CF340C.jpg" TargetMode="External"/><Relationship Id="rId5156" Type="http://schemas.openxmlformats.org/officeDocument/2006/relationships/hyperlink" Target="https://p1-ofp.static.pub/medias/bWFzdGVyfHJvb3R8MTUyNzR8aW1hZ2UvanBlZ3xoM2YvaGEwLzExNzIzNDEwMjc2MzgyLmpwZ3xmNjE2MDk2NDM5N2M5N2Y3MjY1Y2MyM2U5MDMwYzdhYjZlMTk2NTQyMTVjNDcyMWU0OGU2ZmExMzBhNWFiMGJm/3F9B2CEC-79F4-4F78-87AE-A1E4E0CF340C.jpg" TargetMode="External"/><Relationship Id="rId5157" Type="http://schemas.openxmlformats.org/officeDocument/2006/relationships/hyperlink" Target="https://www.lenovo.com/us/en/p/accessories-and-software/video-games/Video-Games_DLC---Add-On/78016325" TargetMode="External"/><Relationship Id="rId5158" Type="http://schemas.openxmlformats.org/officeDocument/2006/relationships/hyperlink" Target="https://p1-ofp.static.pub/medias/bWFzdGVyfHJvb3R8MjI4ODR8aW1hZ2UvanBlZ3xoNjQvaDdiLzExNjQ4MDU0Mzk0OTEwLmpwZ3xmMzY5MjMxMTQ5ODIwMjhjMjdlY2E5MjBhYTkxOWM2Nzg2NTM5YzQ0YzViZTM3MTIwOWU3OTA2ZjFmOWY5NDIz/0851BAAF-66A4-4527-BF3E-7739B436B77D.jpg" TargetMode="External"/><Relationship Id="rId5159" Type="http://schemas.openxmlformats.org/officeDocument/2006/relationships/hyperlink" Target="https://p1-ofp.static.pub/medias/bWFzdGVyfHJvb3R8MjI4ODR8aW1hZ2UvanBlZ3xoNjQvaDdiLzExNjQ4MDU0Mzk0OTEwLmpwZ3xmMzY5MjMxMTQ5ODIwMjhjMjdlY2E5MjBhYTkxOWM2Nzg2NTM5YzQ0YzViZTM3MTIwOWU3OTA2ZjFmOWY5NDIz/0851BAAF-66A4-4527-BF3E-7739B436B77D.jpg" TargetMode="External"/><Relationship Id="rId5160" Type="http://schemas.openxmlformats.org/officeDocument/2006/relationships/hyperlink" Target="https://www.lenovo.com/us/en/p/accessories-and-software/video-games/Video-Games_DLC---Add-On/78017170" TargetMode="External"/><Relationship Id="rId5161" Type="http://schemas.openxmlformats.org/officeDocument/2006/relationships/hyperlink" Target="https://p1-ofp.static.pub/medias/bWFzdGVyfHJvb3R8MTkwMTB8aW1hZ2UvanBlZ3xoZGYvaDc5LzExNjQ3ODY0OTMwMzM0LmpwZ3w4ZmQ3N2ZiNWUxYjNkNmMyNTA3YzJhYTcyZDNjMWZkMTJkNDNkMDUyZmU2YzJmZmY5N2RjOTgyNzkxMTE2YjU3/3CADFC10-6FAB-42A9-8774-07F0A3FE92DE.jpg" TargetMode="External"/><Relationship Id="rId5162" Type="http://schemas.openxmlformats.org/officeDocument/2006/relationships/hyperlink" Target="https://p1-ofp.static.pub/medias/bWFzdGVyfHJvb3R8MTkwMTB8aW1hZ2UvanBlZ3xoZGYvaDc5LzExNjQ3ODY0OTMwMzM0LmpwZ3w4ZmQ3N2ZiNWUxYjNkNmMyNTA3YzJhYTcyZDNjMWZkMTJkNDNkMDUyZmU2YzJmZmY5N2RjOTgyNzkxMTE2YjU3/3CADFC10-6FAB-42A9-8774-07F0A3FE92DE.jpg" TargetMode="External"/><Relationship Id="rId5163" Type="http://schemas.openxmlformats.org/officeDocument/2006/relationships/hyperlink" Target="https://www.lenovo.com/us/en/p/accessories-and-software/video-games/Video-Games_DLC---Add-On/78017288" TargetMode="External"/><Relationship Id="rId5164" Type="http://schemas.openxmlformats.org/officeDocument/2006/relationships/hyperlink" Target="https://p1-ofp.static.pub/medias/bWFzdGVyfHJvb3R8MjEzOTd8aW1hZ2UvanBlZ3xoMGEvaDMwLzExNjA5NDMyODgzMjMwLmpwZ3w0ZTA4N2QwMmJkNzljNzFjMmY4NTI2M2IxMzQyZDQwZDNmNDc3ZTcwZjRhMDQ2ZDlhZGEwYmFjODhiYmI0N2Jl/3822B291-E4BD-4068-9E57-27F4DE3BB8D9.jpg" TargetMode="External"/><Relationship Id="rId5165" Type="http://schemas.openxmlformats.org/officeDocument/2006/relationships/hyperlink" Target="https://p1-ofp.static.pub/medias/bWFzdGVyfHJvb3R8MjEzOTd8aW1hZ2UvanBlZ3xoMGEvaDMwLzExNjA5NDMyODgzMjMwLmpwZ3w0ZTA4N2QwMmJkNzljNzFjMmY4NTI2M2IxMzQyZDQwZDNmNDc3ZTcwZjRhMDQ2ZDlhZGEwYmFjODhiYmI0N2Jl/3822B291-E4BD-4068-9E57-27F4DE3BB8D9.jpg" TargetMode="External"/><Relationship Id="rId5166" Type="http://schemas.openxmlformats.org/officeDocument/2006/relationships/hyperlink" Target="https://www.lenovo.com/us/en/p/accessories-and-software/video-games/Video-Games_DLC---Add-On/78015517" TargetMode="External"/><Relationship Id="rId5167" Type="http://schemas.openxmlformats.org/officeDocument/2006/relationships/hyperlink" Target="https://www.lenovo.com/us/en/p/accessories-and-software/video-games/Video-Games_DLC---Add-On/78015517" TargetMode="External"/><Relationship Id="rId5168" Type="http://schemas.openxmlformats.org/officeDocument/2006/relationships/hyperlink" Target="https://p1-ofp.static.pub/medias/bWFzdGVyfHJvb3R8MTcyNDh8aW1hZ2UvanBlZ3xoMTkvaDNlLzEyNjgxMTMyODM0ODQ2LmpwZ3w3ZjU4ZDk0OTI0OGQ0YTM1MzU0ZmE3ZjU2ZTMzZWE5ZTI4YzA1NGQ1MjE0NzgyNjUxNjkwY2FjMzA3NTgzNDEw/B985F20D-B2CC-46E0-808B-3F7A1E947D05.jpg" TargetMode="External"/><Relationship Id="rId5169" Type="http://schemas.openxmlformats.org/officeDocument/2006/relationships/hyperlink" Target="https://p1-ofp.static.pub/medias/bWFzdGVyfHJvb3R8MTcyNDh8aW1hZ2UvanBlZ3xoMTkvaDNlLzEyNjgxMTMyODM0ODQ2LmpwZ3w3ZjU4ZDk0OTI0OGQ0YTM1MzU0ZmE3ZjU2ZTMzZWE5ZTI4YzA1NGQ1MjE0NzgyNjUxNjkwY2FjMzA3NTgzNDEw/B985F20D-B2CC-46E0-808B-3F7A1E947D05.jpg" TargetMode="External"/><Relationship Id="rId5170" Type="http://schemas.openxmlformats.org/officeDocument/2006/relationships/hyperlink" Target="https://www.lenovo.com/us/en/p/accessories-and-software/video-games/Video-Games_DLC---Add-On/78017525" TargetMode="External"/><Relationship Id="rId5171" Type="http://schemas.openxmlformats.org/officeDocument/2006/relationships/hyperlink" Target="https://www.lenovo.com/us/en/p/accessories-and-software/video-games/Video-Games_DLC---Add-On/78017525" TargetMode="External"/><Relationship Id="rId5172" Type="http://schemas.openxmlformats.org/officeDocument/2006/relationships/hyperlink" Target="https://p1-ofp.static.pub/medias/bWFzdGVyfHJvb3R8MTc1MTh8aW1hZ2UvanBlZ3xoYWIvaDMzLzEyNjg3Mjc3NDU3NDM4LmpwZ3w2YzNkNWUyYzlmZWI1ZjljN2Y5YjgwNzQ0MzZmNTcxYmVjNzFkYTU1ODVlZTU4YzAxZGM5NGJkZmYxNGEyZjcz/4F566FA2-2065-4A94-85EE-75DF19CF6109.jpg" TargetMode="External"/><Relationship Id="rId5173" Type="http://schemas.openxmlformats.org/officeDocument/2006/relationships/hyperlink" Target="https://p1-ofp.static.pub/medias/bWFzdGVyfHJvb3R8MTc1MTh8aW1hZ2UvanBlZ3xoYWIvaDMzLzEyNjg3Mjc3NDU3NDM4LmpwZ3w2YzNkNWUyYzlmZWI1ZjljN2Y5YjgwNzQ0MzZmNTcxYmVjNzFkYTU1ODVlZTU4YzAxZGM5NGJkZmYxNGEyZjcz/4F566FA2-2065-4A94-85EE-75DF19CF6109.jpg" TargetMode="External"/><Relationship Id="rId5174" Type="http://schemas.openxmlformats.org/officeDocument/2006/relationships/hyperlink" Target="https://www.lenovo.com/us/en/p/accessories-and-software/video-games/Video-Games_DLC---Add-On/78071656" TargetMode="External"/><Relationship Id="rId5175" Type="http://schemas.openxmlformats.org/officeDocument/2006/relationships/hyperlink" Target="https://p1-ofp.static.pub/medias/bWFzdGVyfHJvb3R8MjA0OTR8aW1hZ2UvanBlZ3xoOGMvaDk0LzExNjAxNjc4ODI3NTUwLmpwZ3xjM2NiYzU3MWQyODYxMDFhNTc0ZWFhODI1N2MyYjIyZjJkZTljNDQwZTlkMTZhNGJkYjM5NmM3N2QxMDk0ODhj/8D409201-D6C8-4A18-93C2-A8C74D12417D.jpg" TargetMode="External"/><Relationship Id="rId5176" Type="http://schemas.openxmlformats.org/officeDocument/2006/relationships/hyperlink" Target="https://p1-ofp.static.pub/medias/bWFzdGVyfHJvb3R8MjA0OTR8aW1hZ2UvanBlZ3xoOGMvaDk0LzExNjAxNjc4ODI3NTUwLmpwZ3xjM2NiYzU3MWQyODYxMDFhNTc0ZWFhODI1N2MyYjIyZjJkZTljNDQwZTlkMTZhNGJkYjM5NmM3N2QxMDk0ODhj/8D409201-D6C8-4A18-93C2-A8C74D12417D.jpg" TargetMode="External"/><Relationship Id="rId5177" Type="http://schemas.openxmlformats.org/officeDocument/2006/relationships/hyperlink" Target="https://www.lenovo.com/us/en/p/accessories-and-software/video-games/Video-Games_DLC---Add-On/78016335" TargetMode="External"/><Relationship Id="rId5178" Type="http://schemas.openxmlformats.org/officeDocument/2006/relationships/hyperlink" Target="https://www.lenovo.com/us/en/p/accessories-and-software/video-games/Video-Games_DLC---Add-On/78016335" TargetMode="External"/><Relationship Id="rId5179" Type="http://schemas.openxmlformats.org/officeDocument/2006/relationships/hyperlink" Target="https://p1-ofp.static.pub/medias/bWFzdGVyfHJvb3R8MjM0Nzd8aW1hZ2UvanBlZ3xoZTQvaDQwLzExNjQ4MTI5NDk5MTY2LmpwZ3xlOTg1ZDIzOTQzNjY3MmNkMmQ1ZmViMmIwYWUzYzgwM2EyMWVkNDhkZjE1YzcxYjFlYTAwNDA4NzM4ZGFiZmIz/44AC89D0-303A-4C61-A109-03BC0BAA3226.jpg" TargetMode="External"/><Relationship Id="rId5180" Type="http://schemas.openxmlformats.org/officeDocument/2006/relationships/hyperlink" Target="https://p1-ofp.static.pub/medias/bWFzdGVyfHJvb3R8MjM0Nzd8aW1hZ2UvanBlZ3xoZTQvaDQwLzExNjQ4MTI5NDk5MTY2LmpwZ3xlOTg1ZDIzOTQzNjY3MmNkMmQ1ZmViMmIwYWUzYzgwM2EyMWVkNDhkZjE1YzcxYjFlYTAwNDA4NzM4ZGFiZmIz/44AC89D0-303A-4C61-A109-03BC0BAA3226.jpg" TargetMode="External"/><Relationship Id="rId5181" Type="http://schemas.openxmlformats.org/officeDocument/2006/relationships/hyperlink" Target="https://www.lenovo.com/us/en/p/accessories-and-software/video-games/Video-Games_DLC---Add-On/78017206" TargetMode="External"/><Relationship Id="rId5182" Type="http://schemas.openxmlformats.org/officeDocument/2006/relationships/hyperlink" Target="https://p1-ofp.static.pub/medias/bWFzdGVyfHJvb3R8MjA3MDJ8aW1hZ2UvanBlZ3xoZTYvaDJhLzExNjQxODI0ODcwNDMwLmpwZ3xlMTJjOWMyNjIzNGVkMTg1ZDg0NDc2ZDRmZTdhNDJjMzE2Y2U3N2U5MDdiNTRkOWU1ODRhNzc5MDlkNGRhM2Vk/C476C803-E497-4B9B-9899-2745F8264C89.jpg" TargetMode="External"/><Relationship Id="rId5183" Type="http://schemas.openxmlformats.org/officeDocument/2006/relationships/hyperlink" Target="https://p1-ofp.static.pub/medias/bWFzdGVyfHJvb3R8MjA3MDJ8aW1hZ2UvanBlZ3xoZTYvaDJhLzExNjQxODI0ODcwNDMwLmpwZ3xlMTJjOWMyNjIzNGVkMTg1ZDg0NDc2ZDRmZTdhNDJjMzE2Y2U3N2U5MDdiNTRkOWU1ODRhNzc5MDlkNGRhM2Vk/C476C803-E497-4B9B-9899-2745F8264C89.jpg" TargetMode="External"/><Relationship Id="rId5184" Type="http://schemas.openxmlformats.org/officeDocument/2006/relationships/hyperlink" Target="https://www.lenovo.com/us/en/p/accessories-and-software/video-games/Video-Games_DLC---Add-On/78017275" TargetMode="External"/><Relationship Id="rId5185" Type="http://schemas.openxmlformats.org/officeDocument/2006/relationships/hyperlink" Target="https://p1-ofp.static.pub/medias/bWFzdGVyfHJvb3R8MjY4ODV8aW1hZ2UvanBlZ3xoYzcvaDFjLzExNjQ4MDQyNzk1MDM4LmpwZ3xlNmE5ZTI4MzZjZTc5ZWIxZTRjM2I5YWMzOGJjZmRhYmQ4MTYzNTg0NmUzZWEwMDA0OGE2OGJhZjY0MTU2MWMw/70E0B844-E461-49BA-9871-46F0BF3624AF.jpg" TargetMode="External"/><Relationship Id="rId5186" Type="http://schemas.openxmlformats.org/officeDocument/2006/relationships/hyperlink" Target="https://p1-ofp.static.pub/medias/bWFzdGVyfHJvb3R8MjY4ODV8aW1hZ2UvanBlZ3xoYzcvaDFjLzExNjQ4MDQyNzk1MDM4LmpwZ3xlNmE5ZTI4MzZjZTc5ZWIxZTRjM2I5YWMzOGJjZmRhYmQ4MTYzNTg0NmUzZWEwMDA0OGE2OGJhZjY0MTU2MWMw/70E0B844-E461-49BA-9871-46F0BF3624AF.jpg" TargetMode="External"/><Relationship Id="rId5187" Type="http://schemas.openxmlformats.org/officeDocument/2006/relationships/hyperlink" Target="https://www.lenovo.com/us/en/p/accessories-and-software/video-games/Video-Games_DLC---Add-On/78017201" TargetMode="External"/><Relationship Id="rId5188" Type="http://schemas.openxmlformats.org/officeDocument/2006/relationships/hyperlink" Target="https://p1-ofp.static.pub/medias/bWFzdGVyfHJvb3R8MTczNDB8aW1hZ2UvanBlZ3xoZmQvaGE3LzExNjA4MDk1NDU3MzEwLmpwZ3wzMGEzMzI2ZjkzODU1YmE5MWU4ZTdjZDI5NjZhNTQ4MzUzMWM2OTkwMGMxMDQ3YmE3MWQ4ZGYyZjk0MzNmYmNk/587DE750-50B0-43D5-8695-2921358D5A38.jpg" TargetMode="External"/><Relationship Id="rId5189" Type="http://schemas.openxmlformats.org/officeDocument/2006/relationships/hyperlink" Target="https://p1-ofp.static.pub/medias/bWFzdGVyfHJvb3R8MTczNDB8aW1hZ2UvanBlZ3xoZmQvaGE3LzExNjA4MDk1NDU3MzEwLmpwZ3wzMGEzMzI2ZjkzODU1YmE5MWU4ZTdjZDI5NjZhNTQ4MzUzMWM2OTkwMGMxMDQ3YmE3MWQ4ZGYyZjk0MzNmYmNk/587DE750-50B0-43D5-8695-2921358D5A38.jpg" TargetMode="External"/><Relationship Id="rId5190" Type="http://schemas.openxmlformats.org/officeDocument/2006/relationships/hyperlink" Target="https://www.lenovo.com/us/en/p/accessories-and-software/video-games/Video-Games_DLC---Add-On/78016007" TargetMode="External"/><Relationship Id="rId5191" Type="http://schemas.openxmlformats.org/officeDocument/2006/relationships/hyperlink" Target="https://p1-ofp.static.pub/medias/bWFzdGVyfHJvb3R8MjU1MjV8aW1hZ2UvanBlZ3xoNjEvaDg2LzExNzI0NTA3MjgzNDg2LmpwZ3wzYjVjNTcwYWUzNDQ0ODQ4ZmZhOWM5NjA5ZGVlYzJhY2ZjYzQxYmE1MGRmY2MzNjI2MTVlOWRiMTNlMTkxMjM3/38B95ACB-2965-4500-9B17-8B932609DE35.jpg" TargetMode="External"/><Relationship Id="rId5192" Type="http://schemas.openxmlformats.org/officeDocument/2006/relationships/hyperlink" Target="https://p1-ofp.static.pub/medias/bWFzdGVyfHJvb3R8MjU1MjV8aW1hZ2UvanBlZ3xoNjEvaDg2LzExNzI0NTA3MjgzNDg2LmpwZ3wzYjVjNTcwYWUzNDQ0ODQ4ZmZhOWM5NjA5ZGVlYzJhY2ZjYzQxYmE1MGRmY2MzNjI2MTVlOWRiMTNlMTkxMjM3/38B95ACB-2965-4500-9B17-8B932609DE35.jpg" TargetMode="External"/><Relationship Id="rId5193" Type="http://schemas.openxmlformats.org/officeDocument/2006/relationships/hyperlink" Target="https://www.lenovo.com/us/en/p/accessories-and-software/video-games/Video-Games_DLC---Add-On/78015669" TargetMode="External"/><Relationship Id="rId5194" Type="http://schemas.openxmlformats.org/officeDocument/2006/relationships/hyperlink" Target="https://www.lenovo.com/us/en/p/accessories-and-software/video-games/Video-Games_DLC---Add-On/78015669" TargetMode="External"/><Relationship Id="rId5195" Type="http://schemas.openxmlformats.org/officeDocument/2006/relationships/hyperlink" Target="https://p1-ofp.static.pub/medias/bWFzdGVyfHJvb3R8MjMzMDB8aW1hZ2UvanBlZ3xoMzAvaDIyLzExNzIzODc1NDE4MTQyLmpwZ3w4YjAyYzRjNzFlMDFmMzU1NDcxYjk1ZmE3YWZmODI3YTYwYzY4ZGEyYzFiNTE2M2U3YjA5Y2ZiMTJmOGU0NDJl/74A75CFB-88D3-432C-8873-29E14947F241.jpg" TargetMode="External"/><Relationship Id="rId5196" Type="http://schemas.openxmlformats.org/officeDocument/2006/relationships/hyperlink" Target="https://p1-ofp.static.pub/medias/bWFzdGVyfHJvb3R8MjMzMDB8aW1hZ2UvanBlZ3xoMzAvaDIyLzExNzIzODc1NDE4MTQyLmpwZ3w4YjAyYzRjNzFlMDFmMzU1NDcxYjk1ZmE3YWZmODI3YTYwYzY4ZGEyYzFiNTE2M2U3YjA5Y2ZiMTJmOGU0NDJl/74A75CFB-88D3-432C-8873-29E14947F241.jpg" TargetMode="External"/><Relationship Id="rId5197" Type="http://schemas.openxmlformats.org/officeDocument/2006/relationships/hyperlink" Target="https://www.lenovo.com/us/en/p/accessories-and-software/video-games/Video-Games_DLC---Add-On/78016464" TargetMode="External"/><Relationship Id="rId5198" Type="http://schemas.openxmlformats.org/officeDocument/2006/relationships/hyperlink" Target="https://www.lenovo.com/us/en/p/accessories-and-software/video-games/Video-Games_DLC---Add-On/78016464" TargetMode="External"/><Relationship Id="rId5199" Type="http://schemas.openxmlformats.org/officeDocument/2006/relationships/hyperlink" Target="https://p1-ofp.static.pub/medias/bWFzdGVyfHJvb3R8MjY4ODZ8aW1hZ2UvanBlZ3xoZTAvaDg2LzExNjQ4MDQ3NTEzNjMwLmpwZ3xmNjllMzhhNjJjZDliYzVjN2MxNjQyN2M5OTYzMmEwZTFhOWFhMjk1ZWQ1NzlkOTU5NTA1MWQxOGFhODg5YTQy/C77C4CF4-F37D-4C6D-A2BE-87CB2FB2D0E8.jpg" TargetMode="External"/><Relationship Id="rId5200" Type="http://schemas.openxmlformats.org/officeDocument/2006/relationships/hyperlink" Target="https://p1-ofp.static.pub/medias/bWFzdGVyfHJvb3R8MjY4ODZ8aW1hZ2UvanBlZ3xoZTAvaDg2LzExNjQ4MDQ3NTEzNjMwLmpwZ3xmNjllMzhhNjJjZDliYzVjN2MxNjQyN2M5OTYzMmEwZTFhOWFhMjk1ZWQ1NzlkOTU5NTA1MWQxOGFhODg5YTQy/C77C4CF4-F37D-4C6D-A2BE-87CB2FB2D0E8.jpg" TargetMode="External"/><Relationship Id="rId5201" Type="http://schemas.openxmlformats.org/officeDocument/2006/relationships/hyperlink" Target="https://www.lenovo.com/us/en/p/accessories-and-software/video-games/Video-Games_DLC---Add-On/78017200" TargetMode="External"/><Relationship Id="rId5202" Type="http://schemas.openxmlformats.org/officeDocument/2006/relationships/hyperlink" Target="https://p1-ofp.static.pub/medias/bWFzdGVyfHJvb3R8MjMzMDB8aW1hZ2UvanBlZ3xoMzAvaDIyLzExNzIzODc1NDE4MTQyLmpwZ3w4YjAyYzRjNzFlMDFmMzU1NDcxYjk1ZmE3YWZmODI3YTYwYzY4ZGEyYzFiNTE2M2U3YjA5Y2ZiMTJmOGU0NDJl/74A75CFB-88D3-432C-8873-29E14947F241.jpg" TargetMode="External"/><Relationship Id="rId5203" Type="http://schemas.openxmlformats.org/officeDocument/2006/relationships/hyperlink" Target="https://p1-ofp.static.pub/medias/bWFzdGVyfHJvb3R8MjMzMDB8aW1hZ2UvanBlZ3xoMzAvaDIyLzExNzIzODc1NDE4MTQyLmpwZ3w4YjAyYzRjNzFlMDFmMzU1NDcxYjk1ZmE3YWZmODI3YTYwYzY4ZGEyYzFiNTE2M2U3YjA5Y2ZiMTJmOGU0NDJl/74A75CFB-88D3-432C-8873-29E14947F241.jpg" TargetMode="External"/><Relationship Id="rId5204" Type="http://schemas.openxmlformats.org/officeDocument/2006/relationships/hyperlink" Target="https://www.lenovo.com/us/en/p/accessories-and-software/video-games/Video-Games_DLC---Add-On/78016464" TargetMode="External"/><Relationship Id="rId5205" Type="http://schemas.openxmlformats.org/officeDocument/2006/relationships/hyperlink" Target="https://www.lenovo.com/us/en/p/accessories-and-software/video-games/Video-Games_DLC---Add-On/78016464" TargetMode="External"/><Relationship Id="rId5206" Type="http://schemas.openxmlformats.org/officeDocument/2006/relationships/hyperlink" Target="https://p1-ofp.static.pub/medias/bWFzdGVyfHJvb3R8MTgzNjl8aW1hZ2UvanBlZ3xoYjEvaDE0LzExNjA2MzQzMTIyOTc0LmpwZ3xmNTEwZTBmNDA5YzZjN2EyMGU3YTYzYmY5NWYxZDNjZTM4YmVjMWY4YmYxOTYzOWEwOGRkNTMyOWJmMzVmMjEy/7664AF58-667D-4FDE-87B6-1A54184E3C41.jpg" TargetMode="External"/><Relationship Id="rId5207" Type="http://schemas.openxmlformats.org/officeDocument/2006/relationships/hyperlink" Target="https://p1-ofp.static.pub/medias/bWFzdGVyfHJvb3R8MTgzNjl8aW1hZ2UvanBlZ3xoYjEvaDE0LzExNjA2MzQzMTIyOTc0LmpwZ3xmNTEwZTBmNDA5YzZjN2EyMGU3YTYzYmY5NWYxZDNjZTM4YmVjMWY4YmYxOTYzOWEwOGRkNTMyOWJmMzVmMjEy/7664AF58-667D-4FDE-87B6-1A54184E3C41.jpg" TargetMode="External"/><Relationship Id="rId5208" Type="http://schemas.openxmlformats.org/officeDocument/2006/relationships/hyperlink" Target="https://www.lenovo.com/us/en/p/accessories-and-software/video-games/Video-Games_DLC---Add-On/78015633" TargetMode="External"/><Relationship Id="rId5209" Type="http://schemas.openxmlformats.org/officeDocument/2006/relationships/hyperlink" Target="https://p1-ofp.static.pub/medias/bWFzdGVyfHJvb3R8MzE2MDl8aW1hZ2UvanBlZ3xoMjAvaGJkLzExNjAxNjY5OTgwMTkwLmpwZ3xjODEwMDJhYzM1YWZiMmFhNzg4NmU3NzNkMDIxOGJiMDQxNWJhZmEzODE5Yzg0MmU3Y2Y5ZDliMmQ0NzYyOTkz/EED54E73-B8D3-4AF3-A203-79BCB960D164.jpg" TargetMode="External"/><Relationship Id="rId5210" Type="http://schemas.openxmlformats.org/officeDocument/2006/relationships/hyperlink" Target="https://p1-ofp.static.pub/medias/bWFzdGVyfHJvb3R8MzE2MDl8aW1hZ2UvanBlZ3xoMjAvaGJkLzExNjAxNjY5OTgwMTkwLmpwZ3xjODEwMDJhYzM1YWZiMmFhNzg4NmU3NzNkMDIxOGJiMDQxNWJhZmEzODE5Yzg0MmU3Y2Y5ZDliMmQ0NzYyOTkz/EED54E73-B8D3-4AF3-A203-79BCB960D164.jpg" TargetMode="External"/><Relationship Id="rId5211" Type="http://schemas.openxmlformats.org/officeDocument/2006/relationships/hyperlink" Target="https://www.lenovo.com/us/en/p/accessories-and-software/video-games/Video-Games_DLC---Add-On/78016338" TargetMode="External"/><Relationship Id="rId5212" Type="http://schemas.openxmlformats.org/officeDocument/2006/relationships/hyperlink" Target="https://www.lenovo.com/us/en/p/accessories-and-software/video-games/Video-Games_DLC---Add-On/78016338" TargetMode="External"/><Relationship Id="rId5213" Type="http://schemas.openxmlformats.org/officeDocument/2006/relationships/hyperlink" Target="https://p1-ofp.static.pub/medias/bWFzdGVyfHJvb3R8MjY4ODZ8aW1hZ2UvanBlZ3xoZTAvaDg2LzExNjQ4MDQ3NTEzNjMwLmpwZ3xmNjllMzhhNjJjZDliYzVjN2MxNjQyN2M5OTYzMmEwZTFhOWFhMjk1ZWQ1NzlkOTU5NTA1MWQxOGFhODg5YTQy/C77C4CF4-F37D-4C6D-A2BE-87CB2FB2D0E8.jpg" TargetMode="External"/><Relationship Id="rId5214" Type="http://schemas.openxmlformats.org/officeDocument/2006/relationships/hyperlink" Target="https://p1-ofp.static.pub/medias/bWFzdGVyfHJvb3R8MjY4ODZ8aW1hZ2UvanBlZ3xoZTAvaDg2LzExNjQ4MDQ3NTEzNjMwLmpwZ3xmNjllMzhhNjJjZDliYzVjN2MxNjQyN2M5OTYzMmEwZTFhOWFhMjk1ZWQ1NzlkOTU5NTA1MWQxOGFhODg5YTQy/C77C4CF4-F37D-4C6D-A2BE-87CB2FB2D0E8.jpg" TargetMode="External"/><Relationship Id="rId5215" Type="http://schemas.openxmlformats.org/officeDocument/2006/relationships/hyperlink" Target="https://www.lenovo.com/us/en/p/accessories-and-software/video-games/Video-Games_DLC---Add-On/78017200" TargetMode="External"/><Relationship Id="rId5216" Type="http://schemas.openxmlformats.org/officeDocument/2006/relationships/hyperlink" Target="https://p1-ofp.static.pub/medias/bWFzdGVyfHJvb3R8MjI3MzZ8aW1hZ2UvanBlZ3xoYWMvaDM5LzEyNjgxMTM4MzM5ODcwLmpwZ3w0MTk0ZDc4YmNhNjMyMmQzOTg1NTI5NDZiZmNmNzEwM2I1M2QzOWNhNTU4Nzg5ODQxMzczM2FmOTYyZTU5YjZl/B9FFC44B-B2AF-4BC3-AE8C-84116AF34F03.jpg" TargetMode="External"/><Relationship Id="rId5217" Type="http://schemas.openxmlformats.org/officeDocument/2006/relationships/hyperlink" Target="https://p1-ofp.static.pub/medias/bWFzdGVyfHJvb3R8MjI3MzZ8aW1hZ2UvanBlZ3xoYWMvaDM5LzEyNjgxMTM4MzM5ODcwLmpwZ3w0MTk0ZDc4YmNhNjMyMmQzOTg1NTI5NDZiZmNmNzEwM2I1M2QzOWNhNTU4Nzg5ODQxMzczM2FmOTYyZTU5YjZl/B9FFC44B-B2AF-4BC3-AE8C-84116AF34F03.jpg" TargetMode="External"/><Relationship Id="rId5218" Type="http://schemas.openxmlformats.org/officeDocument/2006/relationships/hyperlink" Target="https://www.lenovo.com/us/en/p/accessories-and-software/video-games/Video-Games_DLC---Add-On/78017522" TargetMode="External"/><Relationship Id="rId5219" Type="http://schemas.openxmlformats.org/officeDocument/2006/relationships/hyperlink" Target="https://www.lenovo.com/us/en/p/accessories-and-software/video-games/Video-Games_DLC---Add-On/78017522" TargetMode="External"/><Relationship Id="rId5220" Type="http://schemas.openxmlformats.org/officeDocument/2006/relationships/hyperlink" Target="https://p1-ofp.static.pub/medias/bWFzdGVyfHJvb3R8Mjc4NzZ8aW1hZ2UvanBlZ3xoNzIvaDY2LzExNjQxNzA0NjExODcwLmpwZ3wwZTQ3N2UxZGEzMWI1NzZhM2JjNTBmMjVkMWQ5MGUyOGY4ZGI2YzU2ZGE4Y2E5MWY1N2ZhMzE3ZDhiNjM4MGE2/35CC9483-65AA-4F56-B3B7-9F2168E80505.jpg" TargetMode="External"/><Relationship Id="rId5221" Type="http://schemas.openxmlformats.org/officeDocument/2006/relationships/hyperlink" Target="https://p1-ofp.static.pub/medias/bWFzdGVyfHJvb3R8Mjc4NzZ8aW1hZ2UvanBlZ3xoNzIvaDY2LzExNjQxNzA0NjExODcwLmpwZ3wwZTQ3N2UxZGEzMWI1NzZhM2JjNTBmMjVkMWQ5MGUyOGY4ZGI2YzU2ZGE4Y2E5MWY1N2ZhMzE3ZDhiNjM4MGE2/35CC9483-65AA-4F56-B3B7-9F2168E80505.jpg" TargetMode="External"/><Relationship Id="rId5222" Type="http://schemas.openxmlformats.org/officeDocument/2006/relationships/hyperlink" Target="https://www.lenovo.com/us/en/p/accessories-and-software/video-games/Video-Games_DLC---Add-On/78016997" TargetMode="External"/><Relationship Id="rId5223" Type="http://schemas.openxmlformats.org/officeDocument/2006/relationships/hyperlink" Target="https://p1-ofp.static.pub/medias/bWFzdGVyfHJvb3R8MjU1MjV8aW1hZ2UvanBlZ3xoOWIvaGE3LzExNzI0NDc5NTYxNzU4LmpwZ3xhZmQ4OWRmOTg0N2Q5NTkyNjhlN2I5MWFiNjMyNzgzYjgxODk1MDJiYzVmMmJiZjYwMjA2ZDFjZWEwNWVhN2Jm/58FB713A-8996-4506-9742-CC911365E52C.jpg" TargetMode="External"/><Relationship Id="rId5224" Type="http://schemas.openxmlformats.org/officeDocument/2006/relationships/hyperlink" Target="https://p1-ofp.static.pub/medias/bWFzdGVyfHJvb3R8MjU1MjV8aW1hZ2UvanBlZ3xoOWIvaGE3LzExNzI0NDc5NTYxNzU4LmpwZ3xhZmQ4OWRmOTg0N2Q5NTkyNjhlN2I5MWFiNjMyNzgzYjgxODk1MDJiYzVmMmJiZjYwMjA2ZDFjZWEwNWVhN2Jm/58FB713A-8996-4506-9742-CC911365E52C.jpg" TargetMode="External"/><Relationship Id="rId5225" Type="http://schemas.openxmlformats.org/officeDocument/2006/relationships/hyperlink" Target="https://www.lenovo.com/us/en/p/accessories-and-software/video-games/Video-Games_DLC---Add-On/78015670" TargetMode="External"/><Relationship Id="rId5226" Type="http://schemas.openxmlformats.org/officeDocument/2006/relationships/hyperlink" Target="https://www.lenovo.com/us/en/p/accessories-and-software/video-games/Video-Games_DLC---Add-On/78015670" TargetMode="External"/><Relationship Id="rId5227" Type="http://schemas.openxmlformats.org/officeDocument/2006/relationships/hyperlink" Target="https://p1-ofp.static.pub/medias/bWFzdGVyfHJvb3R8MjI0MzV8aW1hZ2UvanBlZ3xoODMvaDJjLzExNzIzODA0OTAxNDA2LmpwZ3xjMzQ4NzBkN2I4NTJhMmNhOGNhNDkwY2EzODYxZjFlM2M4YzI4NTVjNjUzYWUxNjA1YzExYjRlYmRlMTRjNjE2/88D41148-7685-45AB-B36D-69652E8BC7C3.jpg" TargetMode="External"/><Relationship Id="rId5228" Type="http://schemas.openxmlformats.org/officeDocument/2006/relationships/hyperlink" Target="https://p1-ofp.static.pub/medias/bWFzdGVyfHJvb3R8MjI0MzV8aW1hZ2UvanBlZ3xoODMvaDJjLzExNzIzODA0OTAxNDA2LmpwZ3xjMzQ4NzBkN2I4NTJhMmNhOGNhNDkwY2EzODYxZjFlM2M4YzI4NTVjNjUzYWUxNjA1YzExYjRlYmRlMTRjNjE2/88D41148-7685-45AB-B36D-69652E8BC7C3.jpg" TargetMode="External"/><Relationship Id="rId5229" Type="http://schemas.openxmlformats.org/officeDocument/2006/relationships/hyperlink" Target="https://www.lenovo.com/us/en/p/accessories-and-software/video-games/Video-Games_DLC---Add-On/78016700" TargetMode="External"/><Relationship Id="rId5230" Type="http://schemas.openxmlformats.org/officeDocument/2006/relationships/hyperlink" Target="https://p1-ofp.static.pub/medias/bWFzdGVyfHJvb3R8MjIxNDl8aW1hZ2UvanBlZ3xoZDIvaDY4LzExNjA5NDE4NTMwODQ2LmpwZ3xjMGFmNTc0MWY1NTMyZjI4NjA4MTIxZWU5MzllZDQ3ODNlMjE4NzBjN2VhODViZjQ4ZThjZmNiOTU3M2U4Y2Zm/C9E8EE49-5C04-44E7-A0D7-981BEB3FC41A.jpg" TargetMode="External"/><Relationship Id="rId5231" Type="http://schemas.openxmlformats.org/officeDocument/2006/relationships/hyperlink" Target="https://p1-ofp.static.pub/medias/bWFzdGVyfHJvb3R8MjIxNDl8aW1hZ2UvanBlZ3xoZDIvaDY4LzExNjA5NDE4NTMwODQ2LmpwZ3xjMGFmNTc0MWY1NTMyZjI4NjA4MTIxZWU5MzllZDQ3ODNlMjE4NzBjN2VhODViZjQ4ZThjZmNiOTU3M2U4Y2Zm/C9E8EE49-5C04-44E7-A0D7-981BEB3FC41A.jpg" TargetMode="External"/><Relationship Id="rId5232" Type="http://schemas.openxmlformats.org/officeDocument/2006/relationships/hyperlink" Target="https://www.lenovo.com/us/en/p/accessories-and-software/video-games/Video-Games_DLC---Add-On/78015520" TargetMode="External"/><Relationship Id="rId5233" Type="http://schemas.openxmlformats.org/officeDocument/2006/relationships/hyperlink" Target="https://www.lenovo.com/us/en/p/accessories-and-software/video-games/Video-Games_DLC---Add-On/78015520" TargetMode="External"/><Relationship Id="rId5234" Type="http://schemas.openxmlformats.org/officeDocument/2006/relationships/hyperlink" Target="https://p1-ofp.static.pub/medias/bWFzdGVyfHJvb3R8MjMwOTJ8aW1hZ2UvanBlZ3xoMjgvaDcyLzExNjQ4MTAxMzg0MjIyLmpwZ3xiMGQ1NmJiODA2Yjg2NmM3NTA4YmI3NmYxMWFkZWViNjBhZTZiNDFhMmY3ODMyYzhhMWU2NjE4MGIyMzkxYmYy/884FC9DD-3157-4C7B-8657-73BC784CE8F6.jpg" TargetMode="External"/><Relationship Id="rId5235" Type="http://schemas.openxmlformats.org/officeDocument/2006/relationships/hyperlink" Target="https://p1-ofp.static.pub/medias/bWFzdGVyfHJvb3R8MjMwOTJ8aW1hZ2UvanBlZ3xoMjgvaDcyLzExNjQ4MTAxMzg0MjIyLmpwZ3xiMGQ1NmJiODA2Yjg2NmM3NTA4YmI3NmYxMWFkZWViNjBhZTZiNDFhMmY3ODMyYzhhMWU2NjE4MGIyMzkxYmYy/884FC9DD-3157-4C7B-8657-73BC784CE8F6.jpg" TargetMode="External"/><Relationship Id="rId5236" Type="http://schemas.openxmlformats.org/officeDocument/2006/relationships/hyperlink" Target="https://www.lenovo.com/us/en/p/accessories-and-software/video-games/Video-Games_DLC---Add-On/78017207" TargetMode="External"/><Relationship Id="rId5237" Type="http://schemas.openxmlformats.org/officeDocument/2006/relationships/hyperlink" Target="https://p1-ofp.static.pub/medias/bWFzdGVyfHJvb3R8MjA0OTR8aW1hZ2UvanBlZ3xoYTkvaGNkLzExNjAxNjgzMzQ5NTM0LmpwZ3wzYTNjZjdjZmYzNTlkYWY1N2RmNjgwMzE1YWFiYThlYTFjNzA5MGJkY2QyOTFkMzE0MDJkZTEwMDRhMjQ0OTNl/90FB1F67-92A8-4172-ADF2-8BAA347E2CCF.jpg" TargetMode="External"/><Relationship Id="rId5238" Type="http://schemas.openxmlformats.org/officeDocument/2006/relationships/hyperlink" Target="https://p1-ofp.static.pub/medias/bWFzdGVyfHJvb3R8MjA0OTR8aW1hZ2UvanBlZ3xoYTkvaGNkLzExNjAxNjgzMzQ5NTM0LmpwZ3wzYTNjZjdjZmYzNTlkYWY1N2RmNjgwMzE1YWFiYThlYTFjNzA5MGJkY2QyOTFkMzE0MDJkZTEwMDRhMjQ0OTNl/90FB1F67-92A8-4172-ADF2-8BAA347E2CCF.jpg" TargetMode="External"/><Relationship Id="rId5239" Type="http://schemas.openxmlformats.org/officeDocument/2006/relationships/hyperlink" Target="https://www.lenovo.com/us/en/p/accessories-and-software/video-games/Video-Games_DLC---Add-On/78016336" TargetMode="External"/><Relationship Id="rId5240" Type="http://schemas.openxmlformats.org/officeDocument/2006/relationships/hyperlink" Target="https://www.lenovo.com/us/en/p/accessories-and-software/video-games/Video-Games_DLC---Add-On/78016336" TargetMode="External"/><Relationship Id="rId5241" Type="http://schemas.openxmlformats.org/officeDocument/2006/relationships/hyperlink" Target="https://p1-ofp.static.pub/medias/bWFzdGVyfHJvb3R8MjQwNDN8aW1hZ2UvanBlZ3xoNzgvaDZiLzExNjA2MTgzMjE1MTM0LmpwZ3xhZmI0NDNiNjM2MGNlZjViMWEyZmJiYjU5M2I4ODQ5OTNiZjFhMWQ4MTUwYWQ0ZWQ1MTJiZGI4YjkwNjBhYzY2/F645CE88-886D-470A-A489-F58AABB3313A.jpg" TargetMode="External"/><Relationship Id="rId5242" Type="http://schemas.openxmlformats.org/officeDocument/2006/relationships/hyperlink" Target="https://p1-ofp.static.pub/medias/bWFzdGVyfHJvb3R8MjM0NTR8aW1hZ2UvanBlZ3xoNmUvaDg0LzExNjA2MTgzNDExNzQyLmpwZ3xhOGMwZmU3YjFkMGM1YmVmZjlhYjQ0ZDQwYjNkMTQyZTg4ZDY4MmYxODAxYjEyNTc3ZjExZTViMmYxMWY1NGE5/8E8D2517-8E1E-46CE-A3DE-DD8AF33234C3.jpg" TargetMode="External"/><Relationship Id="rId5243" Type="http://schemas.openxmlformats.org/officeDocument/2006/relationships/hyperlink" Target="https://www.lenovo.com/us/en/p/accessories-and-software/video-games/Video-Games_DLC---Add-On/78015598" TargetMode="External"/><Relationship Id="rId5244" Type="http://schemas.openxmlformats.org/officeDocument/2006/relationships/hyperlink" Target="https://www.lenovo.com/us/en/p/accessories-and-software/video-games/Video-Games_DLC---Add-On/78015598" TargetMode="External"/><Relationship Id="rId5245" Type="http://schemas.openxmlformats.org/officeDocument/2006/relationships/hyperlink" Target="https://p1-ofp.static.pub/medias/bWFzdGVyfHJvb3R8OTE5MHxpbWFnZS9qcGVnfGg3MC9oYTAvMTEwNjI1MjQxNDk3OTAuanBnfGQzNmNjNjk5ZGQ4ZjJjNmQxMWRiZWFlYjc5OTJhM2YyZjY1Y2Q2NGJhYWI2NTVkN2U4OWUzMTQwM2Y5OWE1YTU/DBCF448A-91C0-4DF3-9946-9930E8BE8133.jpg" TargetMode="External"/><Relationship Id="rId5246" Type="http://schemas.openxmlformats.org/officeDocument/2006/relationships/hyperlink" Target="https://p1-ofp.static.pub/medias/bWFzdGVyfHJvb3R8MjM1NDN8aW1hZ2UvanBlZ3xoMzcvaDQ0LzEyNjc1MTM3NDA0OTU4LmpwZ3xkZTVjYWQ0OWVlNjhiNzM2Y2I4NmEwMGFmMDEwNDdiYTMxZGZhNDJkMjE0OGU1MDE3ZDA2ZmVlODVmNWY2OWEy/80DD646F-E40B-46CF-90A3-3C16F1C8CD23.jpg" TargetMode="External"/><Relationship Id="rId5247" Type="http://schemas.openxmlformats.org/officeDocument/2006/relationships/hyperlink" Target="https://www.lenovo.com/us/en/p/accessories-and-software/video-games/Video-Games_DLC---Add-On/78015612" TargetMode="External"/><Relationship Id="rId5248" Type="http://schemas.openxmlformats.org/officeDocument/2006/relationships/hyperlink" Target="https://www.lenovo.com/us/en/p/accessories-and-software/video-games/Video-Games_DLC---Add-On/78015612" TargetMode="External"/><Relationship Id="rId5249" Type="http://schemas.openxmlformats.org/officeDocument/2006/relationships/hyperlink" Target="https://p1-ofp.static.pub/medias/bWFzdGVyfHJvb3R8MjM1NjB8aW1hZ2UvanBlZ3xoOGUvaDczLzExNjAxNzg4Nzk2OTU4LmpwZ3w3ZjZhMzg4ZTkyZWJlZjE4NmQwNTNkZjljYWU3OWY2YzY4NTk0NGRmY2ZmNGZjNTA5ZDU5NTIwYjZjMGJlOWEw/FCBD3D92-E90F-4348-BAED-8E1E5E1A4C3C.jpg" TargetMode="External"/><Relationship Id="rId5250" Type="http://schemas.openxmlformats.org/officeDocument/2006/relationships/hyperlink" Target="https://p1-ofp.static.pub/medias/bWFzdGVyfHJvb3R8MjM1NjB8aW1hZ2UvanBlZ3xoOGUvaDczLzExNjAxNzg4Nzk2OTU4LmpwZ3w3ZjZhMzg4ZTkyZWJlZjE4NmQwNTNkZjljYWU3OWY2YzY4NTk0NGRmY2ZmNGZjNTA5ZDU5NTIwYjZjMGJlOWEw/FCBD3D92-E90F-4348-BAED-8E1E5E1A4C3C.jpg" TargetMode="External"/><Relationship Id="rId5251" Type="http://schemas.openxmlformats.org/officeDocument/2006/relationships/hyperlink" Target="https://www.lenovo.com/us/en/p/accessories-and-software/video-games/Video-Games_DLC---Add-On/78016369" TargetMode="External"/><Relationship Id="rId5252" Type="http://schemas.openxmlformats.org/officeDocument/2006/relationships/hyperlink" Target="https://p1-ofp.static.pub/medias/bWFzdGVyfHJvb3R8MjE0NzF8aW1hZ2UvanBlZ3xoYTMvaDNkLzExNjAxNzkzNTE1NTUwLmpwZ3w3YTI4ZjgzZmUwMTUzNDk2MjliNDBhMjlmNjVjZWViNGU4MmE0YTFjYjJiZjFkZWIzMjcwZjRlN2EzZGVhMjM4/658EBAD3-0252-4A45-A545-25821D358219.jpg" TargetMode="External"/><Relationship Id="rId5253" Type="http://schemas.openxmlformats.org/officeDocument/2006/relationships/hyperlink" Target="https://p1-ofp.static.pub/medias/bWFzdGVyfHJvb3R8MjE0NzF8aW1hZ2UvanBlZ3xoYTMvaDNkLzExNjAxNzkzNTE1NTUwLmpwZ3w3YTI4ZjgzZmUwMTUzNDk2MjliNDBhMjlmNjVjZWViNGU4MmE0YTFjYjJiZjFkZWIzMjcwZjRlN2EzZGVhMjM4/658EBAD3-0252-4A45-A545-25821D358219.jpg" TargetMode="External"/><Relationship Id="rId5254" Type="http://schemas.openxmlformats.org/officeDocument/2006/relationships/hyperlink" Target="https://www.lenovo.com/us/en/p/accessories-and-software/video-games/Video-Games_DLC---Add-On/78016376" TargetMode="External"/><Relationship Id="rId5255" Type="http://schemas.openxmlformats.org/officeDocument/2006/relationships/hyperlink" Target="https://p1-ofp.static.pub/medias/bWFzdGVyfHJvb3R8MjEwOTl8aW1hZ2UvanBlZ3xoOWQvaDk4LzEyNjgwNzgzOTIxMTgyLmpwZ3w0NTJlOTQ0YmQyNzY5MTc1ZGVjMDliNWM3NGIyYTYzZjQyMmM2MmNlZWNjNmEwZGZlYzJjMWVlY2U3MzcxNjQx/6794C281-567C-4F64-8C75-2B49CCE7004B.jpg" TargetMode="External"/><Relationship Id="rId5256" Type="http://schemas.openxmlformats.org/officeDocument/2006/relationships/hyperlink" Target="https://p1-ofp.static.pub/medias/bWFzdGVyfHJvb3R8MjEwOTl8aW1hZ2UvanBlZ3xoOWQvaDk4LzEyNjgwNzgzOTIxMTgyLmpwZ3w0NTJlOTQ0YmQyNzY5MTc1ZGVjMDliNWM3NGIyYTYzZjQyMmM2MmNlZWNjNmEwZGZlYzJjMWVlY2U3MzcxNjQx/6794C281-567C-4F64-8C75-2B49CCE7004B.jpg" TargetMode="External"/><Relationship Id="rId5257" Type="http://schemas.openxmlformats.org/officeDocument/2006/relationships/hyperlink" Target="https://www.lenovo.com/us/en/p/accessories-and-software/video-games/Video-Games_DLC---Add-On/78071663" TargetMode="External"/><Relationship Id="rId5258" Type="http://schemas.openxmlformats.org/officeDocument/2006/relationships/hyperlink" Target="https://p1-ofp.static.pub/medias/bWFzdGVyfHJvb3R8MTc1Njl8aW1hZ2UvanBlZ3xoMDAvaDkxLzEyNjgwNzc4ODA5Mzc0LmpwZ3xiYjVlMjIwMGVjMjdhMjM2OWI0YzcwMzM3MmZjM2MzOWVkMWRiNDFhYzI5NzkzNTViNWU5NTNiMzQxYTA2MzMz/A4C954C6-D0C3-43DF-86E2-B18F0C0EE908.jpg" TargetMode="External"/><Relationship Id="rId5259" Type="http://schemas.openxmlformats.org/officeDocument/2006/relationships/hyperlink" Target="https://p1-ofp.static.pub/medias/bWFzdGVyfHJvb3R8MTc1Njl8aW1hZ2UvanBlZ3xoMDAvaDkxLzEyNjgwNzc4ODA5Mzc0LmpwZ3xiYjVlMjIwMGVjMjdhMjM2OWI0YzcwMzM3MmZjM2MzOWVkMWRiNDFhYzI5NzkzNTViNWU5NTNiMzQxYTA2MzMz/A4C954C6-D0C3-43DF-86E2-B18F0C0EE908.jpg" TargetMode="External"/><Relationship Id="rId5260" Type="http://schemas.openxmlformats.org/officeDocument/2006/relationships/hyperlink" Target="https://www.lenovo.com/us/en/p/accessories-and-software/video-games/Video-Games_DLC---Add-On/78071665" TargetMode="External"/><Relationship Id="rId5261" Type="http://schemas.openxmlformats.org/officeDocument/2006/relationships/hyperlink" Target="https://p1-ofp.static.pub/medias/bWFzdGVyfHJvb3R8MTU4MzN8aW1hZ2UvanBlZ3xoYTMvaDkxLzEyNjg3MjgyMTc2MDMwLmpwZ3wxNDhhY2IzMjc1MzY4NjRhNmIxMTRkMjBkZWM1YThmZDZhMWY5NDU4NDk3NjgyMjY4MzM2ZmIzYjJkZjlmMjc2/5EAD1C57-0A8B-4312-9CEB-1EE4E5E5AD86.jpg" TargetMode="External"/><Relationship Id="rId5262" Type="http://schemas.openxmlformats.org/officeDocument/2006/relationships/hyperlink" Target="https://p1-ofp.static.pub/medias/bWFzdGVyfHJvb3R8MTU4MzN8aW1hZ2UvanBlZ3xoYTMvaDkxLzEyNjg3MjgyMTc2MDMwLmpwZ3wxNDhhY2IzMjc1MzY4NjRhNmIxMTRkMjBkZWM1YThmZDZhMWY5NDU4NDk3NjgyMjY4MzM2ZmIzYjJkZjlmMjc2/5EAD1C57-0A8B-4312-9CEB-1EE4E5E5AD86.jpg" TargetMode="External"/><Relationship Id="rId5263" Type="http://schemas.openxmlformats.org/officeDocument/2006/relationships/hyperlink" Target="https://www.lenovo.com/us/en/p/accessories-and-software/video-games/Video-Games_DLC---Add-On/78071657" TargetMode="External"/><Relationship Id="rId5264" Type="http://schemas.openxmlformats.org/officeDocument/2006/relationships/hyperlink" Target="https://p1-ofp.static.pub/medias/bWFzdGVyfHJvb3R8MjM1NTd8aW1hZ2UvanBlZ3xoZjgvaDY4LzExMTI4MTAxMTc1MzI2LmpwZ3w0ODUxZDE5MzA3ODIzMWZlNGQyNmQ4NzBiZTZhNmI1MjI3NzA2ZjE1YmIyNDRiMjQ2ZDJkMjk1ZWJiM2VjN2Fj/29DBE6CB-CFC9-41FA-9B0E-DE94C935E255.jpg" TargetMode="External"/><Relationship Id="rId5265" Type="http://schemas.openxmlformats.org/officeDocument/2006/relationships/hyperlink" Target="https://p1-ofp.static.pub/medias/bWFzdGVyfHJvb3R8MjIyNDd8aW1hZ2UvanBlZ3xoODAvaDUyLzExNzI0NDk1NzQ5MTUwLmpwZ3wzYjIwODcwYmNmNjU5OGYxZmIzNzgyMGM4ODliY2IzNzY2M2NkNWFiMTIxYWMyZGM1YjUyYjk2YTU5MGUzOGRl/8C71184E-26B8-4603-97D1-DA88ED1A6034.jpg" TargetMode="External"/><Relationship Id="rId5266" Type="http://schemas.openxmlformats.org/officeDocument/2006/relationships/hyperlink" Target="https://www.lenovo.com/us/en/p/accessories-and-software/video-games/Video-Games_DLC---Add-On/78015666" TargetMode="External"/><Relationship Id="rId5267" Type="http://schemas.openxmlformats.org/officeDocument/2006/relationships/hyperlink" Target="https://p1-ofp.static.pub/medias/bWFzdGVyfHJvb3R8MjM1NjB8aW1hZ2UvanBlZ3xoNzIvaDhlLzExNjAxNzg3MjI0MDk0LmpwZ3wyMTQ3ZDFhZDljNjNlZjNlZjA0MmQ5YThhZDAzN2NkYWVkNzNjMzhiOTdmYjlhNTdkNjM2NmEyMzlmMzZhNzU3/B4200953-450A-4000-9DFB-EB88E4EAC9A1.jpg" TargetMode="External"/><Relationship Id="rId5268" Type="http://schemas.openxmlformats.org/officeDocument/2006/relationships/hyperlink" Target="https://p1-ofp.static.pub/medias/bWFzdGVyfHJvb3R8MjM1NjB8aW1hZ2UvanBlZ3xoNzIvaDhlLzExNjAxNzg3MjI0MDk0LmpwZ3wyMTQ3ZDFhZDljNjNlZjNlZjA0MmQ5YThhZDAzN2NkYWVkNzNjMzhiOTdmYjlhNTdkNjM2NmEyMzlmMzZhNzU3/B4200953-450A-4000-9DFB-EB88E4EAC9A1.jpg" TargetMode="External"/><Relationship Id="rId5269" Type="http://schemas.openxmlformats.org/officeDocument/2006/relationships/hyperlink" Target="https://www.lenovo.com/us/en/p/accessories-and-software/video-games/Video-Games_DLC---Add-On/78016368" TargetMode="External"/><Relationship Id="rId5270" Type="http://schemas.openxmlformats.org/officeDocument/2006/relationships/hyperlink" Target="https://p1-ofp.static.pub/medias/bWFzdGVyfHJvb3R8MjM1NjB8aW1hZ2UvanBlZ3xoNzIvaDhlLzExNjAxNzg3MjI0MDk0LmpwZ3wyMTQ3ZDFhZDljNjNlZjNlZjA0MmQ5YThhZDAzN2NkYWVkNzNjMzhiOTdmYjlhNTdkNjM2NmEyMzlmMzZhNzU3/B4200953-450A-4000-9DFB-EB88E4EAC9A1.jpg" TargetMode="External"/><Relationship Id="rId5271" Type="http://schemas.openxmlformats.org/officeDocument/2006/relationships/hyperlink" Target="https://p1-ofp.static.pub/medias/bWFzdGVyfHJvb3R8MjM1NjB8aW1hZ2UvanBlZ3xoNzIvaDhlLzExNjAxNzg3MjI0MDk0LmpwZ3wyMTQ3ZDFhZDljNjNlZjNlZjA0MmQ5YThhZDAzN2NkYWVkNzNjMzhiOTdmYjlhNTdkNjM2NmEyMzlmMzZhNzU3/B4200953-450A-4000-9DFB-EB88E4EAC9A1.jpg" TargetMode="External"/><Relationship Id="rId5272" Type="http://schemas.openxmlformats.org/officeDocument/2006/relationships/hyperlink" Target="https://www.lenovo.com/us/en/p/accessories-and-software/video-games/Video-Games_DLC---Add-On/78016368" TargetMode="External"/><Relationship Id="rId5273" Type="http://schemas.openxmlformats.org/officeDocument/2006/relationships/hyperlink" Target="https://p1-ofp.static.pub/medias/bWFzdGVyfHJvb3R8MjE2NDR8aW1hZ2UvanBlZ3xoNTEvaGM5LzExNzIzNTc0MjQ3NDU0LmpwZ3xiZmI1NDQ0YmY0NmZlM2QwMjE5Mjg5OGYxMDQ5NDUyZGI3NDVkMWFlYWY1M2ZlODUzNGM1YzZiNzQwMjBkZGYw/0F8AE581-2FB0-4400-B3DC-FC6E9B0FBE6E.jpg" TargetMode="External"/><Relationship Id="rId5274" Type="http://schemas.openxmlformats.org/officeDocument/2006/relationships/hyperlink" Target="https://p1-ofp.static.pub/medias/bWFzdGVyfHJvb3R8MjE2NDR8aW1hZ2UvanBlZ3xoNTEvaGM5LzExNzIzNTc0MjQ3NDU0LmpwZ3xiZmI1NDQ0YmY0NmZlM2QwMjE5Mjg5OGYxMDQ5NDUyZGI3NDVkMWFlYWY1M2ZlODUzNGM1YzZiNzQwMjBkZGYw/0F8AE581-2FB0-4400-B3DC-FC6E9B0FBE6E.jpg" TargetMode="External"/><Relationship Id="rId5275" Type="http://schemas.openxmlformats.org/officeDocument/2006/relationships/hyperlink" Target="https://www.lenovo.com/us/en/p/accessories-and-software/video-games/Video-Games_DLC---Add-On/78016221" TargetMode="External"/><Relationship Id="rId5276" Type="http://schemas.openxmlformats.org/officeDocument/2006/relationships/hyperlink" Target="https://p1-ofp.static.pub/medias/bWFzdGVyfHJvb3R8MTkzOTh8aW1hZ2UvanBlZ3xoMzEvaDI3LzEyNjgxMTYzODk4OTEwLmpwZ3w4ODA1YWZlZTQyOWZjOTVjZmRlZGFmYzM4NGNlNDM3YTFlZTI1ODU2MTZlNzhjZmUzNjBkMDE1MmEyZjUyZWYz/A350D3A0-2C16-4ADE-8461-19FDC733755E.jpg" TargetMode="External"/><Relationship Id="rId5277" Type="http://schemas.openxmlformats.org/officeDocument/2006/relationships/hyperlink" Target="https://p1-ofp.static.pub/medias/bWFzdGVyfHJvb3R8MTkzOTh8aW1hZ2UvanBlZ3xoMzEvaDI3LzEyNjgxMTYzODk4OTEwLmpwZ3w4ODA1YWZlZTQyOWZjOTVjZmRlZGFmYzM4NGNlNDM3YTFlZTI1ODU2MTZlNzhjZmUzNjBkMDE1MmEyZjUyZWYz/A350D3A0-2C16-4ADE-8461-19FDC733755E.jpg" TargetMode="External"/><Relationship Id="rId5278" Type="http://schemas.openxmlformats.org/officeDocument/2006/relationships/hyperlink" Target="https://www.lenovo.com/us/en/p/accessories-and-software/video-games/Video-Games_DLC---Add-On/78017526" TargetMode="External"/><Relationship Id="rId5279" Type="http://schemas.openxmlformats.org/officeDocument/2006/relationships/hyperlink" Target="https://p1-ofp.static.pub/medias/bWFzdGVyfHJvb3R8MjAwMjF8aW1hZ2UvanBlZ3xoZjMvaGY4LzEyNjg3NTY1NTUzNjk0LmpwZ3xmYWRmMTI5M2ZjMjA2YWFmY2NiOGE0YzMyYTIxYWU3MTg5MWI4NzZmNmRmODc5NGY2ZWMzZjJlZjVmYzkwOWM3/89615D84-A08B-4D74-A3CA-611D6D3C71A7.jpg" TargetMode="External"/><Relationship Id="rId5280" Type="http://schemas.openxmlformats.org/officeDocument/2006/relationships/hyperlink" Target="https://p1-ofp.static.pub/medias/bWFzdGVyfHJvb3R8MjAwMjF8aW1hZ2UvanBlZ3xoZjMvaGY4LzEyNjg3NTY1NTUzNjk0LmpwZ3xmYWRmMTI5M2ZjMjA2YWFmY2NiOGE0YzMyYTIxYWU3MTg5MWI4NzZmNmRmODc5NGY2ZWMzZjJlZjVmYzkwOWM3/89615D84-A08B-4D74-A3CA-611D6D3C71A7.jpg" TargetMode="External"/><Relationship Id="rId5281" Type="http://schemas.openxmlformats.org/officeDocument/2006/relationships/hyperlink" Target="https://www.lenovo.com/us/en/p/accessories-and-software/video-games/Video-Games_DLC---Add-On/78017529" TargetMode="External"/><Relationship Id="rId5282" Type="http://schemas.openxmlformats.org/officeDocument/2006/relationships/hyperlink" Target="https://p1-ofp.static.pub/medias/bWFzdGVyfHJvb3R8MTU4ODZ8aW1hZ2UvanBlZ3xoNjEvaGE4LzExNjA5NzYwOTU2NDQ2LmpwZ3w3NTk2NDg4ODI0ZjA2Y2I1YTAxODk1YzhiNmFhZDFiNWVmNTY0NWMwNTBjMzcyN2M0ZThkYjc3N2FhZmU2YWRl/2128F2F8-7FD3-4889-831B-7A047101DC15.jpg" TargetMode="External"/><Relationship Id="rId5283" Type="http://schemas.openxmlformats.org/officeDocument/2006/relationships/hyperlink" Target="https://p1-ofp.static.pub/medias/bWFzdGVyfHJvb3R8MTU4ODZ8aW1hZ2UvanBlZ3xoNjEvaGE4LzExNjA5NzYwOTU2NDQ2LmpwZ3w3NTk2NDg4ODI0ZjA2Y2I1YTAxODk1YzhiNmFhZDFiNWVmNTY0NWMwNTBjMzcyN2M0ZThkYjc3N2FhZmU2YWRl/2128F2F8-7FD3-4889-831B-7A047101DC15.jpg" TargetMode="External"/><Relationship Id="rId5284" Type="http://schemas.openxmlformats.org/officeDocument/2006/relationships/hyperlink" Target="https://www.lenovo.com/us/en/p/accessories-and-software/video-games/Video-Games_DLC---Add-On/78015431" TargetMode="External"/><Relationship Id="rId5285" Type="http://schemas.openxmlformats.org/officeDocument/2006/relationships/hyperlink" Target="https://www.lenovo.com/us/en/p/accessories-and-software/video-games/Video-Games_DLC---Add-On/78015431" TargetMode="External"/><Relationship Id="rId5286" Type="http://schemas.openxmlformats.org/officeDocument/2006/relationships/hyperlink" Target="https://p1-ofp.static.pub/medias/bWFzdGVyfHJvb3R8MTk3NDN8aW1hZ2UvanBlZ3xoZjMvaGY1LzExNjA5NzcwMzkzNjMwLmpwZ3w1YTVkMTNkMmMzNTA4OWFiZTZhMjc4MjIxNmQ1NDVlMDcxZmUzODA5NGRiMDMyM2Q5NTJjZWZjMjUzN2ZlNjQ3/DBE1BF29-EDD4-409A-9369-8479B77222CC.jpg" TargetMode="External"/><Relationship Id="rId5287" Type="http://schemas.openxmlformats.org/officeDocument/2006/relationships/hyperlink" Target="https://p1-ofp.static.pub/medias/bWFzdGVyfHJvb3R8MTk3NDN8aW1hZ2UvanBlZ3xoZjMvaGY1LzExNjA5NzcwMzkzNjMwLmpwZ3w1YTVkMTNkMmMzNTA4OWFiZTZhMjc4MjIxNmQ1NDVlMDcxZmUzODA5NGRiMDMyM2Q5NTJjZWZjMjUzN2ZlNjQ3/DBE1BF29-EDD4-409A-9369-8479B77222CC.jpg" TargetMode="External"/><Relationship Id="rId5288" Type="http://schemas.openxmlformats.org/officeDocument/2006/relationships/hyperlink" Target="https://www.lenovo.com/us/en/p/accessories-and-software/video-games/Video-Games_DLC---Add-On/78015427" TargetMode="External"/><Relationship Id="rId5289" Type="http://schemas.openxmlformats.org/officeDocument/2006/relationships/hyperlink" Target="https://p1-ofp.static.pub/medias/bWFzdGVyfHJvb3R8MjM4NzN8aW1hZ2UvanBlZ3xoNDIvaDQzLzEyMzczODk0MzY1MjE0LmpwZ3w4ZWY4OTZlNDA5Njc5OTQ0ZDgxOTBmMjNhMGEzZWZlYzhiNmMzZTE1ZThmMjE2NjNmMWJlZDlmMjMyMmE3NWFi/D7261951-C8F4-4D17-ADAE-8F3FA4E5C679.jpg" TargetMode="External"/><Relationship Id="rId5290" Type="http://schemas.openxmlformats.org/officeDocument/2006/relationships/hyperlink" Target="https://p1-ofp.static.pub/medias/bWFzdGVyfHJvb3R8MjM4NzN8aW1hZ2UvanBlZ3xoNDIvaDQzLzEyMzczODk0MzY1MjE0LmpwZ3w4ZWY4OTZlNDA5Njc5OTQ0ZDgxOTBmMjNhMGEzZWZlYzhiNmMzZTE1ZThmMjE2NjNmMWJlZDlmMjMyMmE3NWFi/D7261951-C8F4-4D17-ADAE-8F3FA4E5C679.jpg" TargetMode="External"/><Relationship Id="rId5291" Type="http://schemas.openxmlformats.org/officeDocument/2006/relationships/hyperlink" Target="https://www.lenovo.com/us/en/p/accessories-and-software/video-games/racing/78041463" TargetMode="External"/><Relationship Id="rId5292" Type="http://schemas.openxmlformats.org/officeDocument/2006/relationships/hyperlink" Target="https://p1-ofp.static.pub/medias/bWFzdGVyfHJvb3R8MjQzNDd8aW1hZ2UvanBlZ3xoNzQvaDRkLzExNzI0NTU2ODI4NzAyLmpwZ3w5NDJlODBkN2E5MDhjZjg3MDM0NDQ1NjBiNmRjNDY0ZjNiZjMwMGM1MmU3NzgwMjExZmY3NGM3NjdjODY3NDcz/3B2CD2D6-B99B-4AD3-960A-AFD9B5EA55C4.jpg" TargetMode="External"/><Relationship Id="rId5293" Type="http://schemas.openxmlformats.org/officeDocument/2006/relationships/hyperlink" Target="https://p1-ofp.static.pub/medias/bWFzdGVyfHJvb3R8MjQzNDd8aW1hZ2UvanBlZ3xoNzQvaDRkLzExNzI0NTU2ODI4NzAyLmpwZ3w5NDJlODBkN2E5MDhjZjg3MDM0NDQ1NjBiNmRjNDY0ZjNiZjMwMGM1MmU3NzgwMjExZmY3NGM3NjdjODY3NDcz/3B2CD2D6-B99B-4AD3-960A-AFD9B5EA55C4.jpg" TargetMode="External"/><Relationship Id="rId5294" Type="http://schemas.openxmlformats.org/officeDocument/2006/relationships/hyperlink" Target="https://www.lenovo.com/us/en/p/accessories-and-software/video-games/Video-Games_DLC---Add-On/78015674" TargetMode="External"/><Relationship Id="rId5295" Type="http://schemas.openxmlformats.org/officeDocument/2006/relationships/hyperlink" Target="https://www.lenovo.com/us/en/p/accessories-and-software/video-games/Video-Games_DLC---Add-On/78015674" TargetMode="External"/><Relationship Id="rId5296" Type="http://schemas.openxmlformats.org/officeDocument/2006/relationships/hyperlink" Target="https://p1-ofp.static.pub/medias/bWFzdGVyfHJvb3R8MTUyNzJ8aW1hZ2UvanBlZ3xoZDEvaGQwLzExNjA2MzIxMzk3NzkwLmpwZ3xkNjJjYTM5MTU1YzYxYjAxYTdlZWM2ZDQ0MTVmZjI4ZjRlYjAxMWM1ZTZiMjQ1ZmRmNThhZDg0OTRjZGFlNTkx/1CEC57E3-EB8C-4F95-877E-B03E8C7C49B3.jpg" TargetMode="External"/><Relationship Id="rId5297" Type="http://schemas.openxmlformats.org/officeDocument/2006/relationships/hyperlink" Target="https://p1-ofp.static.pub/medias/bWFzdGVyfHJvb3R8MTUyNzJ8aW1hZ2UvanBlZ3xoZDEvaGQwLzExNjA2MzIxMzk3NzkwLmpwZ3xkNjJjYTM5MTU1YzYxYjAxYTdlZWM2ZDQ0MTVmZjI4ZjRlYjAxMWM1ZTZiMjQ1ZmRmNThhZDg0OTRjZGFlNTkx/1CEC57E3-EB8C-4F95-877E-B03E8C7C49B3.jpg" TargetMode="External"/><Relationship Id="rId5298" Type="http://schemas.openxmlformats.org/officeDocument/2006/relationships/hyperlink" Target="https://www.lenovo.com/us/en/p/accessories-and-software/video-games/Video-Games_Fighting/78015627" TargetMode="External"/><Relationship Id="rId5299" Type="http://schemas.openxmlformats.org/officeDocument/2006/relationships/hyperlink" Target="https://p1-ofp.static.pub/medias/bWFzdGVyfHJvb3R8MTc5MTJ8aW1hZ2UvanBlZ3xoOGYvaGVhLzEyNjg0OTkzMjAwMTU4LmpwZ3wyYWNjMDk0MWNiYWQwZDFiYmEyOTJiOTgwZjliMmZhMjliMjU1MzQ1ODQ3MTI0MjViNTkzOWY0NDJiMWRjMjk3/A90C6CB2-A821-46DE-B0E2-3755C464CC87.jpg" TargetMode="External"/><Relationship Id="rId5300" Type="http://schemas.openxmlformats.org/officeDocument/2006/relationships/hyperlink" Target="https://p1-ofp.static.pub/medias/bWFzdGVyfHJvb3R8MTc5MTJ8aW1hZ2UvanBlZ3xoOGYvaGVhLzEyNjg0OTkzMjAwMTU4LmpwZ3wyYWNjMDk0MWNiYWQwZDFiYmEyOTJiOTgwZjliMmZhMjliMjU1MzQ1ODQ3MTI0MjViNTkzOWY0NDJiMWRjMjk3/A90C6CB2-A821-46DE-B0E2-3755C464CC87.jpg" TargetMode="External"/><Relationship Id="rId5301" Type="http://schemas.openxmlformats.org/officeDocument/2006/relationships/hyperlink" Target="https://www.lenovo.com/us/en/p/accessories-and-software/video-games/Video-Games_DLC---Add-On/78018994" TargetMode="External"/><Relationship Id="rId5302" Type="http://schemas.openxmlformats.org/officeDocument/2006/relationships/hyperlink" Target="https://p1-ofp.static.pub/medias/bWFzdGVyfHJvb3R8MTcxNzB8aW1hZ2UvanBlZ3xoOTgvaDRjLzExNjA2MjI4MDc0NTI2LmpwZ3w4YjM0YmM3NDlmZmQ5ZGJlMzU1MWM0OTg5MDAwODA5MWVjYThhMjFlZTYwODFlYzE4NjlmYjMxM2FkYTIzYTE0/2EACE11C-CCC7-4A7E-9B82-1BD5CE0669E4.jpg" TargetMode="External"/><Relationship Id="rId5303" Type="http://schemas.openxmlformats.org/officeDocument/2006/relationships/hyperlink" Target="https://p1-ofp.static.pub/medias/bWFzdGVyfHJvb3R8MTcxNzB8aW1hZ2UvanBlZ3xoOTgvaDRjLzExNjA2MjI4MDc0NTI2LmpwZ3w4YjM0YmM3NDlmZmQ5ZGJlMzU1MWM0OTg5MDAwODA5MWVjYThhMjFlZTYwODFlYzE4NjlmYjMxM2FkYTIzYTE0/2EACE11C-CCC7-4A7E-9B82-1BD5CE0669E4.jpg" TargetMode="External"/><Relationship Id="rId5304" Type="http://schemas.openxmlformats.org/officeDocument/2006/relationships/hyperlink" Target="https://www.lenovo.com/us/en/p/accessories-and-software/video-games/Video-Games_DLC---Add-On/78015619" TargetMode="External"/><Relationship Id="rId5305" Type="http://schemas.openxmlformats.org/officeDocument/2006/relationships/hyperlink" Target="https://p1-ofp.static.pub/medias/bWFzdGVyfHJvb3R8MjIwMTF8aW1hZ2UvanBlZ3xoNTcvaDMwLzExNjQ4MjQyMjg2NjIyLmpwZ3w0YzExZjY5OGI2ZTEyOTkwM2IxMGNiNDMzYWFhYTRhN2JjNDUwYWNlN2QzY2UwNGEwMDRmM2RjNTFiYmM2MzEw/65A25A3B-0D6B-4D00-99A1-92F5DE380F42.jpg" TargetMode="External"/><Relationship Id="rId5306" Type="http://schemas.openxmlformats.org/officeDocument/2006/relationships/hyperlink" Target="https://p1-ofp.static.pub/medias/bWFzdGVyfHJvb3R8MjIwMTF8aW1hZ2UvanBlZ3xoNTcvaDMwLzExNjQ4MjQyMjg2NjIyLmpwZ3w0YzExZjY5OGI2ZTEyOTkwM2IxMGNiNDMzYWFhYTRhN2JjNDUwYWNlN2QzY2UwNGEwMDRmM2RjNTFiYmM2MzEw/65A25A3B-0D6B-4D00-99A1-92F5DE380F42.jpg" TargetMode="External"/><Relationship Id="rId5307" Type="http://schemas.openxmlformats.org/officeDocument/2006/relationships/hyperlink" Target="https://www.lenovo.com/us/en/p/accessories-and-software/video-games/Video-Games_DLC---Add-On/78017191" TargetMode="External"/><Relationship Id="rId5308" Type="http://schemas.openxmlformats.org/officeDocument/2006/relationships/hyperlink" Target="https://p1-ofp.static.pub/medias/bWFzdGVyfHJvb3R8MjIwMTR8aW1hZ2UvanBlZ3xoNzUvaDgyLzExNjQ4MjM3NTY4MDMwLmpwZ3wwNTJhN2IwMTVlNjA3YWVkN2M0YjZiNjgzNTU1YWQyYzhlYTU5NzY3MGFiMWE0NDNhZjMxNGQ3YjYyZWViZDZm/A6CDDC8E-F614-4724-A15C-65F6AB61E213.jpg" TargetMode="External"/><Relationship Id="rId5309" Type="http://schemas.openxmlformats.org/officeDocument/2006/relationships/hyperlink" Target="https://p1-ofp.static.pub/medias/bWFzdGVyfHJvb3R8MjIwMTR8aW1hZ2UvanBlZ3xoNzUvaDgyLzExNjQ4MjM3NTY4MDMwLmpwZ3wwNTJhN2IwMTVlNjA3YWVkN2M0YjZiNjgzNTU1YWQyYzhlYTU5NzY3MGFiMWE0NDNhZjMxNGQ3YjYyZWViZDZm/A6CDDC8E-F614-4724-A15C-65F6AB61E213.jpg" TargetMode="External"/><Relationship Id="rId5310" Type="http://schemas.openxmlformats.org/officeDocument/2006/relationships/hyperlink" Target="https://www.lenovo.com/us/en/p/accessories-and-software/video-games/Video-Games_DLC---Add-On/78017197" TargetMode="External"/><Relationship Id="rId5311" Type="http://schemas.openxmlformats.org/officeDocument/2006/relationships/hyperlink" Target="https://p1-ofp.static.pub/medias/bWFzdGVyfHJvb3R8MTQzMDF8aW1hZ2UvanBlZ3xoODkvaDUxLzEyNjgwNDMwMjIzMzkwLmpwZ3xmYWM5NGNiYzEzNzgxNTI0Y2UxMTUyOGZlYzA4Mjg5YzNjZjNkZGQxZjllMGVjYzFjOWY4MjE2ZmJhZjc5NmZl/D03A2B5D-402A-41FD-B056-23028C71A674.jpg" TargetMode="External"/><Relationship Id="rId5312" Type="http://schemas.openxmlformats.org/officeDocument/2006/relationships/hyperlink" Target="https://p1-ofp.static.pub/medias/bWFzdGVyfHJvb3R8MTQzMDF8aW1hZ2UvanBlZ3xoODkvaDUxLzEyNjgwNDMwMjIzMzkwLmpwZ3xmYWM5NGNiYzEzNzgxNTI0Y2UxMTUyOGZlYzA4Mjg5YzNjZjNkZGQxZjllMGVjYzFjOWY4MjE2ZmJhZjc5NmZl/D03A2B5D-402A-41FD-B056-23028C71A674.jpg" TargetMode="External"/><Relationship Id="rId5313" Type="http://schemas.openxmlformats.org/officeDocument/2006/relationships/hyperlink" Target="https://www.lenovo.com/us/en/p/accessories-and-software/video-games/Video-Games_DLC---Add-On/78018995" TargetMode="External"/><Relationship Id="rId5314" Type="http://schemas.openxmlformats.org/officeDocument/2006/relationships/hyperlink" Target="https://p1-ofp.static.pub/medias/bWFzdGVyfHJvb3R8MjI0NTF8aW1hZ2UvanBlZ3xoMmMvaDNkLzExNzIzODg4MTk3NjYyLmpwZ3w3M2E5NGY2NDZhMWQyMzUxM2VhMDhjOTcwZDNlOTI2MzUxYjBmZjJiYTFhNDhhNmUyMDFmNGJlYmJkMzIxZTQ3/D1F3DBA2-FF5A-4B5A-9D41-C72DC9134519.jpg" TargetMode="External"/><Relationship Id="rId5315" Type="http://schemas.openxmlformats.org/officeDocument/2006/relationships/hyperlink" Target="https://p1-ofp.static.pub/medias/bWFzdGVyfHJvb3R8MjI0NTF8aW1hZ2UvanBlZ3xoMmMvaDNkLzExNzIzODg4MTk3NjYyLmpwZ3w3M2E5NGY2NDZhMWQyMzUxM2VhMDhjOTcwZDNlOTI2MzUxYjBmZjJiYTFhNDhhNmUyMDFmNGJlYmJkMzIxZTQ3/D1F3DBA2-FF5A-4B5A-9D41-C72DC9134519.jpg" TargetMode="External"/><Relationship Id="rId5316" Type="http://schemas.openxmlformats.org/officeDocument/2006/relationships/hyperlink" Target="https://www.lenovo.com/us/en/p/accessories-and-software/video-games/Video-Games_DLC---Add-On/78016463" TargetMode="External"/><Relationship Id="rId5317" Type="http://schemas.openxmlformats.org/officeDocument/2006/relationships/hyperlink" Target="https://www.lenovo.com/us/en/p/accessories-and-software/video-games/Video-Games_DLC---Add-On/78016463" TargetMode="External"/><Relationship Id="rId5318" Type="http://schemas.openxmlformats.org/officeDocument/2006/relationships/hyperlink" Target="https://p1-ofp.static.pub/medias/bWFzdGVyfHJvb3R8MTg2NDV8aW1hZ2UvanBlZ3xoNTEvaDE2LzExMTEzNTE4ODI1NTAyLmpwZ3xlMWFiMjBiZTNiZWEyNDEzMGQ0MmZkYWQ2MDg0YjJjMjNmMzg3YmQ4MGRiMGI5NjExNjYwZGE3OTljZTMyZjli/769EB5F2-25D1-450A-8FF8-09A36FF48DA0.jpg" TargetMode="External"/><Relationship Id="rId5319" Type="http://schemas.openxmlformats.org/officeDocument/2006/relationships/hyperlink" Target="https://p1-ofp.static.pub/medias/bWFzdGVyfHJvb3R8MTg2NDV8aW1hZ2UvanBlZ3xoYTEvaDBmLzExNzI0NDg3ODg0ODMwLmpwZ3xlOTRiZjMzOGU3MzcyYjgyOWYxYTM2YTA5MmE4MzI4ZGQ3NTkyOTRiNjBhN2M0M2UxYjI3YjhkMmY2MzY5ZGYz/769EB5F2-25D1-450A-8FF8-09A36FF48DA0.jpg" TargetMode="External"/><Relationship Id="rId5320" Type="http://schemas.openxmlformats.org/officeDocument/2006/relationships/hyperlink" Target="https://www.lenovo.com/us/en/p/accessories-and-software/video-games/Video-Games_DLC---Add-On/78015673" TargetMode="External"/><Relationship Id="rId5321" Type="http://schemas.openxmlformats.org/officeDocument/2006/relationships/hyperlink" Target="https://p1-ofp.static.pub/medias/bWFzdGVyfHJvb3R8MjgxMTl8aW1hZ2UvanBlZ3xoNWIvaGJiLzExMTAyMDYzMjYzNzc0LmpwZ3wxYTlhNjBhNTk2ZmQ0ZDJjZGVjOTc2ODgxZWNkYjUxMDA3ODhiYzNjNTQzZGMzNzIxY2U3ZDVhMmY4MWUyZTU1/744D84E8-4CF1-4532-A9E8-597EDE3C7D3C.jpg" TargetMode="External"/><Relationship Id="rId5322" Type="http://schemas.openxmlformats.org/officeDocument/2006/relationships/hyperlink" Target="https://p1-ofp.static.pub/medias/bWFzdGVyfHJvb3R8OTE5MHxpbWFnZS9qcGVnfGg1Zi9oOTcvMTE3MjQ0OTQxMTA3NTAuanBnfGU4MmE5MTFlZTRhZTQwZGNhYWQ2MTA2OWJjODQwZDVlY2JjMzJhMWUzZWIwMzE0OGY0NDliZGQyMzAwNTM0ZmE/DBCF448A-91C0-4DF3-9946-9930E8BE8133.jpg" TargetMode="External"/><Relationship Id="rId5323" Type="http://schemas.openxmlformats.org/officeDocument/2006/relationships/hyperlink" Target="https://www.lenovo.com/us/en/p/accessories-and-software/video-games/Video-Games_DLC---Add-On/78015665" TargetMode="External"/><Relationship Id="rId5324" Type="http://schemas.openxmlformats.org/officeDocument/2006/relationships/hyperlink" Target="https://p1-ofp.static.pub/medias/bWFzdGVyfHJvb3R8MzE4OTN8aW1hZ2UvanBlZ3xoYzEvaGE0LzExNjAxNzg0NzMzNzI2LmpwZ3xkMGE1Y2Q0NjQwMTdkNTU3MDQ3NGQzMTI0Y2MwYjEwYWFmYjEwNTI2ZTI5NmQ0NjJhN2YxNWRmN2JlY2EwMWVj/50F506C1-299D-4700-A496-607C916D9519.jpg" TargetMode="External"/><Relationship Id="rId5325" Type="http://schemas.openxmlformats.org/officeDocument/2006/relationships/hyperlink" Target="https://p1-ofp.static.pub/medias/bWFzdGVyfHJvb3R8MzE4OTN8aW1hZ2UvanBlZ3xoYzEvaGE0LzExNjAxNzg0NzMzNzI2LmpwZ3xkMGE1Y2Q0NjQwMTdkNTU3MDQ3NGQzMTI0Y2MwYjEwYWFmYjEwNTI2ZTI5NmQ0NjJhN2YxNWRmN2JlY2EwMWVj/50F506C1-299D-4700-A496-607C916D9519.jpg" TargetMode="External"/><Relationship Id="rId5326" Type="http://schemas.openxmlformats.org/officeDocument/2006/relationships/hyperlink" Target="https://www.lenovo.com/us/en/p/accessories-and-software/video-games/Video-Games_DLC---Add-On/78016370" TargetMode="External"/><Relationship Id="rId5327" Type="http://schemas.openxmlformats.org/officeDocument/2006/relationships/hyperlink" Target="https://p1-ofp.static.pub/medias/bWFzdGVyfHJvb3R8MTU3MjF8aW1hZ2UvanBlZ3xoMDUvaDBhLzExNjI2MzgyMTMxMjMwLmpwZ3wyMWI2NTEzMzk2NWI0ODgyOWU1NDNjNTU4N2Y2MjZmMzE3YjI1ZDQzZGFiMDQ5MjhiNzM5YmNkYzJlOGFhNjM2/2B607E8A-666B-47E7-98C8-9EB8D1054B9B.jpg" TargetMode="External"/><Relationship Id="rId5328" Type="http://schemas.openxmlformats.org/officeDocument/2006/relationships/hyperlink" Target="https://p1-ofp.static.pub/medias/bWFzdGVyfHJvb3R8MTU3MjF8aW1hZ2UvanBlZ3xoMDUvaDBhLzExNjI2MzgyMTMxMjMwLmpwZ3wyMWI2NTEzMzk2NWI0ODgyOWU1NDNjNTU4N2Y2MjZmMzE3YjI1ZDQzZGFiMDQ5MjhiNzM5YmNkYzJlOGFhNjM2/2B607E8A-666B-47E7-98C8-9EB8D1054B9B.jpg" TargetMode="External"/><Relationship Id="rId5329" Type="http://schemas.openxmlformats.org/officeDocument/2006/relationships/hyperlink" Target="https://www.lenovo.com/us/en/p/accessories-and-software/video-games/Video-Games_DLC---Add-On/78017363" TargetMode="External"/><Relationship Id="rId5330" Type="http://schemas.openxmlformats.org/officeDocument/2006/relationships/hyperlink" Target="https://p1-ofp.static.pub/medias/bWFzdGVyfHJvb3R8OTQxN3xpbWFnZS9qcGVnfGhkNy9oMGQvMTE3MjQzMDYwODc5NjYuanBnfGIxZTdkNGVkMTBjZTE3YzU4ODA3OTBmYjJiOWY1MmYxYTE0ZDk1NjBjNmMwMWVhNDFmY2UyZTFmZGE5Zjk3NTI/FFA3A822-EC5C-490D-AEEE-26432819C44E.jpg" TargetMode="External"/><Relationship Id="rId5331" Type="http://schemas.openxmlformats.org/officeDocument/2006/relationships/hyperlink" Target="https://p1-ofp.static.pub/medias/bWFzdGVyfHJvb3R8OTQxN3xpbWFnZS9qcGVnfGhkNy9oMGQvMTE3MjQzMDYwODc5NjYuanBnfGIxZTdkNGVkMTBjZTE3YzU4ODA3OTBmYjJiOWY1MmYxYTE0ZDk1NjBjNmMwMWVhNDFmY2UyZTFmZGE5Zjk3NTI/FFA3A822-EC5C-490D-AEEE-26432819C44E.jpg" TargetMode="External"/><Relationship Id="rId5332" Type="http://schemas.openxmlformats.org/officeDocument/2006/relationships/hyperlink" Target="https://www.lenovo.com/us/en/p/accessories-and-software/video-games/Video-Games_DLC---Add-On/78015949" TargetMode="External"/><Relationship Id="rId5333" Type="http://schemas.openxmlformats.org/officeDocument/2006/relationships/hyperlink" Target="https://p1-ofp.static.pub/medias/bWFzdGVyfHJvb3R8MjExMTd8aW1hZ2UvanBlZ3xoNjgvaGU0LzExNjAxNzI0OTY0ODk0LmpwZ3w3YTNjOGYxNjk4Y2I0YTI0OTEwNmUwNWJlMzJiYzEzNWQ5N2MwMGM5NDk1M2NiYWNhMTk1NWU2ZWU1ZjRjNTdj/5A1CDA7C-28FE-4416-B4A6-8BE650062EBB.jpg" TargetMode="External"/><Relationship Id="rId5334" Type="http://schemas.openxmlformats.org/officeDocument/2006/relationships/hyperlink" Target="https://p1-ofp.static.pub/medias/bWFzdGVyfHJvb3R8MjExMTd8aW1hZ2UvanBlZ3xoNjgvaGU0LzExNjAxNzI0OTY0ODk0LmpwZ3w3YTNjOGYxNjk4Y2I0YTI0OTEwNmUwNWJlMzJiYzEzNWQ5N2MwMGM5NDk1M2NiYWNhMTk1NWU2ZWU1ZjRjNTdj/5A1CDA7C-28FE-4416-B4A6-8BE650062EBB.jpg" TargetMode="External"/><Relationship Id="rId5335" Type="http://schemas.openxmlformats.org/officeDocument/2006/relationships/hyperlink" Target="https://www.lenovo.com/us/en/p/accessories-and-software/video-games/Video-Games_DLC---Add-On/78016340" TargetMode="External"/><Relationship Id="rId5336" Type="http://schemas.openxmlformats.org/officeDocument/2006/relationships/hyperlink" Target="https://p1-ofp.static.pub/medias/bWFzdGVyfHJvb3R8MTUxMzF8aW1hZ2UvanBlZ3xoNmYvaDNiLzExNjA2MzI4NjcyMjg2LmpwZ3wwNzM4NzNiOTIyZGMzY2QwMGI4NDI5MmY5ZGFlNGVkN2FjMTZiOTAxNDY2ZDBlNjJiOGUyNzA5ODQ0NDFiYjY0/9A106D9D-27F1-4833-B244-CE918D65653C.jpg" TargetMode="External"/><Relationship Id="rId5337" Type="http://schemas.openxmlformats.org/officeDocument/2006/relationships/hyperlink" Target="https://p1-ofp.static.pub/medias/bWFzdGVyfHJvb3R8MTUxMzF8aW1hZ2UvanBlZ3xoNmYvaDNiLzExNjA2MzI4NjcyMjg2LmpwZ3wwNzM4NzNiOTIyZGMzY2QwMGI4NDI5MmY5ZGFlNGVkN2FjMTZiOTAxNDY2ZDBlNjJiOGUyNzA5ODQ0NDFiYjY0/9A106D9D-27F1-4833-B244-CE918D65653C.jpg" TargetMode="External"/><Relationship Id="rId5338" Type="http://schemas.openxmlformats.org/officeDocument/2006/relationships/hyperlink" Target="https://www.lenovo.com/us/en/p/accessories-and-software/video-games/Video-Games_Fighting/78015628" TargetMode="External"/><Relationship Id="rId5339" Type="http://schemas.openxmlformats.org/officeDocument/2006/relationships/hyperlink" Target="https://www.lenovo.com/us/en/p/accessories-and-software/video-games/Video-Games_Fighting/78015628" TargetMode="External"/><Relationship Id="rId5340" Type="http://schemas.openxmlformats.org/officeDocument/2006/relationships/hyperlink" Target="https://p1-ofp.static.pub/medias/bWFzdGVyfHJvb3R8MTY4OTB8aW1hZ2UvanBlZ3xoNDEvaGUwLzEyNjI3NzM3NDQ0MzgyLmpwZ3w1ZGY5MWZmZTE4YWMxMTlkMzRjZDEyYzRkNzU1ZDQzMzE5MDNiZWZjMWFjYWQ2MTJmMzdjZmY4MDYxZGViYTcy/DCB589D5-86E5-4A10-B581-5898EB0F3AF1.jpg" TargetMode="External"/><Relationship Id="rId5341" Type="http://schemas.openxmlformats.org/officeDocument/2006/relationships/hyperlink" Target="https://p1-ofp.static.pub/medias/bWFzdGVyfHJvb3R8MTY4OTB8aW1hZ2UvanBlZ3xoNDEvaGUwLzEyNjI3NzM3NDQ0MzgyLmpwZ3w1ZGY5MWZmZTE4YWMxMTlkMzRjZDEyYzRkNzU1ZDQzMzE5MDNiZWZjMWFjYWQ2MTJmMzdjZmY4MDYxZGViYTcy/DCB589D5-86E5-4A10-B581-5898EB0F3AF1.jpg" TargetMode="External"/><Relationship Id="rId5342" Type="http://schemas.openxmlformats.org/officeDocument/2006/relationships/hyperlink" Target="https://www.lenovo.com/us/en/p/accessories-and-software/video-games/racing/78071659" TargetMode="External"/><Relationship Id="rId5343" Type="http://schemas.openxmlformats.org/officeDocument/2006/relationships/hyperlink" Target="https://p1-ofp.static.pub/medias/bWFzdGVyfHJvb3R8MTYyNzd8aW1hZ2UvanBlZ3xoMWMvaDY2LzEyNjgwODY3MTUxOTAyLmpwZ3w3NWRmMTRlMDQ3ZTEyYzI4MGVmYTIwYmE4ZjQ3NzI5OTk3M2Q4N2IwYTgyYmMyMTFhMWEyMmEyZDY5NWJjNmY1/03EA9872-CF68-4D87-838A-126EBA430984.jpg" TargetMode="External"/><Relationship Id="rId5344" Type="http://schemas.openxmlformats.org/officeDocument/2006/relationships/hyperlink" Target="https://p1-ofp.static.pub/medias/bWFzdGVyfHJvb3R8MTYyNzd8aW1hZ2UvanBlZ3xoMWMvaDY2LzEyNjgwODY3MTUxOTAyLmpwZ3w3NWRmMTRlMDQ3ZTEyYzI4MGVmYTIwYmE4ZjQ3NzI5OTk3M2Q4N2IwYTgyYmMyMTFhMWEyMmEyZDY5NWJjNmY1/03EA9872-CF68-4D87-838A-126EBA430984.jpg" TargetMode="External"/><Relationship Id="rId5345" Type="http://schemas.openxmlformats.org/officeDocument/2006/relationships/hyperlink" Target="https://www.lenovo.com/us/en/p/accessories-and-software/video-games/Video-Games_DLC---Add-On/78071655" TargetMode="External"/><Relationship Id="rId5346" Type="http://schemas.openxmlformats.org/officeDocument/2006/relationships/hyperlink" Target="https://p1-ofp.static.pub/medias/bWFzdGVyfHJvb3R8OTE5MHxpbWFnZS9qcGVnfGhmYS9oZTcvMTEwNjIwOTI3NTkwNzAuanBnfGExMjU4OGUyZDFkMTUwNjM4NDEzYTZhZDQxNGU0M2NmYTVkMTEwMDRjZTA0Zjc3MzdlODY0NmZmMjFlODJkNjE/DBCF448A-91C0-4DF3-9946-9930E8BE8133.jpg" TargetMode="External"/><Relationship Id="rId5347" Type="http://schemas.openxmlformats.org/officeDocument/2006/relationships/hyperlink" Target="https://p1-ofp.static.pub/medias/bWFzdGVyfHJvb3R8MTY3ODV8aW1hZ2UvanBlZ3xoOTUvaGQ3LzExNjA5NTQ3NDQwMTU4LmpwZ3w3ZjhmZGMwMzdiMWQ3ZTlmNjA1NWFjNTU5OTFlZjNiNTkxNDdjOWUwODI1MGZjODMwNThhNTdmZWU0Nzg5MmIx/FA752D0D-79DB-4685-BE08-00D323F6FD9B.jpg" TargetMode="External"/><Relationship Id="rId5348" Type="http://schemas.openxmlformats.org/officeDocument/2006/relationships/hyperlink" Target="https://www.lenovo.com/us/en/p/accessories-and-software/video-games/Video-Games_DLC---Add-On/78015473" TargetMode="External"/><Relationship Id="rId5349" Type="http://schemas.openxmlformats.org/officeDocument/2006/relationships/hyperlink" Target="https://p1-ofp.static.pub/medias/bWFzdGVyfHJvb3R8MjQ3OTJ8aW1hZ2UvanBlZ3xoMDkvaDM4LzExNzIzNTU1NzMzNTM0LmpwZ3w0OGNhZDI4MDk1MmFjOGJhYzNlMjc3MjEwMDU2ZjFkZDNkNGY5MzAyM2MxMzZhOGYxNWY3YzE0OWViNmZhYzk0/0050D142-3507-4D42-8DFD-2ADC889AE4EE.jpg" TargetMode="External"/><Relationship Id="rId5350" Type="http://schemas.openxmlformats.org/officeDocument/2006/relationships/hyperlink" Target="https://p1-ofp.static.pub/medias/bWFzdGVyfHJvb3R8MjQ3OTJ8aW1hZ2UvanBlZ3xoMDkvaDM4LzExNzIzNTU1NzMzNTM0LmpwZ3w0OGNhZDI4MDk1MmFjOGJhYzNlMjc3MjEwMDU2ZjFkZDNkNGY5MzAyM2MxMzZhOGYxNWY3YzE0OWViNmZhYzk0/0050D142-3507-4D42-8DFD-2ADC889AE4EE.jpg" TargetMode="External"/><Relationship Id="rId5351" Type="http://schemas.openxmlformats.org/officeDocument/2006/relationships/hyperlink" Target="https://www.lenovo.com/us/en/p/accessories-and-software/video-games/Video-Games_DLC---Add-On/78017274" TargetMode="External"/><Relationship Id="rId5352" Type="http://schemas.openxmlformats.org/officeDocument/2006/relationships/hyperlink" Target="https://p1-ofp.static.pub/medias/bWFzdGVyfHJvb3R8MTk1NzB8aW1hZ2UvanBlZ3xoYTcvaDI4LzExNjcxOTc5OTE3MzQyLmpwZ3xjOGYxNzA2Y2I0ZDQ1ZTA0ZDg1MGNhMTE2MjBiODRjN2VjYzA2ODRmZDRhOWRlYzc0YzNhYzcwMzhkNzEzOWY2/1B873030-0362-4CE4-9CEB-797CD3D2D779.jpg" TargetMode="External"/><Relationship Id="rId5353" Type="http://schemas.openxmlformats.org/officeDocument/2006/relationships/hyperlink" Target="https://p1-ofp.static.pub/medias/bWFzdGVyfHJvb3R8MTk1NzB8aW1hZ2UvanBlZ3xoYTcvaDI4LzExNjcxOTc5OTE3MzQyLmpwZ3xjOGYxNzA2Y2I0ZDQ1ZTA0ZDg1MGNhMTE2MjBiODRjN2VjYzA2ODRmZDRhOWRlYzc0YzNhYzcwMzhkNzEzOWY2/1B873030-0362-4CE4-9CEB-797CD3D2D779.jpg" TargetMode="External"/><Relationship Id="rId5354" Type="http://schemas.openxmlformats.org/officeDocument/2006/relationships/hyperlink" Target="https://www.lenovo.com/us/en/p/accessories-and-software/video-games/Video-Games_Fighting/78017950" TargetMode="External"/><Relationship Id="rId5355" Type="http://schemas.openxmlformats.org/officeDocument/2006/relationships/hyperlink" Target="https://p1-ofp.static.pub/medias/bWFzdGVyfHJvb3R8MjEyNzR8aW1hZ2UvanBlZ3xoOWMvaDA2LzExNzIzNzU0MTc2NTQyLmpwZ3w2ZWY4NzhmZTc0MDBhYTZlZGM0NTRiZTdlYmVhMjg4NzQ0YjQ1NjA1MzMwN2RjNDVkYjYyZGM2Mjk0ODM5Y2Vk/971B0CA8-2C72-463D-A051-4D346EC37AF7.jpg" TargetMode="External"/><Relationship Id="rId5356" Type="http://schemas.openxmlformats.org/officeDocument/2006/relationships/hyperlink" Target="https://p1-ofp.static.pub/medias/bWFzdGVyfHJvb3R8MjEyNzR8aW1hZ2UvanBlZ3xoOWMvaDA2LzExNzIzNzU0MTc2NTQyLmpwZ3w2ZWY4NzhmZTc0MDBhYTZlZGM0NTRiZTdlYmVhMjg4NzQ0YjQ1NjA1MzMwN2RjNDVkYjYyZGM2Mjk0ODM5Y2Vk/971B0CA8-2C72-463D-A051-4D346EC37AF7.jpg" TargetMode="External"/><Relationship Id="rId5357" Type="http://schemas.openxmlformats.org/officeDocument/2006/relationships/hyperlink" Target="https://www.lenovo.com/us/en/p/accessories-and-software/video-games/Video-Games_DLC---Add-On/78016245" TargetMode="External"/><Relationship Id="rId5358" Type="http://schemas.openxmlformats.org/officeDocument/2006/relationships/hyperlink" Target="https://p1-ofp.static.pub/medias/bWFzdGVyfHJvb3R8MTg1NTh8aW1hZ2UvanBlZ3xoY2MvaDI3LzExNzU2MDU0NDEzMzQyLmpwZ3xhMWJkMTIwNWJiNmY2MjM1MmM4ODA2OTM4MWJjODJmZWVhM2E1NDEzMzYzYzJmOWFlNzY0Nzg2MTdkNjgwOTY5/F047631F-1FAC-4118-B9F6-F566E361CFB0.jpg" TargetMode="External"/><Relationship Id="rId5359" Type="http://schemas.openxmlformats.org/officeDocument/2006/relationships/hyperlink" Target="https://p1-ofp.static.pub/medias/bWFzdGVyfHJvb3R8MTg1NTh8aW1hZ2UvanBlZ3xoY2MvaDI3LzExNzU2MDU0NDEzMzQyLmpwZ3xhMWJkMTIwNWJiNmY2MjM1MmM4ODA2OTM4MWJjODJmZWVhM2E1NDEzMzYzYzJmOWFlNzY0Nzg2MTdkNjgwOTY5/F047631F-1FAC-4118-B9F6-F566E361CFB0.jpg" TargetMode="External"/><Relationship Id="rId5360" Type="http://schemas.openxmlformats.org/officeDocument/2006/relationships/hyperlink" Target="https://www.lenovo.com/us/en/p/accessories-and-software/video-games/Video-Games_DLC---Add-On/78019051" TargetMode="External"/><Relationship Id="rId5361" Type="http://schemas.openxmlformats.org/officeDocument/2006/relationships/hyperlink" Target="https://p1-ofp.static.pub/medias/bWFzdGVyfHJvb3R8MjQ2MDl8aW1hZ2UvanBlZ3xoMTQvaDdkLzEyNjgwNjEzODU1MjYyLmpwZ3w5YmE4ZTQ1ODVlODg2YzMxNmMyNmMwYzk2NjI5NWE3OTA2ZDQ3OGQ4YjYwYTEyYzkwNDNkNTYxMzAxOWExYWNj/03E18785-1BB9-4011-A6C2-AEE6533693EF.jpg" TargetMode="External"/><Relationship Id="rId5362" Type="http://schemas.openxmlformats.org/officeDocument/2006/relationships/hyperlink" Target="https://p1-ofp.static.pub/medias/bWFzdGVyfHJvb3R8MjQ2MDl8aW1hZ2UvanBlZ3xoMTQvaDdkLzEyNjgwNjEzODU1MjYyLmpwZ3w5YmE4ZTQ1ODVlODg2YzMxNmMyNmMwYzk2NjI5NWE3OTA2ZDQ3OGQ4YjYwYTEyYzkwNDNkNTYxMzAxOWExYWNj/03E18785-1BB9-4011-A6C2-AEE6533693EF.jpg" TargetMode="External"/><Relationship Id="rId5363" Type="http://schemas.openxmlformats.org/officeDocument/2006/relationships/hyperlink" Target="https://www.lenovo.com/us/en/p/accessories-and-software/video-games/Video-Games_DLC---Add-On/78019385" TargetMode="External"/><Relationship Id="rId5364" Type="http://schemas.openxmlformats.org/officeDocument/2006/relationships/hyperlink" Target="https://p1-ofp.static.pub/medias/bWFzdGVyfHJvb3R8MTg5Mjd8aW1hZ2UvanBlZ3xoZmIvaDU0LzEyNjg3NDc2MDMxNTE4LmpwZ3w4NzRlN2MxZmNiNmI3OGIzMTI3MzJhMWIxNGY1NzAyZTZkMzg3OTQxNjA0MjM3M2Q5NWIxMDcyYTM0MDVhY2Jk/40426383-3E2B-450D-A0D7-1C903CDF65EC.jpg" TargetMode="External"/><Relationship Id="rId5365" Type="http://schemas.openxmlformats.org/officeDocument/2006/relationships/hyperlink" Target="https://p1-ofp.static.pub/medias/bWFzdGVyfHJvb3R8MTg5Mjd8aW1hZ2UvanBlZ3xoZmIvaDU0LzEyNjg3NDc2MDMxNTE4LmpwZ3w4NzRlN2MxZmNiNmI3OGIzMTI3MzJhMWIxNGY1NzAyZTZkMzg3OTQxNjA0MjM3M2Q5NWIxMDcyYTM0MDVhY2Jk/40426383-3E2B-450D-A0D7-1C903CDF65EC.jpg" TargetMode="External"/><Relationship Id="rId5366" Type="http://schemas.openxmlformats.org/officeDocument/2006/relationships/hyperlink" Target="https://www.lenovo.com/us/en/p/accessories-and-software/video-games/Video-Games_DLC---Add-On/78019019" TargetMode="External"/><Relationship Id="rId5367" Type="http://schemas.openxmlformats.org/officeDocument/2006/relationships/hyperlink" Target="https://www.lenovo.com/us/en/p/accessories-and-software/video-games/Video-Games_DLC---Add-On/78019019" TargetMode="External"/><Relationship Id="rId5368" Type="http://schemas.openxmlformats.org/officeDocument/2006/relationships/hyperlink" Target="https://p1-ofp.static.pub/medias/bWFzdGVyfHJvb3R8MTkwNTd8aW1hZ2UvanBlZ3xoNDgvaDM4LzEyNjg3MDQyOTA0MDk0LmpwZ3w4NjRjNjUyMjc4NGE5ZGNlY2NlMDE1MGM0MTRhZDA4NzAxNTFmYzUwMTQ1OTFkMzkwNmU0YWY4NzAwNmQ5Yzcw/DF7AB4B9-88CD-4EB5-A539-E476D3688BF2.jpg" TargetMode="External"/><Relationship Id="rId5369" Type="http://schemas.openxmlformats.org/officeDocument/2006/relationships/hyperlink" Target="https://p1-ofp.static.pub/medias/bWFzdGVyfHJvb3R8MTkwNTd8aW1hZ2UvanBlZ3xoNDgvaDM4LzEyNjg3MDQyOTA0MDk0LmpwZ3w4NjRjNjUyMjc4NGE5ZGNlY2NlMDE1MGM0MTRhZDA4NzAxNTFmYzUwMTQ1OTFkMzkwNmU0YWY4NzAwNmQ5Yzcw/DF7AB4B9-88CD-4EB5-A539-E476D3688BF2.jpg" TargetMode="External"/><Relationship Id="rId5370" Type="http://schemas.openxmlformats.org/officeDocument/2006/relationships/hyperlink" Target="https://www.lenovo.com/us/en/p/accessories-and-software/video-games/Video-Games_DLC---Add-On/78019097" TargetMode="External"/><Relationship Id="rId5371" Type="http://schemas.openxmlformats.org/officeDocument/2006/relationships/hyperlink" Target="https://p1-ofp.static.pub/medias/bWFzdGVyfHJvb3R8MjYyMDV8aW1hZ2UvanBlZ3xoMGMvaDMxLzExMTEzNTE1NzQ1MzEwLmpwZ3xjZjNjZDY0MTA0MDE4YzAwYjhlZDMyYTBjNWNiOTJhODUxODMxYWU4MGMzZGFkNjM1ZTFkOGRjZmFmOWMwNjkz/F0BB7D7C-9441-45E0-AC93-C49B75D4194C.jpg" TargetMode="External"/><Relationship Id="rId5372" Type="http://schemas.openxmlformats.org/officeDocument/2006/relationships/hyperlink" Target="https://p1-ofp.static.pub/medias/bWFzdGVyfHJvb3R8MjYyMDV8aW1hZ2UvanBlZ3xoNDIvaGRhLzExNzI0NTAxMzg1MjQ2LmpwZ3w2MGJlYTdkZGY0NmY1NzdhNTRkYmM2ODljYTM5NjY0NDM3NzI1ZTUyZTdjNjUwZDdhMWJkZGYwNDBhYzdlODQx/F0BB7D7C-9441-45E0-AC93-C49B75D4194C.jpg" TargetMode="External"/><Relationship Id="rId5373" Type="http://schemas.openxmlformats.org/officeDocument/2006/relationships/hyperlink" Target="https://www.lenovo.com/us/en/p/accessories-and-software/video-games/Video-Games_DLC---Add-On/78015668" TargetMode="External"/><Relationship Id="rId5374" Type="http://schemas.openxmlformats.org/officeDocument/2006/relationships/hyperlink" Target="https://www.lenovo.com/us/en/p/accessories-and-software/video-games/Video-Games_DLC---Add-On/78015668" TargetMode="External"/><Relationship Id="rId5375" Type="http://schemas.openxmlformats.org/officeDocument/2006/relationships/hyperlink" Target="https://p1-ofp.static.pub/medias/bWFzdGVyfHJvb3R8MjEwMzF8aW1hZ2UvanBlZ3xoM2QvaGMzLzEyNjg2OTgxNTYyMzk4LmpwZ3wxMTRkZGQzZmJjNTkzZTE0Y2Q2MzlkZjJhOWFiNGQ0ODgzMTM2MDBiMGQ5ZjM0YTQ4ZjU3NTllY2MwYmYwODkx/49F7105E-D95B-4E43-A80F-075E225EA609.jpg" TargetMode="External"/><Relationship Id="rId5376" Type="http://schemas.openxmlformats.org/officeDocument/2006/relationships/hyperlink" Target="https://p1-ofp.static.pub/medias/bWFzdGVyfHJvb3R8MjEwMzF8aW1hZ2UvanBlZ3xoM2QvaGMzLzEyNjg2OTgxNTYyMzk4LmpwZ3wxMTRkZGQzZmJjNTkzZTE0Y2Q2MzlkZjJhOWFiNGQ0ODgzMTM2MDBiMGQ5ZjM0YTQ4ZjU3NTllY2MwYmYwODkx/49F7105E-D95B-4E43-A80F-075E225EA609.jpg" TargetMode="External"/><Relationship Id="rId5377" Type="http://schemas.openxmlformats.org/officeDocument/2006/relationships/hyperlink" Target="https://www.lenovo.com/us/en/p/accessories-and-software/video-games/Video-Games_DLC---Add-On/78019384" TargetMode="External"/><Relationship Id="rId5378" Type="http://schemas.openxmlformats.org/officeDocument/2006/relationships/hyperlink" Target="https://p1-ofp.static.pub/medias/bWFzdGVyfHJvb3R8MTQzMzZ8aW1hZ2UvanBlZ3xoZGUvaDdlLzEyNjI3NjY5NTQ5MDg2LmpwZ3xmNzE2ZDFiYzhlOTRiMWIxODI0MzhjY2FmZDllMWFhZmMxYTZlNjg0MGM0M2JlMGY4OTg2NzkwNzE2MDQ4ZGZj/5438B294-EB5A-4416-A6C8-4B34490F5EB8.jpg" TargetMode="External"/><Relationship Id="rId5379" Type="http://schemas.openxmlformats.org/officeDocument/2006/relationships/hyperlink" Target="https://p1-ofp.static.pub/medias/bWFzdGVyfHJvb3R8MTQzMzZ8aW1hZ2UvanBlZ3xoZGUvaDdlLzEyNjI3NjY5NTQ5MDg2LmpwZ3xmNzE2ZDFiYzhlOTRiMWIxODI0MzhjY2FmZDllMWFhZmMxYTZlNjg0MGM0M2JlMGY4OTg2NzkwNzE2MDQ4ZGZj/5438B294-EB5A-4416-A6C8-4B34490F5EB8.jpg" TargetMode="External"/><Relationship Id="rId5380" Type="http://schemas.openxmlformats.org/officeDocument/2006/relationships/hyperlink" Target="https://www.lenovo.com/us/en/p/accessories-and-software/video-games/racing/78071661" TargetMode="External"/><Relationship Id="rId5381" Type="http://schemas.openxmlformats.org/officeDocument/2006/relationships/hyperlink" Target="https://p1-ofp.static.pub/medias/bWFzdGVyfHJvb3R8MTk4MjF8aW1hZ2UvanBlZ3xoYWEvaDE5LzExNjc4MjQ5ODQ0NzY2LmpwZ3xlMzIwNjllZWU1OTM0MWQ5NzQwMzEzMjA5NDVlYmIzZjc0YmZjY2U4ZmU1NjY2MWFlYWUyYTQ3OTIwZjVhYTYy/77306403-B04E-4263-94A5-76DCF1FC7375.jpg" TargetMode="External"/><Relationship Id="rId5382" Type="http://schemas.openxmlformats.org/officeDocument/2006/relationships/hyperlink" Target="https://p1-ofp.static.pub/medias/bWFzdGVyfHJvb3R8MTk4MjF8aW1hZ2UvanBlZ3xoYWEvaDE5LzExNjc4MjQ5ODQ0NzY2LmpwZ3xlMzIwNjllZWU1OTM0MWQ5NzQwMzEzMjA5NDVlYmIzZjc0YmZjY2U4ZmU1NjY2MWFlYWUyYTQ3OTIwZjVhYTYy/77306403-B04E-4263-94A5-76DCF1FC7375.jpg" TargetMode="External"/><Relationship Id="rId5383" Type="http://schemas.openxmlformats.org/officeDocument/2006/relationships/hyperlink" Target="https://www.lenovo.com/us/en/p/accessories-and-software/video-games/Video-Games_DLC---Add-On/78017198" TargetMode="External"/><Relationship Id="rId5384" Type="http://schemas.openxmlformats.org/officeDocument/2006/relationships/hyperlink" Target="https://p1-ofp.static.pub/medias/bWFzdGVyfHJvb3R8MTk4MjF8aW1hZ2UvanBlZ3xoODMvaDY4LzExNjc4MjQ0NzMyOTU4LmpwZ3wwODQ0ZmM4MGFhZTg1YTU3MTZiYjVlZTljMDc5YzAyODhhNTlmYjIzNTVhNTlhMzMwYTQ3ZWQ1MzQ1OTQ0ZTZj/1E926263-8C67-4A40-8290-A4851E43F33F.jpg" TargetMode="External"/><Relationship Id="rId5385" Type="http://schemas.openxmlformats.org/officeDocument/2006/relationships/hyperlink" Target="https://p1-ofp.static.pub/medias/bWFzdGVyfHJvb3R8MTk4MjF8aW1hZ2UvanBlZ3xoODMvaDY4LzExNjc4MjQ0NzMyOTU4LmpwZ3wwODQ0ZmM4MGFhZTg1YTU3MTZiYjVlZTljMDc5YzAyODhhNTlmYjIzNTVhNTlhMzMwYTQ3ZWQ1MzQ1OTQ0ZTZj/1E926263-8C67-4A40-8290-A4851E43F33F.jpg" TargetMode="External"/><Relationship Id="rId5386" Type="http://schemas.openxmlformats.org/officeDocument/2006/relationships/hyperlink" Target="https://www.lenovo.com/us/en/p/accessories-and-software/video-games/Video-Games_DLC---Add-On/78017199" TargetMode="External"/><Relationship Id="rId5387" Type="http://schemas.openxmlformats.org/officeDocument/2006/relationships/hyperlink" Target="https://p1-ofp.static.pub/medias/bWFzdGVyfHJvb3R8MjcwNDR8aW1hZ2UvanBlZ3xoMWUvaGE1LzExNzIzOTQyMDY4MjU0LmpwZ3w0ZjAyODg5MzUwN2FhYzAwZmJhMmI2Yzg1MDczNTcyOWIyMmM1N2YwMGI1NTA1MmVmODYyZmZjOTI2ZGI5OGU0/2F668D90-07F3-4CD5-A76F-6F99725EE4C8.jpg" TargetMode="External"/><Relationship Id="rId5388" Type="http://schemas.openxmlformats.org/officeDocument/2006/relationships/hyperlink" Target="https://p1-ofp.static.pub/medias/bWFzdGVyfHJvb3R8MjcwNDR8aW1hZ2UvanBlZ3xoMWUvaGE1LzExNzIzOTQyMDY4MjU0LmpwZ3w0ZjAyODg5MzUwN2FhYzAwZmJhMmI2Yzg1MDczNTcyOWIyMmM1N2YwMGI1NTA1MmVmODYyZmZjOTI2ZGI5OGU0/2F668D90-07F3-4CD5-A76F-6F99725EE4C8.jpg" TargetMode="External"/><Relationship Id="rId5389" Type="http://schemas.openxmlformats.org/officeDocument/2006/relationships/hyperlink" Target="https://www.lenovo.com/us/en/p/accessories-and-software/video-games/Video-Games_Role-playing/78016337" TargetMode="External"/><Relationship Id="rId5390" Type="http://schemas.openxmlformats.org/officeDocument/2006/relationships/hyperlink" Target="https://p1-ofp.static.pub/medias/bWFzdGVyfHJvb3R8Mjk4MDV8aW1hZ2UvanBlZ3xoYzIvaDdiLzExNjAzNDk3OTEwMzAyLmpwZ3w4ZTIxMDE2YmJiM2M2YjFiYzI5N2JjNjQ4ODRlNmEzYjY4M2E4ZTc5NTdiNWNmNjQzYmM5ZGViZmJkOWJhOGYx/1EEE80DB-A7EA-47F3-98A3-EF19E0C187AF.jpg" TargetMode="External"/><Relationship Id="rId5391" Type="http://schemas.openxmlformats.org/officeDocument/2006/relationships/hyperlink" Target="https://p1-ofp.static.pub/medias/bWFzdGVyfHJvb3R8Mjk4MDV8aW1hZ2UvanBlZ3xoYzIvaDdiLzExNjAzNDk3OTEwMzAyLmpwZ3w4ZTIxMDE2YmJiM2M2YjFiYzI5N2JjNjQ4ODRlNmEzYjY4M2E4ZTc5NTdiNWNmNjQzYmM5ZGViZmJkOWJhOGYx/1EEE80DB-A7EA-47F3-98A3-EF19E0C187AF.jpg" TargetMode="External"/><Relationship Id="rId5392" Type="http://schemas.openxmlformats.org/officeDocument/2006/relationships/hyperlink" Target="https://www.lenovo.com/us/en/p/accessories-and-software/video-games/Video-Games_Action/78015458" TargetMode="External"/><Relationship Id="rId5393" Type="http://schemas.openxmlformats.org/officeDocument/2006/relationships/hyperlink" Target="https://www.lenovo.com/us/en/p/accessories-and-software/video-games/Video-Games_Action/78015458" TargetMode="External"/><Relationship Id="rId5394" Type="http://schemas.openxmlformats.org/officeDocument/2006/relationships/hyperlink" Target="https://p1-ofp.static.pub/medias/bWFzdGVyfHJvb3R8OTE5MHxpbWFnZS9qcGVnfGg4NS9oYTIvMTEwNjI0MzgxMDEwMjIuanBnfDI5ZjEyOTA3YzExZmE1YzE2MjQxYjY5MjQwYzkwMTVlYmQ3YzU1MmQ1ZGIxNGY0NjFlNDU5MTAxYzBjMmVlY2Y/D91BEC56-9DBB-409C-9EF9-D1F1F7922BF0.jpg" TargetMode="External"/><Relationship Id="rId5395" Type="http://schemas.openxmlformats.org/officeDocument/2006/relationships/hyperlink" Target="https://p1-ofp.static.pub/medias/bWFzdGVyfHJvb3R8MTQ0MzB8aW1hZ2UvanBlZ3xoZWIvaDJiLzExNjA5NTMxMzgzODM4LmpwZ3xhNmZmZDY3NjI3ZDNiMzhkYjdjNzliZGJjM2ZlNWU1ZjAzOGI1YTBjM2RhMGQ4ZDkzMmVlOTViOWZjNDkwNjBj/1B8000BA-5C94-4B5D-9590-FEF875C57CB4.jpg" TargetMode="External"/><Relationship Id="rId5396" Type="http://schemas.openxmlformats.org/officeDocument/2006/relationships/hyperlink" Target="https://www.lenovo.com/us/en/p/accessories-and-software/video-games/Video-Games_Role-playing/78015477" TargetMode="External"/><Relationship Id="rId5397" Type="http://schemas.openxmlformats.org/officeDocument/2006/relationships/hyperlink" Target="https://www.lenovo.com/us/en/p/accessories-and-software/video-games/Video-Games_Role-playing/78015477" TargetMode="External"/><Relationship Id="rId5398" Type="http://schemas.openxmlformats.org/officeDocument/2006/relationships/hyperlink" Target="https://p1-ofp.static.pub/medias/bWFzdGVyfHJvb3R8MjA3ODN8aW1hZ2UvanBlZ3xoMGYvaDM0LzExNjA2MzE5ODI0OTI2LmpwZ3xiMzE1NmE1OTdmYzU4NTY0ZWViNzFiYjhhZjdiMGYxYTY1ODljZWU1YmY2ZDUxZDM3M2JiYjc2YWQwYzljZjk4/2903DE49-D657-4E53-AAD2-15B0DC25B77B.jpg" TargetMode="External"/><Relationship Id="rId5399" Type="http://schemas.openxmlformats.org/officeDocument/2006/relationships/hyperlink" Target="https://p1-ofp.static.pub/medias/bWFzdGVyfHJvb3R8Mjg2MTB8aW1hZ2UvanBlZ3xoNjAvaDBiLzExNjA2MzIwMDIxNTM0LmpwZ3wwMzM5NmQ4YzZiMTU0M2FkOTVlMWY3OTQ1MDcyMTI3YjMzNTY5OTZiOTA1YTI1OWVmZmFmNDc2ZTlkY2RlYmRi/7EF202BC-4CE8-4535-8E3E-DF1F86EF4872.jpg" TargetMode="External"/><Relationship Id="rId5400" Type="http://schemas.openxmlformats.org/officeDocument/2006/relationships/hyperlink" Target="https://www.lenovo.com/us/en/p/accessories-and-software/video-games/Video-Games_Role-playing/78015630" TargetMode="External"/><Relationship Id="rId5401" Type="http://schemas.openxmlformats.org/officeDocument/2006/relationships/hyperlink" Target="https://p1-ofp.static.pub/medias/bWFzdGVyfHJvb3R8MTU3MzN8aW1hZ2UvanBlZ3xoZjIvaGZlLzEyNDM1NzY3Njg5MjQ2LmpwZ3w3NTU3OWZlNDNiNDUxYzMxMjUwMTNlZjg4MGE1ZjZjMTc3ZDU3NTk3YTU5ZDE1MTIzYzZjY2E4NTRhZDA4YWQy/E5CE4484-2169-4EE8-99CC-84DBD958CC87.jpg" TargetMode="External"/><Relationship Id="rId5402" Type="http://schemas.openxmlformats.org/officeDocument/2006/relationships/hyperlink" Target="https://p1-ofp.static.pub/medias/bWFzdGVyfHJvb3R8MTU3MzN8aW1hZ2UvanBlZ3xoZjIvaGZlLzEyNDM1NzY3Njg5MjQ2LmpwZ3w3NTU3OWZlNDNiNDUxYzMxMjUwMTNlZjg4MGE1ZjZjMTc3ZDU3NTk3YTU5ZDE1MTIzYzZjY2E4NTRhZDA4YWQy/E5CE4484-2169-4EE8-99CC-84DBD958CC87.jpg" TargetMode="External"/><Relationship Id="rId5403" Type="http://schemas.openxmlformats.org/officeDocument/2006/relationships/hyperlink" Target="https://www.lenovo.com/us/en/p/accessories-and-software/video-games/Video-Games_Shooter/78063814" TargetMode="External"/><Relationship Id="rId5404" Type="http://schemas.openxmlformats.org/officeDocument/2006/relationships/hyperlink" Target="https://www.lenovo.com/us/en/p/accessories-and-software/video-games/Video-Games_Shooter/78063814" TargetMode="External"/><Relationship Id="rId5405" Type="http://schemas.openxmlformats.org/officeDocument/2006/relationships/hyperlink" Target="https://p1-ofp.static.pub/medias/bWFzdGVyfHJvb3R8MjMwNzV8aW1hZ2UvanBlZ3xoZjQvaDY2LzEyNjI3NzY4MTE1MjMwLmpwZ3w3ZTg5YjRhNGNmNWQ3NzA5MmQ4YzViM2I5OGI2NGZmNGFkZmVkYjNkODhiMDM4ZDEyNWY2MGY0YmU3YmNiMGIx/B0DA9EF7-8070-41C6-AABE-E361B107B4C7.jpg" TargetMode="External"/><Relationship Id="rId5406" Type="http://schemas.openxmlformats.org/officeDocument/2006/relationships/hyperlink" Target="https://p1-ofp.static.pub/medias/bWFzdGVyfHJvb3R8MjMwNzV8aW1hZ2UvanBlZ3xoZjQvaDY2LzEyNjI3NzY4MTE1MjMwLmpwZ3w3ZTg5YjRhNGNmNWQ3NzA5MmQ4YzViM2I5OGI2NGZmNGFkZmVkYjNkODhiMDM4ZDEyNWY2MGY0YmU3YmNiMGIx/B0DA9EF7-8070-41C6-AABE-E361B107B4C7.jpg" TargetMode="External"/><Relationship Id="rId5407" Type="http://schemas.openxmlformats.org/officeDocument/2006/relationships/hyperlink" Target="https://www.lenovo.com/us/en/p/accessories-and-software/video-games/Video-Games_Shooter/78072712" TargetMode="External"/><Relationship Id="rId5408" Type="http://schemas.openxmlformats.org/officeDocument/2006/relationships/hyperlink" Target="https://p3-ofp.static.pub/ShareResource/3PO/78018880/78018880-260x150-01.d53be0f461c6b236.png" TargetMode="External"/><Relationship Id="rId5409" Type="http://schemas.openxmlformats.org/officeDocument/2006/relationships/hyperlink" Target="https://p2-ofp.static.pub/ShareResource/3PO/78018880/78018880-560x450-02.45bb3bd829323ddb.png" TargetMode="External"/><Relationship Id="rId5410" Type="http://schemas.openxmlformats.org/officeDocument/2006/relationships/hyperlink" Target="https://www.lenovo.com/us/en/p/accessories-and-software/video-games/Video-Games_Role-playing/78018880" TargetMode="External"/><Relationship Id="rId5411" Type="http://schemas.openxmlformats.org/officeDocument/2006/relationships/hyperlink" Target="https://p1-ofp.static.pub/medias/bWFzdGVyfHJvb3R8MjYyNzF8aW1hZ2UvanBlZ3xoMmEvaGY0LzExNjA5NTgzMzUzODg2LmpwZ3xkZWQyNmE2YTRjZDRmMmRkMWVhNzJjMGQzZmMzZTg1NzAyZTMwNDc4NjhmMDM5MGM1ZGFlMTU1ODA5ZGE5YTM2/89BEDCDC-37B1-40E5-99B3-76AA8F9DA935.jpg" TargetMode="External"/><Relationship Id="rId5412" Type="http://schemas.openxmlformats.org/officeDocument/2006/relationships/hyperlink" Target="https://p1-ofp.static.pub/medias/bWFzdGVyfHJvb3R8Mjg3MTV8aW1hZ2UvanBlZ3xoYjMvaGM5LzExNjA5NTgzNTUwNDk0LmpwZ3w2NzE3N2VjMGM2YzlkZTY4ZDFmN2ExNjgxMTYxZjY2Y2VhNzU3OTBjNzk2YWY1NjIyNWJkNjcwYmFjNmM3Mjk1/F58722C1-58DF-4450-BE8A-B6B41797CE15.jpg" TargetMode="External"/><Relationship Id="rId5413" Type="http://schemas.openxmlformats.org/officeDocument/2006/relationships/hyperlink" Target="https://www.lenovo.com/us/en/p/accessories-and-software/video-games/Video-Games_Action/78015461" TargetMode="External"/><Relationship Id="rId5414" Type="http://schemas.openxmlformats.org/officeDocument/2006/relationships/hyperlink" Target="https://www.lenovo.com/us/en/p/accessories-and-software/video-games/Video-Games_Action/78015461" TargetMode="External"/><Relationship Id="rId5415" Type="http://schemas.openxmlformats.org/officeDocument/2006/relationships/hyperlink" Target="https://p1-ofp.static.pub/medias/bWFzdGVyfHJvb3R8OTE5MHxpbWFnZS9qcGVnfGhjYi9oMTMvMTEwNjI1MDY5MTM4MjIuanBnfGRmZWIzYjZlZDIxZjE3ZTQ1OWZiYjA3OWFkNmI2MmEyMmJmZDY3Y2E4N2E3Zjc1NjdiOGNjYTNkOTBmNWQzODU/DBCF448A-91C0-4DF3-9946-9930E8BE8133.jpg" TargetMode="External"/><Relationship Id="rId5416" Type="http://schemas.openxmlformats.org/officeDocument/2006/relationships/hyperlink" Target="https://p1-ofp.static.pub/medias/bWFzdGVyfHJvb3R8MjM3Nzh8aW1hZ2UvanBlZ3xoNjYvaGQ4LzExNjA5NDc2Mzk5MTM0LmpwZ3xhOTg0MDgxOTQwMjE1MjNkNjkwZWQzYmJjMmE2YTdjNmQzYjQ0MmIyOTQyMjM3MDRlMjcxMjYwOTE4NjVkMjAx/17BAD0DB-DA0C-41A0-BE84-327B5929F224.jpg" TargetMode="External"/><Relationship Id="rId5417" Type="http://schemas.openxmlformats.org/officeDocument/2006/relationships/hyperlink" Target="https://www.lenovo.com/us/en/p/accessories-and-software/video-games/Video-Games_Role-playing/78015504" TargetMode="External"/><Relationship Id="rId5418" Type="http://schemas.openxmlformats.org/officeDocument/2006/relationships/hyperlink" Target="https://p1-ofp.static.pub/medias/bWFzdGVyfHJvb3R8MjIxMTB8aW1hZ2UvanBlZ3xoN2YvaDAzLzEyNjg3MzIzODU2OTI2LmpwZ3xkYzI2OThkYjc0MWJmZDlmZmZkYzBiZDI0ZmFmZmJkMzFiODUxOTU3MTEyYjVjMTRjZmU5MzM5ZDFjNTFjODYx/35AD3D83-4E3B-4594-A186-16ABDA649CC8.jpg" TargetMode="External"/><Relationship Id="rId5419" Type="http://schemas.openxmlformats.org/officeDocument/2006/relationships/hyperlink" Target="https://p1-ofp.static.pub/medias/bWFzdGVyfHJvb3R8MjIxMTB8aW1hZ2UvanBlZ3xoN2YvaDAzLzEyNjg3MzIzODU2OTI2LmpwZ3xkYzI2OThkYjc0MWJmZDlmZmZkYzBiZDI0ZmFmZmJkMzFiODUxOTU3MTEyYjVjMTRjZmU5MzM5ZDFjNTFjODYx/35AD3D83-4E3B-4594-A186-16ABDA649CC8.jpg" TargetMode="External"/><Relationship Id="rId5420" Type="http://schemas.openxmlformats.org/officeDocument/2006/relationships/hyperlink" Target="https://www.lenovo.com/us/en/p/accessories-and-software/video-games/Video-Games_Role-playing/78019139" TargetMode="External"/><Relationship Id="rId5421" Type="http://schemas.openxmlformats.org/officeDocument/2006/relationships/hyperlink" Target="https://www.lenovo.com/us/en/p/accessories-and-software/video-games/Video-Games_Role-playing/78019139" TargetMode="External"/><Relationship Id="rId5422" Type="http://schemas.openxmlformats.org/officeDocument/2006/relationships/hyperlink" Target="https://p1-ofp.static.pub/medias/bWFzdGVyfHJvb3R8MTI5NTB8aW1hZ2UvanBlZ3xoMGIvaGQwLzEyNjgxMDIyNDcyMjIyLmpwZ3xiNDQ4MGU3NWNjZDNlOWE2NzRkYjhmOTk2YmQzOGZkNjU5NDY4NmMyYzc4MzI3MTk2ZWI3NmE3YjI4ZjFjYWRk/02FCAA85-4EB5-4EEF-A757-BBB7D14ADCC0.jpg" TargetMode="External"/><Relationship Id="rId5423" Type="http://schemas.openxmlformats.org/officeDocument/2006/relationships/hyperlink" Target="https://p1-ofp.static.pub/medias/bWFzdGVyfHJvb3R8MTI5NTB8aW1hZ2UvanBlZ3xoMGIvaGQwLzEyNjgxMDIyNDcyMjIyLmpwZ3xiNDQ4MGU3NWNjZDNlOWE2NzRkYjhmOTk2YmQzOGZkNjU5NDY4NmMyYzc4MzI3MTk2ZWI3NmE3YjI4ZjFjYWRk/02FCAA85-4EB5-4EEF-A757-BBB7D14ADCC0.jpg" TargetMode="External"/><Relationship Id="rId5424" Type="http://schemas.openxmlformats.org/officeDocument/2006/relationships/hyperlink" Target="https://www.lenovo.com/us/en/p/accessories-and-software/video-games/Video-Games_Shooter/78019026" TargetMode="External"/><Relationship Id="rId5425" Type="http://schemas.openxmlformats.org/officeDocument/2006/relationships/hyperlink" Target="https://www.lenovo.com/us/en/p/accessories-and-software/video-games/Video-Games_Shooter/78019026" TargetMode="External"/><Relationship Id="rId5426" Type="http://schemas.openxmlformats.org/officeDocument/2006/relationships/hyperlink" Target="https://p1-ofp.static.pub/medias/bWFzdGVyfHJvb3R8MjE0ODB8aW1hZ2UvanBlZ3xoMGIvaGYzLzExNjQ4MDkyOTMwMDc4LmpwZ3xjOGU4ODc5ZWJkOGYxNjlmMWM4OTc5ZDVlMTgyOGU3YTI0YTQxMDM0N2YwMDEzY2U5YjMzZDU5YmJlMTEwZmNh/390EB7B5-812A-4B39-B1D0-B6FCA6BF13C8.jpg" TargetMode="External"/><Relationship Id="rId5427" Type="http://schemas.openxmlformats.org/officeDocument/2006/relationships/hyperlink" Target="https://p1-ofp.static.pub/medias/bWFzdGVyfHJvb3R8MjE0ODB8aW1hZ2UvanBlZ3xoMGIvaGYzLzExNjQ4MDkyOTMwMDc4LmpwZ3xjOGU4ODc5ZWJkOGYxNjlmMWM4OTc5ZDVlMTgyOGU3YTI0YTQxMDM0N2YwMDEzY2U5YjMzZDU5YmJlMTEwZmNh/390EB7B5-812A-4B39-B1D0-B6FCA6BF13C8.jpg" TargetMode="External"/><Relationship Id="rId5428" Type="http://schemas.openxmlformats.org/officeDocument/2006/relationships/hyperlink" Target="https://www.lenovo.com/us/en/p/accessories-and-software/video-games/Video-Games_Role-playing/78017017" TargetMode="External"/><Relationship Id="rId5429" Type="http://schemas.openxmlformats.org/officeDocument/2006/relationships/hyperlink" Target="https://www.lenovo.com/us/en/p/accessories-and-software/video-games/Video-Games_Role-playing/78017017" TargetMode="External"/><Relationship Id="rId5430" Type="http://schemas.openxmlformats.org/officeDocument/2006/relationships/hyperlink" Target="https://p1-ofp.static.pub/medias/bWFzdGVyfHJvb3R8MjM5MTB8aW1hZ2UvanBlZ3xoNWEvaDhiLzExNjQyNzkxMjY0Mjg2LmpwZ3w5YjE3NTdkZjQxNGQ4MzE1NWQyMDY0YTE1YTA1NTk4ZDZmOGRmZDg3ZTYzZjdmYTE1N2FhZTFlYjZiNDg0OTI3/918D26E8-8536-4800-B0F8-A950B326C51D.jpg" TargetMode="External"/><Relationship Id="rId5431" Type="http://schemas.openxmlformats.org/officeDocument/2006/relationships/hyperlink" Target="https://p1-ofp.static.pub/medias/bWFzdGVyfHJvb3R8MjM5MTB8aW1hZ2UvanBlZ3xoNWEvaDhiLzExNjQyNzkxMjY0Mjg2LmpwZ3w5YjE3NTdkZjQxNGQ4MzE1NWQyMDY0YTE1YTA1NTk4ZDZmOGRmZDg3ZTYzZjdmYTE1N2FhZTFlYjZiNDg0OTI3/918D26E8-8536-4800-B0F8-A950B326C51D.jpg" TargetMode="External"/><Relationship Id="rId5432" Type="http://schemas.openxmlformats.org/officeDocument/2006/relationships/hyperlink" Target="https://www.lenovo.com/us/en/p/accessories-and-software/video-games/Video-Games_Role-playing/78017032" TargetMode="External"/><Relationship Id="rId5433" Type="http://schemas.openxmlformats.org/officeDocument/2006/relationships/hyperlink" Target="https://p1-ofp.static.pub/medias/bWFzdGVyfHJvb3R8MTY5NjF8aW1hZ2UvanBlZ3xoNWQvaGIxLzExNjA5NTUyNjE3NTAyLmpwZ3w1YTZhMjIzM2Q0YjIxOTFmOTNlZDZjNjc3YjZlYTg2YjZiMWJkNzliMjJmMmMyMDFiNzA4Y2Q4Y2JiMzZkNDg3/0D9321F4-DF0A-4EB3-8EA9-D94435C0E950.jpg" TargetMode="External"/><Relationship Id="rId5434" Type="http://schemas.openxmlformats.org/officeDocument/2006/relationships/hyperlink" Target="https://p1-ofp.static.pub/medias/bWFzdGVyfHJvb3R8MTYzNTl8aW1hZ2UvanBlZ3xoM2IvaDZmLzExNjA5NTUyODE0MTEwLmpwZ3xlNWYzNWIzZWM3NTU2MGZiYjBmYTkzNTk5Mzg1MWJiYzg3YjdmOGMxM2JkY2NmYjUzZDk3ODc2Mjk2ODhiMzM0/B5481862-8CC9-4459-96A7-DA032B800C7A.jpg" TargetMode="External"/><Relationship Id="rId5435" Type="http://schemas.openxmlformats.org/officeDocument/2006/relationships/hyperlink" Target="https://www.lenovo.com/us/en/p/accessories-and-software/video-games/Video-Games_Shooter/78015471" TargetMode="External"/><Relationship Id="rId5436" Type="http://schemas.openxmlformats.org/officeDocument/2006/relationships/hyperlink" Target="https://www.lenovo.com/us/en/p/accessories-and-software/video-games/Video-Games_Shooter/78015471" TargetMode="External"/><Relationship Id="rId5437" Type="http://schemas.openxmlformats.org/officeDocument/2006/relationships/hyperlink" Target="https://p1-ofp.static.pub/medias/bWFzdGVyfHJvb3R8MTUyMTV8aW1hZ2UvanBlZ3xoYTYvaGQ3LzExNzIzOTg3ODc3OTE4LmpwZ3xlNTIxYjVjNzVkM2YxNmVlZWExM2MwYWQ5YzI2NjlmMDMwODYyY2NiNDQ3M2RiZGMzNGQ0OWJmMjVmODNhMTc3/63B59363-A54F-49F6-BE7D-9376955DB514.jpg" TargetMode="External"/><Relationship Id="rId5438" Type="http://schemas.openxmlformats.org/officeDocument/2006/relationships/hyperlink" Target="https://p1-ofp.static.pub/medias/bWFzdGVyfHJvb3R8MTUyMTV8aW1hZ2UvanBlZ3xoYTYvaGQ3LzExNzIzOTg3ODc3OTE4LmpwZ3xlNTIxYjVjNzVkM2YxNmVlZWExM2MwYWQ5YzI2NjlmMDMwODYyY2NiNDQ3M2RiZGMzNGQ0OWJmMjVmODNhMTc3/63B59363-A54F-49F6-BE7D-9376955DB514.jpg" TargetMode="External"/><Relationship Id="rId5439" Type="http://schemas.openxmlformats.org/officeDocument/2006/relationships/hyperlink" Target="https://www.lenovo.com/us/en/p/accessories-and-software/video-games/Video-Games_Shooter/78016979" TargetMode="External"/><Relationship Id="rId5440" Type="http://schemas.openxmlformats.org/officeDocument/2006/relationships/hyperlink" Target="https://p1-ofp.static.pub/medias/bWFzdGVyfHJvb3R8MTU3NjR8aW1hZ2UvanBlZ3xoMGUvaDBlLzExNjA5NjAzMDE0Njg2LmpwZ3xhMGE1ZGM5MjgzYjlkODFjZjU3MmM2MWU5ZDUwYWMyYzEwY2UyMWUxNmY2MGMzMmEzNmQ2ZjVhZTg5OTc1Mzcw/BB4087FA-426F-47EC-B3F2-52BA0176429D.jpg" TargetMode="External"/><Relationship Id="rId5441" Type="http://schemas.openxmlformats.org/officeDocument/2006/relationships/hyperlink" Target="https://p1-ofp.static.pub/medias/bWFzdGVyfHJvb3R8MjA4OTV8aW1hZ2UvanBlZ3xoMTMvaDM0LzExNjA5NjAzMjExMjk0LmpwZ3w1OGIwNTUxN2ZiNDAzNTcyOWNkZWUxYzU5OTRiM2Q2YzdlNTFlNWRkZDEzZWMzNGNiZjY2ZWIxZWMyNjE0MDBj/21497F94-111A-44AF-B0E5-536C810920A3.jpg" TargetMode="External"/><Relationship Id="rId5442" Type="http://schemas.openxmlformats.org/officeDocument/2006/relationships/hyperlink" Target="https://www.lenovo.com/us/en/p/accessories-and-software/video-games/Video-Games_Shooter/78015453" TargetMode="External"/><Relationship Id="rId5443" Type="http://schemas.openxmlformats.org/officeDocument/2006/relationships/hyperlink" Target="https://www.lenovo.com/us/en/p/accessories-and-software/video-games/Video-Games_Shooter/78015453" TargetMode="External"/><Relationship Id="rId5444" Type="http://schemas.openxmlformats.org/officeDocument/2006/relationships/hyperlink" Target="https://p1-ofp.static.pub/medias/bWFzdGVyfHJvb3R8MTU3Mjd8aW1hZ2UvanBlZ3xoYmUvaDllLzExNjA1OTI5OTUxMjYyLmpwZ3wwZGEzZjM5NWQ3ZjQ0ZmMxYmNkMDE2YWM5Mzc2ZGU2YjU1MDZjYzZiOTMyYTU3Nzc3NjBiMGQyNWM2NDRkNWMx/A90FC8C6-0AA2-4124-92D8-E6718E01E531.jpg" TargetMode="External"/><Relationship Id="rId5445" Type="http://schemas.openxmlformats.org/officeDocument/2006/relationships/hyperlink" Target="https://p1-ofp.static.pub/medias/bWFzdGVyfHJvb3R8MjEwNDV8aW1hZ2UvanBlZ3xoMDUvaDE4LzExNjA1OTMwMTQ3ODcwLmpwZ3xmYTI1MDhjMTNiNDI5NDBkOWEyMzFkNTMwMjFiMmYzOWUwYzgyYzYyNWU5ZGIwMjUzMjBlYTQ0MmNiZWE3Y2Vh/D3494337-709A-43B4-A3BF-DAC1459C8763.jpg" TargetMode="External"/><Relationship Id="rId5446" Type="http://schemas.openxmlformats.org/officeDocument/2006/relationships/hyperlink" Target="https://www.lenovo.com/us/en/p/accessories-and-software/video-games/Video-Games_Shooter/78015570" TargetMode="External"/><Relationship Id="rId5447" Type="http://schemas.openxmlformats.org/officeDocument/2006/relationships/hyperlink" Target="https://www.lenovo.com/us/en/p/accessories-and-software/video-games/Video-Games_Shooter/78015570" TargetMode="External"/><Relationship Id="rId5448" Type="http://schemas.openxmlformats.org/officeDocument/2006/relationships/hyperlink" Target="https://p1-ofp.static.pub/medias/bWFzdGVyfHJvb3R8MjIzNzh8aW1hZ2UvanBlZ3xoODIvaDMxLzExNjA5MzQ1MjYxNTk4LmpwZ3xmZTBhMjIzOTVjNDFhMzhkYjk3ZmZiYWZjYTdkMzU5ZGNkNzBkZDA4NmRmYjk0MzYzOGVhMjFkY2FmOGE4NjJm/E22576A5-0810-4652-A205-7731DC334CEE.jpg" TargetMode="External"/><Relationship Id="rId5449" Type="http://schemas.openxmlformats.org/officeDocument/2006/relationships/hyperlink" Target="https://p1-ofp.static.pub/medias/bWFzdGVyfHJvb3R8MjI2NDl8aW1hZ2UvanBlZ3xoMTUvaGM5LzExNjA5MzQ1NDU4MjA2LmpwZ3wwOTE3YjI5NmNhNWEwYWZmODkxY2Q3ZjUyNThhYjdiOTNhMjQ1YzU0MWEyNjgyOGZlNmFmODg4ZTI3NmJlYjJh/3C7433B1-AC4A-4424-A265-54D1B0BAC339.jpg" TargetMode="External"/><Relationship Id="rId5450" Type="http://schemas.openxmlformats.org/officeDocument/2006/relationships/hyperlink" Target="https://www.lenovo.com/us/en/p/accessories-and-software/video-games/Video-Games_Virtual-Reality/78015548" TargetMode="External"/><Relationship Id="rId5451" Type="http://schemas.openxmlformats.org/officeDocument/2006/relationships/hyperlink" Target="https://p1-ofp.static.pub/medias/bWFzdGVyfHJvb3R8OTE5MHxpbWFnZS9qcGVnfGg0OS9oMWEvMTEwNjI1MDcxMTA0MzAuanBnfDY2ZGZkMzJkMzdlODQxMmRjNjU4OTAxNGNkOWNhNWUyZGQ5M2FhY2YzNDI1YTBmODYwMjIyZWZlZTkzYjAwNDk/DBCF448A-91C0-4DF3-9946-9930E8BE8133.jpg" TargetMode="External"/><Relationship Id="rId5452" Type="http://schemas.openxmlformats.org/officeDocument/2006/relationships/hyperlink" Target="https://p1-ofp.static.pub/medias/bWFzdGVyfHJvb3R8MjI1NTJ8aW1hZ2UvanBlZ3xoYzkvaGU3LzExNjA5NDczMzE4OTQyLmpwZ3wxYjEzMTkxZGNkOTIwNmUwNTg1ZGEzNGZhNTU2YmRiODQ3Y2M5OTE0NTRjOGMwMTM3NzRiNDkwY2EzZjA1Yjc3/C9EEBD6B-8465-41D5-9608-46A7618B57C1.jpg" TargetMode="External"/><Relationship Id="rId5453" Type="http://schemas.openxmlformats.org/officeDocument/2006/relationships/hyperlink" Target="https://www.lenovo.com/us/en/p/accessories-and-software/video-games/Video-Games_Role-playing/78015503" TargetMode="External"/><Relationship Id="rId5454" Type="http://schemas.openxmlformats.org/officeDocument/2006/relationships/hyperlink" Target="https://p1-ofp.static.pub/medias/bWFzdGVyfHJvb3R8MzE5MDR8aW1hZ2UvanBlZ3xoZWQvaDgwLzExNzIzNjcyMjU2NTQyLmpwZ3xlZmI1MGQ5Nzg4OTE5OGMxNTMzZDE0OTg0MjYzYjE3ZDk4MzgwZjY0MTU3MjE0MzM0ZjQyNTBjYzE2MDMxNDNh/1BF0A758-C04A-4BBB-9CD6-73F48B382A30.jpg" TargetMode="External"/><Relationship Id="rId5455" Type="http://schemas.openxmlformats.org/officeDocument/2006/relationships/hyperlink" Target="https://p1-ofp.static.pub/medias/bWFzdGVyfHJvb3R8MzE5MDR8aW1hZ2UvanBlZ3xoZWQvaDgwLzExNzIzNjcyMjU2NTQyLmpwZ3xlZmI1MGQ5Nzg4OTE5OGMxNTMzZDE0OTg0MjYzYjE3ZDk4MzgwZjY0MTU3MjE0MzM0ZjQyNTBjYzE2MDMxNDNh/1BF0A758-C04A-4BBB-9CD6-73F48B382A30.jpg" TargetMode="External"/><Relationship Id="rId5456" Type="http://schemas.openxmlformats.org/officeDocument/2006/relationships/hyperlink" Target="https://www.lenovo.com/us/en/p/accessories-and-software/video-games/Video-Games_Shooter/78016246" TargetMode="External"/><Relationship Id="rId5457" Type="http://schemas.openxmlformats.org/officeDocument/2006/relationships/hyperlink" Target="https://p1-ofp.static.pub/medias/bWFzdGVyfHJvb3R8MTkyMjJ8aW1hZ2UvanBlZ3xoNGEvaGUxLzExNjQ4MDEyMzIwNzk4LmpwZ3xmZTA3ZDIxY2JmYWIzZjk4ZWM4ZDU2NGE4YTMzZjM5ZGIyOTI0NWMyYjVkODdjYjJlM2Y3MWVkYWE0YjFmMWQw/4ACA02AA-2531-4012-BD0B-075FA04831AD.jpg" TargetMode="External"/><Relationship Id="rId5458" Type="http://schemas.openxmlformats.org/officeDocument/2006/relationships/hyperlink" Target="https://p1-ofp.static.pub/medias/bWFzdGVyfHJvb3R8MTkyMjJ8aW1hZ2UvanBlZ3xoNGEvaGUxLzExNjQ4MDEyMzIwNzk4LmpwZ3xmZTA3ZDIxY2JmYWIzZjk4ZWM4ZDU2NGE4YTMzZjM5ZGIyOTI0NWMyYjVkODdjYjJlM2Y3MWVkYWE0YjFmMWQw/4ACA02AA-2531-4012-BD0B-075FA04831AD.jpg" TargetMode="External"/><Relationship Id="rId5459" Type="http://schemas.openxmlformats.org/officeDocument/2006/relationships/hyperlink" Target="https://www.lenovo.com/us/en/p/accessories-and-software/video-games/Video-Games_Virtual-Reality/78017073" TargetMode="External"/><Relationship Id="rId5460" Type="http://schemas.openxmlformats.org/officeDocument/2006/relationships/hyperlink" Target="https://p1-ofp.static.pub/medias/bWFzdGVyfHJvb3R8MTUyMTV8aW1hZ2UvanBlZ3xoYTYvaGQ3LzExNzIzOTg3ODc3OTE4LmpwZ3xlNTIxYjVjNzVkM2YxNmVlZWExM2MwYWQ5YzI2NjlmMDMwODYyY2NiNDQ3M2RiZGMzNGQ0OWJmMjVmODNhMTc3/63B59363-A54F-49F6-BE7D-9376955DB514.jpg" TargetMode="External"/><Relationship Id="rId5461" Type="http://schemas.openxmlformats.org/officeDocument/2006/relationships/hyperlink" Target="https://p1-ofp.static.pub/medias/bWFzdGVyfHJvb3R8MTUyMTV8aW1hZ2UvanBlZ3xoYTYvaGQ3LzExNzIzOTg3ODc3OTE4LmpwZ3xlNTIxYjVjNzVkM2YxNmVlZWExM2MwYWQ5YzI2NjlmMDMwODYyY2NiNDQ3M2RiZGMzNGQ0OWJmMjVmODNhMTc3/63B59363-A54F-49F6-BE7D-9376955DB514.jpg" TargetMode="External"/><Relationship Id="rId5462" Type="http://schemas.openxmlformats.org/officeDocument/2006/relationships/hyperlink" Target="https://www.lenovo.com/us/en/p/accessories-and-software/video-games/Video-Games_Shooter/78016979" TargetMode="External"/><Relationship Id="rId5463" Type="http://schemas.openxmlformats.org/officeDocument/2006/relationships/hyperlink" Target="https://p1-ofp.static.pub/medias/bWFzdGVyfHJvb3R8MTQ4NTF8aW1hZ2UvanBlZ3xoZDUvaGQwLzExNjQ4MDk1MDkyNzY2LmpwZ3wzNTcwMjIzZGQyMDMyYWFjMzVjZDUyZDE3YWY4NzUyZjhiYjA0MTdkYjEzZTUxOTg1MzA1NGJhNjQ4YzcyOTNi/8E0177DF-EC56-466E-96B6-59FD159F967C.jpg" TargetMode="External"/><Relationship Id="rId5464" Type="http://schemas.openxmlformats.org/officeDocument/2006/relationships/hyperlink" Target="https://p1-ofp.static.pub/medias/bWFzdGVyfHJvb3R8MTQ4NTF8aW1hZ2UvanBlZ3xoZDUvaGQwLzExNjQ4MDk1MDkyNzY2LmpwZ3wzNTcwMjIzZGQyMDMyYWFjMzVjZDUyZDE3YWY4NzUyZjhiYjA0MTdkYjEzZTUxOTg1MzA1NGJhNjQ4YzcyOTNi/8E0177DF-EC56-466E-96B6-59FD159F967C.jpg" TargetMode="External"/><Relationship Id="rId5465" Type="http://schemas.openxmlformats.org/officeDocument/2006/relationships/hyperlink" Target="https://www.lenovo.com/us/en/p/accessories-and-software/video-games/Video-Games_Role-playing/78017019" TargetMode="External"/><Relationship Id="rId5466" Type="http://schemas.openxmlformats.org/officeDocument/2006/relationships/hyperlink" Target="https://www.lenovo.com/us/en/p/accessories-and-software/video-games/Video-Games_Role-playing/78017019" TargetMode="External"/><Relationship Id="rId5467" Type="http://schemas.openxmlformats.org/officeDocument/2006/relationships/hyperlink" Target="https://p1-ofp.static.pub/medias/bWFzdGVyfHJvb3R8MTkyNzh8aW1hZ2UvanBlZ3xoOGYvaDlkLzExNjQ4MDk4ODI4MzE4LmpwZ3w2ZjgyYzFkYmFmMzNmOTkwZGY3YTkxNGQ4MDgyMjJiNDhiNTgwNzJkMTU5NjVmODQ2OTk3MTdhOTljNzllMTMw/EE4A12F9-3361-477D-8B96-957B8FC0A4F4.jpg" TargetMode="External"/><Relationship Id="rId5468" Type="http://schemas.openxmlformats.org/officeDocument/2006/relationships/hyperlink" Target="https://p1-ofp.static.pub/medias/bWFzdGVyfHJvb3R8MTkyNzh8aW1hZ2UvanBlZ3xoOGYvaDlkLzExNjQ4MDk4ODI4MzE4LmpwZ3w2ZjgyYzFkYmFmMzNmOTkwZGY3YTkxNGQ4MDgyMjJiNDhiNTgwNzJkMTU5NjVmODQ2OTk3MTdhOTljNzllMTMw/EE4A12F9-3361-477D-8B96-957B8FC0A4F4.jpg" TargetMode="External"/><Relationship Id="rId5469" Type="http://schemas.openxmlformats.org/officeDocument/2006/relationships/hyperlink" Target="https://www.lenovo.com/us/en/p/accessories-and-software/video-games/Video-Games_Role-playing/78017018" TargetMode="External"/><Relationship Id="rId5470" Type="http://schemas.openxmlformats.org/officeDocument/2006/relationships/hyperlink" Target="https://www.lenovo.com/us/en/p/accessories-and-software/video-games/Video-Games_Role-playing/78017018" TargetMode="External"/><Relationship Id="rId5471" Type="http://schemas.openxmlformats.org/officeDocument/2006/relationships/hyperlink" Target="https://p1-ofp.static.pub/medias/bWFzdGVyfHJvb3R8MTY5MjN8aW1hZ2UvanBlZ3xoMmMvaDViLzExNjQyODA4NzYyMzk4LmpwZ3xiNGRkZGJjNDhlZDkzNTdlMWFlZGNhMTYyMGUxOGE5ZWI0ZTc5YTk4ZjFiMjVkZThmYWNmMjk4NzdhMzRmMTE2/7D3E57A9-6890-4D1E-B4B1-93FD6EBE1E82.jpg" TargetMode="External"/><Relationship Id="rId5472" Type="http://schemas.openxmlformats.org/officeDocument/2006/relationships/hyperlink" Target="https://p1-ofp.static.pub/medias/bWFzdGVyfHJvb3R8MTY5MjN8aW1hZ2UvanBlZ3xoMmMvaDViLzExNjQyODA4NzYyMzk4LmpwZ3xiNGRkZGJjNDhlZDkzNTdlMWFlZGNhMTYyMGUxOGE5ZWI0ZTc5YTk4ZjFiMjVkZThmYWNmMjk4NzdhMzRmMTE2/7D3E57A9-6890-4D1E-B4B1-93FD6EBE1E82.jpg" TargetMode="External"/><Relationship Id="rId5473" Type="http://schemas.openxmlformats.org/officeDocument/2006/relationships/hyperlink" Target="https://www.lenovo.com/us/en/p/accessories-and-software/video-games/Video-Games_Role-playing/78017167" TargetMode="External"/><Relationship Id="rId5474" Type="http://schemas.openxmlformats.org/officeDocument/2006/relationships/hyperlink" Target="https://p1-ofp.static.pub/medias/bWFzdGVyfHJvb3R8MjAyNTZ8aW1hZ2UvanBlZ3xoZDEvaGQxLzExNjA2MTMxMDQ4NDc4LmpwZ3wwYzUxODRhMDk5YTM3OTdhYzY0OTVjMWFlYmZhMmI5NTE4ZjE2NmE2MzY4ZWVkMjAzZDlmNmUyMzRjYjdiYTBi/6ECAA29A-0424-4217-9891-7A2DD815A62E.jpg" TargetMode="External"/><Relationship Id="rId5475" Type="http://schemas.openxmlformats.org/officeDocument/2006/relationships/hyperlink" Target="https://p1-ofp.static.pub/medias/bWFzdGVyfHJvb3R8MjI5NTV8aW1hZ2UvanBlZ3xoMGMvaGVjLzExNjA2MTMxMjQ1MDg2LmpwZ3wwNGIzMzU1ZTI0N2VmYWM5Y2FkNjg3MTJiMjAzNzg3OGZlMGJlMmE3NTk3NWU2MDg5NTYzNmUwZGRjMzlhZWE0/BB77FAA6-A386-4C98-8B62-065175907DDF.jpg" TargetMode="External"/><Relationship Id="rId5476" Type="http://schemas.openxmlformats.org/officeDocument/2006/relationships/hyperlink" Target="https://www.lenovo.com/us/en/p/accessories-and-software/video-games/Video-Games_Shooter/78015582" TargetMode="External"/><Relationship Id="rId5477" Type="http://schemas.openxmlformats.org/officeDocument/2006/relationships/hyperlink" Target="https://p1-ofp.static.pub/medias/bWFzdGVyfHJvb3R8MTQ5ODZ8aW1hZ2UvanBlZ3xoNzcvaDMzLzExNjA5NTk3NTA5NjYyLmpwZ3w2ODliN2U2YTUxMmU4YzJhZDgyMzhjNmY4MWZiMDFlMjFlYzdjMjQ1OGEwNDk2MTdhZGU4ZGM3ODFlZmRmMDE5/BD548433-40CC-44BE-B365-D69FF4C719B1.jpg" TargetMode="External"/><Relationship Id="rId5478" Type="http://schemas.openxmlformats.org/officeDocument/2006/relationships/hyperlink" Target="https://p1-ofp.static.pub/medias/bWFzdGVyfHJvb3R8MjM1MTV8aW1hZ2UvanBlZ3xoOTgvaDc1LzExNjA5NTk3NzA2MjcwLmpwZ3xhZjNjYTYxM2FmZGIzMDRjZGY2MzgzYjIyMjdiYjRlN2Q1OGExNmJiZTAwMzhmYjUzNzQwNWEwZWI0ODBkZTM1/607CC024-3300-4FD1-B678-4AFCB0A78CE1.jpg" TargetMode="External"/><Relationship Id="rId5479" Type="http://schemas.openxmlformats.org/officeDocument/2006/relationships/hyperlink" Target="https://www.lenovo.com/us/en/p/accessories-and-software/video-games/Video-Games_Action/78015454" TargetMode="External"/><Relationship Id="rId5480" Type="http://schemas.openxmlformats.org/officeDocument/2006/relationships/hyperlink" Target="https://www.lenovo.com/us/en/p/accessories-and-software/video-games/Video-Games_Action/78015454" TargetMode="External"/><Relationship Id="rId5481" Type="http://schemas.openxmlformats.org/officeDocument/2006/relationships/hyperlink" Target="https://p1-ofp.static.pub/medias/bWFzdGVyfHJvb3R8OTE5MHxpbWFnZS9qcGVnfGg1NC9oMGEvMTEwNjIwOTM4NzMxODIuanBnfGFmZGUzNzEzN2IwNWZhMWRhZmJhMDNjM2RiZGRmZDkxYjNiZGJjNGQxMTkyNzg3OGY1ODA4ZmRhOWM0OTI4Yjk/D91BEC56-9DBB-409C-9EF9-D1F1F7922BF0.jpg" TargetMode="External"/><Relationship Id="rId5482" Type="http://schemas.openxmlformats.org/officeDocument/2006/relationships/hyperlink" Target="https://p1-ofp.static.pub/medias/bWFzdGVyfHJvb3R8MjMyNjB8aW1hZ2UvanBlZ3xoOTMvaDkzLzExNjA5NTUzNTM1MDA2LmpwZ3wzOTcyNzcxYTM5NWVhMDg0OTI0YWIxN2EzNmE1YWNmZDk3ZDBmNjEyMTJhY2QxYjZiMThkZWYwYzU5NWU1NWIy/AFAA79E3-2DC4-46D2-AB6A-4A97D8EB737D.jpg" TargetMode="External"/><Relationship Id="rId5483" Type="http://schemas.openxmlformats.org/officeDocument/2006/relationships/hyperlink" Target="https://www.lenovo.com/us/en/p/accessories-and-software/video-games/Video-Games_Shooter/78015470" TargetMode="External"/><Relationship Id="rId5484" Type="http://schemas.openxmlformats.org/officeDocument/2006/relationships/hyperlink" Target="https://www.lenovo.com/us/en/p/accessories-and-software/video-games/Video-Games_Shooter/78015470" TargetMode="External"/><Relationship Id="rId5485" Type="http://schemas.openxmlformats.org/officeDocument/2006/relationships/hyperlink" Target="https://p1-ofp.static.pub/medias/bWFzdGVyfHJvb3R8MTczNzl8aW1hZ2UvanBlZ3xoYjgvaDVlLzExNjA5NTUwMTI3MTM0LmpwZ3wxMjczNmQwYjE2MGYyZWIxMmI4OWMyMjk1YWQ4M2M2NjE5MjVhZDQ1NTkwZDBhY2NhZGYzYjQ5YTIxMzQyNjEw/863E7068-695A-4A69-BE68-FC47254ADE1B.jpg" TargetMode="External"/><Relationship Id="rId5486" Type="http://schemas.openxmlformats.org/officeDocument/2006/relationships/hyperlink" Target="https://p1-ofp.static.pub/medias/bWFzdGVyfHJvb3R8MjgzMjR8aW1hZ2UvanBlZ3xoMmYvaDkxLzExNjA5NTUwMzIzNzQyLmpwZ3wzNmQ5OGUwNjdjZjBhMzg2N2JlN2RmMGZlYzY4MTcyMmM4NThhN2Q4MmViOTAwOTA3MGFjNTg0NzM4YjZmYjBj/FA6078E3-099D-404B-A949-3C6B4285A3BF.jpg" TargetMode="External"/><Relationship Id="rId5487" Type="http://schemas.openxmlformats.org/officeDocument/2006/relationships/hyperlink" Target="https://www.lenovo.com/us/en/p/accessories-and-software/video-games/Video-Games_Role-playing/78015472" TargetMode="External"/><Relationship Id="rId5488" Type="http://schemas.openxmlformats.org/officeDocument/2006/relationships/hyperlink" Target="https://www.lenovo.com/us/en/p/accessories-and-software/video-games/Video-Games_Role-playing/78015472" TargetMode="External"/><Relationship Id="rId5489" Type="http://schemas.openxmlformats.org/officeDocument/2006/relationships/hyperlink" Target="https://p1-ofp.static.pub/medias/bWFzdGVyfHJvb3R8MjQzMjR8aW1hZ2UvanBlZ3xoNDkvaGRkLzExMDYyNDUxMDc3MTUwLmpwZ3xjOGVmOTJjODgyYmRlMTE3ZGEyNTkzMTM4NzFjMDQ5MjJmNGZhMjdhZmNjNWQzYTE2MWRjMjJlMDNiZDk2YTI3/BDEA7F76-F71B-4163-B1A0-6D251EA56352.jpg" TargetMode="External"/><Relationship Id="rId5490" Type="http://schemas.openxmlformats.org/officeDocument/2006/relationships/hyperlink" Target="https://p1-ofp.static.pub/medias/bWFzdGVyfHJvb3R8MjQzMjR8aW1hZ2UvanBlZ3xoOTEvaGFiLzExNjA5NTM0MjY3NDIyLmpwZ3wwNjAwNDNjMzExMDJjODRjNDQ2ODQ5YzlkZjQ5YWI4N2RjM2U2Yjk4MzBlNDdjNWMyNjA3MWM0ZDViZjVmNGI3/BDEA7F76-F71B-4163-B1A0-6D251EA56352.jpg" TargetMode="External"/><Relationship Id="rId5491" Type="http://schemas.openxmlformats.org/officeDocument/2006/relationships/hyperlink" Target="https://www.lenovo.com/us/en/p/accessories-and-software/video-games/Video-Games_Role-playing/78015476" TargetMode="External"/><Relationship Id="rId5492" Type="http://schemas.openxmlformats.org/officeDocument/2006/relationships/hyperlink" Target="https://p1-ofp.static.pub/medias/bWFzdGVyfHJvb3R8MjczMjd8aW1hZ2UvanBlZ3xoMzYvaGIwLzExNjA1OTQwNTM1MzI2LmpwZ3xhY2U3ZTFiMWY3NDUxYzgzODhiMDY1NDgyZDU1NjFhYWFhNjMyYzRkMGU2NTFlOTkzYzkzYTlhNzVjZDU1NWRi/9F1E16C0-C2AD-4D3F-84E8-E8A253FB6F98.jpg" TargetMode="External"/><Relationship Id="rId5493" Type="http://schemas.openxmlformats.org/officeDocument/2006/relationships/hyperlink" Target="https://p1-ofp.static.pub/medias/bWFzdGVyfHJvb3R8MjUzNjZ8aW1hZ2UvanBlZ3xoYjEvaDNmLzExNjA1OTQwNzMxOTM0LmpwZ3w5MWVmYmI1MjdkYjFmOTNlM2Q1YzA0NWVmNjdlZjRiNGUxMDgwNTk1NzZhNTY4OThlY2Q3ZTZmMDU5NWQ1NGJh/09E580A6-C2BE-4F56-8424-AF9197B387B6.jpg" TargetMode="External"/><Relationship Id="rId5494" Type="http://schemas.openxmlformats.org/officeDocument/2006/relationships/hyperlink" Target="https://www.lenovo.com/us/en/p/accessories-and-software/video-games/Video-Games_Role-playing/78015573" TargetMode="External"/><Relationship Id="rId5495" Type="http://schemas.openxmlformats.org/officeDocument/2006/relationships/hyperlink" Target="https://www.lenovo.com/us/en/p/accessories-and-software/video-games/Video-Games_Role-playing/78015573" TargetMode="External"/><Relationship Id="rId5496" Type="http://schemas.openxmlformats.org/officeDocument/2006/relationships/hyperlink" Target="https://p1-ofp.static.pub/medias/bWFzdGVyfHJvb3R8Mjc0OTl8aW1hZ2UvanBlZ3xoNjQvaDkyLzExNjA1ODU5OTI2MDQ2LmpwZ3xhNTgwMTg3NGQxZDk2ZGM5OWFlODQ2MDg3NTNiYmZhZGNkMTc4ZTdlZDI3NTc4ZmE0MDYyNWMwOTViM2M4Nzhi/6276B2F0-21BE-4CF7-B71A-B78CCC06AA22.jpg" TargetMode="External"/><Relationship Id="rId5497" Type="http://schemas.openxmlformats.org/officeDocument/2006/relationships/hyperlink" Target="https://p1-ofp.static.pub/medias/bWFzdGVyfHJvb3R8Mjc0OTl8aW1hZ2UvanBlZ3xoNjQvaDkyLzExNjA1ODU5OTI2MDQ2LmpwZ3xhNTgwMTg3NGQxZDk2ZGM5OWFlODQ2MDg3NTNiYmZhZGNkMTc4ZTdlZDI3NTc4ZmE0MDYyNWMwOTViM2M4Nzhi/6276B2F0-21BE-4CF7-B71A-B78CCC06AA22.jpg" TargetMode="External"/><Relationship Id="rId5498" Type="http://schemas.openxmlformats.org/officeDocument/2006/relationships/hyperlink" Target="https://www.lenovo.com/us/en/p/accessories-and-software/video-games/Video-Games_Role-playing/78016965" TargetMode="External"/><Relationship Id="rId5499" Type="http://schemas.openxmlformats.org/officeDocument/2006/relationships/hyperlink" Target="https://p1-ofp.static.pub/medias/bWFzdGVyfHJvb3R8MTc5NTl8aW1hZ2UvanBlZ3xoMDcvaDdjLzExNjA5NjAxMTE0MTQyLmpwZ3w4NzBiMmJhZmYxMzExMTAzYjM5MmQ3ZGU2MTk3NWE3MWI0NmM0ZDU4OTU2Y2NlZWExN2E1YWEzMmE2ODhlZjgx/99387485-CC54-4D35-9FF3-DF7CA2A988A7.jpg" TargetMode="External"/><Relationship Id="rId5500" Type="http://schemas.openxmlformats.org/officeDocument/2006/relationships/hyperlink" Target="https://p1-ofp.static.pub/medias/bWFzdGVyfHJvb3R8MTc1OTZ8aW1hZ2UvanBlZ3xoMTEvaDk0LzExNjA5NjAxMzEwNzUwLmpwZ3w2MTkzYWY0OGEwNTJkMTNmY2NlODM1NDE5NmU2ZDQxZDJjZDFkZGY5MzA1MjFmMmNlMzgyYTBmZjQzYTUxM2Ri/41AFC7FF-96E9-49A4-A54B-6286E2F3FD4C.jpg" TargetMode="External"/><Relationship Id="rId5501" Type="http://schemas.openxmlformats.org/officeDocument/2006/relationships/hyperlink" Target="https://www.lenovo.com/us/en/p/accessories-and-software/video-games/Video-Games_Shooter/78015452" TargetMode="External"/><Relationship Id="rId5502" Type="http://schemas.openxmlformats.org/officeDocument/2006/relationships/hyperlink" Target="https://www.lenovo.com/us/en/p/accessories-and-software/video-games/Video-Games_Shooter/78015452" TargetMode="External"/><Relationship Id="rId5503" Type="http://schemas.openxmlformats.org/officeDocument/2006/relationships/hyperlink" Target="https://p1-ofp.static.pub/medias/bWFzdGVyfHJvb3R8MTUxOTd8aW1hZ2UvanBlZ3xoNGUvaDk5LzExNjA5NzY4NjI0MTU4LmpwZ3w1N2ZhMTlmN2ZlNmM1OTZhYmVjOWI0N2JkMTAwMjM3NjkwNzIzNTcxNzJlOGUwZTZmYWMzMGZjMzEwZWZkY2E0/726C17C1-5871-406E-B55D-6D6143BD40A4.jpg" TargetMode="External"/><Relationship Id="rId5504" Type="http://schemas.openxmlformats.org/officeDocument/2006/relationships/hyperlink" Target="https://p1-ofp.static.pub/medias/bWFzdGVyfHJvb3R8MTUxOTd8aW1hZ2UvanBlZ3xoNGUvaDk5LzExNjA5NzY4NjI0MTU4LmpwZ3w1N2ZhMTlmN2ZlNmM1OTZhYmVjOWI0N2JkMTAwMjM3NjkwNzIzNTcxNzJlOGUwZTZmYWMzMGZjMzEwZWZkY2E0/726C17C1-5871-406E-B55D-6D6143BD40A4.jpg" TargetMode="External"/><Relationship Id="rId5505" Type="http://schemas.openxmlformats.org/officeDocument/2006/relationships/hyperlink" Target="https://www.lenovo.com/us/en/p/accessories-and-software/video-games/Video-Games_Virtual-Reality/78015428" TargetMode="External"/><Relationship Id="rId5506" Type="http://schemas.openxmlformats.org/officeDocument/2006/relationships/hyperlink" Target="https://www.lenovo.com/us/en/p/accessories-and-software/video-games/Video-Games_Virtual-Reality/78015428" TargetMode="External"/><Relationship Id="rId5507" Type="http://schemas.openxmlformats.org/officeDocument/2006/relationships/hyperlink" Target="https://p1-ofp.static.pub/medias/bWFzdGVyfHJvb3R8MjUyMjh8aW1hZ2UvanBlZ3xoMjcvaDA4LzEyNjI3NjU1MzkzMzEwLmpwZ3wxMDMwMzViYjJjZDUzNzJkMTQ1ODBhODUxYmVkZmM5YWI3NTYyZDM1MDAzZjA2YWQzMGUzY2E0MDg4MWY0MjBj/D7E7E56C-D654-43A6-A9D6-A8F6CF5822B6.jpg" TargetMode="External"/><Relationship Id="rId5508" Type="http://schemas.openxmlformats.org/officeDocument/2006/relationships/hyperlink" Target="https://p1-ofp.static.pub/medias/bWFzdGVyfHJvb3R8MjUyMjh8aW1hZ2UvanBlZ3xoMjcvaDA4LzEyNjI3NjU1MzkzMzEwLmpwZ3wxMDMwMzViYjJjZDUzNzJkMTQ1ODBhODUxYmVkZmM5YWI3NTYyZDM1MDAzZjA2YWQzMGUzY2E0MDg4MWY0MjBj/D7E7E56C-D654-43A6-A9D6-A8F6CF5822B6.jpg" TargetMode="External"/><Relationship Id="rId5509" Type="http://schemas.openxmlformats.org/officeDocument/2006/relationships/hyperlink" Target="https://www.lenovo.com/us/en/p/accessories-and-software/video-games/Video-Games_Role-playing/78071660" TargetMode="External"/><Relationship Id="rId5510" Type="http://schemas.openxmlformats.org/officeDocument/2006/relationships/hyperlink" Target="https://www.lenovo.com/us/en/p/accessories-and-software/video-games/Video-Games_Role-playing/78071660" TargetMode="External"/><Relationship Id="rId5511" Type="http://schemas.openxmlformats.org/officeDocument/2006/relationships/hyperlink" Target="https://p1-ofp.static.pub/medias/bWFzdGVyfHJvb3R8MjEwNDJ8aW1hZ2UvanBlZ3xoNWUvaDE1LzEyMzc0MTAzMzU5NTE4LmpwZ3wzMTU2YWRjYWE3ZGJkMmY2ZDlkNzBhNWU5Yzc3MTUzMDQyODQzMzk4Mjc4YjM3YjczYmIyNTI0MjJiNTk3NTQw/E9B19732-7999-4A78-BEAD-2B67705D7CA8.jpg" TargetMode="External"/><Relationship Id="rId5512" Type="http://schemas.openxmlformats.org/officeDocument/2006/relationships/hyperlink" Target="https://p1-ofp.static.pub/medias/bWFzdGVyfHJvb3R8MjEwNDJ8aW1hZ2UvanBlZ3xoNWUvaDE1LzEyMzc0MTAzMzU5NTE4LmpwZ3wzMTU2YWRjYWE3ZGJkMmY2ZDlkNzBhNWU5Yzc3MTUzMDQyODQzMzk4Mjc4YjM3YjczYmIyNTI0MjJiNTk3NTQw/E9B19732-7999-4A78-BEAD-2B67705D7CA8.jpg" TargetMode="External"/><Relationship Id="rId5513" Type="http://schemas.openxmlformats.org/officeDocument/2006/relationships/hyperlink" Target="https://www.lenovo.com/us/en/p/accessories-and-software/video-games/Video-Games_Role-playing/78041512" TargetMode="External"/><Relationship Id="rId5514" Type="http://schemas.openxmlformats.org/officeDocument/2006/relationships/hyperlink" Target="https://p1-ofp.static.pub/medias/bWFzdGVyfHJvb3R8OTA2N3xpbWFnZS9qcGVnfGg1OS9oMzAvMTE2MDU5NDU1MTYwNjIuanBnfDczMzZlYTBiN2UwNGEwNzQ0ODM3MjJjZmQ2M2QzNjEwMDE2NjU1ZmQ5MTFjMGFkNDlhY2MzNzcyOWE0Mjg0OGE/ACA7A54A-AD9F-4EB7-921C-1951330CC153.jpg" TargetMode="External"/><Relationship Id="rId5515" Type="http://schemas.openxmlformats.org/officeDocument/2006/relationships/hyperlink" Target="https://p1-ofp.static.pub/medias/bWFzdGVyfHJvb3R8MjU1MzF8aW1hZ2UvanBlZ3xoYmYvaGRmLzExNjA1OTQ1NzEyNjcwLmpwZ3xiZDA2ZDg4YTkxNzFhYmQ3OWMyOGVjOTg5NDY3YTlkNjE5MmE1ODg4MTlmMDY1ODM0ZDkxOWRkNGQ0MjhiNDdh/F7ABD322-7530-4773-9B34-AA7723621D19.jpg" TargetMode="External"/><Relationship Id="rId5516" Type="http://schemas.openxmlformats.org/officeDocument/2006/relationships/hyperlink" Target="https://www.lenovo.com/us/en/p/accessories-and-software/video-games/Video-Games_Action/78015579" TargetMode="External"/><Relationship Id="rId5517" Type="http://schemas.openxmlformats.org/officeDocument/2006/relationships/hyperlink" Target="https://p1-ofp.static.pub/medias/bWFzdGVyfHJvb3R8MjE1MjR8aW1hZ2UvanBlZ3xoMTEvaDZiLzExMDYyNTIyODM5MDcwLmpwZ3w1OWJjOGNkZDM0M2Q3NjBiZWJjYTRlZWIzMTQ3OWEyOWNiMmRhNTYxMzU4MjI5N2FkOTExZDk3MDIzZDFkYTky/EEADE87F-D083-4FDA-A12D-5EDB518CA6C1.jpg" TargetMode="External"/><Relationship Id="rId5518" Type="http://schemas.openxmlformats.org/officeDocument/2006/relationships/hyperlink" Target="https://p1-ofp.static.pub/medias/bWFzdGVyfHJvb3R8MjAzMDF8aW1hZ2UvanBlZ3xoN2IvaDVkLzExNjA2MTM3MzcyNzAyLmpwZ3w0NTI5M2ZhMDNkMTliZTFkNjY0MzAwMTJmYWViZjUxYjc3OGFhOGVkZmQyNjk5MDAwODU3YmE0ZTg0YTJlNDI2/53E62483-7A5E-4544-8414-DD4BE9EFFDB0.jpg" TargetMode="External"/><Relationship Id="rId5519" Type="http://schemas.openxmlformats.org/officeDocument/2006/relationships/hyperlink" Target="https://www.lenovo.com/us/en/p/accessories-and-software/video-games/Video-Games_Role-playing/78015584" TargetMode="External"/><Relationship Id="rId5520" Type="http://schemas.openxmlformats.org/officeDocument/2006/relationships/hyperlink" Target="https://www.lenovo.com/us/en/p/accessories-and-software/video-games/Video-Games_Role-playing/78015584" TargetMode="External"/><Relationship Id="rId5521" Type="http://schemas.openxmlformats.org/officeDocument/2006/relationships/hyperlink" Target="https://p1-ofp.static.pub/medias/bWFzdGVyfHJvb3R8MjE0MjN8aW1hZ2UvanBlZ3xoYWEvaGUyLzExNjQ4MzE1NDI0Nzk4LmpwZ3xhMmUxZDQ4YTZkYTE0YzAyNWYxMDdiNWM1YWI4YTdjMDY3M2I2MzBmM2RmYzY3OTBiMjZhZmMwZjJlMTE4MjQ3/F9C476EE-4FD7-4181-A343-E7FFA80248E2.jpg" TargetMode="External"/><Relationship Id="rId5522" Type="http://schemas.openxmlformats.org/officeDocument/2006/relationships/hyperlink" Target="https://p1-ofp.static.pub/medias/bWFzdGVyfHJvb3R8MjE0MjN8aW1hZ2UvanBlZ3xoYWEvaGUyLzExNjQ4MzE1NDI0Nzk4LmpwZ3xhMmUxZDQ4YTZkYTE0YzAyNWYxMDdiNWM1YWI4YTdjMDY3M2I2MzBmM2RmYzY3OTBiMjZhZmMwZjJlMTE4MjQ3/F9C476EE-4FD7-4181-A343-E7FFA80248E2.jpg" TargetMode="External"/><Relationship Id="rId5523" Type="http://schemas.openxmlformats.org/officeDocument/2006/relationships/hyperlink" Target="https://www.lenovo.com/us/en/p/accessories-and-software/video-games/Video-Games_Role-playing/78017012" TargetMode="External"/><Relationship Id="rId5524" Type="http://schemas.openxmlformats.org/officeDocument/2006/relationships/hyperlink" Target="https://www.lenovo.com/us/en/p/accessories-and-software/video-games/Video-Games_Role-playing/78017012" TargetMode="External"/><Relationship Id="rId5525" Type="http://schemas.openxmlformats.org/officeDocument/2006/relationships/hyperlink" Target="https://p1-ofp.static.pub/medias/bWFzdGVyfHJvb3R8MTk1MzZ8aW1hZ2UvanBlZ3xoZjgvaDc4LzExNjA5NTI2MDA5ODg2LmpwZ3wwOGNmOTI3YzhjMTBkZDZjOGNkMDAzZTJjYmE5MGY0NTJjNjY2ZGVkZTQzNmQzZmFhZDI5NjM0MmRiOTRmM2Ux/34CEC653-1704-400B-A23D-DF906E409012.jpg" TargetMode="External"/><Relationship Id="rId5526" Type="http://schemas.openxmlformats.org/officeDocument/2006/relationships/hyperlink" Target="https://p1-ofp.static.pub/medias/bWFzdGVyfHJvb3R8MTg1MTR8aW1hZ2UvanBlZ3xoMWEvaGJiLzExNjA5NTI2MjA2NDk0LmpwZ3xkNWIwZTRiZDBkMDNhNzU2ZTdiMjBkYjRhOWZiMDRkMGUzMWFmN2I4NDVhYzMwNzhmM2Q0N2E4MzZiOWQzMWI3/D14C0778-C1DC-4D8D-9BE7-AB5067655AA4.jpg" TargetMode="External"/><Relationship Id="rId5527" Type="http://schemas.openxmlformats.org/officeDocument/2006/relationships/hyperlink" Target="https://www.lenovo.com/us/en/p/accessories-and-software/video-games/Video-Games_Shooter/78015479" TargetMode="External"/><Relationship Id="rId5528" Type="http://schemas.openxmlformats.org/officeDocument/2006/relationships/hyperlink" Target="https://www.lenovo.com/us/en/p/accessories-and-software/video-games/Video-Games_Shooter/78015479" TargetMode="External"/><Relationship Id="rId5529" Type="http://schemas.openxmlformats.org/officeDocument/2006/relationships/hyperlink" Target="https://p1-ofp.static.pub/medias/bWFzdGVyfHJvb3R8MTc2MzF8aW1hZ2UvanBlZ3xoZDYvaGY1LzExNjA5NjA2NjE5MTY2LmpwZ3w2ZTRlZGJlODE5YzA0Y2VkMDhiZmU3MzAzOTNmMWQ0YjA3OWY5MmMxYTRmNzY0NzlmZDRkNTMzY2E0YzlmYjMx/F4D63839-120D-443A-8B90-2F19E354DD9D.jpg" TargetMode="External"/><Relationship Id="rId5530" Type="http://schemas.openxmlformats.org/officeDocument/2006/relationships/hyperlink" Target="https://p1-ofp.static.pub/medias/bWFzdGVyfHJvb3R8MTU4NTd8aW1hZ2UvanBlZ3xoZWUvaDA1LzExNjA5NjA2ODE1Nzc0LmpwZ3w0M2U3YTc4OWQwYzRkNmU1MDQ1N2Q1OTAzMzc1YjQ1MzJjNzc5OWViYmI1ZWUwZDc3YmEyOWE2NjEyMmViYjVl/0D2CDD53-BBDC-45C4-8A65-CEEC81FF16E7.jpg" TargetMode="External"/><Relationship Id="rId5531" Type="http://schemas.openxmlformats.org/officeDocument/2006/relationships/hyperlink" Target="https://www.lenovo.com/us/en/p/accessories-and-software/video-games/Video-Games_Role-playing/78015449" TargetMode="External"/><Relationship Id="rId5532" Type="http://schemas.openxmlformats.org/officeDocument/2006/relationships/hyperlink" Target="https://www.lenovo.com/us/en/p/accessories-and-software/video-games/Video-Games_Role-playing/78015449" TargetMode="External"/><Relationship Id="rId5533" Type="http://schemas.openxmlformats.org/officeDocument/2006/relationships/hyperlink" Target="https://p1-ofp.static.pub/medias/bWFzdGVyfHJvb3R8OTA2N3xpbWFnZS9qcGVnfGg1OS9oMzAvMTE2MDU5NDU1MTYwNjIuanBnfDczMzZlYTBiN2UwNGEwNzQ0ODM3MjJjZmQ2M2QzNjEwMDE2NjU1ZmQ5MTFjMGFkNDlhY2MzNzcyOWE0Mjg0OGE/ACA7A54A-AD9F-4EB7-921C-1951330CC153.jpg" TargetMode="External"/><Relationship Id="rId5534" Type="http://schemas.openxmlformats.org/officeDocument/2006/relationships/hyperlink" Target="https://p1-ofp.static.pub/medias/bWFzdGVyfHJvb3R8MjU1MzF8aW1hZ2UvanBlZ3xoYmYvaGRmLzExNjA1OTQ1NzEyNjcwLmpwZ3xiZDA2ZDg4YTkxNzFhYmQ3OWMyOGVjOTg5NDY3YTlkNjE5MmE1ODg4MTlmMDY1ODM0ZDkxOWRkNGQ0MjhiNDdh/F7ABD322-7530-4773-9B34-AA7723621D19.jpg" TargetMode="External"/><Relationship Id="rId5535" Type="http://schemas.openxmlformats.org/officeDocument/2006/relationships/hyperlink" Target="https://www.lenovo.com/us/en/p/accessories-and-software/video-games/Video-Games_Action/78015579" TargetMode="External"/><Relationship Id="rId5536" Type="http://schemas.openxmlformats.org/officeDocument/2006/relationships/hyperlink" Target="https://p1-ofp.static.pub/medias/bWFzdGVyfHJvb3R8MjE1MjR8aW1hZ2UvanBlZ3xoMTEvaDZiLzExMDYyNTIyODM5MDcwLmpwZ3w1OWJjOGNkZDM0M2Q3NjBiZWJjYTRlZWIzMTQ3OWEyOWNiMmRhNTYxMzU4MjI5N2FkOTExZDk3MDIzZDFkYTky/EEADE87F-D083-4FDA-A12D-5EDB518CA6C1.jpg" TargetMode="External"/><Relationship Id="rId5537" Type="http://schemas.openxmlformats.org/officeDocument/2006/relationships/hyperlink" Target="https://p1-ofp.static.pub/medias/bWFzdGVyfHJvb3R8MjAzMDF8aW1hZ2UvanBlZ3xoN2IvaDVkLzExNjA2MTM3MzcyNzAyLmpwZ3w0NTI5M2ZhMDNkMTliZTFkNjY0MzAwMTJmYWViZjUxYjc3OGFhOGVkZmQyNjk5MDAwODU3YmE0ZTg0YTJlNDI2/53E62483-7A5E-4544-8414-DD4BE9EFFDB0.jpg" TargetMode="External"/><Relationship Id="rId5538" Type="http://schemas.openxmlformats.org/officeDocument/2006/relationships/hyperlink" Target="https://www.lenovo.com/us/en/p/accessories-and-software/video-games/Video-Games_Role-playing/78015584" TargetMode="External"/><Relationship Id="rId5539" Type="http://schemas.openxmlformats.org/officeDocument/2006/relationships/hyperlink" Target="https://www.lenovo.com/us/en/p/accessories-and-software/video-games/Video-Games_Role-playing/78015584" TargetMode="External"/><Relationship Id="rId5540" Type="http://schemas.openxmlformats.org/officeDocument/2006/relationships/hyperlink" Target="https://p1-ofp.static.pub/medias/bWFzdGVyfHJvb3R8MTM0NTR8aW1hZ2UvanBlZ3xoNjUvaDM4LzExNjAxOTc4NjU0NzUwLmpwZ3xmMTI3M2ExYWI1OWU0ZTQwZTEzMzRlOTRiYTFkMGJiY2JkNWMyM2U2MTBjNzA1YmExOGYzMzE3NzhiMWZjMWUx/5BE86312-9E8B-416F-AEA2-099B50425B82.jpg" TargetMode="External"/><Relationship Id="rId5541" Type="http://schemas.openxmlformats.org/officeDocument/2006/relationships/hyperlink" Target="https://p1-ofp.static.pub/medias/bWFzdGVyfHJvb3R8MTM0NTR8aW1hZ2UvanBlZ3xoNjUvaDM4LzExNjAxOTc4NjU0NzUwLmpwZ3xmMTI3M2ExYWI1OWU0ZTQwZTEzMzRlOTRiYTFkMGJiY2JkNWMyM2U2MTBjNzA1YmExOGYzMzE3NzhiMWZjMWUx/5BE86312-9E8B-416F-AEA2-099B50425B82.jpg" TargetMode="External"/><Relationship Id="rId5542" Type="http://schemas.openxmlformats.org/officeDocument/2006/relationships/hyperlink" Target="https://www.lenovo.com/us/en/p/accessories-and-software/video-games/Video-Games_Role-playing/78016743" TargetMode="External"/><Relationship Id="rId5543" Type="http://schemas.openxmlformats.org/officeDocument/2006/relationships/hyperlink" Target="https://www.lenovo.com/us/en/p/accessories-and-software/video-games/Video-Games_Role-playing/78016743" TargetMode="External"/><Relationship Id="rId5544" Type="http://schemas.openxmlformats.org/officeDocument/2006/relationships/hyperlink" Target="https://p3-ofp.static.pub/ShareResource/3PO/78019398/78019398-200x150-01.e4058eba00736a12.png" TargetMode="External"/><Relationship Id="rId5545" Type="http://schemas.openxmlformats.org/officeDocument/2006/relationships/hyperlink" Target="https://p1-ofp.static.pub/ShareResource/3PO/78019398/78019398-500x400-02.45f8993539193077.png" TargetMode="External"/><Relationship Id="rId5546" Type="http://schemas.openxmlformats.org/officeDocument/2006/relationships/hyperlink" Target="https://www.lenovo.com/us/en/p/accessories-and-software/video-games/Video-Games_Role-playing/78019398" TargetMode="External"/><Relationship Id="rId5547" Type="http://schemas.openxmlformats.org/officeDocument/2006/relationships/hyperlink" Target="https://www.lenovo.com/us/en/p/accessories-and-software/video-games/Video-Games_Role-playing/78019398" TargetMode="External"/><Relationship Id="rId5548" Type="http://schemas.openxmlformats.org/officeDocument/2006/relationships/hyperlink" Target="https://p1-ofp.static.pub/medias/bWFzdGVyfHJvb3R8MjYyNTh8aW1hZ2UvanBlZ3xoZGUvaDZjLzExNjA5OTE5MjkxNDIyLmpwZ3w0NmU5YmUzYTllMGMwOTgyMmU4OTkxMmJiNTVjMzgwMDZjOTk1MDFmOTE4NjM4MmQwMGNlM2M3YmEwMTIyM2Ey/A56A3E86-1FCB-444A-A0D7-C526FD1B32F2.jpg" TargetMode="External"/><Relationship Id="rId5549" Type="http://schemas.openxmlformats.org/officeDocument/2006/relationships/hyperlink" Target="https://p1-ofp.static.pub/medias/bWFzdGVyfHJvb3R8MjYyNTh8aW1hZ2UvanBlZ3xoZGUvaDZjLzExNjA5OTE5MjkxNDIyLmpwZ3w0NmU5YmUzYTllMGMwOTgyMmU4OTkxMmJiNTVjMzgwMDZjOTk1MDFmOTE4NjM4MmQwMGNlM2M3YmEwMTIyM2Ey/A56A3E86-1FCB-444A-A0D7-C526FD1B32F2.jpg" TargetMode="External"/><Relationship Id="rId5550" Type="http://schemas.openxmlformats.org/officeDocument/2006/relationships/hyperlink" Target="https://www.lenovo.com/us/en/p/accessories-and-software/video-games/Video-Games_Role-playing/78016226" TargetMode="External"/><Relationship Id="rId5551" Type="http://schemas.openxmlformats.org/officeDocument/2006/relationships/hyperlink" Target="https://p3-ofp.static.pub/ShareResource/3PO/78019020/78019020-260x150-01.6aa57776bdfd6e90.png" TargetMode="External"/><Relationship Id="rId5552" Type="http://schemas.openxmlformats.org/officeDocument/2006/relationships/hyperlink" Target="https://p4-ofp.static.pub/ShareResource/3PO/78019020/78019020-560x450-02.b4373a1f0a3a0eef.png" TargetMode="External"/><Relationship Id="rId5553" Type="http://schemas.openxmlformats.org/officeDocument/2006/relationships/hyperlink" Target="https://www.lenovo.com/us/en/p/accessories-and-software/video-games/Video-Games_Role-playing/78019020" TargetMode="External"/><Relationship Id="rId5554" Type="http://schemas.openxmlformats.org/officeDocument/2006/relationships/hyperlink" Target="https://www.lenovo.com/us/en/p/accessories-and-software/video-games/Video-Games_Role-playing/78019020" TargetMode="External"/><Relationship Id="rId5555" Type="http://schemas.openxmlformats.org/officeDocument/2006/relationships/hyperlink" Target="https://p1-ofp.static.pub/medias/bWFzdGVyfHJvb3R8MTc2NTJ8aW1hZ2UvanBlZ3xoN2UvaDkwLzEyNjg2ODMwMTc0MjM4LmpwZ3xlYjk5NzlkZDlkY2E5MjNkNmMxZGU5NjcxNmMyMGMwNjIzZDViMjdlMzE0ODdjMjFkYjU0OTYwZGZkNmQ3Y2Ji/315E3BF1-919B-4261-928F-F7C59DC8D3A3.jpg" TargetMode="External"/><Relationship Id="rId5556" Type="http://schemas.openxmlformats.org/officeDocument/2006/relationships/hyperlink" Target="https://p1-ofp.static.pub/medias/bWFzdGVyfHJvb3R8MTc2NTJ8aW1hZ2UvanBlZ3xoN2UvaDkwLzEyNjg2ODMwMTc0MjM4LmpwZ3xlYjk5NzlkZDlkY2E5MjNkNmMxZGU5NjcxNmMyMGMwNjIzZDViMjdlMzE0ODdjMjFkYjU0OTYwZGZkNmQ3Y2Ji/315E3BF1-919B-4261-928F-F7C59DC8D3A3.jpg" TargetMode="External"/><Relationship Id="rId5557" Type="http://schemas.openxmlformats.org/officeDocument/2006/relationships/hyperlink" Target="https://www.lenovo.com/us/en/p/accessories-and-software/video-games/Video-Games_Role-playing/78019104" TargetMode="External"/><Relationship Id="rId5558" Type="http://schemas.openxmlformats.org/officeDocument/2006/relationships/hyperlink" Target="https://www.lenovo.com/us/en/p/accessories-and-software/video-games/Video-Games_Role-playing/78019104" TargetMode="External"/><Relationship Id="rId5559" Type="http://schemas.openxmlformats.org/officeDocument/2006/relationships/hyperlink" Target="https://p1-ofp.static.pub/medias/bWFzdGVyfHJvb3R8MjUwMTF8aW1hZ2UvanBlZ3xoN2QvaDNmLzEyNjI3NzQ3NjY3OTk4LmpwZ3w5OWM4OTA4ZDU5ZjE2NTBlMjg2M2FiNDk3ZGY0ZTZhZDY2NmU3ZmQzZmQwNGYwMGZiNjk1YWViYTZkNjk5MzEx/EB9891C5-A089-4DDB-A4A1-BDE0F149F478.jpg" TargetMode="External"/><Relationship Id="rId5560" Type="http://schemas.openxmlformats.org/officeDocument/2006/relationships/hyperlink" Target="https://p1-ofp.static.pub/medias/bWFzdGVyfHJvb3R8MjUwMTF8aW1hZ2UvanBlZ3xoN2QvaDNmLzEyNjI3NzQ3NjY3OTk4LmpwZ3w5OWM4OTA4ZDU5ZjE2NTBlMjg2M2FiNDk3ZGY0ZTZhZDY2NmU3ZmQzZmQwNGYwMGZiNjk1YWViYTZkNjk5MzEx/EB9891C5-A089-4DDB-A4A1-BDE0F149F478.jpg" TargetMode="External"/><Relationship Id="rId5561" Type="http://schemas.openxmlformats.org/officeDocument/2006/relationships/hyperlink" Target="https://www.lenovo.com/us/en/p/accessories-and-software/video-games/Video-Games_Role-playing/78072714" TargetMode="External"/><Relationship Id="rId5562" Type="http://schemas.openxmlformats.org/officeDocument/2006/relationships/hyperlink" Target="https://www.lenovo.com/us/en/p/accessories-and-software/video-games/Video-Games_Role-playing/78072714" TargetMode="External"/><Relationship Id="rId5563" Type="http://schemas.openxmlformats.org/officeDocument/2006/relationships/hyperlink" Target="https://p1-ofp.static.pub/medias/bWFzdGVyfHJvb3R8MTc3MjB8aW1hZ2UvanBlZ3xoZjIvaDIxLzEyMzczOTA0NTg4ODMwLmpwZ3wwNTk1OTI4MjY4M2FiODFjZTU5NTg0ODY5MTU1ODYwYTU0NWZjY2IwNWE0YTFkMzQxYzE4MWUwNTY2ZmZkOTJm/5B78B532-BE44-404B-A8E1-C7FC79AC5E77.jpg" TargetMode="External"/><Relationship Id="rId5564" Type="http://schemas.openxmlformats.org/officeDocument/2006/relationships/hyperlink" Target="https://p1-ofp.static.pub/medias/bWFzdGVyfHJvb3R8MTc3MjB8aW1hZ2UvanBlZ3xoZjIvaDIxLzEyMzczOTA0NTg4ODMwLmpwZ3wwNTk1OTI4MjY4M2FiODFjZTU5NTg0ODY5MTU1ODYwYTU0NWZjY2IwNWE0YTFkMzQxYzE4MWUwNTY2ZmZkOTJm/5B78B532-BE44-404B-A8E1-C7FC79AC5E77.jpg" TargetMode="External"/><Relationship Id="rId5565" Type="http://schemas.openxmlformats.org/officeDocument/2006/relationships/hyperlink" Target="https://www.lenovo.com/us/en/p/accessories-and-software/video-games/Video-Games_Role-playing/78025131" TargetMode="External"/><Relationship Id="rId5566" Type="http://schemas.openxmlformats.org/officeDocument/2006/relationships/hyperlink" Target="https://p1-ofp.static.pub/medias/bWFzdGVyfHJvb3R8MTQ5NTd8aW1hZ2UvanBlZ3xoNmUvaDkyLzEyNjg3MDk1MjAxODIyLmpwZ3wxMThjOTA4YmE1MWM2NDMyZDZiNWYyNzg1NTMzNDEzNGUyZjJlNmIzNGYwNWU2OTQ2OWVlN2UzYjA4YjJkY2Ux/63FCB070-807C-4CE5-ACD3-7A46238F68A8.jpg" TargetMode="External"/><Relationship Id="rId5567" Type="http://schemas.openxmlformats.org/officeDocument/2006/relationships/hyperlink" Target="https://p1-ofp.static.pub/medias/bWFzdGVyfHJvb3R8MTQ5NTd8aW1hZ2UvanBlZ3xoNmUvaDkyLzEyNjg3MDk1MjAxODIyLmpwZ3wxMThjOTA4YmE1MWM2NDMyZDZiNWYyNzg1NTMzNDEzNGUyZjJlNmIzNGYwNWU2OTQ2OWVlN2UzYjA4YjJkY2Ux/63FCB070-807C-4CE5-ACD3-7A46238F68A8.jpg" TargetMode="External"/><Relationship Id="rId5568" Type="http://schemas.openxmlformats.org/officeDocument/2006/relationships/hyperlink" Target="https://www.lenovo.com/us/en/p/accessories-and-software/video-games/Video-Games_Shooter/78024461" TargetMode="External"/><Relationship Id="rId5569" Type="http://schemas.openxmlformats.org/officeDocument/2006/relationships/hyperlink" Target="https://p1-ofp.static.pub/medias/bWFzdGVyfHJvb3R8MjAzMDF8aW1hZ2UvanBlZ3xoODkvaGM3LzExNjA2MTU4NzM3NDM4LmpwZ3xjZTA1NDVkZDJlMzc4NTE5NzlmNTYyYWVmNzRmYzY5MDJkYmEwYWU1MzI3YTE1YWM5ODEyYzUzZmI4M2JiMTZh/74BBDE9E-267C-4696-909F-DA2221B7AB50.jpg" TargetMode="External"/><Relationship Id="rId5570" Type="http://schemas.openxmlformats.org/officeDocument/2006/relationships/hyperlink" Target="https://p1-ofp.static.pub/medias/bWFzdGVyfHJvb3R8Mjc1NjV8aW1hZ2UvanBlZ3xoNjcvaDg1LzExNjA2MTU4OTM0MDQ2LmpwZ3w1M2UzOGFlMzZhNzdiNmU1ZjliMWQxNjYzMzVjYTMzMDI0MjM5YWE2N2Q4YzA4NjA4OWVhZDU4ZDg1YWIzNTQ2/A2B42053-75F6-4439-8E66-19CC48F465AE.jpg" TargetMode="External"/><Relationship Id="rId5571" Type="http://schemas.openxmlformats.org/officeDocument/2006/relationships/hyperlink" Target="https://www.lenovo.com/us/en/p/accessories-and-software/video-games/Video-Games_Role-playing/78015587" TargetMode="External"/><Relationship Id="rId5572" Type="http://schemas.openxmlformats.org/officeDocument/2006/relationships/hyperlink" Target="https://www.lenovo.com/us/en/p/accessories-and-software/video-games/Video-Games_Role-playing/78015587" TargetMode="External"/><Relationship Id="rId5573" Type="http://schemas.openxmlformats.org/officeDocument/2006/relationships/hyperlink" Target="https://p1-ofp.static.pub/medias/bWFzdGVyfHJvb3R8MTk2NDZ8aW1hZ2UvanBlZ3xoM2UvaGQyLzExNjA5MzkyNTc4NTkwLmpwZ3xhYzk1YWM4YzExYzFiZDkyMzg2OWNlNmZhODJlOTM1ZGMzZjJhNTIzNTkyNjE2OTM3MjI0OTY0NzM5Y2U2MWEx/FC14BBF9-B9E1-48E9-B6A1-E78679A74B99.jpg" TargetMode="External"/><Relationship Id="rId5574" Type="http://schemas.openxmlformats.org/officeDocument/2006/relationships/hyperlink" Target="https://p1-ofp.static.pub/medias/bWFzdGVyfHJvb3R8MTk2NDZ8aW1hZ2UvanBlZ3xoM2UvaGQyLzExNjA5MzkyNTc4NTkwLmpwZ3xhYzk1YWM4YzExYzFiZDkyMzg2OWNlNmZhODJlOTM1ZGMzZjJhNTIzNTkyNjE2OTM3MjI0OTY0NzM5Y2U2MWEx/FC14BBF9-B9E1-48E9-B6A1-E78679A74B99.jpg" TargetMode="External"/><Relationship Id="rId5575" Type="http://schemas.openxmlformats.org/officeDocument/2006/relationships/hyperlink" Target="https://www.lenovo.com/us/en/p/accessories-and-software/video-games/Video-Games_Role-playing/78015529" TargetMode="External"/><Relationship Id="rId5576" Type="http://schemas.openxmlformats.org/officeDocument/2006/relationships/hyperlink" Target="https://www.lenovo.com/us/en/p/accessories-and-software/video-games/Video-Games_Role-playing/78015529" TargetMode="External"/><Relationship Id="rId5577" Type="http://schemas.openxmlformats.org/officeDocument/2006/relationships/hyperlink" Target="https://p1-ofp.static.pub/medias/bWFzdGVyfHJvb3R8MTg0Mzl8aW1hZ2UvanBlZ3xoMGMvaDU1LzExNzI0MzM4NjU5MzU4LmpwZ3xmOThkNjAxNzRkM2FiNDkxNTRmZmU2N2RiOTM2ZjVlMGQ1YjYzZmZjNDdiMmFmMjU3MDVjZGU3Njg0ZWM4MmY0/CA84849B-99B5-4624-B4D1-7B1293709E41.jpg" TargetMode="External"/><Relationship Id="rId5578" Type="http://schemas.openxmlformats.org/officeDocument/2006/relationships/hyperlink" Target="https://p1-ofp.static.pub/medias/bWFzdGVyfHJvb3R8MTg0Mzl8aW1hZ2UvanBlZ3xoMGMvaDU1LzExNzI0MzM4NjU5MzU4LmpwZ3xmOThkNjAxNzRkM2FiNDkxNTRmZmU2N2RiOTM2ZjVlMGQ1YjYzZmZjNDdiMmFmMjU3MDVjZGU3Njg0ZWM4MmY0/CA84849B-99B5-4624-B4D1-7B1293709E41.jpg" TargetMode="External"/><Relationship Id="rId5579" Type="http://schemas.openxmlformats.org/officeDocument/2006/relationships/hyperlink" Target="https://www.lenovo.com/us/en/p/accessories-and-software/video-games/Video-Games_Action/78015580" TargetMode="External"/><Relationship Id="rId5580" Type="http://schemas.openxmlformats.org/officeDocument/2006/relationships/hyperlink" Target="https://p1-ofp.static.pub/medias/bWFzdGVyfHJvb3R8MjE1MTh8aW1hZ2UvanBlZ3xoMzMvaDAzLzExNjA2Mzc3MTM2MTU4LmpwZ3wzMTQ5ZGQ4MWYxNWI2NGNjYzEzMTFmODRkOTQ0YjI1NjNkMDY2NWIxNmEyZjVlOTI3ODExZGFjMTk4OTgyZWY2/8A57C5E7-17D7-447B-B076-25DBBC9A815E.jpg" TargetMode="External"/><Relationship Id="rId5581" Type="http://schemas.openxmlformats.org/officeDocument/2006/relationships/hyperlink" Target="https://p1-ofp.static.pub/medias/bWFzdGVyfHJvb3R8MzAzODV8aW1hZ2UvanBlZ3xoMWEvaGYzLzExNjA2Mzc3MzMyNzY2LmpwZ3xlMjQ3YjU3ODRkNWVlZjY5OWFjNTFiMTNmNTVlZTE1ODUxNjg4MGEyMGU5MmVmZDI3NTU0YzhiZTE2NGEzMTRl/05985073-D681-466A-9FF7-1337440A5F79.jpg" TargetMode="External"/><Relationship Id="rId5582" Type="http://schemas.openxmlformats.org/officeDocument/2006/relationships/hyperlink" Target="https://www.lenovo.com/us/en/p/accessories-and-software/video-games/Video-Games_Role-playing/78015634" TargetMode="External"/><Relationship Id="rId5583" Type="http://schemas.openxmlformats.org/officeDocument/2006/relationships/hyperlink" Target="https://www.lenovo.com/us/en/p/accessories-and-software/video-games/Video-Games_Role-playing/78015634" TargetMode="External"/><Relationship Id="rId5584" Type="http://schemas.openxmlformats.org/officeDocument/2006/relationships/hyperlink" Target="https://p1-ofp.static.pub/medias/bWFzdGVyfHJvb3R8MjYzNTh8aW1hZ2UvanBlZ3xoMTIvaDYzLzExNjA5NTc2MzQxNTM0LmpwZ3wxZTQzY2U1NDU4ZDBiYTFhZGU0ZjZiMDllYTNmYmJjMzVkZmNlMzRkZTNlNjQ5ZDY0MTAzNTkwMGFhMjk1NmQ1/4C10BECF-1342-4563-8127-A0C6C88CC5A6.jpg" TargetMode="External"/><Relationship Id="rId5585" Type="http://schemas.openxmlformats.org/officeDocument/2006/relationships/hyperlink" Target="https://p1-ofp.static.pub/medias/bWFzdGVyfHJvb3R8MjQ2MzV8aW1hZ2UvanBlZ3xoMDAvaGVhLzExNjA5NTc2NTM4MTQyLmpwZ3xlYjJjMTc2OGEyY2U5NmZkN2IyOGYwZDFjYWZlNDg4ZWVmNDEwYTIwZjhlMWFlNzhhMjA4YzdhMGQ2YTIyMDc3/D4D308D3-E9FB-4905-B1F1-3B2DE7545032.jpg" TargetMode="External"/><Relationship Id="rId5586" Type="http://schemas.openxmlformats.org/officeDocument/2006/relationships/hyperlink" Target="https://www.lenovo.com/us/en/p/accessories-and-software/video-games/Video-Games_Shooter/78015463" TargetMode="External"/><Relationship Id="rId5587" Type="http://schemas.openxmlformats.org/officeDocument/2006/relationships/hyperlink" Target="https://p1-ofp.static.pub/medias/bWFzdGVyfHJvb3R8MTk2ODB8aW1hZ2UvanBlZ3xoNzIvaDU1LzEyNjg3NTA4NjY4NDQ2LmpwZ3wwZmYwNmNiOTI1OGQ5M2NlMzFlZmQ3Y2I1MGU1NmY1YTFmMWIyYjAzZTg4N2E4YTliYTRjNGY2ZDY2M2MzMTQw/EBD9D8EC-88BB-4DD1-ACC3-DC8CEED5301D.jpg" TargetMode="External"/><Relationship Id="rId5588" Type="http://schemas.openxmlformats.org/officeDocument/2006/relationships/hyperlink" Target="https://p1-ofp.static.pub/medias/bWFzdGVyfHJvb3R8MTk2ODB8aW1hZ2UvanBlZ3xoNzIvaDU1LzEyNjg3NTA4NjY4NDQ2LmpwZ3wwZmYwNmNiOTI1OGQ5M2NlMzFlZmQ3Y2I1MGU1NmY1YTFmMWIyYjAzZTg4N2E4YTliYTRjNGY2ZDY2M2MzMTQw/EBD9D8EC-88BB-4DD1-ACC3-DC8CEED5301D.jpg" TargetMode="External"/><Relationship Id="rId5589" Type="http://schemas.openxmlformats.org/officeDocument/2006/relationships/hyperlink" Target="https://www.lenovo.com/us/en/p/accessories-and-software/video-games/Video-Games_Shooter/78017532" TargetMode="External"/><Relationship Id="rId5590" Type="http://schemas.openxmlformats.org/officeDocument/2006/relationships/hyperlink" Target="https://p1-ofp.static.pub/medias/bWFzdGVyfHJvb3R8MTUzNDF8aW1hZ2UvanBlZ3xoMTMvaDk4LzExNjQxNzAxNDAwNjA2LmpwZ3wyM2E5NGE2YTZlZDk0MTBkMmVlYzFhMTA1OTJiNTVhNDNjNzBhOGRjMmMxY2IzM2FjN2QxMWI0YjI0MmU0MTJi/207B5906-0599-43CB-9C7E-A2E503E32539.jpg" TargetMode="External"/><Relationship Id="rId5591" Type="http://schemas.openxmlformats.org/officeDocument/2006/relationships/hyperlink" Target="https://p1-ofp.static.pub/medias/bWFzdGVyfHJvb3R8MTUzNDF8aW1hZ2UvanBlZ3xoMTMvaDk4LzExNjQxNzAxNDAwNjA2LmpwZ3wyM2E5NGE2YTZlZDk0MTBkMmVlYzFhMTA1OTJiNTVhNDNjNzBhOGRjMmMxY2IzM2FjN2QxMWI0YjI0MmU0MTJi/207B5906-0599-43CB-9C7E-A2E503E32539.jpg" TargetMode="External"/><Relationship Id="rId5592" Type="http://schemas.openxmlformats.org/officeDocument/2006/relationships/hyperlink" Target="https://www.lenovo.com/us/en/p/accessories-and-software/video-games/Video-Games_Role-playing/78017006" TargetMode="External"/><Relationship Id="rId5593" Type="http://schemas.openxmlformats.org/officeDocument/2006/relationships/hyperlink" Target="https://p1-ofp.static.pub/medias/bWFzdGVyfHJvb3R8MTY0Mjl8aW1hZ2UvanBlZ3xoMmMvaDkwLzExNjQxODEwMjU1OTAyLmpwZ3w4MDQ0NmIzZTM1NWE5ZDJiOTFmOGJiMjIyNmNmZTdjMTY3MGQ1NDc5Y2YxMjMzZGEyZDg5ZGIzYmYwODgzZWNj/0760600D-75A3-4F83-8222-1A16CCA6E32E.jpg" TargetMode="External"/><Relationship Id="rId5594" Type="http://schemas.openxmlformats.org/officeDocument/2006/relationships/hyperlink" Target="https://p1-ofp.static.pub/medias/bWFzdGVyfHJvb3R8MTY0Mjl8aW1hZ2UvanBlZ3xoMmMvaDkwLzExNjQxODEwMjU1OTAyLmpwZ3w4MDQ0NmIzZTM1NWE5ZDJiOTFmOGJiMjIyNmNmZTdjMTY3MGQ1NDc5Y2YxMjMzZGEyZDg5ZGIzYmYwODgzZWNj/0760600D-75A3-4F83-8222-1A16CCA6E32E.jpg" TargetMode="External"/><Relationship Id="rId5595" Type="http://schemas.openxmlformats.org/officeDocument/2006/relationships/hyperlink" Target="https://www.lenovo.com/us/en/p/accessories-and-software/video-games/Video-Games_Role-playing/78017289" TargetMode="External"/><Relationship Id="rId5596" Type="http://schemas.openxmlformats.org/officeDocument/2006/relationships/hyperlink" Target="https://p1-ofp.static.pub/medias/bWFzdGVyfHJvb3R8MjIyNDd8aW1hZ2UvanBlZ3xoZTMvaGViLzExNjA5NjE1NDAwOTkwLmpwZ3xhMjE5OTA5YTI3YjVkMGQ4NGZhYWYwYTI3OTI5ODE4NGExMzI5NmQ1Y2U5MzBjZWM0Y2JlMjlmYTE3ZDhiOTAz/CBFBECC6-792A-4430-BE52-116CE8A15E27.jpg" TargetMode="External"/><Relationship Id="rId5597" Type="http://schemas.openxmlformats.org/officeDocument/2006/relationships/hyperlink" Target="https://p1-ofp.static.pub/medias/bWFzdGVyfHJvb3R8MjM2NTh8aW1hZ2UvanBlZ3xoYjkvaGI2LzExNjA5NjE1NTk3NTk4LmpwZ3w0MmJhZDExNjZmNzVhNDA1MDY5NjU0ZGJkOTI0NzI0ZDBjN2RhMDAxZmNhMWZmZjA4ZDM2YjI5ZDI1MTMwOTlm/4DBC889B-F43F-4295-A981-FB4D149716F5.jpg" TargetMode="External"/><Relationship Id="rId5598" Type="http://schemas.openxmlformats.org/officeDocument/2006/relationships/hyperlink" Target="https://www.lenovo.com/us/en/p/accessories-and-software/video-games/Video-Games_Shooter/78015444" TargetMode="External"/><Relationship Id="rId5599" Type="http://schemas.openxmlformats.org/officeDocument/2006/relationships/hyperlink" Target="https://p1-ofp.static.pub/medias/bWFzdGVyfHJvb3R8MTgwNjF8aW1hZ2UvanBlZ3xoNGYvaDc2LzExNjA2MTM1MTc3MjQ2LmpwZ3wyMDdlNDBmZDEzNmQ0MTI2ZWE1OThjM2U1NWU0ZjAwNDBiZDFjNjQ1N2UzMjQ2MzgwOTQ0YTY3MDhiNjJlOGI2/7CC92250-5BEB-4FB4-AE8B-90DAE985C8C3.jpg" TargetMode="External"/><Relationship Id="rId5600" Type="http://schemas.openxmlformats.org/officeDocument/2006/relationships/hyperlink" Target="https://p1-ofp.static.pub/medias/bWFzdGVyfHJvb3R8MTgwNjF8aW1hZ2UvanBlZ3xoNGYvaDc2LzExNjA2MTM1MTc3MjQ2LmpwZ3wyMDdlNDBmZDEzNmQ0MTI2ZWE1OThjM2U1NWU0ZjAwNDBiZDFjNjQ1N2UzMjQ2MzgwOTQ0YTY3MDhiNjJlOGI2/7CC92250-5BEB-4FB4-AE8B-90DAE985C8C3.jpg" TargetMode="External"/><Relationship Id="rId5601" Type="http://schemas.openxmlformats.org/officeDocument/2006/relationships/hyperlink" Target="https://www.lenovo.com/us/en/p/accessories-and-software/video-games/Video-Games_Shooter/78015583" TargetMode="External"/><Relationship Id="rId5602" Type="http://schemas.openxmlformats.org/officeDocument/2006/relationships/hyperlink" Target="https://www.lenovo.com/us/en/p/accessories-and-software/video-games/Video-Games_Shooter/78015583" TargetMode="External"/><Relationship Id="rId5603" Type="http://schemas.openxmlformats.org/officeDocument/2006/relationships/hyperlink" Target="https://p1-ofp.static.pub/medias/bWFzdGVyfHJvb3R8MjI4MDZ8aW1hZ2UvanBlZ3xoMjcvaGFmLzEyNjg2OTA3Mzc1NjQ2LmpwZ3xiNTc4ZTNiMmU3M2YwNTM4MDJiMmE0OTY3ZTIxN2I5ZjE2ZGM2ZDQ1NGQxMGFlNWJjNTc1ZmE2OGFhMDk4YmM4/24199307-BE1D-41BB-9251-964B3ABAAA43.jpg" TargetMode="External"/><Relationship Id="rId5604" Type="http://schemas.openxmlformats.org/officeDocument/2006/relationships/hyperlink" Target="https://p1-ofp.static.pub/medias/bWFzdGVyfHJvb3R8MjIzOTZ8aW1hZ2UvanBlZ3xoODQvaDliLzEyNjg2OTA4ODgyOTc0LmpwZ3w5NjU3ODhmYzg3YzAxOTE3OWFkMjYzOTk3ZjZiZTU5YTkzNzg4MWUxYTg1ZWNkNGEzYjZjMGNiYzI2MDQzMWMz/DFB3C784-28D4-4D97-8C9A-F4D540B4417C.jpg" TargetMode="External"/><Relationship Id="rId5605" Type="http://schemas.openxmlformats.org/officeDocument/2006/relationships/hyperlink" Target="https://www.lenovo.com/us/en/p/accessories-and-software/video-games/Video-Games_Role-playing/78019120" TargetMode="External"/><Relationship Id="rId5606" Type="http://schemas.openxmlformats.org/officeDocument/2006/relationships/hyperlink" Target="https://www.lenovo.com/us/en/p/accessories-and-software/video-games/Video-Games_Role-playing/78019120" TargetMode="External"/><Relationship Id="rId5607" Type="http://schemas.openxmlformats.org/officeDocument/2006/relationships/hyperlink" Target="https://p1-ofp.static.pub/medias/bWFzdGVyfHJvb3R8OTE5MHxpbWFnZS9qcGVnfGgwZS9oY2QvMTEwNjI1MTM3OTUxMDIuanBnfDIyMTA2MjkyYjc3MmI1N2ZhZjU3NTYyZDJkNzM4YWE2MWZiNjZlYTg5MDJmMmQ0N2FlNWViMzE5NTk2ZGFjM2U/DBCF448A-91C0-4DF3-9946-9930E8BE8133.jpg" TargetMode="External"/><Relationship Id="rId5608" Type="http://schemas.openxmlformats.org/officeDocument/2006/relationships/hyperlink" Target="https://p1-ofp.static.pub/medias/bWFzdGVyfHJvb3R8MTI5MjJ8aW1hZ2UvanBlZ3xoYjcvaDBjLzExNjA5NTEwODcxMDcwLmpwZ3xkNjEwY2IyNDE2NmI1NjJhN2U0NjI3MjlhMzAyMjQxMDE2N2ZkYzFlY2Y0NTFjNmMzY2VhZjE4YjQyZGI3Mzk2/484FF187-9B59-4DD8-9F4C-2446B21C4E7C.jpg" TargetMode="External"/><Relationship Id="rId5609" Type="http://schemas.openxmlformats.org/officeDocument/2006/relationships/hyperlink" Target="https://www.lenovo.com/us/en/p/accessories-and-software/video-games/Video-Games_Role-playing/78015487" TargetMode="External"/><Relationship Id="rId5610" Type="http://schemas.openxmlformats.org/officeDocument/2006/relationships/hyperlink" Target="https://p1-ofp.static.pub/medias/bWFzdGVyfHJvb3R8MjA2NDB8aW1hZ2UvanBlZ3xoMjYvaGZlLzEyNjg3MzI5NzU1MTY2LmpwZ3wxMTUxODY0ZDc1MTRmOWU2YzA3NWVjNWRmNTkwMDY4YTg3ZWUyNjU0MTgxMDQxNGYwOWZjYjgxZGFkZWE3NzVl/74F8ACA2-943C-4157-AECD-77740A3991E9.jpg" TargetMode="External"/><Relationship Id="rId5611" Type="http://schemas.openxmlformats.org/officeDocument/2006/relationships/hyperlink" Target="https://p1-ofp.static.pub/medias/bWFzdGVyfHJvb3R8MjA2NDB8aW1hZ2UvanBlZ3xoMjYvaGZlLzEyNjg3MzI5NzU1MTY2LmpwZ3wxMTUxODY0ZDc1MTRmOWU2YzA3NWVjNWRmNTkwMDY4YTg3ZWUyNjU0MTgxMDQxNGYwOWZjYjgxZGFkZWE3NzVl/74F8ACA2-943C-4157-AECD-77740A3991E9.jpg" TargetMode="External"/><Relationship Id="rId5612" Type="http://schemas.openxmlformats.org/officeDocument/2006/relationships/hyperlink" Target="https://www.lenovo.com/us/en/p/accessories-and-software/video-games/Video-Games_Role-playing/78023106" TargetMode="External"/><Relationship Id="rId5613" Type="http://schemas.openxmlformats.org/officeDocument/2006/relationships/hyperlink" Target="https://www.lenovo.com/us/en/p/accessories-and-software/video-games/Video-Games_Role-playing/78023106" TargetMode="External"/><Relationship Id="rId5614" Type="http://schemas.openxmlformats.org/officeDocument/2006/relationships/hyperlink" Target="https://p1-ofp.static.pub/medias/bWFzdGVyfHJvb3R8MTcxMjV8aW1hZ2UvanBlZ3xoZjAvaDlhLzEyNjg3MDY0OTI0MTkwLmpwZ3w5MjQ5YmE5Y2JkNTJkZTJiN2UzOTJiMjhjNjI0YWU2NjNhYWI5NTg2ZTYyYWE5MjU0NmYzMTY5YmVjZWIzOWQ5/AA62A788-B724-42B2-8FC3-6BF058743430.jpg" TargetMode="External"/><Relationship Id="rId5615" Type="http://schemas.openxmlformats.org/officeDocument/2006/relationships/hyperlink" Target="https://p1-ofp.static.pub/medias/bWFzdGVyfHJvb3R8MTcxMjV8aW1hZ2UvanBlZ3xoZjAvaDlhLzEyNjg3MDY0OTI0MTkwLmpwZ3w5MjQ5YmE5Y2JkNTJkZTJiN2UzOTJiMjhjNjI0YWU2NjNhYWI5NTg2ZTYyYWE5MjU0NmYzMTY5YmVjZWIzOWQ5/AA62A788-B724-42B2-8FC3-6BF058743430.jpg" TargetMode="External"/><Relationship Id="rId5616" Type="http://schemas.openxmlformats.org/officeDocument/2006/relationships/hyperlink" Target="https://www.lenovo.com/us/en/p/accessories-and-software/video-games/Video-Games_Role-playing/78024457" TargetMode="External"/><Relationship Id="rId5617" Type="http://schemas.openxmlformats.org/officeDocument/2006/relationships/hyperlink" Target="https://www.lenovo.com/us/en/p/accessories-and-software/video-games/Video-Games_Role-playing/78024457" TargetMode="External"/><Relationship Id="rId5618" Type="http://schemas.openxmlformats.org/officeDocument/2006/relationships/hyperlink" Target="https://p1-ofp.static.pub/medias/bWFzdGVyfHJvb3R8MjY1MjR8aW1hZ2UvanBlZ3xoOGIvaGUzLzExNjA5NTc0NDQwOTkwLmpwZ3xkMTMzNWJhNjdiZjJlNmM5ZmIxMGZmYTFkZTRkNDE2OTM0NzdkNzFkMWJiNzYyNWQxMjE4MTM4MTU5NDZiYzVl/B5EEFBCA-5D6E-4B8B-BFF5-8B1C9B73FE4D.jpg" TargetMode="External"/><Relationship Id="rId5619" Type="http://schemas.openxmlformats.org/officeDocument/2006/relationships/hyperlink" Target="https://p1-ofp.static.pub/medias/bWFzdGVyfHJvb3R8MjY1MjR8aW1hZ2UvanBlZ3xoOGIvaGUzLzExNjA5NTc0NDQwOTkwLmpwZ3xkMTMzNWJhNjdiZjJlNmM5ZmIxMGZmYTFkZTRkNDE2OTM0NzdkNzFkMWJiNzYyNWQxMjE4MTM4MTU5NDZiYzVl/B5EEFBCA-5D6E-4B8B-BFF5-8B1C9B73FE4D.jpg" TargetMode="External"/><Relationship Id="rId5620" Type="http://schemas.openxmlformats.org/officeDocument/2006/relationships/hyperlink" Target="https://www.lenovo.com/us/en/p/accessories-and-software/video-games/Video-Games_Shooter/78015462" TargetMode="External"/><Relationship Id="rId5621" Type="http://schemas.openxmlformats.org/officeDocument/2006/relationships/hyperlink" Target="https://www.lenovo.com/us/en/p/accessories-and-software/video-games/Video-Games_Shooter/78015462" TargetMode="External"/><Relationship Id="rId5622" Type="http://schemas.openxmlformats.org/officeDocument/2006/relationships/hyperlink" Target="https://p1-ofp.static.pub/medias/bWFzdGVyfHJvb3R8MTc1Njl8aW1hZ2UvanBlZ3xoZGEvaGY3LzExNzIzNzMxNzYzMjMwLmpwZ3w2MGQyZTA0YTZlNmYwOWQwNDRjYzZkYzc5NGViMzJjZjQ1NjhlMjI2Mzg0MTg1NWRlM2JkZjNjMWQ3ZTc1OWVh/CA69DEBE-7A5E-4DBF-A1ED-C8932B9AD276.jpg" TargetMode="External"/><Relationship Id="rId5623" Type="http://schemas.openxmlformats.org/officeDocument/2006/relationships/hyperlink" Target="https://p1-ofp.static.pub/medias/bWFzdGVyfHJvb3R8MTc1Njl8aW1hZ2UvanBlZ3xoZGEvaGY3LzExNzIzNzMxNzYzMjMwLmpwZ3w2MGQyZTA0YTZlNmYwOWQwNDRjYzZkYzc5NGViMzJjZjQ1NjhlMjI2Mzg0MTg1NWRlM2JkZjNjMWQ3ZTc1OWVh/CA69DEBE-7A5E-4DBF-A1ED-C8932B9AD276.jpg" TargetMode="External"/><Relationship Id="rId5624" Type="http://schemas.openxmlformats.org/officeDocument/2006/relationships/hyperlink" Target="https://www.lenovo.com/us/en/p/accessories-and-software/video-games/Video-Games_Role-playing/78016436" TargetMode="External"/><Relationship Id="rId5625" Type="http://schemas.openxmlformats.org/officeDocument/2006/relationships/hyperlink" Target="https://p1-ofp.static.pub/medias/bWFzdGVyfHJvb3R8MjI1NzV8aW1hZ2UvanBlZ3xoMjQvaDBhLzExNjQ4MTkzNzI0NDQ2LmpwZ3wxZTlhNzI5NzlhY2RhYmVhZDEyYTFjZTU2NmNkYWE1NTMzZThmOGE0MjlhZDgwMmQxZDM4MmUzNWJiOGUxMjdi/B1C098F8-E3AB-404B-BB78-5DBDB404DA55.jpg" TargetMode="External"/><Relationship Id="rId5626" Type="http://schemas.openxmlformats.org/officeDocument/2006/relationships/hyperlink" Target="https://p1-ofp.static.pub/medias/bWFzdGVyfHJvb3R8MjI1NzV8aW1hZ2UvanBlZ3xoMjQvaDBhLzExNjQ4MTkzNzI0NDQ2LmpwZ3wxZTlhNzI5NzlhY2RhYmVhZDEyYTFjZTU2NmNkYWE1NTMzZThmOGE0MjlhZDgwMmQxZDM4MmUzNWJiOGUxMjdi/B1C098F8-E3AB-404B-BB78-5DBDB404DA55.jpg" TargetMode="External"/><Relationship Id="rId5627" Type="http://schemas.openxmlformats.org/officeDocument/2006/relationships/hyperlink" Target="https://www.lenovo.com/us/en/p/accessories-and-software/video-games/Video-Games_Role-playing/78017020" TargetMode="External"/><Relationship Id="rId5628" Type="http://schemas.openxmlformats.org/officeDocument/2006/relationships/hyperlink" Target="https://p1-ofp.static.pub/medias/bWFzdGVyfHJvb3R8MTk1NDh8aW1hZ2UvanBlZ3xoZmEvaGRmLzExNjA2MTI2ODU0MTc0LmpwZ3w0MTM1MzFlMWNlY2RiZjc1NWI3YmUxZTQ3NGUyZDcxMGYzOTNhODViYjYzNDJkMWYwNTJlZWQ1NjlkOTNmYjgy/EB016D2C-7739-4B06-A03D-12AE6DA5998A.jpg" TargetMode="External"/><Relationship Id="rId5629" Type="http://schemas.openxmlformats.org/officeDocument/2006/relationships/hyperlink" Target="https://p1-ofp.static.pub/medias/bWFzdGVyfHJvb3R8MTc4MjN8aW1hZ2UvanBlZ3xoMWYvaDA0LzExNjA2MTI3MDUwNzgyLmpwZ3xiODRiZTc1MWQ5ODlmMmU0ZDUzNDQ1Y2Q2Y2I1YjI0OWZkNTM0NGNiYjk1NjhlMzE3NmYxNDgwZWEwNDA4YjY2/4D69D5F0-9610-485B-BE55-F9E2B8E8F453.jpg" TargetMode="External"/><Relationship Id="rId5630" Type="http://schemas.openxmlformats.org/officeDocument/2006/relationships/hyperlink" Target="https://www.lenovo.com/us/en/p/accessories-and-software/video-games/Video-Games_Action/78015581" TargetMode="External"/><Relationship Id="rId5631" Type="http://schemas.openxmlformats.org/officeDocument/2006/relationships/hyperlink" Target="https://p1-ofp.static.pub/medias/bWFzdGVyfHJvb3R8MTYwMDZ8aW1hZ2UvanBlZ3xoZmIvaGZjLzExNjA1OTM4OTI5Njk0LmpwZ3w4MmEyYjU1ZjdmY2QyMTgyYzliZDQ2MDQ4MDYwY2ExODNlYzFkMGI3YmQ5OTY2OWYyNDlmNzRlMTU3NmJiOTE0/78327B15-437E-4FF8-A7A3-E2226CC55FE3.jpg" TargetMode="External"/><Relationship Id="rId5632" Type="http://schemas.openxmlformats.org/officeDocument/2006/relationships/hyperlink" Target="https://p1-ofp.static.pub/medias/bWFzdGVyfHJvb3R8MjY1MDR8aW1hZ2UvanBlZ3xoNmUvaGU5LzExNjA1OTM5MTI2MzAyLmpwZ3w5NDQxOWYzNDRlY2U5NzZmZTg1ZjRkZmY5NmMwY2QwN2E2ZDVmY2YxMzI5MTY3N2YxNDI0MGE2NDU5NzZkZDEw/16B55A31-48A4-43C7-811B-07CF700D3CA3.jpg" TargetMode="External"/><Relationship Id="rId5633" Type="http://schemas.openxmlformats.org/officeDocument/2006/relationships/hyperlink" Target="https://www.lenovo.com/us/en/p/accessories-and-software/video-games/Video-Games_Role-playing/78015574" TargetMode="External"/><Relationship Id="rId5634" Type="http://schemas.openxmlformats.org/officeDocument/2006/relationships/hyperlink" Target="https://p1-ofp.static.pub/medias/bWFzdGVyfHJvb3R8MTc2MzF8aW1hZ2UvanBlZ3xoZDIvaDMwLzExMDYyNDg4OTI0MTkwLmpwZ3xhNmQwNGNjMDM2Y2FjYTRiYjg4Njg5ZDI3MTYzYWJlYWJlOGY3Yzc1Zjg4MjExNGNjOWNhNzkwNmUxNzQ5Mzk4/F4D63839-120D-443A-8B90-2F19E354DD9D.jpg" TargetMode="External"/><Relationship Id="rId5635" Type="http://schemas.openxmlformats.org/officeDocument/2006/relationships/hyperlink" Target="https://p1-ofp.static.pub/medias/bWFzdGVyfHJvb3R8MTc2MzF8aW1hZ2UvanBlZ3xoZWEvaGIyLzExNjA5NTk0ODIyNjg2LmpwZ3w4YTk5YTFlNGJhODMwMjVlMDE4YWMzYTM0ZTliMTUxYzU0MWY1ZTc5ZGVmM2JiNDZmMGRiMDFmNWU1YjFlODQ4/F4D63839-120D-443A-8B90-2F19E354DD9D.jpg" TargetMode="External"/><Relationship Id="rId5636" Type="http://schemas.openxmlformats.org/officeDocument/2006/relationships/hyperlink" Target="https://www.lenovo.com/us/en/p/accessories-and-software/video-games/Video-Games_Shooter/78015456" TargetMode="External"/><Relationship Id="rId5637" Type="http://schemas.openxmlformats.org/officeDocument/2006/relationships/hyperlink" Target="https://p1-ofp.static.pub/medias/bWFzdGVyfHJvb3R8MTgwMjh8aW1hZ2UvanBlZ3xoMjgvaDg1LzExNzU2MDQwMTI2NDk0LmpwZ3xlNDM2NTcwZTQ0N2U0OTU3ZTJlYTc1ZjU0ZTliNzNkODU4MjczY2I4OTc2YThkNzA2YmFiNmQyMmY5MmQ2YWNk/35FF614D-A475-49CF-8BF8-B35FF387785C.jpg" TargetMode="External"/><Relationship Id="rId5638" Type="http://schemas.openxmlformats.org/officeDocument/2006/relationships/hyperlink" Target="https://p1-ofp.static.pub/medias/bWFzdGVyfHJvb3R8MTgwMjh8aW1hZ2UvanBlZ3xoMjgvaDg1LzExNzU2MDQwMTI2NDk0LmpwZ3xlNDM2NTcwZTQ0N2U0OTU3ZTJlYTc1ZjU0ZTliNzNkODU4MjczY2I4OTc2YThkNzA2YmFiNmQyMmY5MmQ2YWNk/35FF614D-A475-49CF-8BF8-B35FF387785C.jpg" TargetMode="External"/><Relationship Id="rId5639" Type="http://schemas.openxmlformats.org/officeDocument/2006/relationships/hyperlink" Target="https://www.lenovo.com/us/en/p/accessories-and-software/video-games/Video-Games_Role-playing/78019053" TargetMode="External"/><Relationship Id="rId5640" Type="http://schemas.openxmlformats.org/officeDocument/2006/relationships/hyperlink" Target="https://p1-ofp.static.pub/medias/bWFzdGVyfHJvb3R8MjAxMjB8aW1hZ2UvanBlZ3xoMDUvaDI2LzExNjA5NTY0NDc5NTE4LmpwZ3wyOTNmYTE0YzM3NDhlOGY5MjVmYWQ0NWYwZjY0OWM5NzRiZmJjZDFjYmY0YjYzN2I2ZWE2YTc0MGIzOGE4YTIw/6C440D7F-97FC-42A9-8A78-7FE7A7D30F5D.jpg" TargetMode="External"/><Relationship Id="rId5641" Type="http://schemas.openxmlformats.org/officeDocument/2006/relationships/hyperlink" Target="https://p1-ofp.static.pub/medias/bWFzdGVyfHJvb3R8MjAxMjB8aW1hZ2UvanBlZ3xoMDUvaDI2LzExNjA5NTY0NDc5NTE4LmpwZ3wyOTNmYTE0YzM3NDhlOGY5MjVmYWQ0NWYwZjY0OWM5NzRiZmJjZDFjYmY0YjYzN2I2ZWE2YTc0MGIzOGE4YTIw/6C440D7F-97FC-42A9-8A78-7FE7A7D30F5D.jpg" TargetMode="External"/><Relationship Id="rId5642" Type="http://schemas.openxmlformats.org/officeDocument/2006/relationships/hyperlink" Target="https://www.lenovo.com/us/en/p/accessories-and-software/video-games/Video-Games_Role-playing/78015465" TargetMode="External"/><Relationship Id="rId5643" Type="http://schemas.openxmlformats.org/officeDocument/2006/relationships/hyperlink" Target="https://www.lenovo.com/us/en/p/accessories-and-software/video-games/Video-Games_Role-playing/78015465" TargetMode="External"/><Relationship Id="rId5644" Type="http://schemas.openxmlformats.org/officeDocument/2006/relationships/hyperlink" Target="https://p1-ofp.static.pub/medias/bWFzdGVyfHJvb3R8OTE5MHxpbWFnZS9qcGVnfGg1My9oOTYvMTEwNjI1MDczMDcwMzguanBnfGQwM2I3YjEwNjgyNmY1ZmM0NGQzMGRhODc3YWY5NDNlYjcwNzA0ZTUyMzY2M2MzODM3ZGRjOWRjYTlhMzQwODE/DBCF448A-91C0-4DF3-9946-9930E8BE8133.jpg" TargetMode="External"/><Relationship Id="rId5645" Type="http://schemas.openxmlformats.org/officeDocument/2006/relationships/hyperlink" Target="https://p1-ofp.static.pub/medias/bWFzdGVyfHJvb3R8MTc2NDB8aW1hZ2UvanBlZ3xoNDkvaDcyLzExNjA5NDc3NzA5ODU0LmpwZ3w1ZjdkMDA5ZGNhZTU5YTIzMGI0NjgzYzJiZGRlYWI4NWFkZWYzMzUwZjI4NzQ2OTkwNTI2MjgwOWMzODk3MTAz/E55F289F-1AB7-49D5-A466-DABF374EFB90.jpg" TargetMode="External"/><Relationship Id="rId5646" Type="http://schemas.openxmlformats.org/officeDocument/2006/relationships/hyperlink" Target="https://www.lenovo.com/us/en/p/accessories-and-software/video-games/Video-Games_Role-playing/78015502" TargetMode="External"/><Relationship Id="rId5647" Type="http://schemas.openxmlformats.org/officeDocument/2006/relationships/hyperlink" Target="https://www.lenovo.com/us/en/p/accessories-and-software/video-games/Video-Games_Role-playing/78015502" TargetMode="External"/><Relationship Id="rId5648" Type="http://schemas.openxmlformats.org/officeDocument/2006/relationships/hyperlink" Target="https://p1-ofp.static.pub/medias/bWFzdGVyfHJvb3R8MTAxMTZ8aW1hZ2UvanBlZ3xoODYvaGJiLzExNjA2MTcwMTA3OTM0LmpwZ3w3NmQyYmU4YTEzYjM1ODdjNjIzNDNlNTQ2YjBiYzk1YjZmYjUyOTIyMGE3MDcxOTY5MTY5OTc5ODMyOGM0NWE0/6C31DAAA-2DCF-481A-9CBA-BEAEBCB001A9.jpg" TargetMode="External"/><Relationship Id="rId5649" Type="http://schemas.openxmlformats.org/officeDocument/2006/relationships/hyperlink" Target="https://p1-ofp.static.pub/medias/bWFzdGVyfHJvb3R8MTM2MzR8aW1hZ2UvanBlZ3xoNjQvaDc5LzExNjA2MTcwMzA0NTQyLmpwZ3w2YTM3YjdhNTE4NjQ0NTE3ZGYwMDliYzA5MTc0YTRmZDY1Y2YxMDEyMzIyZGE2YWU1NGVjZmJjNjYyYTMxMTVj/8E718B3A-5C61-43BA-9E25-6803F5DB2D80.jpg" TargetMode="External"/><Relationship Id="rId5650" Type="http://schemas.openxmlformats.org/officeDocument/2006/relationships/hyperlink" Target="https://www.lenovo.com/us/en/p/accessories-and-software/video-games/Video-Games_Role-playing/78015593" TargetMode="External"/><Relationship Id="rId5651" Type="http://schemas.openxmlformats.org/officeDocument/2006/relationships/hyperlink" Target="https://www.lenovo.com/us/en/p/accessories-and-software/video-games/Video-Games_Role-playing/78015593" TargetMode="External"/><Relationship Id="rId5652" Type="http://schemas.openxmlformats.org/officeDocument/2006/relationships/hyperlink" Target="https://p1-ofp.static.pub/medias/bWFzdGVyfHJvb3R8MTgwNTZ8aW1hZ2UvanBlZ3xoN2MvaDg5LzEyNDM1Njk4MTU1NTUwLmpwZ3wzMmIyMGZlYzEyMjBhMGEwYzRjNWUyNTVmYmU4OTQxMzIxNDBkMWM5YjRjODBkNzM1NDk4Yjg2NzBkOTlhZWQ3/890E65F0-75E2-48A4-AD86-2EF01BDCC398.jpg" TargetMode="External"/><Relationship Id="rId5653" Type="http://schemas.openxmlformats.org/officeDocument/2006/relationships/hyperlink" Target="https://p1-ofp.static.pub/medias/bWFzdGVyfHJvb3R8MTgwNTZ8aW1hZ2UvanBlZ3xoN2MvaDg5LzEyNDM1Njk4MTU1NTUwLmpwZ3wzMmIyMGZlYzEyMjBhMGEwYzRjNWUyNTVmYmU4OTQxMzIxNDBkMWM5YjRjODBkNzM1NDk4Yjg2NzBkOTlhZWQ3/890E65F0-75E2-48A4-AD86-2EF01BDCC398.jpg" TargetMode="External"/><Relationship Id="rId5654" Type="http://schemas.openxmlformats.org/officeDocument/2006/relationships/hyperlink" Target="https://www.lenovo.com/us/en/p/accessories-and-software/video-games/Video-Games_Shooter/78063813" TargetMode="External"/><Relationship Id="rId5655" Type="http://schemas.openxmlformats.org/officeDocument/2006/relationships/hyperlink" Target="https://www.lenovo.com/us/en/p/accessories-and-software/video-games/Video-Games_Shooter/78063813" TargetMode="External"/><Relationship Id="rId5656" Type="http://schemas.openxmlformats.org/officeDocument/2006/relationships/hyperlink" Target="https://p1-ofp.static.pub/medias/bWFzdGVyfHJvb3R8MTc4NDV8aW1hZ2UvanBlZ3xoMmIvaDIzLzExNjA5NDAyNDA4OTkwLmpwZ3xmNWMwM2MwNGJhMmY1NWNlMWE3NDRhODQzY2I0NTczODMwMDY3ZmQ2ZGY1OTQxNTI0ZDhhYWYxNDMwNDE5MmNl/0E6EFF5E-5DF7-4C5F-A5D8-9FC59D0AEC78.jpg" TargetMode="External"/><Relationship Id="rId5657" Type="http://schemas.openxmlformats.org/officeDocument/2006/relationships/hyperlink" Target="https://p1-ofp.static.pub/medias/bWFzdGVyfHJvb3R8MTc4NDV8aW1hZ2UvanBlZ3xoMmIvaDIzLzExNjA5NDAyNDA4OTkwLmpwZ3xmNWMwM2MwNGJhMmY1NWNlMWE3NDRhODQzY2I0NTczODMwMDY3ZmQ2ZGY1OTQxNTI0ZDhhYWYxNDMwNDE5MmNl/0E6EFF5E-5DF7-4C5F-A5D8-9FC59D0AEC78.jpg" TargetMode="External"/><Relationship Id="rId5658" Type="http://schemas.openxmlformats.org/officeDocument/2006/relationships/hyperlink" Target="https://www.lenovo.com/us/en/p/accessories-and-software/video-games/Video-Games_Role-playing/78015527" TargetMode="External"/><Relationship Id="rId5659" Type="http://schemas.openxmlformats.org/officeDocument/2006/relationships/hyperlink" Target="https://www.lenovo.com/us/en/p/accessories-and-software/video-games/Video-Games_Role-playing/78015527" TargetMode="External"/><Relationship Id="rId5660" Type="http://schemas.openxmlformats.org/officeDocument/2006/relationships/hyperlink" Target="https://p1-ofp.static.pub/medias/bWFzdGVyfHJvb3R8MTc0MjB8aW1hZ2UvanBlZ3xoMmUvaDZkLzExNjA2MjMyMjM2MDYyLmpwZ3w0Njg5MjRiOWJhZGI2NjkxYWRhZjRkMzEzNGY0ZDEzY2Y4YTk4ZWM5MDUyZjZhZjM4YTIwNzU2NzBmMDUwOGQ5/0D1E12D6-3830-4221-8D34-7FDAEFCE71C3.jpg" TargetMode="External"/><Relationship Id="rId5661" Type="http://schemas.openxmlformats.org/officeDocument/2006/relationships/hyperlink" Target="https://p1-ofp.static.pub/medias/bWFzdGVyfHJvb3R8MTc0MjB8aW1hZ2UvanBlZ3xoMmUvaDZkLzExNjA2MjMyMjM2MDYyLmpwZ3w0Njg5MjRiOWJhZGI2NjkxYWRhZjRkMzEzNGY0ZDEzY2Y4YTk4ZWM5MDUyZjZhZjM4YTIwNzU2NzBmMDUwOGQ5/0D1E12D6-3830-4221-8D34-7FDAEFCE71C3.jpg" TargetMode="External"/><Relationship Id="rId5662" Type="http://schemas.openxmlformats.org/officeDocument/2006/relationships/hyperlink" Target="https://www.lenovo.com/us/en/p/accessories-and-software/video-games/Video-Games_Role-playing/78015617" TargetMode="External"/><Relationship Id="rId5663" Type="http://schemas.openxmlformats.org/officeDocument/2006/relationships/hyperlink" Target="https://www.lenovo.com/us/en/p/accessories-and-software/video-games/Video-Games_Role-playing/78015617" TargetMode="External"/><Relationship Id="rId5664" Type="http://schemas.openxmlformats.org/officeDocument/2006/relationships/hyperlink" Target="https://p1-ofp.static.pub/medias/bWFzdGVyfHJvb3R8MjExNzZ8aW1hZ2UvanBlZ3xoZGMvaGRiLzExMDYyNTIyNDQ1ODU0LmpwZ3w4NDlhZGQ3MjZjNWEzMTk1MjE2OGFlNjg4NGU5MzNjZTM1ODljYmY0MWY0ZGZkZmUxNjYwY2ViZGI0MDg2M2Y4/59A2AA53-4A26-4D1C-90F3-FB412E74F294.jpg" TargetMode="External"/><Relationship Id="rId5665" Type="http://schemas.openxmlformats.org/officeDocument/2006/relationships/hyperlink" Target="https://p1-ofp.static.pub/medias/bWFzdGVyfHJvb3R8MTgwMDZ8aW1hZ2UvanBlZ3xoYjAvaGJiLzExNjA5NTI4Njk2ODYyLmpwZ3xlOThkN2FjYTFlODIwNzQyNGM0Yzg1MDU3MDg0YWEyYmM1NjFiYzY3MTQ0M2M2NTVlM2JhMjk2NzhlZmNjMzRj/D753F7F3-85E8-4F00-9B02-8F1CE89EAF11.jpg" TargetMode="External"/><Relationship Id="rId5666" Type="http://schemas.openxmlformats.org/officeDocument/2006/relationships/hyperlink" Target="https://www.lenovo.com/us/en/p/accessories-and-software/video-games/Video-Games_Shooter/78015478" TargetMode="External"/><Relationship Id="rId5667" Type="http://schemas.openxmlformats.org/officeDocument/2006/relationships/hyperlink" Target="https://www.lenovo.com/us/en/p/accessories-and-software/video-games/Video-Games_Shooter/78015478" TargetMode="External"/><Relationship Id="rId5668" Type="http://schemas.openxmlformats.org/officeDocument/2006/relationships/hyperlink" Target="https://p1-ofp.static.pub/medias/bWFzdGVyfHJvb3R8MTY5NjN8aW1hZ2UvanBlZ3xoN2IvaDk1LzExNjA1OTQzNjE1NTE4LmpwZ3xlMDU3ZWExOTY3ZDY1YWE3OWE0NDg0ZDVjNTI0NjY5NDY5ZWQzYWIzMjU5NDJiMmM0MWQ4MTZjODE3Y2RhZDE0/4B180124-EA19-48CE-B8B9-3071400913B0.jpg" TargetMode="External"/><Relationship Id="rId5669" Type="http://schemas.openxmlformats.org/officeDocument/2006/relationships/hyperlink" Target="https://p1-ofp.static.pub/medias/bWFzdGVyfHJvb3R8MzE3NzJ8aW1hZ2UvanBlZ3xoNTkvaDUzLzExNjA1OTQzODEyMTI2LmpwZ3xhYzBkMjVkZGVjZDYwNjE3NTM0NTdiNmFjZjkzZTAwMDcxNzE4NGFlMzdiMjdhOTVkYTMzYWVmMDA0ZDJmZDVk/D4DF31C2-A08B-4F09-BDB2-B2DC5D5CE5EB.jpg" TargetMode="External"/><Relationship Id="rId5670" Type="http://schemas.openxmlformats.org/officeDocument/2006/relationships/hyperlink" Target="https://www.lenovo.com/us/en/p/accessories-and-software/video-games/Video-Games_Role-playing/78015575" TargetMode="External"/><Relationship Id="rId5671" Type="http://schemas.openxmlformats.org/officeDocument/2006/relationships/hyperlink" Target="https://p1-ofp.static.pub/medias/bWFzdGVyfHJvb3R8MTc4NDV8aW1hZ2UvanBlZ3xoMmIvaDIzLzExNjA5NDAyNDA4OTkwLmpwZ3xmNWMwM2MwNGJhMmY1NWNlMWE3NDRhODQzY2I0NTczODMwMDY3ZmQ2ZGY1OTQxNTI0ZDhhYWYxNDMwNDE5MmNl/0E6EFF5E-5DF7-4C5F-A5D8-9FC59D0AEC78.jpg" TargetMode="External"/><Relationship Id="rId5672" Type="http://schemas.openxmlformats.org/officeDocument/2006/relationships/hyperlink" Target="https://p1-ofp.static.pub/medias/bWFzdGVyfHJvb3R8MTc4NDV8aW1hZ2UvanBlZ3xoMmIvaDIzLzExNjA5NDAyNDA4OTkwLmpwZ3xmNWMwM2MwNGJhMmY1NWNlMWE3NDRhODQzY2I0NTczODMwMDY3ZmQ2ZGY1OTQxNTI0ZDhhYWYxNDMwNDE5MmNl/0E6EFF5E-5DF7-4C5F-A5D8-9FC59D0AEC78.jpg" TargetMode="External"/><Relationship Id="rId5673" Type="http://schemas.openxmlformats.org/officeDocument/2006/relationships/hyperlink" Target="https://www.lenovo.com/us/en/p/accessories-and-software/video-games/Video-Games_Role-playing/78015527" TargetMode="External"/><Relationship Id="rId5674" Type="http://schemas.openxmlformats.org/officeDocument/2006/relationships/hyperlink" Target="https://www.lenovo.com/us/en/p/accessories-and-software/video-games/Video-Games_Role-playing/78015527" TargetMode="External"/><Relationship Id="rId5675" Type="http://schemas.openxmlformats.org/officeDocument/2006/relationships/hyperlink" Target="https://p1-ofp.static.pub/medias/bWFzdGVyfHJvb3R8MTY5NjN8aW1hZ2UvanBlZ3xoN2IvaDk1LzExNjA1OTQzNjE1NTE4LmpwZ3xlMDU3ZWExOTY3ZDY1YWE3OWE0NDg0ZDVjNTI0NjY5NDY5ZWQzYWIzMjU5NDJiMmM0MWQ4MTZjODE3Y2RhZDE0/4B180124-EA19-48CE-B8B9-3071400913B0.jpg" TargetMode="External"/><Relationship Id="rId5676" Type="http://schemas.openxmlformats.org/officeDocument/2006/relationships/hyperlink" Target="https://p1-ofp.static.pub/medias/bWFzdGVyfHJvb3R8MzE3NzJ8aW1hZ2UvanBlZ3xoNTkvaDUzLzExNjA1OTQzODEyMTI2LmpwZ3xhYzBkMjVkZGVjZDYwNjE3NTM0NTdiNmFjZjkzZTAwMDcxNzE4NGFlMzdiMjdhOTVkYTMzYWVmMDA0ZDJmZDVk/D4DF31C2-A08B-4F09-BDB2-B2DC5D5CE5EB.jpg" TargetMode="External"/><Relationship Id="rId5677" Type="http://schemas.openxmlformats.org/officeDocument/2006/relationships/hyperlink" Target="https://www.lenovo.com/us/en/p/accessories-and-software/video-games/Video-Games_Role-playing/78015575" TargetMode="External"/><Relationship Id="rId5678" Type="http://schemas.openxmlformats.org/officeDocument/2006/relationships/hyperlink" Target="https://p1-ofp.static.pub/medias/bWFzdGVyfHJvb3R8MTU1MTd8aW1hZ2UvanBlZ3xoYzAvaDY0LzExNjA2MzM5MzIxODg2LmpwZ3xiNzE1Y2Q4ZTFmMGI0NTQwY2Y2NTA0ODRkYjQ0NWU3NWY3MTcyYzQwZjc4YTYxNGFlODE0YWM2NjYyMDA4NjZm/E3FAAA85-618C-48D7-9EFA-540960CB848A.jpg" TargetMode="External"/><Relationship Id="rId5679" Type="http://schemas.openxmlformats.org/officeDocument/2006/relationships/hyperlink" Target="https://p1-ofp.static.pub/medias/bWFzdGVyfHJvb3R8MTgwNjN8aW1hZ2UvanBlZ3xoMmMvaDRlLzExNjA2MzM5NTE4NDk0LmpwZ3xjMGZiOGRhN2VkMmZhYTE3MDMwMGYwZjQ4YTVmZGRmODRmMWY2ZjJjMmIwM2M5NDc4YzE5YWRjY2QxZDFiOTYx/B511FBE3-BCD6-4EEB-805B-8B4583BCB69A.jpg" TargetMode="External"/><Relationship Id="rId5680" Type="http://schemas.openxmlformats.org/officeDocument/2006/relationships/hyperlink" Target="https://www.lenovo.com/us/en/p/accessories-and-software/video-games/Video-Games_Role-playing/78015632" TargetMode="External"/><Relationship Id="rId5681" Type="http://schemas.openxmlformats.org/officeDocument/2006/relationships/hyperlink" Target="https://www.lenovo.com/us/en/p/accessories-and-software/video-games/Video-Games_Role-playing/78015632" TargetMode="External"/><Relationship Id="rId5682" Type="http://schemas.openxmlformats.org/officeDocument/2006/relationships/hyperlink" Target="https://p1-ofp.static.pub/medias/bWFzdGVyfHJvb3R8Mjc3MDJ8aW1hZ2UvanBlZ3xoMGMvaGI3LzEyNjgxMDU0MjU3MTgyLmpwZ3xmZTVjZTkyMWU2NzY0ZTQ2NjExYmYyOTAzYWRkMzJkNWE5MzQ2MzNkNTBkYjc4NmYxYzUwYmY4NDdiOWM5YTQz/9EF063D6-9CC0-48D9-A038-EB715DA3543E.jpg" TargetMode="External"/><Relationship Id="rId5683" Type="http://schemas.openxmlformats.org/officeDocument/2006/relationships/hyperlink" Target="https://p1-ofp.static.pub/medias/bWFzdGVyfHJvb3R8Mjc3MDJ8aW1hZ2UvanBlZ3xoMGMvaGI3LzEyNjgxMDU0MjU3MTgyLmpwZ3xmZTVjZTkyMWU2NzY0ZTQ2NjExYmYyOTAzYWRkMzJkNWE5MzQ2MzNkNTBkYjc4NmYxYzUwYmY4NDdiOWM5YTQz/9EF063D6-9CC0-48D9-A038-EB715DA3543E.jpg" TargetMode="External"/><Relationship Id="rId5684" Type="http://schemas.openxmlformats.org/officeDocument/2006/relationships/hyperlink" Target="https://www.lenovo.com/us/en/p/accessories-and-software/video-games/Video-Games_Role-playing/78023570" TargetMode="External"/><Relationship Id="rId5685" Type="http://schemas.openxmlformats.org/officeDocument/2006/relationships/hyperlink" Target="https://www.lenovo.com/us/en/p/accessories-and-software/video-games/Video-Games_Role-playing/78023570" TargetMode="External"/><Relationship Id="rId5686" Type="http://schemas.openxmlformats.org/officeDocument/2006/relationships/hyperlink" Target="https://p1-ofp.static.pub/medias/bWFzdGVyfHJvb3R8MjA0NzJ8aW1hZ2UvanBlZ3xoYmMvaGJmLzExNjA2MzI1OTE5Nzc0LmpwZ3xjMmU5N2U3OGEzZTkwYjY3MzFhMWFkMzcwZDUxNmE2YTIwOGQxZjk4MTU0MjFhYjRiNDY4NWU5MDNlZjJjNmMx/0B22BBBD-F46B-4520-BF17-159727B54325.jpg" TargetMode="External"/><Relationship Id="rId5687" Type="http://schemas.openxmlformats.org/officeDocument/2006/relationships/hyperlink" Target="https://p1-ofp.static.pub/medias/bWFzdGVyfHJvb3R8MjA0NzJ8aW1hZ2UvanBlZ3xoYmMvaGJmLzExNjA2MzI1OTE5Nzc0LmpwZ3xjMmU5N2U3OGEzZTkwYjY3MzFhMWFkMzcwZDUxNmE2YTIwOGQxZjk4MTU0MjFhYjRiNDY4NWU5MDNlZjJjNmMx/0B22BBBD-F46B-4520-BF17-159727B54325.jpg" TargetMode="External"/><Relationship Id="rId5688" Type="http://schemas.openxmlformats.org/officeDocument/2006/relationships/hyperlink" Target="https://www.lenovo.com/us/en/p/accessories-and-software/video-games/Video-Games_Role-playing/78015631" TargetMode="External"/><Relationship Id="rId5689" Type="http://schemas.openxmlformats.org/officeDocument/2006/relationships/hyperlink" Target="https://p1-ofp.static.pub/medias/bWFzdGVyfHJvb3R8MjkzNjJ8aW1hZ2UvanBlZ3xoYmYvaDgzLzExNjI2Mzc0MDcwMzAyLmpwZ3wxYjUwMDY5OTU2MDNiZjJiOGE3ZWE5NmE2MjEyODhhMWY1MDUzOGZiY2M5YjQ5MDFhNWNmYzQxZmY3MWUzMTk3/CB7D5D5E-4B02-456C-B4C1-04DBA1D3E913.jpg" TargetMode="External"/><Relationship Id="rId5690" Type="http://schemas.openxmlformats.org/officeDocument/2006/relationships/hyperlink" Target="https://p1-ofp.static.pub/medias/bWFzdGVyfHJvb3R8MjkzNjJ8aW1hZ2UvanBlZ3xoYmYvaDgzLzExNjI2Mzc0MDcwMzAyLmpwZ3wxYjUwMDY5OTU2MDNiZjJiOGE3ZWE5NmE2MjEyODhhMWY1MDUzOGZiY2M5YjQ5MDFhNWNmYzQxZmY3MWUzMTk3/CB7D5D5E-4B02-456C-B4C1-04DBA1D3E913.jpg" TargetMode="External"/><Relationship Id="rId5691" Type="http://schemas.openxmlformats.org/officeDocument/2006/relationships/hyperlink" Target="https://www.lenovo.com/us/en/p/accessories-and-software/video-games/Video-Games_Role-playing/78017359" TargetMode="External"/><Relationship Id="rId5692" Type="http://schemas.openxmlformats.org/officeDocument/2006/relationships/hyperlink" Target="https://p1-ofp.static.pub/medias/bWFzdGVyfHJvb3R8MTk4MDR8aW1hZ2UvanBlZ3xoYTgvaDg3LzEyNjgwOTYxMTMwNTI2LmpwZ3w3YjM0ZmM5YzQ4MjY1YmFmOTEzN2I3NTZhZTkzYTA4ODFiNDNkNmEwZDczYTJiY2Y4MzQwNmVlOGM4ZmMwNDRk/B371973F-23FA-4A48-AB27-7A387C3E5EFC.jpg" TargetMode="External"/><Relationship Id="rId5693" Type="http://schemas.openxmlformats.org/officeDocument/2006/relationships/hyperlink" Target="https://p1-ofp.static.pub/medias/bWFzdGVyfHJvb3R8MTc2MDh8aW1hZ2UvanBlZ3xoYWQvaDRhLzEyNjgwOTYxNTIzNzQyLmpwZ3xjMzcwYzAxNzUxMjRjMmY4MzI5YjMzODlkZmEyY2VhYmJiNTJhNjhkZTBhMDM3YTFjMDI1NTJhYTc2MmJiZDcw/A6946F84-0655-409D-BC50-EA5FE30E4293.jpg" TargetMode="External"/><Relationship Id="rId5694" Type="http://schemas.openxmlformats.org/officeDocument/2006/relationships/hyperlink" Target="https://www.lenovo.com/us/en/p/accessories-and-software/video-games/Video-Games_Role-playing/78019132" TargetMode="External"/><Relationship Id="rId5695" Type="http://schemas.openxmlformats.org/officeDocument/2006/relationships/hyperlink" Target="https://www.lenovo.com/us/en/p/accessories-and-software/video-games/Video-Games_Role-playing/78019132" TargetMode="External"/><Relationship Id="rId5696" Type="http://schemas.openxmlformats.org/officeDocument/2006/relationships/hyperlink" Target="https://p1-ofp.static.pub/medias/bWFzdGVyfHJvb3R8MTk1MTN8aW1hZ2UvanBlZ3xoODkvaDg0LzExNjA5Mzk1NzI0MzE4LmpwZ3w0NDMxMmYxOWU3MDNlYjEwYjQ0MmQ4MjNiOGIwOTM0ZTMyM2MzM2RkMzg2ODlkM2MwM2Q2MjYzYmI5NDNhNmI5/19E9061A-ACBA-4FA1-BF34-A176C2F43609.jpg" TargetMode="External"/><Relationship Id="rId5697" Type="http://schemas.openxmlformats.org/officeDocument/2006/relationships/hyperlink" Target="https://p1-ofp.static.pub/medias/bWFzdGVyfHJvb3R8MTk1MTN8aW1hZ2UvanBlZ3xoODkvaDg0LzExNjA5Mzk1NzI0MzE4LmpwZ3w0NDMxMmYxOWU3MDNlYjEwYjQ0MmQ4MjNiOGIwOTM0ZTMyM2MzM2RkMzg2ODlkM2MwM2Q2MjYzYmI5NDNhNmI5/19E9061A-ACBA-4FA1-BF34-A176C2F43609.jpg" TargetMode="External"/><Relationship Id="rId5698" Type="http://schemas.openxmlformats.org/officeDocument/2006/relationships/hyperlink" Target="https://www.lenovo.com/us/en/p/accessories-and-software/video-games/Video-Games_Role-playing/78015528" TargetMode="External"/><Relationship Id="rId5699" Type="http://schemas.openxmlformats.org/officeDocument/2006/relationships/hyperlink" Target="https://p2-ofp.static.pub/ShareResource/3PO/78019397/78019397-200x150-01.b3a487dc9ba56ac5.png" TargetMode="External"/><Relationship Id="rId5700" Type="http://schemas.openxmlformats.org/officeDocument/2006/relationships/hyperlink" Target="https://p1-ofp.static.pub/ShareResource/3PO/78019397/78019397-560x450-02.e2ef51335dc4eed3.png" TargetMode="External"/><Relationship Id="rId5701" Type="http://schemas.openxmlformats.org/officeDocument/2006/relationships/hyperlink" Target="https://www.lenovo.com/us/en/p/accessories-and-software/video-games/Video-Games_Role-playing/78019397" TargetMode="External"/><Relationship Id="rId5702" Type="http://schemas.openxmlformats.org/officeDocument/2006/relationships/hyperlink" Target="https://p1-ofp.static.pub/medias/bWFzdGVyfHJvb3R8Mjg3ODl8aW1hZ2UvanBlZ3xoZTEvaGEwLzExNjA5NjExMTQxMTUwLmpwZ3w0YWY3ZTQ2NGJhNzZjMjcxMGNhZWZmNzhjNGYwYTZhZTVmMDRjMjljYzdmNDgzNjBjZTJjOGRmNmRiOWVlZDY4/E1197FFF-0C58-4711-AB3F-0EA89CC02507.jpg" TargetMode="External"/><Relationship Id="rId5703" Type="http://schemas.openxmlformats.org/officeDocument/2006/relationships/hyperlink" Target="https://p1-ofp.static.pub/medias/bWFzdGVyfHJvb3R8Mjg3ODl8aW1hZ2UvanBlZ3xoZTEvaGEwLzExNjA5NjExMTQxMTUwLmpwZ3w0YWY3ZTQ2NGJhNzZjMjcxMGNhZWZmNzhjNGYwYTZhZTVmMDRjMjljYzdmNDgzNjBjZTJjOGRmNmRiOWVlZDY4/E1197FFF-0C58-4711-AB3F-0EA89CC02507.jpg" TargetMode="External"/><Relationship Id="rId5704" Type="http://schemas.openxmlformats.org/officeDocument/2006/relationships/hyperlink" Target="https://www.lenovo.com/us/en/p/accessories-and-software/video-games/Video-Games_Virtual-Reality/78015448" TargetMode="External"/><Relationship Id="rId5705" Type="http://schemas.openxmlformats.org/officeDocument/2006/relationships/hyperlink" Target="https://www.lenovo.com/us/en/p/accessories-and-software/video-games/Video-Games_Virtual-Reality/78015448" TargetMode="External"/><Relationship Id="rId5706" Type="http://schemas.openxmlformats.org/officeDocument/2006/relationships/hyperlink" Target="https://p1-ofp.static.pub/medias/bWFzdGVyfHJvb3R8MjAzMDF8aW1hZ2UvanBlZ3xoZjcvaDMzLzExNjA2MTQ4NDQ4Mjg2LmpwZ3xmODJhNjdmZTg2MDY4ZmExOWE3NjVkZjdhZDU0NjE4ZjNhNGQwYTgzMTc0NjczOWQ1ODFmZTQ0OTJjOWQxYTA4/DFA711F8-E0B3-474A-81D4-E196FD884D61.jpg" TargetMode="External"/><Relationship Id="rId5707" Type="http://schemas.openxmlformats.org/officeDocument/2006/relationships/hyperlink" Target="https://p1-ofp.static.pub/medias/bWFzdGVyfHJvb3R8MjczMzF8aW1hZ2UvanBlZ3xoZjAvaGJiLzExNjA2MTQ4NjQ0ODk0LmpwZ3xiYTM5MDg3NWM0ZGE5MjBiYjU3YmE1ZjE2NTRmZjY3Yjg5NGViYTE4OTZmMzQwZDhmOTU2YzBkNjFkOGE2NzFi/D9A08EBE-EBA8-47A6-9C92-F3973F2DF1BF.jpg" TargetMode="External"/><Relationship Id="rId5708" Type="http://schemas.openxmlformats.org/officeDocument/2006/relationships/hyperlink" Target="https://www.lenovo.com/us/en/p/accessories-and-software/video-games/Video-Games_Role-playing/78015586" TargetMode="External"/><Relationship Id="rId5709" Type="http://schemas.openxmlformats.org/officeDocument/2006/relationships/hyperlink" Target="https://www.lenovo.com/us/en/p/accessories-and-software/video-games/Video-Games_Role-playing/78015586" TargetMode="External"/><Relationship Id="rId5710" Type="http://schemas.openxmlformats.org/officeDocument/2006/relationships/hyperlink" Target="https://p1-ofp.static.pub/medias/bWFzdGVyfHJvb3R8OTE5MHxpbWFnZS9qcGVnfGhiNS9oOWIvMTEwNjI1MDc3MDAyNTQuanBnfDgyNjk1ZjNlNjRjODZjMzdiM2QwNjU5Yjg1ZTRkNDhiNDExMzUzN2U1OTdlNjlmNmZlMjVkZWJjMTk2MWQ1ZTc/DBCF448A-91C0-4DF3-9946-9930E8BE8133.jpg" TargetMode="External"/><Relationship Id="rId5711" Type="http://schemas.openxmlformats.org/officeDocument/2006/relationships/hyperlink" Target="https://p1-ofp.static.pub/medias/bWFzdGVyfHJvb3R8MjMxMTZ8aW1hZ2UvanBlZ3xoNjMvaGQzLzExNjA5NDgzMDgzODA2LmpwZ3wzOGM1MmI2NjQ2MDVhOTk1MDY4NDQxMGYwYzFmZmRkMTM3OWI2NzFiNjcwMTJiMDRjZWQ4MDJjYWM0MTYxMDVm/382A9E3C-1DCE-4D35-8028-460DDB42B9AE.jpg" TargetMode="External"/><Relationship Id="rId5712" Type="http://schemas.openxmlformats.org/officeDocument/2006/relationships/hyperlink" Target="https://www.lenovo.com/us/en/p/accessories-and-software/video-games/Video-Games_Role-playing/78015500" TargetMode="External"/><Relationship Id="rId5713" Type="http://schemas.openxmlformats.org/officeDocument/2006/relationships/hyperlink" Target="https://www.lenovo.com/us/en/p/accessories-and-software/video-games/Video-Games_Role-playing/78015500" TargetMode="External"/><Relationship Id="rId5714" Type="http://schemas.openxmlformats.org/officeDocument/2006/relationships/hyperlink" Target="https://p1-ofp.static.pub/medias/bWFzdGVyfHJvb3R8OTE5MHxpbWFnZS9qcGVnfGg2Zi9oY2IvMTEwNjI0NTg2MTM3OTAuanBnfGVlN2ExN2UwMGZhY2E4MWFhMzIzZjEzYmU5ZDkwODNiMTk0N2JjMDYyYTQyM2NhOTI0ODgxYTI3YzM2YmI0ZDk/D91BEC56-9DBB-409C-9EF9-D1F1F7922BF0.jpg" TargetMode="External"/><Relationship Id="rId5715" Type="http://schemas.openxmlformats.org/officeDocument/2006/relationships/hyperlink" Target="https://p1-ofp.static.pub/medias/bWFzdGVyfHJvb3R8MTU5NjN8aW1hZ2UvanBlZ3xoNDEvaDlkLzExNjA5NTQ1OTMyODMwLmpwZ3xmOTI2NTFiZTEyYmUwZjAxNWExMGE4YTgzMjhhM2RiNmQwNzY2MGM3NjExMmJiMDI2YjUzNmUyYWY1NTEzNjlm/50F1F383-9050-4B53-B8D0-2648C9D0808F.jpg" TargetMode="External"/><Relationship Id="rId5716" Type="http://schemas.openxmlformats.org/officeDocument/2006/relationships/hyperlink" Target="https://www.lenovo.com/us/en/p/accessories-and-software/video-games/Video-Games_Virtual-Reality/78015474" TargetMode="External"/><Relationship Id="rId5717" Type="http://schemas.openxmlformats.org/officeDocument/2006/relationships/hyperlink" Target="https://p1-ofp.static.pub/medias/bWFzdGVyfHJvb3R8MTczMjR8aW1hZ2UvanBlZ3xoYjMvaDdlLzExNzIzODIwMjM2ODMwLmpwZ3xlOGNmMzY5MDFiZmMwNjAyYTIyMWI4Yjg1ZTMwYzE5Y2ZkYTkxZjhiOTRmN2Y1ZTA3NjI3MjZiNDgyNGYxNzFi/3A488B3C-A10F-4122-A0E5-D6B0B11CB523.jpg" TargetMode="External"/><Relationship Id="rId5718" Type="http://schemas.openxmlformats.org/officeDocument/2006/relationships/hyperlink" Target="https://p1-ofp.static.pub/medias/bWFzdGVyfHJvb3R8MTczMjR8aW1hZ2UvanBlZ3xoYjMvaDdlLzExNzIzODIwMjM2ODMwLmpwZ3xlOGNmMzY5MDFiZmMwNjAyYTIyMWI4Yjg1ZTMwYzE5Y2ZkYTkxZjhiOTRmN2Y1ZTA3NjI3MjZiNDgyNGYxNzFi/3A488B3C-A10F-4122-A0E5-D6B0B11CB523.jpg" TargetMode="External"/><Relationship Id="rId5719" Type="http://schemas.openxmlformats.org/officeDocument/2006/relationships/hyperlink" Target="https://www.lenovo.com/us/en/p/accessories-and-software/video-games/Video-Games_Role-playing/78016441" TargetMode="External"/><Relationship Id="rId5720" Type="http://schemas.openxmlformats.org/officeDocument/2006/relationships/hyperlink" Target="https://p1-ofp.static.pub/medias/bWFzdGVyfHJvb3R8Mjk2MzV8aW1hZ2UvanBlZ3xoNDUvaGVlLzExNjA5NTg4OTg5OTgyLmpwZ3wxMWYzZGE0ODE0ZTVjMDNjOTc3NGJiNzg2M2E3ZmIxODAwODYxN2I0YmUxOWIwODUwZjhmZDM1OWVjMTBjMGY0/1A072478-DFF0-4F9F-BF6A-D87670A848D5.jpg" TargetMode="External"/><Relationship Id="rId5721" Type="http://schemas.openxmlformats.org/officeDocument/2006/relationships/hyperlink" Target="https://p1-ofp.static.pub/medias/bWFzdGVyfHJvb3R8Mjk2MzV8aW1hZ2UvanBlZ3xoNDUvaGVlLzExNjA5NTg4OTg5OTgyLmpwZ3wxMWYzZGE0ODE0ZTVjMDNjOTc3NGJiNzg2M2E3ZmIxODAwODYxN2I0YmUxOWIwODUwZjhmZDM1OWVjMTBjMGY0/1A072478-DFF0-4F9F-BF6A-D87670A848D5.jpg" TargetMode="External"/><Relationship Id="rId5722" Type="http://schemas.openxmlformats.org/officeDocument/2006/relationships/hyperlink" Target="https://www.lenovo.com/us/en/p/accessories-and-software/video-games/Video-Games_Role-playing/78015457" TargetMode="External"/><Relationship Id="rId5723" Type="http://schemas.openxmlformats.org/officeDocument/2006/relationships/hyperlink" Target="https://p1-ofp.static.pub/medias/bWFzdGVyfHJvb3R8MjY1ODd8aW1hZ2UvanBlZ3xoMTkvaDQ1LzExNjAzNTEyODUyNTEwLmpwZ3xlOTg3MjcxODg1Y2I4NjFiMjVmZTk5ZjViMWFiZmNmZGNmMzYzNTc1YzU5NjcyMTI5MDYwMmY2OTdjMDRhMGNl/4E83C514-3579-4159-BBB6-A13C3058BEB1.jpg" TargetMode="External"/><Relationship Id="rId5724" Type="http://schemas.openxmlformats.org/officeDocument/2006/relationships/hyperlink" Target="https://p1-ofp.static.pub/medias/bWFzdGVyfHJvb3R8MjY1ODd8aW1hZ2UvanBlZ3xoMTkvaDQ1LzExNjAzNTEyODUyNTEwLmpwZ3xlOTg3MjcxODg1Y2I4NjFiMjVmZTk5ZjViMWFiZmNmZGNmMzYzNTc1YzU5NjcyMTI5MDYwMmY2OTdjMDRhMGNl/4E83C514-3579-4159-BBB6-A13C3058BEB1.jpg" TargetMode="External"/><Relationship Id="rId5725" Type="http://schemas.openxmlformats.org/officeDocument/2006/relationships/hyperlink" Target="https://www.lenovo.com/us/en/p/accessories-and-software/video-games/Video-Games_Role-playing/78015635" TargetMode="External"/><Relationship Id="rId5726" Type="http://schemas.openxmlformats.org/officeDocument/2006/relationships/hyperlink" Target="https://www.lenovo.com/us/en/p/accessories-and-software/video-games/Video-Games_Role-playing/78015635" TargetMode="External"/><Relationship Id="rId5727" Type="http://schemas.openxmlformats.org/officeDocument/2006/relationships/hyperlink" Target="https://p1-ofp.static.pub/medias/bWFzdGVyfHJvb3R8MTg0MjJ8aW1hZ2UvanBlZ3xoODQvaGEzLzExNjA2MTMyODE3OTUwLmpwZ3wzNzI3ZDlmZjExMWVjMjllOGNjZmM1MmI5M2U2Y2I3NDYyYTRlZjRhYzViOTUwMWNiMDlmNmE4MTM5YjZkNWI5/C254A15A-D5DA-4540-93B0-C6F59C8DB7A8.jpg" TargetMode="External"/><Relationship Id="rId5728" Type="http://schemas.openxmlformats.org/officeDocument/2006/relationships/hyperlink" Target="https://p1-ofp.static.pub/medias/bWFzdGVyfHJvb3R8MTg0MjJ8aW1hZ2UvanBlZ3xoODQvaGEzLzExNjA2MTMyODE3OTUwLmpwZ3wzNzI3ZDlmZjExMWVjMjllOGNjZmM1MmI5M2U2Y2I3NDYyYTRlZjRhYzViOTUwMWNiMDlmNmE4MTM5YjZkNWI5/C254A15A-D5DA-4540-93B0-C6F59C8DB7A8.jpg" TargetMode="External"/><Relationship Id="rId5729" Type="http://schemas.openxmlformats.org/officeDocument/2006/relationships/hyperlink" Target="https://www.lenovo.com/us/en/p/accessories-and-software/video-games/Video-Games_Action/78015578" TargetMode="External"/><Relationship Id="rId5730" Type="http://schemas.openxmlformats.org/officeDocument/2006/relationships/hyperlink" Target="https://www.lenovo.com/us/en/p/accessories-and-software/video-games/Video-Games_Action/78015578" TargetMode="External"/><Relationship Id="rId5731" Type="http://schemas.openxmlformats.org/officeDocument/2006/relationships/hyperlink" Target="https://p1-ofp.static.pub/medias/bWFzdGVyfHJvb3R8MjM3MzN8aW1hZ2UvanBlZ3xoNWUvaGE1LzExNjA2MTIyNjU5ODcwLmpwZ3wxOWZhM2NhZjQxYTA0ZWUyMDA2NzJlZWMzZTM5ZTA1YTQzNGVjNDRmYzA4ZDY0MTY0NWYxZmFlNzBmMTA4MGZi/3DA65B3C-5FB8-49F2-BB08-CCE4CA1885C3.jpg" TargetMode="External"/><Relationship Id="rId5732" Type="http://schemas.openxmlformats.org/officeDocument/2006/relationships/hyperlink" Target="https://p1-ofp.static.pub/medias/bWFzdGVyfHJvb3R8MjY0NDF8aW1hZ2UvanBlZ3xoZDAvaGU5LzExNjA2MTIyODU2NDc4LmpwZ3w4M2MzZWEyNzZkMTJkZmZkZWMzM2JiYWFjMGI5NzI1ZWQ1MGVhMGU2MGUzOWQ0YjNlN2VlNzBmNjBmOTQ1M2E5/88633231-75D2-48EF-89AF-8ADFDAE49CF1.jpg" TargetMode="External"/><Relationship Id="rId5733" Type="http://schemas.openxmlformats.org/officeDocument/2006/relationships/hyperlink" Target="https://www.lenovo.com/us/en/p/accessories-and-software/video-games/Video-Games_Virtual-Reality/78015576" TargetMode="External"/><Relationship Id="rId5734" Type="http://schemas.openxmlformats.org/officeDocument/2006/relationships/hyperlink" Target="https://p1-ofp.static.pub/medias/bWFzdGVyfHJvb3R8MTg2MDR8aW1hZ2UvanBlZ3xoZDYvaDZiLzExNjA5NjUxOTA0NTQyLmpwZ3xkZWZkZTYyZjVjYzU4NDgwOThhYmI4YjY2Y2U5NDI0MDllZTAzNTc0MjE3NWIyOWJiZWViNGI1Y2I2NzY3ODMx/4D2A45EC-7DA5-4027-AA16-AF3F2A23CD7E.jpg" TargetMode="External"/><Relationship Id="rId5735" Type="http://schemas.openxmlformats.org/officeDocument/2006/relationships/hyperlink" Target="https://p1-ofp.static.pub/medias/bWFzdGVyfHJvb3R8MTg2MDR8aW1hZ2UvanBlZ3xoZDYvaDZiLzExNjA5NjUxOTA0NTQyLmpwZ3xkZWZkZTYyZjVjYzU4NDgwOThhYmI4YjY2Y2U5NDI0MDllZTAzNTc0MjE3NWIyOWJiZWViNGI1Y2I2NzY3ODMx/4D2A45EC-7DA5-4027-AA16-AF3F2A23CD7E.jpg" TargetMode="External"/><Relationship Id="rId5736" Type="http://schemas.openxmlformats.org/officeDocument/2006/relationships/hyperlink" Target="https://www.lenovo.com/us/en/p/accessories-and-software/video-games/Video-Games_Role-playing/78015445" TargetMode="External"/><Relationship Id="rId5737" Type="http://schemas.openxmlformats.org/officeDocument/2006/relationships/hyperlink" Target="https://p1-ofp.static.pub/medias/bWFzdGVyfHJvb3R8OTE5MHxpbWFnZS9qcGVnfGg5My9oNTkvMTEwNjI1MDc1MDM2NDYuanBnfDI3OWUwMzY3MGFkZTk0NzQ3NGRjNTg2NGU4OTlhY2Y0NTAxZGMzZWY4NTNmOTY2M2RkMDc1ZTI5MDcyYTE5YTU/DBCF448A-91C0-4DF3-9946-9930E8BE8133.jpg" TargetMode="External"/><Relationship Id="rId5738" Type="http://schemas.openxmlformats.org/officeDocument/2006/relationships/hyperlink" Target="https://p1-ofp.static.pub/medias/bWFzdGVyfHJvb3R8Mjk2MTh8aW1hZ2UvanBlZ3xoYjIvaDZjLzExNjA5NDgwNTkzNDM4LmpwZ3xhYTMxNTJmNmVjNDE4NTQyMzllY2QyZDVhNWUwM2ZhZTIxNmE4ZTJjMjA0YzkxNjEwN2RiM2VlZjNmYzg1MWU3/C0854846-DFC0-4370-9E09-3FB30BB2DF28.jpg" TargetMode="External"/><Relationship Id="rId5739" Type="http://schemas.openxmlformats.org/officeDocument/2006/relationships/hyperlink" Target="https://www.lenovo.com/us/en/p/accessories-and-software/video-games/Video-Games_Role-playing/78015501" TargetMode="External"/><Relationship Id="rId5740" Type="http://schemas.openxmlformats.org/officeDocument/2006/relationships/hyperlink" Target="https://www.lenovo.com/us/en/p/accessories-and-software/video-games/Video-Games_Role-playing/78015501" TargetMode="External"/><Relationship Id="rId5741" Type="http://schemas.openxmlformats.org/officeDocument/2006/relationships/hyperlink" Target="https://p1-ofp.static.pub/medias/bWFzdGVyfHJvb3R8MTMwNDR8aW1hZ2UvanBlZ3xoNzcvaDFlLzEyNjgwNjE5NzUzNTAyLmpwZ3w2ODNkZWFiYTA1MzhiOGZkNzQ3YzZlNTk4YmM2ODA3NzdlMjg4OTE5YWEwYTA4ZWRlZmU0YmU0OThjOWI5NWU0/1BCF2ABC-600F-4559-8C93-762960E6FDAC.jpg" TargetMode="External"/><Relationship Id="rId5742" Type="http://schemas.openxmlformats.org/officeDocument/2006/relationships/hyperlink" Target="https://p1-ofp.static.pub/medias/bWFzdGVyfHJvb3R8MTMwNDR8aW1hZ2UvanBlZ3xoNzcvaDFlLzEyNjgwNjE5NzUzNTAyLmpwZ3w2ODNkZWFiYTA1MzhiOGZkNzQ3YzZlNTk4YmM2ODA3NzdlMjg4OTE5YWEwYTA4ZWRlZmU0YmU0OThjOWI5NWU0/1BCF2ABC-600F-4559-8C93-762960E6FDAC.jpg" TargetMode="External"/><Relationship Id="rId5743" Type="http://schemas.openxmlformats.org/officeDocument/2006/relationships/hyperlink" Target="https://www.lenovo.com/us/en/p/accessories-and-software/video-games/Video-Games_Role-playing/78019383" TargetMode="External"/><Relationship Id="rId5744" Type="http://schemas.openxmlformats.org/officeDocument/2006/relationships/hyperlink" Target="https://p1-ofp.static.pub/medias/bWFzdGVyfHJvb3R8MTc0MjB8aW1hZ2UvanBlZ3xoMGMvaDA0LzExNjA2MjQwMjk2OTkwLmpwZ3wzNDU5ZDg0YTBmODZiYWExN2Y0NDE0ZjBiZmM4OTg5ZDI2NGNkZDBkN2U5YzJhNWEzYzljOWYxYjgxZDM0ZWMy/77DBB608-9996-45B6-9DDE-88F39B5D68F5.jpg" TargetMode="External"/><Relationship Id="rId5745" Type="http://schemas.openxmlformats.org/officeDocument/2006/relationships/hyperlink" Target="https://p1-ofp.static.pub/medias/bWFzdGVyfHJvb3R8MTc0MjB8aW1hZ2UvanBlZ3xoMGMvaDA0LzExNjA2MjQwMjk2OTkwLmpwZ3wzNDU5ZDg0YTBmODZiYWExN2Y0NDE0ZjBiZmM4OTg5ZDI2NGNkZDBkN2U5YzJhNWEzYzljOWYxYjgxZDM0ZWMy/77DBB608-9996-45B6-9DDE-88F39B5D68F5.jpg" TargetMode="External"/><Relationship Id="rId5746" Type="http://schemas.openxmlformats.org/officeDocument/2006/relationships/hyperlink" Target="https://www.lenovo.com/us/en/p/accessories-and-software/video-games/Video-Games_Role-playing/78015618" TargetMode="External"/><Relationship Id="rId5747" Type="http://schemas.openxmlformats.org/officeDocument/2006/relationships/hyperlink" Target="https://www.lenovo.com/us/en/p/accessories-and-software/video-games/Video-Games_Role-playing/78015618" TargetMode="External"/><Relationship Id="rId5748" Type="http://schemas.openxmlformats.org/officeDocument/2006/relationships/hyperlink" Target="https://p1-ofp.static.pub/medias/bWFzdGVyfHJvb3R8MTI5NzR8aW1hZ2UvanBlZ3xoNGUvaDEyLzExMDYyMDg5NDgyMjcwLmpwZ3wzNmU3MTFhNjFmZmI3Y2Q2OTA4OTA2OGQ2NDM3OGIxNDM2ZDA1MTUwNzRkYmQwNWQ1OWY4ZTNjNmQ0N2VlZTIz/AD56557B-43EB-487F-A67D-A0EBBEB6F030.jpg" TargetMode="External"/><Relationship Id="rId5749" Type="http://schemas.openxmlformats.org/officeDocument/2006/relationships/hyperlink" Target="https://p1-ofp.static.pub/medias/bWFzdGVyfHJvb3R8MTI5NzR8aW1hZ2UvanBlZ3xoYzEvaDRjLzExNjA5NTQwMTAwMTI2LmpwZ3xlNTZiMTk0ZDE5YTRmYzAyMWZkMDYwZDZmYjRkMjMzM2FmY2Q2NDhhNjE4ZDgyYmI5MjI2N2ZhNTYxNTI1NWVh/AD56557B-43EB-487F-A67D-A0EBBEB6F030.jpg" TargetMode="External"/><Relationship Id="rId5750" Type="http://schemas.openxmlformats.org/officeDocument/2006/relationships/hyperlink" Target="https://www.lenovo.com/us/en/p/accessories-and-software/video-games/Video-Games_Role-playing/78015475" TargetMode="External"/><Relationship Id="rId5751" Type="http://schemas.openxmlformats.org/officeDocument/2006/relationships/hyperlink" Target="https://www.lenovo.com/us/en/p/accessories-and-software/video-games/Video-Games_Role-playing/78015475" TargetMode="External"/><Relationship Id="rId5752" Type="http://schemas.openxmlformats.org/officeDocument/2006/relationships/hyperlink" Target="https://p1-ofp.static.pub/medias/bWFzdGVyfHJvb3R8MTg1MTl8aW1hZ2UvanBlZ3xoNjQvaDYzLzExNjA5NjAwMDAwMDMwLmpwZ3wzM2JmMjE4MWM2NjM2NTVlMTI5OGZlMjYwY2FiOTRjOTljMzdmZTY4NzdjNGFmM2I2OGE1NGZlMGQ1MWM3Njc1/40E9090C-5AC0-469F-A192-B663E26D4CF1.jpg" TargetMode="External"/><Relationship Id="rId5753" Type="http://schemas.openxmlformats.org/officeDocument/2006/relationships/hyperlink" Target="https://p1-ofp.static.pub/medias/bWFzdGVyfHJvb3R8MjU1NjJ8aW1hZ2UvanBlZ3xoYzcvaGIzLzExNjA5NjAwMTk2NjM4LmpwZ3w0N2NhMmRjYzU4MDRlYWZlNmNiNmZiNTVlOGJlMjYwOTljZTk1MGU4ODIzMzBiNmI0MTZiMTIwMGJiZTc2MTFi/122012F5-CBB4-43AB-85E7-CFFBBE2E0B58.jpg" TargetMode="External"/><Relationship Id="rId5754" Type="http://schemas.openxmlformats.org/officeDocument/2006/relationships/hyperlink" Target="https://www.lenovo.com/us/en/p/accessories-and-software/video-games/Video-Games_Shooter/78015455" TargetMode="External"/><Relationship Id="rId5755" Type="http://schemas.openxmlformats.org/officeDocument/2006/relationships/hyperlink" Target="https://www.lenovo.com/us/en/p/accessories-and-software/video-games/Video-Games_Shooter/78015455" TargetMode="External"/><Relationship Id="rId5756" Type="http://schemas.openxmlformats.org/officeDocument/2006/relationships/hyperlink" Target="https://p1-ofp.static.pub/medias/bWFzdGVyfHJvb3R8MjMyNjl8aW1hZ2UvanBlZ3xoM2EvaDQzLzExNjA5NjEyNzE0MDE0LmpwZ3xjMzhiM2VmNTY3YmYzMzU0ZjY3MDY4MTRlNDczZTAwNWY3NDc3Y2U2YTJmYTA4OGNjODhmZjUxNzUzMDgzNTA4/D6E083A5-E130-44C2-A5E6-BA4B97C25E8A.jpg" TargetMode="External"/><Relationship Id="rId5757" Type="http://schemas.openxmlformats.org/officeDocument/2006/relationships/hyperlink" Target="https://p1-ofp.static.pub/medias/bWFzdGVyfHJvb3R8MjMyNjl8aW1hZ2UvanBlZ3xoM2EvaDQzLzExNjA5NjEyNzE0MDE0LmpwZ3xjMzhiM2VmNTY3YmYzMzU0ZjY3MDY4MTRlNDczZTAwNWY3NDc3Y2U2YTJmYTA4OGNjODhmZjUxNzUzMDgzNTA4/D6E083A5-E130-44C2-A5E6-BA4B97C25E8A.jpg" TargetMode="External"/><Relationship Id="rId5758" Type="http://schemas.openxmlformats.org/officeDocument/2006/relationships/hyperlink" Target="https://www.lenovo.com/us/en/p/accessories-and-software/video-games/Video-Games_Shooter/78015446" TargetMode="External"/><Relationship Id="rId5759" Type="http://schemas.openxmlformats.org/officeDocument/2006/relationships/hyperlink" Target="https://www.lenovo.com/us/en/p/accessories-and-software/video-games/Video-Games_Shooter/78015446" TargetMode="External"/><Relationship Id="rId5760" Type="http://schemas.openxmlformats.org/officeDocument/2006/relationships/hyperlink" Target="https://p1-ofp.static.pub/medias/bWFzdGVyfHJvb3R8MTg2NTN8aW1hZ2UvanBlZ3xoMTcvaDRhLzExNzIzNzU4NTAxOTE4LmpwZ3wyYmYzN2Q1NTliN2U1ZTQ2YWE3ZGRkNmFjZTNlNmI1YTM2NzBjMTExZTkzYjhjNzBkODI5MmYxYjY2MjMxNGE1/89534991-5AE9-49EE-84C1-918532D89879.jpg" TargetMode="External"/><Relationship Id="rId5761" Type="http://schemas.openxmlformats.org/officeDocument/2006/relationships/hyperlink" Target="https://p1-ofp.static.pub/medias/bWFzdGVyfHJvb3R8MTg2NTN8aW1hZ2UvanBlZ3xoMTcvaDRhLzExNzIzNzU4NTAxOTE4LmpwZ3wyYmYzN2Q1NTliN2U1ZTQ2YWE3ZGRkNmFjZTNlNmI1YTM2NzBjMTExZTkzYjhjNzBkODI5MmYxYjY2MjMxNGE1/89534991-5AE9-49EE-84C1-918532D89879.jpg" TargetMode="External"/><Relationship Id="rId5762" Type="http://schemas.openxmlformats.org/officeDocument/2006/relationships/hyperlink" Target="https://www.lenovo.com/us/en/p/accessories-and-software/video-games/Video-Games_Role-playing/78016437" TargetMode="External"/><Relationship Id="rId5763" Type="http://schemas.openxmlformats.org/officeDocument/2006/relationships/hyperlink" Target="https://p1-ofp.static.pub/medias/bWFzdGVyfHJvb3R8MTgxMTZ8aW1hZ2UvanBlZ3xoNDUvaGJkLzExNjA5Mzk4ODcwMDQ2LmpwZ3wzNGUxYWFjODM1YWUyMjgyZmM3NzMwZjBiMmUxNjFmMDY5OGI4YzljOTUxN2Q2MmY4YWI3MjFkM2U1NTdjNDNl/170AD820-52BB-4F92-8302-2AC225E1EC03.jpg" TargetMode="External"/><Relationship Id="rId5764" Type="http://schemas.openxmlformats.org/officeDocument/2006/relationships/hyperlink" Target="https://p1-ofp.static.pub/medias/bWFzdGVyfHJvb3R8MTgxMTZ8aW1hZ2UvanBlZ3xoNDUvaGJkLzExNjA5Mzk4ODcwMDQ2LmpwZ3wzNGUxYWFjODM1YWUyMjgyZmM3NzMwZjBiMmUxNjFmMDY5OGI4YzljOTUxN2Q2MmY4YWI3MjFkM2U1NTdjNDNl/170AD820-52BB-4F92-8302-2AC225E1EC03.jpg" TargetMode="External"/><Relationship Id="rId5765" Type="http://schemas.openxmlformats.org/officeDocument/2006/relationships/hyperlink" Target="https://www.lenovo.com/us/en/p/accessories-and-software/video-games/Video-Games_Role-playing/78015526" TargetMode="External"/><Relationship Id="rId5766" Type="http://schemas.openxmlformats.org/officeDocument/2006/relationships/hyperlink" Target="https://p1-ofp.static.pub/medias/bWFzdGVyfHJvb3R8MjIxMjN8aW1hZ2UvanBlZ3xoOWIvaGU3LzEyNjI3NzYzNzg5ODU0LmpwZ3wwNTY5NmUwZGM1NTY2MTYzNTRjMmNkMDQzOThjYzZmZDhjNTE4MDIzYjY1ZTg5MWU3NjIyMjUwYzY2NjA3MTEy/B0C73194-0F91-43EC-9AED-84A6026E067C.jpg" TargetMode="External"/><Relationship Id="rId5767" Type="http://schemas.openxmlformats.org/officeDocument/2006/relationships/hyperlink" Target="https://p1-ofp.static.pub/medias/bWFzdGVyfHJvb3R8MjIxMjN8aW1hZ2UvanBlZ3xoOWIvaGU3LzEyNjI3NzYzNzg5ODU0LmpwZ3wwNTY5NmUwZGM1NTY2MTYzNTRjMmNkMDQzOThjYzZmZDhjNTE4MDIzYjY1ZTg5MWU3NjIyMjUwYzY2NjA3MTEy/B0C73194-0F91-43EC-9AED-84A6026E067C.jpg" TargetMode="External"/><Relationship Id="rId5768" Type="http://schemas.openxmlformats.org/officeDocument/2006/relationships/hyperlink" Target="https://www.lenovo.com/us/en/p/accessories-and-software/video-games/Video-Games_Shooter/78072713" TargetMode="External"/><Relationship Id="rId5769" Type="http://schemas.openxmlformats.org/officeDocument/2006/relationships/hyperlink" Target="https://p1-ofp.static.pub/medias/bWFzdGVyfHJvb3R8Mjg0MTR8aW1hZ2UvanBlZ3xoNjkvaDg5LzExNjA5NTc3NTIxMTgyLmpwZ3xjZTMzOWQwMTRmYjZmNTkxMjljMzU2MTNlMTBlZDllODdiZTEzZWQxM2EyZWU0ODRiN2I5ZTMzNGM1NzIwMjU2/331637A9-284C-4086-BDC2-E6F2F697915F.jpg" TargetMode="External"/><Relationship Id="rId5770" Type="http://schemas.openxmlformats.org/officeDocument/2006/relationships/hyperlink" Target="https://p1-ofp.static.pub/medias/bWFzdGVyfHJvb3R8Mjg0MTR8aW1hZ2UvanBlZ3xoNjkvaDg5LzExNjA5NTc3NTIxMTgyLmpwZ3xjZTMzOWQwMTRmYjZmNTkxMjljMzU2MTNlMTBlZDllODdiZTEzZWQxM2EyZWU0ODRiN2I5ZTMzNGM1NzIwMjU2/331637A9-284C-4086-BDC2-E6F2F697915F.jpg" TargetMode="External"/><Relationship Id="rId5771" Type="http://schemas.openxmlformats.org/officeDocument/2006/relationships/hyperlink" Target="https://www.lenovo.com/us/en/p/accessories-and-software/video-games/Video-Games_Action/78015460" TargetMode="External"/><Relationship Id="rId5772" Type="http://schemas.openxmlformats.org/officeDocument/2006/relationships/hyperlink" Target="https://www.lenovo.com/us/en/p/accessories-and-software/video-games/Video-Games_Action/78015460" TargetMode="External"/><Relationship Id="rId5773" Type="http://schemas.openxmlformats.org/officeDocument/2006/relationships/hyperlink" Target="https://p1-ofp.static.pub/medias/bWFzdGVyfHJvb3R8Mjc1NTl8aW1hZ2UvanBlZ3xoYWUvaDFjLzExNjA5NTg2MjM3NDcwLmpwZ3w4Mzg4OGEwZTQ2MjEyN2VhY2VjYjA3ZTJlZTNmMDc0MjZmNDUyY2EzYWI4OTU0ZmVhMmE2MDFhMWU2ZjdkMDIz/36741F93-D75D-434F-A83F-ABF7EE51ECDC.jpg" TargetMode="External"/><Relationship Id="rId5774" Type="http://schemas.openxmlformats.org/officeDocument/2006/relationships/hyperlink" Target="https://p1-ofp.static.pub/medias/bWFzdGVyfHJvb3R8MjQyMjB8aW1hZ2UvanBlZ3xoMWYvaDYxLzExNjA5NTg2NDM0MDc4LmpwZ3w5OGQ5MzA2YzVmZjBiNWQzMWM3ZTUyMjA1YjEzNmRiN2UzMjM5NTlmM2Y4Mzg0Mzk5ODNjZjg4NjBjNDc3Njk0/5346F581-6555-4E5B-B730-D07F187194E5.jpg" TargetMode="External"/><Relationship Id="rId5775" Type="http://schemas.openxmlformats.org/officeDocument/2006/relationships/hyperlink" Target="https://www.lenovo.com/us/en/p/accessories-and-software/video-games/Video-Games_Role-playing/78015459" TargetMode="External"/><Relationship Id="rId5776" Type="http://schemas.openxmlformats.org/officeDocument/2006/relationships/hyperlink" Target="https://p1-ofp.static.pub/medias/bWFzdGVyfHJvb3R8MTM4NTV8aW1hZ2UvanBlZ3xoYmYvaDczLzEyNjgwNjAyMDU4NzgyLmpwZ3xjMTM2OGQ0Y2EyZDNiMzc0ZDk1ZWU4MTk1YzgwNTE2YWJkNGEyN2MyZDM0ODYyNGNjNjk4MGFlMzg1ZGNiODEy/515B34C2-035F-4603-9E57-CF0C64DF6234.jpg" TargetMode="External"/><Relationship Id="rId5777" Type="http://schemas.openxmlformats.org/officeDocument/2006/relationships/hyperlink" Target="https://p1-ofp.static.pub/medias/bWFzdGVyfHJvb3R8MTM4NTV8aW1hZ2UvanBlZ3xoYmYvaDczLzEyNjgwNjAyMDU4NzgyLmpwZ3xjMTM2OGQ0Y2EyZDNiMzc0ZDk1ZWU4MTk1YzgwNTE2YWJkNGEyN2MyZDM0ODYyNGNjNjk4MGFlMzg1ZGNiODEy/515B34C2-035F-4603-9E57-CF0C64DF6234.jpg" TargetMode="External"/><Relationship Id="rId5778" Type="http://schemas.openxmlformats.org/officeDocument/2006/relationships/hyperlink" Target="https://www.lenovo.com/us/en/p/accessories-and-software/video-games/Video-Games_Role-playing/78019386" TargetMode="External"/><Relationship Id="rId5779" Type="http://schemas.openxmlformats.org/officeDocument/2006/relationships/hyperlink" Target="https://p1-ofp.static.pub/medias/bWFzdGVyfHJvb3R8MjAzMDF8aW1hZ2UvanBlZ3xoOGEvaDlkLzExNjA2MTQwMjU2Mjg2LmpwZ3w5ZDA3OWNjNjkwNGVkMDI5MTg0YmRlNTg4ODRhNDUxZjQxMzJiZDMxMTUyNmY1NzU0ZDE1ZDc2ZDkyYjZjN2Iw/ADD2CF28-6099-4FD8-8E05-7365491AEECE.jpg" TargetMode="External"/><Relationship Id="rId5780" Type="http://schemas.openxmlformats.org/officeDocument/2006/relationships/hyperlink" Target="https://p1-ofp.static.pub/medias/bWFzdGVyfHJvb3R8MTc1OTZ8aW1hZ2UvanBlZ3xoNWMvaDUyLzExNjA2MTQwNDUyODk0LmpwZ3w5NzYyZGNmOTI4YWZmYmJmODg2M2YzNTExZDA1OTAzZDkyZjhjYjBmYWU2ZmFjNjk2YTY3ZmU2NDIzYjA3Y2M0/AF71DA9A-34D7-4FEA-8FA1-43D01716C90E.jpg" TargetMode="External"/><Relationship Id="rId5781" Type="http://schemas.openxmlformats.org/officeDocument/2006/relationships/hyperlink" Target="https://www.lenovo.com/us/en/p/accessories-and-software/video-games/Video-Games_Role-playing/78015585" TargetMode="External"/><Relationship Id="rId5782" Type="http://schemas.openxmlformats.org/officeDocument/2006/relationships/hyperlink" Target="https://www.lenovo.com/us/en/p/accessories-and-software/video-games/Video-Games_Role-playing/78015585" TargetMode="External"/><Relationship Id="rId5783" Type="http://schemas.openxmlformats.org/officeDocument/2006/relationships/hyperlink" Target="https://p1-ofp.static.pub/medias/bWFzdGVyfHJvb3R8MjQ0MDl8aW1hZ2UvanBlZ3xoZjYvaDE3LzExNjA5NjU3ODAyNzgyLmpwZ3w0OWVhN2ZlNGYzOGQ1YjIxMzc5ZGEzZGFjZjI0MzI0MDFjNTE2OTVmYTg0ODZhNjdlNThjNWVkMDI2NDY1ZDkx/A6DE529C-4777-4806-A9C0-B820D052C763.jpg" TargetMode="External"/><Relationship Id="rId5784" Type="http://schemas.openxmlformats.org/officeDocument/2006/relationships/hyperlink" Target="https://p1-ofp.static.pub/medias/bWFzdGVyfHJvb3R8MjQ0MDl8aW1hZ2UvanBlZ3xoZjYvaDE3LzExNjA5NjU3ODAyNzgyLmpwZ3w0OWVhN2ZlNGYzOGQ1YjIxMzc5ZGEzZGFjZjI0MzI0MDFjNTE2OTVmYTg0ODZhNjdlNThjNWVkMDI2NDY1ZDkx/A6DE529C-4777-4806-A9C0-B820D052C763.jpg" TargetMode="External"/><Relationship Id="rId5785" Type="http://schemas.openxmlformats.org/officeDocument/2006/relationships/hyperlink" Target="https://www.lenovo.com/us/en/p/accessories-and-software/video-games/Video-Games_Shooter/78015447" TargetMode="External"/><Relationship Id="rId5786" Type="http://schemas.openxmlformats.org/officeDocument/2006/relationships/hyperlink" Target="https://p1-ofp.static.pub/medias/bWFzdGVyfHJvb3R8MjE1MDN8aW1hZ2UvanBlZ3xoYjAvaDQ1LzEyNjg3MzAzNDA5Njk0LmpwZ3xkN2RkZTBjYzJhNzc2Mzc2NmRhNTU1ZWJlMTdlZjFmMmU4N2QzZmQ4ZDc5YzQ0ZWJhZTMxNmIxNGMxYWE4OTM0/1A1BD59D-8298-4AAB-94C5-C6759F5DC03A.jpg" TargetMode="External"/><Relationship Id="rId5787" Type="http://schemas.openxmlformats.org/officeDocument/2006/relationships/hyperlink" Target="https://p1-ofp.static.pub/medias/bWFzdGVyfHJvb3R8MjE1MDN8aW1hZ2UvanBlZ3xoYjAvaDQ1LzEyNjg3MzAzNDA5Njk0LmpwZ3xkN2RkZTBjYzJhNzc2Mzc2NmRhNTU1ZWJlMTdlZjFmMmU4N2QzZmQ4ZDc5YzQ0ZWJhZTMxNmIxNGMxYWE4OTM0/1A1BD59D-8298-4AAB-94C5-C6759F5DC03A.jpg" TargetMode="External"/><Relationship Id="rId5788" Type="http://schemas.openxmlformats.org/officeDocument/2006/relationships/hyperlink" Target="https://www.lenovo.com/us/en/p/accessories-and-software/video-games/Video-Games_Simulation/78053810" TargetMode="External"/><Relationship Id="rId5789" Type="http://schemas.openxmlformats.org/officeDocument/2006/relationships/hyperlink" Target="https://p1-ofp.static.pub/medias/bWFzdGVyfHJvb3R8MTk1NzR8aW1hZ2UvanBlZ3xoOTYvaDRkLzExNjA1ODc1MDMyMDk0LmpwZ3wxNWY1MjEwYzUzMmU5ZjY3ZWM1YWJkZDdhZTYxYzM5NmYwZGQ1NWQzMjczOTY0YTYzOTIxMjk3NzM0NGUzMjhh/CBC024A1-FA69-4AA2-B415-D3E308E177FB.jpg" TargetMode="External"/><Relationship Id="rId5790" Type="http://schemas.openxmlformats.org/officeDocument/2006/relationships/hyperlink" Target="https://p1-ofp.static.pub/medias/bWFzdGVyfHJvb3R8MTk1NzR8aW1hZ2UvanBlZ3xoOTYvaDRkLzExNjA1ODc1MDMyMDk0LmpwZ3wxNWY1MjEwYzUzMmU5ZjY3ZWM1YWJkZDdhZTYxYzM5NmYwZGQ1NWQzMjczOTY0YTYzOTIxMjk3NzM0NGUzMjhh/CBC024A1-FA69-4AA2-B415-D3E308E177FB.jpg" TargetMode="External"/><Relationship Id="rId5791" Type="http://schemas.openxmlformats.org/officeDocument/2006/relationships/hyperlink" Target="https://www.lenovo.com/us/en/p/accessories-and-software/video-games/Video-Games_Strategy/78015556" TargetMode="External"/><Relationship Id="rId5792" Type="http://schemas.openxmlformats.org/officeDocument/2006/relationships/hyperlink" Target="https://www.lenovo.com/us/en/p/accessories-and-software/video-games/Video-Games_Strategy/78015556" TargetMode="External"/><Relationship Id="rId5793" Type="http://schemas.openxmlformats.org/officeDocument/2006/relationships/hyperlink" Target="https://p1-ofp.static.pub/medias/bWFzdGVyfHJvb3R8MjQwODh8aW1hZ2UvanBlZ3xoNjUvaGI2LzExNjQ3OTk3NzcxODA2LmpwZ3w5OWQxMjFiNjQzYWEwZmFhOTRkNWE4NmFhMTY1M2U1Nzc1Y2QxYmQ5N2I3MTUxYjIxNTBhNzJlZDFkNDIyMzdj/01D7D5B3-5341-45E5-B11F-EB31FD3A1556.jpg" TargetMode="External"/><Relationship Id="rId5794" Type="http://schemas.openxmlformats.org/officeDocument/2006/relationships/hyperlink" Target="https://p1-ofp.static.pub/medias/bWFzdGVyfHJvb3R8MjQwODh8aW1hZ2UvanBlZ3xoNjUvaGI2LzExNjQ3OTk3NzcxODA2LmpwZ3w5OWQxMjFiNjQzYWEwZmFhOTRkNWE4NmFhMTY1M2U1Nzc1Y2QxYmQ5N2I3MTUxYjIxNTBhNzJlZDFkNDIyMzdj/01D7D5B3-5341-45E5-B11F-EB31FD3A1556.jpg" TargetMode="External"/><Relationship Id="rId5795" Type="http://schemas.openxmlformats.org/officeDocument/2006/relationships/hyperlink" Target="https://www.lenovo.com/us/en/p/accessories-and-software/video-games/Video-Games_Sports/78017070" TargetMode="External"/><Relationship Id="rId5796" Type="http://schemas.openxmlformats.org/officeDocument/2006/relationships/hyperlink" Target="https://p1-ofp.static.pub/medias/bWFzdGVyfHJvb3R8MjE0NjV8aW1hZ2UvanBlZ3xoMGEvaDAyLzExNjA2MTY0NTM3Mzc0LmpwZ3xlNDc5NGZkMTIyNmUwOWViNWNhYTFiMTM4ZGNjNzg0YjNmNjExMmQ4YTM2Nzk1MjQzYjE0YzVjNTgyMTE0NTcx/DD57F5C6-6ECC-429F-BE3D-A9C14B73B2A5.jpg" TargetMode="External"/><Relationship Id="rId5797" Type="http://schemas.openxmlformats.org/officeDocument/2006/relationships/hyperlink" Target="https://p1-ofp.static.pub/medias/bWFzdGVyfHJvb3R8MjE0NjV8aW1hZ2UvanBlZ3xoMGEvaDAyLzExNjA2MTY0NTM3Mzc0LmpwZ3xlNDc5NGZkMTIyNmUwOWViNWNhYTFiMTM4ZGNjNzg0YjNmNjExMmQ4YTM2Nzk1MjQzYjE0YzVjNTgyMTE0NTcx/DD57F5C6-6ECC-429F-BE3D-A9C14B73B2A5.jpg" TargetMode="External"/><Relationship Id="rId5798" Type="http://schemas.openxmlformats.org/officeDocument/2006/relationships/hyperlink" Target="https://www.lenovo.com/us/en/p/accessories-and-software/video-games/Video-Games_Simulation/78015595" TargetMode="External"/><Relationship Id="rId5799" Type="http://schemas.openxmlformats.org/officeDocument/2006/relationships/hyperlink" Target="https://www.lenovo.com/us/en/p/accessories-and-software/video-games/Video-Games_Simulation/78015595" TargetMode="External"/><Relationship Id="rId5800" Type="http://schemas.openxmlformats.org/officeDocument/2006/relationships/hyperlink" Target="https://p1-ofp.static.pub/medias/bWFzdGVyfHJvb3R8MjA3NzF8aW1hZ2UvanBlZ3xoMWEvaGNkLzExNzI0MjQwODE0MTEwLmpwZ3w1MzRlYTQ3MWViMjI1MDM2NDEzOGRhYmYwNzE3Nzc3YmMwZjU3N2E4YzRlZWZhZGRlNmFmYmMyMzBjNzQyMWJj/A1D9FC32-B20B-4350-A027-751AB092EAB4.jpg" TargetMode="External"/><Relationship Id="rId5801" Type="http://schemas.openxmlformats.org/officeDocument/2006/relationships/hyperlink" Target="https://p1-ofp.static.pub/medias/bWFzdGVyfHJvb3R8MjA3NzF8aW1hZ2UvanBlZ3xoMWEvaGNkLzExNzI0MjQwODE0MTEwLmpwZ3w1MzRlYTQ3MWViMjI1MDM2NDEzOGRhYmYwNzE3Nzc3YmMwZjU3N2E4YzRlZWZhZGRlNmFmYmMyMzBjNzQyMWJj/A1D9FC32-B20B-4350-A027-751AB092EAB4.jpg" TargetMode="External"/><Relationship Id="rId5802" Type="http://schemas.openxmlformats.org/officeDocument/2006/relationships/hyperlink" Target="https://www.lenovo.com/us/en/p/accessories-and-software/video-games/Video-Games_Sports/78016916" TargetMode="External"/><Relationship Id="rId5803" Type="http://schemas.openxmlformats.org/officeDocument/2006/relationships/hyperlink" Target="https://p1-ofp.static.pub/medias/bWFzdGVyfHJvb3R8MTcwOTJ8aW1hZ2UvanBlZ3xoOWYvaGMyLzExNzIzNTkwNTMzMTUwLmpwZ3wwN2UwNDcxYWQyN2NhNGJmMzEyODRhZDZiYjVkZTliNTE4ZWMyMzYxMGRkN2RiNDE5MDk1MDNkYzU2YmY5ZGRl/63361D40-7DF9-4F89-A75F-FDFC5F25ADEF.jpg" TargetMode="External"/><Relationship Id="rId5804" Type="http://schemas.openxmlformats.org/officeDocument/2006/relationships/hyperlink" Target="https://p1-ofp.static.pub/medias/bWFzdGVyfHJvb3R8MTcwOTJ8aW1hZ2UvanBlZ3xoOWYvaGMyLzExNzIzNTkwNTMzMTUwLmpwZ3wwN2UwNDcxYWQyN2NhNGJmMzEyODRhZDZiYjVkZTliNTE4ZWMyMzYxMGRkN2RiNDE5MDk1MDNkYzU2YmY5ZGRl/63361D40-7DF9-4F89-A75F-FDFC5F25ADEF.jpg" TargetMode="External"/><Relationship Id="rId5805" Type="http://schemas.openxmlformats.org/officeDocument/2006/relationships/hyperlink" Target="https://www.lenovo.com/us/en/p/accessories-and-software/video-games/Video-Games_Strategy/78016217" TargetMode="External"/><Relationship Id="rId5806" Type="http://schemas.openxmlformats.org/officeDocument/2006/relationships/hyperlink" Target="https://p1-ofp.static.pub/medias/bWFzdGVyfHJvb3R8MjQ3NDF8aW1hZ2UvanBlZ3xoODcvaDA4LzExNjAxODE0NzQ5MjE0LmpwZ3xkYThiYTdkNmVhZDdiYzc2ODA2NzhiMGMyNzZjMjkwM2U5MjY0NmM0YTA1ZjFlMTdjZjliM2ZmOGRkYjkxODRh/B6720A41-8E44-44B9-91C1-92960832027E.jpg" TargetMode="External"/><Relationship Id="rId5807" Type="http://schemas.openxmlformats.org/officeDocument/2006/relationships/hyperlink" Target="https://p1-ofp.static.pub/medias/bWFzdGVyfHJvb3R8MjQ3NDF8aW1hZ2UvanBlZ3xoODcvaDA4LzExNjAxODE0NzQ5MjE0LmpwZ3xkYThiYTdkNmVhZDdiYzc2ODA2NzhiMGMyNzZjMjkwM2U5MjY0NmM0YTA1ZjFlMTdjZjliM2ZmOGRkYjkxODRh/B6720A41-8E44-44B9-91C1-92960832027E.jpg" TargetMode="External"/><Relationship Id="rId5808" Type="http://schemas.openxmlformats.org/officeDocument/2006/relationships/hyperlink" Target="https://www.lenovo.com/us/en/p/accessories-and-software/video-games/Video-Games_Simulation/78016379" TargetMode="External"/><Relationship Id="rId5809" Type="http://schemas.openxmlformats.org/officeDocument/2006/relationships/hyperlink" Target="https://www.lenovo.com/us/en/p/accessories-and-software/video-games/Video-Games_Simulation/78016379" TargetMode="External"/><Relationship Id="rId5810" Type="http://schemas.openxmlformats.org/officeDocument/2006/relationships/hyperlink" Target="https://p1-ofp.static.pub/medias/bWFzdGVyfHJvb3R8MjgzNTR8aW1hZ2UvanBlZ3xoN2MvaDE1LzExNjA3OTkzMTU1NjE0LmpwZ3w3NmY1ZTdhOWRiZDJlZTlhODRhNzMwY2E5ZjA2MjAzNjBhMmNlNWE1YjljNzk0NzIxOTk4ZWFlZWUzYTgzNDEz/BA190CF6-147F-44D4-877E-FEF27101FCBF.jpg" TargetMode="External"/><Relationship Id="rId5811" Type="http://schemas.openxmlformats.org/officeDocument/2006/relationships/hyperlink" Target="https://p1-ofp.static.pub/medias/bWFzdGVyfHJvb3R8MjgzNTR8aW1hZ2UvanBlZ3xoN2MvaDE1LzExNjA3OTkzMTU1NjE0LmpwZ3w3NmY1ZTdhOWRiZDJlZTlhODRhNzMwY2E5ZjA2MjAzNjBhMmNlNWE1YjljNzk0NzIxOTk4ZWFlZWUzYTgzNDEz/BA190CF6-147F-44D4-877E-FEF27101FCBF.jpg" TargetMode="External"/><Relationship Id="rId5812" Type="http://schemas.openxmlformats.org/officeDocument/2006/relationships/hyperlink" Target="https://www.lenovo.com/us/en/p/accessories-and-software/video-games/Video-Games_Simulation/78015925" TargetMode="External"/><Relationship Id="rId5813" Type="http://schemas.openxmlformats.org/officeDocument/2006/relationships/hyperlink" Target="https://www.lenovo.com/us/en/p/accessories-and-software/video-games/Video-Games_Simulation/78015925" TargetMode="External"/><Relationship Id="rId5814" Type="http://schemas.openxmlformats.org/officeDocument/2006/relationships/hyperlink" Target="https://p1-ofp.static.pub/medias/bWFzdGVyfHJvb3R8OTE5MHxpbWFnZS9qcGVnfGhjMi9oZmYvMTEwNjIwODA0MzgzMDIuanBnfDYxYWY3MTVkYzBjYjY4NTFlZDgzMGFjYTMyMzczZTM0YjliMTUzYmM2OWQ3YjMzNWRhOTA5Mjc4OTQ5NmQ4Mjk/DBCF448A-91C0-4DF3-9946-9930E8BE8133.jpg" TargetMode="External"/><Relationship Id="rId5815" Type="http://schemas.openxmlformats.org/officeDocument/2006/relationships/hyperlink" Target="https://p1-ofp.static.pub/medias/bWFzdGVyfHJvb3R8MjQ2ODF8aW1hZ2UvanBlZ3xoMTYvaDliLzExNjA2MjE2OTMzNDA2LmpwZ3w3NmJhY2Q5NzExYTY0MzUzNzRhYzlhMmUyOTViN2U3M2UyZGE0ZDU4NjFkNWVmMzc3YmFiYmVmZGY4NGY0YzA1/C327E9B2-4E02-4199-816F-4A380763B35B.jpg" TargetMode="External"/><Relationship Id="rId5816" Type="http://schemas.openxmlformats.org/officeDocument/2006/relationships/hyperlink" Target="https://www.lenovo.com/us/en/p/accessories-and-software/video-games/Video-Games_Strategy/78015614" TargetMode="External"/><Relationship Id="rId5817" Type="http://schemas.openxmlformats.org/officeDocument/2006/relationships/hyperlink" Target="https://www.lenovo.com/us/en/p/accessories-and-software/video-games/Video-Games_Strategy/78015614" TargetMode="External"/><Relationship Id="rId5818" Type="http://schemas.openxmlformats.org/officeDocument/2006/relationships/hyperlink" Target="https://p1-ofp.static.pub/medias/bWFzdGVyfHJvb3R8MTU2MTB8aW1hZ2UvanBlZ3xoMTQvaGQ4LzEyNjg2OTk5MjU3MTE4LmpwZ3wwY2ZjNDEyZTEyYzE4NGNiMDc0NTZmZGQ5NzNmMTYwYjE4ZGQ5YzM0YWVhM2IwYTNiM2JmNGYwNTc1ZDkwMjdj/2BC3320D-8F3A-414F-9DC6-0070AF0F2433.jpg" TargetMode="External"/><Relationship Id="rId5819" Type="http://schemas.openxmlformats.org/officeDocument/2006/relationships/hyperlink" Target="https://p1-ofp.static.pub/medias/bWFzdGVyfHJvb3R8MTU2MTB8aW1hZ2UvanBlZ3xoMTQvaGQ4LzEyNjg2OTk5MjU3MTE4LmpwZ3wwY2ZjNDEyZTEyYzE4NGNiMDc0NTZmZGQ5NzNmMTYwYjE4ZGQ5YzM0YWVhM2IwYTNiM2JmNGYwNTc1ZDkwMjdj/2BC3320D-8F3A-414F-9DC6-0070AF0F2433.jpg" TargetMode="External"/><Relationship Id="rId5820" Type="http://schemas.openxmlformats.org/officeDocument/2006/relationships/hyperlink" Target="https://www.lenovo.com/us/en/p/accessories-and-software/video-games/Video-Games_Simulation/78019110" TargetMode="External"/><Relationship Id="rId5821" Type="http://schemas.openxmlformats.org/officeDocument/2006/relationships/hyperlink" Target="https://www.lenovo.com/us/en/p/accessories-and-software/video-games/Video-Games_Simulation/78019110" TargetMode="External"/><Relationship Id="rId5822" Type="http://schemas.openxmlformats.org/officeDocument/2006/relationships/hyperlink" Target="https://p1-ofp.static.pub/medias/bWFzdGVyfHJvb3R8MTk2MTB8aW1hZ2UvanBlZ3xoMjkvaGRkLzEyNjg3MDM3MDA1ODU0LmpwZ3wxYThhMGFiY2RjNjZiNWFmN2UxZjNiMTc0MjQ0ZWI4YzhhMjE2YTVlODQ5MGVlMzA5OTQ2YTkyNzliNDA1ZjU0/4E200D94-50EB-426F-AE22-A87FB494F921.jpg" TargetMode="External"/><Relationship Id="rId5823" Type="http://schemas.openxmlformats.org/officeDocument/2006/relationships/hyperlink" Target="https://p1-ofp.static.pub/medias/bWFzdGVyfHJvb3R8MTk2MTB8aW1hZ2UvanBlZ3xoMjkvaGRkLzEyNjg3MDM3MDA1ODU0LmpwZ3wxYThhMGFiY2RjNjZiNWFmN2UxZjNiMTc0MjQ0ZWI4YzhhMjE2YTVlODQ5MGVlMzA5OTQ2YTkyNzliNDA1ZjU0/4E200D94-50EB-426F-AE22-A87FB494F921.jpg" TargetMode="External"/><Relationship Id="rId5824" Type="http://schemas.openxmlformats.org/officeDocument/2006/relationships/hyperlink" Target="https://www.lenovo.com/us/en/p/accessories-and-software/video-games/Video-Games_Simulation/78019098" TargetMode="External"/><Relationship Id="rId5825" Type="http://schemas.openxmlformats.org/officeDocument/2006/relationships/hyperlink" Target="https://www.lenovo.com/us/en/p/accessories-and-software/video-games/Video-Games_Simulation/78019098" TargetMode="External"/><Relationship Id="rId5826" Type="http://schemas.openxmlformats.org/officeDocument/2006/relationships/hyperlink" Target="https://p1-ofp.static.pub/medias/bWFzdGVyfHJvb3R8MjQ1MjZ8aW1hZ2UvanBlZ3xoYWYvaGRmLzExMDYyNTU5OTk3OTgyLmpwZ3xlY2ZhYWYxMjI5NTFiMDRlZTE1ZTQ0Y2QyYzA1NTIwNmEwNzNhZDkxOGYzNWM1YzM5NDk3YjQyOWQwZGI2M2Iz/2B3B503E-34D3-4102-B880-FD9B9EA9FCF5.jpg" TargetMode="External"/><Relationship Id="rId5827" Type="http://schemas.openxmlformats.org/officeDocument/2006/relationships/hyperlink" Target="https://p1-ofp.static.pub/medias/bWFzdGVyfHJvb3R8MjQ1MjZ8aW1hZ2UvanBlZ3xoZWIvaDhjLzExNjA5NDA1Njg1NzkwLmpwZ3w1NWQ2OTgwNWM2ZTkxNTIzNzNlYTZhZjkwYWIyNDQ2OWJkYzFjOGU3NjhiMTJlN2I2YjUyNGNhNmNmOWNhMWU5/2B3B503E-34D3-4102-B880-FD9B9EA9FCF5.jpg" TargetMode="External"/><Relationship Id="rId5828" Type="http://schemas.openxmlformats.org/officeDocument/2006/relationships/hyperlink" Target="https://www.lenovo.com/us/en/p/accessories-and-software/video-games/Video-Games_Strategy/78015525" TargetMode="External"/><Relationship Id="rId5829" Type="http://schemas.openxmlformats.org/officeDocument/2006/relationships/hyperlink" Target="https://www.lenovo.com/us/en/p/accessories-and-software/video-games/Video-Games_Strategy/78015525" TargetMode="External"/><Relationship Id="rId5830" Type="http://schemas.openxmlformats.org/officeDocument/2006/relationships/hyperlink" Target="https://p1-ofp.static.pub/medias/bWFzdGVyfHJvb3R8MjMyODF8aW1hZ2UvanBlZ3xoNTAvaDZkLzExNzIzOTI4NTAyMzAyLmpwZ3wwYjU0NGFmYjUzODI0NDk0ZTE5NTA4Y2RkZWJhZWFlMjc3YzE0NmU1ZjcxZjc3N2ZmYWI1MDdmMTg4YzFhODE1/04A341BC-708C-4C4C-B35F-67BA7449E333.jpg" TargetMode="External"/><Relationship Id="rId5831" Type="http://schemas.openxmlformats.org/officeDocument/2006/relationships/hyperlink" Target="https://p1-ofp.static.pub/medias/bWFzdGVyfHJvb3R8MjMyODF8aW1hZ2UvanBlZ3xoNTAvaDZkLzExNzIzOTI4NTAyMzAyLmpwZ3wwYjU0NGFmYjUzODI0NDk0ZTE5NTA4Y2RkZWJhZWFlMjc3YzE0NmU1ZjcxZjc3N2ZmYWI1MDdmMTg4YzFhODE1/04A341BC-708C-4C4C-B35F-67BA7449E333.jpg" TargetMode="External"/><Relationship Id="rId5832" Type="http://schemas.openxmlformats.org/officeDocument/2006/relationships/hyperlink" Target="https://www.lenovo.com/us/en/p/accessories-and-software/video-games/Video-Games_Simulation/78016350" TargetMode="External"/><Relationship Id="rId5833" Type="http://schemas.openxmlformats.org/officeDocument/2006/relationships/hyperlink" Target="https://p1-ofp.static.pub/medias/bWFzdGVyfHJvb3R8Mjg0NTl8aW1hZ2UvanBlZ3xoN2YvaGE5LzExNjA5NTAzMzM0NDMwLmpwZ3w3NGQ5Njc2NTBjNTI3M2NhYjFjNTAzOWM2Yjg1YzQ1M2I1ZjMyNjJhNzMwOTgwZDgxZDQ4ZjdhY2ZlMWQzMmJj/54F3A66E-3379-415F-8A56-4CC63353BF5B.jpg" TargetMode="External"/><Relationship Id="rId5834" Type="http://schemas.openxmlformats.org/officeDocument/2006/relationships/hyperlink" Target="https://p1-ofp.static.pub/medias/bWFzdGVyfHJvb3R8MjczNTF8aW1hZ2UvanBlZ3xoZjEvaGVkLzExNjA5NTAzNTMxMDM4LmpwZ3w1N2Y3OWEwYTBhZTc4ODRjNzZiOTEwNDA3MzQxYTc5NmUzNGU4YjFiNGFkZmIxMGI5Y2UxMDQ0NmVlOWFmNDUw/6387792A-0F59-4C2C-BFB7-4CB29A681211.jpg" TargetMode="External"/><Relationship Id="rId5835" Type="http://schemas.openxmlformats.org/officeDocument/2006/relationships/hyperlink" Target="https://www.lenovo.com/us/en/p/accessories-and-software/video-games/Video-Games_Simulation/78015491" TargetMode="External"/><Relationship Id="rId5836" Type="http://schemas.openxmlformats.org/officeDocument/2006/relationships/hyperlink" Target="https://www.lenovo.com/us/en/p/accessories-and-software/video-games/Video-Games_Simulation/78015491" TargetMode="External"/><Relationship Id="rId5837" Type="http://schemas.openxmlformats.org/officeDocument/2006/relationships/hyperlink" Target="https://p1-ofp.static.pub/medias/bWFzdGVyfHJvb3R8MjA3NjB8aW1hZ2UvanBlZ3xoNjAvaDFmLzExNjQ4MjU1ODUyNTc0LmpwZ3xlN2JhMGQxYzRhZTAyZjIzYTE3YjRhYjQ4OWUyMWNiOTQ4ZmQyNjY4YmNjY2VkMGUwNTA4NGQ0ZDY2ZGMwOGU2/683A1F98-6602-4F59-A17E-F9B6464C2EEE.jpg" TargetMode="External"/><Relationship Id="rId5838" Type="http://schemas.openxmlformats.org/officeDocument/2006/relationships/hyperlink" Target="https://p1-ofp.static.pub/medias/bWFzdGVyfHJvb3R8MjA3NjB8aW1hZ2UvanBlZ3xoNjAvaDFmLzExNjQ4MjU1ODUyNTc0LmpwZ3xlN2JhMGQxYzRhZTAyZjIzYTE3YjRhYjQ4OWUyMWNiOTQ4ZmQyNjY4YmNjY2VkMGUwNTA4NGQ0ZDY2ZGMwOGU2/683A1F98-6602-4F59-A17E-F9B6464C2EEE.jpg" TargetMode="External"/><Relationship Id="rId5839" Type="http://schemas.openxmlformats.org/officeDocument/2006/relationships/hyperlink" Target="https://www.lenovo.com/us/en/p/accessories-and-software/video-games/Video-Games_Sports/78016998" TargetMode="External"/><Relationship Id="rId5840" Type="http://schemas.openxmlformats.org/officeDocument/2006/relationships/hyperlink" Target="https://p1-ofp.static.pub/medias/bWFzdGVyfHJvb3R8MTkxMDJ8aW1hZ2UvanBlZ3xoNjQvaGQ2LzEyNjgwOTc0ODkzMDg2LmpwZ3wzMzQwNzQ5ZmI1NzQ4NDY3NmE4ZDI0NzJmMjY2Y2RmMTUwMTJkYjhiMWVhZjdhZmI0MmIxMTViZWI3MDk0MDhl/3946E7CA-56C9-447A-9650-B21547049A8B.jpg" TargetMode="External"/><Relationship Id="rId5841" Type="http://schemas.openxmlformats.org/officeDocument/2006/relationships/hyperlink" Target="https://p1-ofp.static.pub/medias/bWFzdGVyfHJvb3R8MTkxMDJ8aW1hZ2UvanBlZ3xoNjQvaGQ2LzEyNjgwOTc0ODkzMDg2LmpwZ3wzMzQwNzQ5ZmI1NzQ4NDY3NmE4ZDI0NzJmMjY2Y2RmMTUwMTJkYjhiMWVhZjdhZmI0MmIxMTViZWI3MDk0MDhl/3946E7CA-56C9-447A-9650-B21547049A8B.jpg" TargetMode="External"/><Relationship Id="rId5842" Type="http://schemas.openxmlformats.org/officeDocument/2006/relationships/hyperlink" Target="https://www.lenovo.com/us/en/p/accessories-and-software/video-games/Video-Games_Simulation/78019364" TargetMode="External"/><Relationship Id="rId5843" Type="http://schemas.openxmlformats.org/officeDocument/2006/relationships/hyperlink" Target="https://www.lenovo.com/us/en/p/accessories-and-software/video-games/Video-Games_Simulation/78019364" TargetMode="External"/><Relationship Id="rId5844" Type="http://schemas.openxmlformats.org/officeDocument/2006/relationships/hyperlink" Target="https://p1-ofp.static.pub/medias/bWFzdGVyfHJvb3R8MTY2MTJ8aW1hZ2UvanBlZ3xoYTMvaDZjLzExNjA5MzU1ODEyODk0LmpwZ3xmYzk4ODRlMjM1N2Q3YzUyMDA0YzkxMzhmNzAxNTFhN2NiZGMyYmEwZmEwMTdlM2FkMzEyNWU3ZTMxNjQ5NjIy/7A8740FA-658B-48A9-9A3A-213E58FFB77F.jpg" TargetMode="External"/><Relationship Id="rId5845" Type="http://schemas.openxmlformats.org/officeDocument/2006/relationships/hyperlink" Target="https://p1-ofp.static.pub/medias/bWFzdGVyfHJvb3R8MzAxMTB8aW1hZ2UvanBlZ3xoMDEvaGEyLzExNjA5MzU2MDA5NTAyLmpwZ3wzZWNlOGY2M2I4ZjU3YzA2NzFiZTA3YjJiOGM3NGVkM2M0ZGI5NzNiMmQ0MmFkZWE2OGVjNDNiNzcwNDU1YTdl/75E391EE-EFDA-48A3-A8F1-855263935C57.jpg" TargetMode="External"/><Relationship Id="rId5846" Type="http://schemas.openxmlformats.org/officeDocument/2006/relationships/hyperlink" Target="https://www.lenovo.com/us/en/p/accessories-and-software/video-games/Video-Games_Strategy/78015553" TargetMode="External"/><Relationship Id="rId5847" Type="http://schemas.openxmlformats.org/officeDocument/2006/relationships/hyperlink" Target="https://www.lenovo.com/us/en/p/accessories-and-software/video-games/Video-Games_Strategy/78015553" TargetMode="External"/><Relationship Id="rId5848" Type="http://schemas.openxmlformats.org/officeDocument/2006/relationships/hyperlink" Target="https://p1-ofp.static.pub/medias/bWFzdGVyfHJvb3R8MTg5NzZ8aW1hZ2UvanBlZ3xoZWYvaDVhLzExNjA5MzQ3Njg2NDMwLmpwZ3xlZGI0YTdlMTdkNzFlYWI5MmI0ODczZWQ4NTExZjNhNTlhZDEyYWMxMjQ3ZjQzZjk4M2IwOWE2ODI5YTM0NjM3/29A9D1D5-314D-40D5-9DE8-721851E2BA8D.jpg" TargetMode="External"/><Relationship Id="rId5849" Type="http://schemas.openxmlformats.org/officeDocument/2006/relationships/hyperlink" Target="https://p1-ofp.static.pub/medias/bWFzdGVyfHJvb3R8MTMyODh8aW1hZ2UvanBlZ3xoNjAvaDlmLzExNjA5MzQ3ODgzMDM4LmpwZ3xkMmEwOWViZjM5OTAxNWMwNDNhMTc0MGZkMTcxNjc0NDA4ZjdhNWRhZTc1MjJlNzg0Y2MwOTc0NTMwZTJlYmE3/22336D9D-1060-4A1F-AE28-CFF6D3F0165E.jpg" TargetMode="External"/><Relationship Id="rId5850" Type="http://schemas.openxmlformats.org/officeDocument/2006/relationships/hyperlink" Target="https://www.lenovo.com/us/en/p/accessories-and-software/video-games/Video-Games_Strategy/78015549" TargetMode="External"/><Relationship Id="rId5851" Type="http://schemas.openxmlformats.org/officeDocument/2006/relationships/hyperlink" Target="https://p1-ofp.static.pub/medias/bWFzdGVyfHJvb3R8MjA5OTV8aW1hZ2UvanBlZ3xoZjMvaDYzLzExNzIzODY5MTI2Njg2LmpwZ3w2NTNlOWIxNjg1YTcyMTBjNGMxMjNiMDFmNWI1NWQzYWFjNWQ2MTg3NTAwNjllYTlmMGE5MGZhMzUxZWYwZGE3/83C9038B-19F6-412C-8829-A8C11EDDC4BF.jpg" TargetMode="External"/><Relationship Id="rId5852" Type="http://schemas.openxmlformats.org/officeDocument/2006/relationships/hyperlink" Target="https://p1-ofp.static.pub/medias/bWFzdGVyfHJvb3R8MjA5OTV8aW1hZ2UvanBlZ3xoZjMvaDYzLzExNzIzODY5MTI2Njg2LmpwZ3w2NTNlOWIxNjg1YTcyMTBjNGMxMjNiMDFmNWI1NWQzYWFjNWQ2MTg3NTAwNjllYTlmMGE5MGZhMzUxZWYwZGE3/83C9038B-19F6-412C-8829-A8C11EDDC4BF.jpg" TargetMode="External"/><Relationship Id="rId5853" Type="http://schemas.openxmlformats.org/officeDocument/2006/relationships/hyperlink" Target="https://www.lenovo.com/us/en/p/accessories-and-software/video-games/Video-Games_Simulation/78016455" TargetMode="External"/><Relationship Id="rId5854" Type="http://schemas.openxmlformats.org/officeDocument/2006/relationships/hyperlink" Target="https://www.lenovo.com/us/en/p/accessories-and-software/video-games/Video-Games_Simulation/78016455" TargetMode="External"/><Relationship Id="rId5855" Type="http://schemas.openxmlformats.org/officeDocument/2006/relationships/hyperlink" Target="https://p1-ofp.static.pub/medias/bWFzdGVyfHJvb3R8MTU4NDN8aW1hZ2UvanBlZ3xoM2UvaDRiLzExNjQ4MTIwMjU4NTkwLmpwZ3w2ZTk4NWIyZWY3OWNiNjlmMDRkNWY2Y2ZhYzA4MjYwM2QxNDUwNjljMjg5NTBkMWE5YmYwNTNjNDc5NjI5NWY0/047FB0AF-8B89-4E9B-B4B2-4CBD69A4E482.jpg" TargetMode="External"/><Relationship Id="rId5856" Type="http://schemas.openxmlformats.org/officeDocument/2006/relationships/hyperlink" Target="https://p1-ofp.static.pub/medias/bWFzdGVyfHJvb3R8MTU4NDN8aW1hZ2UvanBlZ3xoM2UvaDRiLzExNjQ4MTIwMjU4NTkwLmpwZ3w2ZTk4NWIyZWY3OWNiNjlmMDRkNWY2Y2ZhYzA4MjYwM2QxNDUwNjljMjg5NTBkMWE5YmYwNTNjNDc5NjI5NWY0/047FB0AF-8B89-4E9B-B4B2-4CBD69A4E482.jpg" TargetMode="External"/><Relationship Id="rId5857" Type="http://schemas.openxmlformats.org/officeDocument/2006/relationships/hyperlink" Target="https://www.lenovo.com/us/en/p/accessories-and-software/video-games/Video-Games_Strategy/78017204" TargetMode="External"/><Relationship Id="rId5858" Type="http://schemas.openxmlformats.org/officeDocument/2006/relationships/hyperlink" Target="https://p1-ofp.static.pub/medias/bWFzdGVyfHJvb3R8MTc0NDZ8aW1hZ2UvanBlZ3xoMDcvaDcyLzEyNjg3NTE1NzQ2MzM0LmpwZ3xmOGEyMDA0OTA4YzIyOTNiZTRlOTYyNjE2Y2FmMWE2OGM3ODFiZDBmYTJkNWJjN2Y1MzRlNjBhZjYyODQyM2Q4/C3AF18A9-095A-4AB6-B69B-B1610ED19444.jpg" TargetMode="External"/><Relationship Id="rId5859" Type="http://schemas.openxmlformats.org/officeDocument/2006/relationships/hyperlink" Target="https://p1-ofp.static.pub/medias/bWFzdGVyfHJvb3R8MTc0NDZ8aW1hZ2UvanBlZ3xoMDcvaDcyLzEyNjg3NTE1NzQ2MzM0LmpwZ3xmOGEyMDA0OTA4YzIyOTNiZTRlOTYyNjE2Y2FmMWE2OGM3ODFiZDBmYTJkNWJjN2Y1MzRlNjBhZjYyODQyM2Q4/C3AF18A9-095A-4AB6-B69B-B1610ED19444.jpg" TargetMode="External"/><Relationship Id="rId5860" Type="http://schemas.openxmlformats.org/officeDocument/2006/relationships/hyperlink" Target="https://www.lenovo.com/us/en/p/accessories-and-software/video-games/Video-Games_Strategy/78017531" TargetMode="External"/><Relationship Id="rId5861" Type="http://schemas.openxmlformats.org/officeDocument/2006/relationships/hyperlink" Target="https://www.lenovo.com/us/en/p/accessories-and-software/video-games/Video-Games_Strategy/78017531" TargetMode="External"/><Relationship Id="rId5862" Type="http://schemas.openxmlformats.org/officeDocument/2006/relationships/hyperlink" Target="https://p1-ofp.static.pub/medias/bWFzdGVyfHJvb3R8MTk0MjB8aW1hZ2UvanBlZ3xoMjUvaDA5LzExNjA2MTQ0NTgxNjYyLmpwZ3w5YjIxMjhkN2E3MTJlNzU0MzZkYjkzZjdlNDU0MTliZjE2NzQ2ZGZjYWNlNTMzMTExYjJiNGRiMjIyYzEzNWQx/43399E53-32BE-4C2E-A56B-64E7E5083EB0.jpg" TargetMode="External"/><Relationship Id="rId5863" Type="http://schemas.openxmlformats.org/officeDocument/2006/relationships/hyperlink" Target="https://p1-ofp.static.pub/medias/bWFzdGVyfHJvb3R8MTk0MjB8aW1hZ2UvanBlZ3xoMjUvaDA5LzExNjA2MTQ0NTgxNjYyLmpwZ3w5YjIxMjhkN2E3MTJlNzU0MzZkYjkzZjdlNDU0MTliZjE2NzQ2ZGZjYWNlNTMzMTExYjJiNGRiMjIyYzEzNWQx/43399E53-32BE-4C2E-A56B-64E7E5083EB0.jpg" TargetMode="External"/><Relationship Id="rId5864" Type="http://schemas.openxmlformats.org/officeDocument/2006/relationships/hyperlink" Target="https://www.lenovo.com/us/en/p/accessories-and-software/video-games/Video-Games_Strategy/78015589" TargetMode="External"/><Relationship Id="rId5865" Type="http://schemas.openxmlformats.org/officeDocument/2006/relationships/hyperlink" Target="https://p1-ofp.static.pub/medias/bWFzdGVyfHJvb3R8MTc4OTV8aW1hZ2UvanBlZ3xoNzcvaDkyLzEyNjg3NDMyMzg0NTQyLmpwZ3wxYjU4YzRmMzgwNDhhODllYjk2NGI0ZWEyMjI3ODYwODI2NzM2MzUzNmQ3MmMwNmQzNTE3YmZjZTRjOGNlMTUy/3372C06B-2724-4F39-99B0-DBAD75BA66B8.jpg" TargetMode="External"/><Relationship Id="rId5866" Type="http://schemas.openxmlformats.org/officeDocument/2006/relationships/hyperlink" Target="https://p1-ofp.static.pub/medias/bWFzdGVyfHJvb3R8MTc4OTV8aW1hZ2UvanBlZ3xoNzcvaDkyLzEyNjg3NDMyMzg0NTQyLmpwZ3wxYjU4YzRmMzgwNDhhODllYjk2NGI0ZWEyMjI3ODYwODI2NzM2MzUzNmQ3MmMwNmQzNTE3YmZjZTRjOGNlMTUy/3372C06B-2724-4F39-99B0-DBAD75BA66B8.jpg" TargetMode="External"/><Relationship Id="rId5867" Type="http://schemas.openxmlformats.org/officeDocument/2006/relationships/hyperlink" Target="https://www.lenovo.com/us/en/p/accessories-and-software/video-games/Video-Games_Sports/78019025" TargetMode="External"/><Relationship Id="rId5868" Type="http://schemas.openxmlformats.org/officeDocument/2006/relationships/hyperlink" Target="https://www.lenovo.com/us/en/p/accessories-and-software/video-games/Video-Games_Sports/78019025" TargetMode="External"/><Relationship Id="rId5869" Type="http://schemas.openxmlformats.org/officeDocument/2006/relationships/hyperlink" Target="https://p1-ofp.static.pub/medias/bWFzdGVyfHJvb3R8MTc5MTB8aW1hZ2UvanBlZ3xoNjEvaDUzLzExNjAxNzk0ODkxODA2LmpwZ3xlOTZlMzAwNGMwOWRiYWRlMjliOTk4MGFkZjA5ODY2OTM0NmNjYzJlN2ZkMjllYWUwMGFhZjdlN2ZkZmYyYjUw/5D41D090-C832-4A5D-B301-FE7B8CB946FF.jpg" TargetMode="External"/><Relationship Id="rId5870" Type="http://schemas.openxmlformats.org/officeDocument/2006/relationships/hyperlink" Target="https://p1-ofp.static.pub/medias/bWFzdGVyfHJvb3R8MTc5MTB8aW1hZ2UvanBlZ3xoNjEvaDUzLzExNjAxNzk0ODkxODA2LmpwZ3xlOTZlMzAwNGMwOWRiYWRlMjliOTk4MGFkZjA5ODY2OTM0NmNjYzJlN2ZkMjllYWUwMGFhZjdlN2ZkZmYyYjUw/5D41D090-C832-4A5D-B301-FE7B8CB946FF.jpg" TargetMode="External"/><Relationship Id="rId5871" Type="http://schemas.openxmlformats.org/officeDocument/2006/relationships/hyperlink" Target="https://www.lenovo.com/us/en/p/accessories-and-software/video-games/Video-Games_Simulation/78016377" TargetMode="External"/><Relationship Id="rId5872" Type="http://schemas.openxmlformats.org/officeDocument/2006/relationships/hyperlink" Target="https://p1-ofp.static.pub/medias/bWFzdGVyfHJvb3R8MTcyMTd8aW1hZ2UvanBlZ3xoNjEvaDEzLzExNzIzNDU1ODg5NDM4LmpwZ3xlNzNlYTQyODM3ZGExNzc4ODllYzU5MDZlZGZhOGRmN2QzOTZkYmVmNmIwZTlmYjMyYTk2ZGM1YTkzMzZhZjE2/47560786-79C1-4351-B3D3-7A93D8EBF9EA.jpg" TargetMode="External"/><Relationship Id="rId5873" Type="http://schemas.openxmlformats.org/officeDocument/2006/relationships/hyperlink" Target="https://p1-ofp.static.pub/medias/bWFzdGVyfHJvb3R8MTcyMTd8aW1hZ2UvanBlZ3xoNjEvaDEzLzExNzIzNDU1ODg5NDM4LmpwZ3xlNzNlYTQyODM3ZGExNzc4ODllYzU5MDZlZGZhOGRmN2QzOTZkYmVmNmIwZTlmYjMyYTk2ZGM1YTkzMzZhZjE2/47560786-79C1-4351-B3D3-7A93D8EBF9EA.jpg" TargetMode="External"/><Relationship Id="rId5874" Type="http://schemas.openxmlformats.org/officeDocument/2006/relationships/hyperlink" Target="https://www.lenovo.com/us/en/p/accessories-and-software/video-games/Video-Games_Strategy/78016232" TargetMode="External"/><Relationship Id="rId5875" Type="http://schemas.openxmlformats.org/officeDocument/2006/relationships/hyperlink" Target="https://p1-ofp.static.pub/medias/bWFzdGVyfHJvb3R8MTgzMjh8aW1hZ2UvanBlZ3xoYWIvaDlkLzExNjQyODExMTIxNjk0LmpwZ3w4YWE4MjI5MGYyMTUwNGI3MThhZjQzM2NiMmVhZTFlZDRmNDA0NGUwZTdmNmYxOTc3MDFmNDUzNmJhNDA0ZTU4/D2723D69-519E-43F4-A2D5-7EBCAAC53943.jpg" TargetMode="External"/><Relationship Id="rId5876" Type="http://schemas.openxmlformats.org/officeDocument/2006/relationships/hyperlink" Target="https://p1-ofp.static.pub/medias/bWFzdGVyfHJvb3R8MTgzMjh8aW1hZ2UvanBlZ3xoYWIvaDlkLzExNjQyODExMTIxNjk0LmpwZ3w4YWE4MjI5MGYyMTUwNGI3MThhZjQzM2NiMmVhZTFlZDRmNDA0NGUwZTdmNmYxOTc3MDFmNDUzNmJhNDA0ZTU4/D2723D69-519E-43F4-A2D5-7EBCAAC53943.jpg" TargetMode="External"/><Relationship Id="rId5877" Type="http://schemas.openxmlformats.org/officeDocument/2006/relationships/hyperlink" Target="https://www.lenovo.com/us/en/p/accessories-and-software/video-games/Video-Games_Strategy/78017021" TargetMode="External"/><Relationship Id="rId5878" Type="http://schemas.openxmlformats.org/officeDocument/2006/relationships/hyperlink" Target="https://p1-ofp.static.pub/medias/bWFzdGVyfHJvb3R8MTY3NTd8aW1hZ2UvanBlZ3xoZmIvaGI4LzEyNjg3MDE2OTUxODM4LmpwZ3wwMmVjZTllNzIwNjZkMWQ3YjAyMTg1YzFjZDQyNzNkMDhhNTI4NWU3NzM0ODYxMTZjMzY1ODQxMDJlYWVmMmY4/4890A6E1-29AE-4156-9443-A0836A7113D9.jpg" TargetMode="External"/><Relationship Id="rId5879" Type="http://schemas.openxmlformats.org/officeDocument/2006/relationships/hyperlink" Target="https://p1-ofp.static.pub/medias/bWFzdGVyfHJvb3R8MTY3NTd8aW1hZ2UvanBlZ3xoZmIvaGI4LzEyNjg3MDE2OTUxODM4LmpwZ3wwMmVjZTllNzIwNjZkMWQ3YjAyMTg1YzFjZDQyNzNkMDhhNTI4NWU3NzM0ODYxMTZjMzY1ODQxMDJlYWVmMmY4/4890A6E1-29AE-4156-9443-A0836A7113D9.jpg" TargetMode="External"/><Relationship Id="rId5880" Type="http://schemas.openxmlformats.org/officeDocument/2006/relationships/hyperlink" Target="https://www.lenovo.com/us/en/p/accessories-and-software/video-games/Video-Games_Strategy/78019114" TargetMode="External"/><Relationship Id="rId5881" Type="http://schemas.openxmlformats.org/officeDocument/2006/relationships/hyperlink" Target="https://www.lenovo.com/us/en/p/accessories-and-software/video-games/Video-Games_Strategy/78019114" TargetMode="External"/><Relationship Id="rId5882" Type="http://schemas.openxmlformats.org/officeDocument/2006/relationships/hyperlink" Target="https://p1-ofp.static.pub/medias/bWFzdGVyfHJvb3R8MjE4OTF8aW1hZ2UvanBlZ3xoOGUvaDkwLzEyNjg3MzM1MzkxMjYyLmpwZ3wxOWFiN2NkOWIxY2NmZjJkMGVkMGFkNjI2NTcyMTFjM2UxOWE3ZmEzYjNhM2Q1ZmUxODcxZWFjZWJhYTBlODY5/BDE431C4-6083-4724-AEE8-B5CFA66648C3.jpg" TargetMode="External"/><Relationship Id="rId5883" Type="http://schemas.openxmlformats.org/officeDocument/2006/relationships/hyperlink" Target="https://p1-ofp.static.pub/medias/bWFzdGVyfHJvb3R8MjQ4NDF8aW1hZ2UvanBlZ3xoNDQvaDUxLzEyNjg3MzM1Nzg0NDc4LmpwZ3w1YzVjNmE1ZTdkMzcwMDU2ODU3NjBjZmU3MjM1ZDUxYzI2NGFlZGQzNjAzZjcxZTk2MTcwNmE1N2M1ZmRkYTNl/C36EB541-E75A-44C4-8A44-968F755FD836.jpg" TargetMode="External"/><Relationship Id="rId5884" Type="http://schemas.openxmlformats.org/officeDocument/2006/relationships/hyperlink" Target="https://www.lenovo.com/us/en/p/accessories-and-software/video-games/Video-Games_Strategy/78019137" TargetMode="External"/><Relationship Id="rId5885" Type="http://schemas.openxmlformats.org/officeDocument/2006/relationships/hyperlink" Target="https://www.lenovo.com/us/en/p/accessories-and-software/video-games/Video-Games_Strategy/78019137" TargetMode="External"/><Relationship Id="rId5886" Type="http://schemas.openxmlformats.org/officeDocument/2006/relationships/hyperlink" Target="https://p1-ofp.static.pub/medias/bWFzdGVyfHJvb3R8MTU2NDh8aW1hZ2UvanBlZ3xoYzQvaDVjLzExNzIzNDE0NjAxNzU4LmpwZ3wxODIyODkzZTkxZGQ3ZDFmZTRhNTU5YzM1Y2Q4NzAzODk1YmQ4MDEzNTQzZGRkZjJmY2Y2Mzk5YWY0ZjZjYWU3/C3391709-B570-4F55-9EA4-0148617A5FC9.jpg" TargetMode="External"/><Relationship Id="rId5887" Type="http://schemas.openxmlformats.org/officeDocument/2006/relationships/hyperlink" Target="https://p1-ofp.static.pub/medias/bWFzdGVyfHJvb3R8MTU2NDh8aW1hZ2UvanBlZ3xoYzQvaDVjLzExNzIzNDE0NjAxNzU4LmpwZ3wxODIyODkzZTkxZGQ3ZDFmZTRhNTU5YzM1Y2Q4NzAzODk1YmQ4MDEzNTQzZGRkZjJmY2Y2Mzk5YWY0ZjZjYWU3/C3391709-B570-4F55-9EA4-0148617A5FC9.jpg" TargetMode="External"/><Relationship Id="rId5888" Type="http://schemas.openxmlformats.org/officeDocument/2006/relationships/hyperlink" Target="https://www.lenovo.com/us/en/p/accessories-and-software/video-games/Video-Games_Simulation/78016326" TargetMode="External"/><Relationship Id="rId5889" Type="http://schemas.openxmlformats.org/officeDocument/2006/relationships/hyperlink" Target="https://www.lenovo.com/us/en/p/accessories-and-software/video-games/Video-Games_Simulation/78016326" TargetMode="External"/><Relationship Id="rId5890" Type="http://schemas.openxmlformats.org/officeDocument/2006/relationships/hyperlink" Target="https://p1-ofp.static.pub/medias/bWFzdGVyfHJvb3R8MjMxOTF8aW1hZ2UvanBlZ3xoOTkvaGNiLzExNzI0MjI4MDM0NTkwLmpwZ3wwNTYwZjBlZDJhMjViMDg1ZGNmNDdkMWE4N2M3YzVkMzRhZTY2Yzk4MjE2MzBkNDRjMWViMzc0MTEzMmMzNjY0/398F4D96-D275-4544-A6B5-EAEFA8204222.jpg" TargetMode="External"/><Relationship Id="rId5891" Type="http://schemas.openxmlformats.org/officeDocument/2006/relationships/hyperlink" Target="https://p1-ofp.static.pub/medias/bWFzdGVyfHJvb3R8MjMxOTF8aW1hZ2UvanBlZ3xoOTkvaGNiLzExNzI0MjI4MDM0NTkwLmpwZ3wwNTYwZjBlZDJhMjViMDg1ZGNmNDdkMWE4N2M3YzVkMzRhZTY2Yzk4MjE2MzBkNDRjMWViMzc0MTEzMmMzNjY0/398F4D96-D275-4544-A6B5-EAEFA8204222.jpg" TargetMode="External"/><Relationship Id="rId5892" Type="http://schemas.openxmlformats.org/officeDocument/2006/relationships/hyperlink" Target="https://www.lenovo.com/us/en/p/accessories-and-software/video-games/Video-Games_Simulation/78016971" TargetMode="External"/><Relationship Id="rId5893" Type="http://schemas.openxmlformats.org/officeDocument/2006/relationships/hyperlink" Target="https://p1-ofp.static.pub/medias/bWFzdGVyfHJvb3R8MjYyNTJ8aW1hZ2UvanBlZ3xoNjcvaDg4LzEyNjg3MzMzNTU2MjU0LmpwZ3wzZGE2ZWQxYjVlODcwMzE1NWEzMWU0ZWMwODYyMDUyNDgyNzUyMTM2NGM0M2Q0ODQ3YTJjODlhZjBjMDE4YTY4/8407ADC8-F135-4598-A0F8-A364C8FD5BE2.jpg" TargetMode="External"/><Relationship Id="rId5894" Type="http://schemas.openxmlformats.org/officeDocument/2006/relationships/hyperlink" Target="https://p1-ofp.static.pub/medias/bWFzdGVyfHJvb3R8MjU1Njl8aW1hZ2UvanBlZ3xoNjEvaGM1LzEyNjg3MzMzOTQ5NDcwLmpwZ3w4M2UxYjNmYzNlOWJhODM5ZDZhMDBmYTM0NGE3ZTYyYWM5YmE2MjhmNjlmYjE5NDhiNGY5MDNkMTU1MzRlOTgw/974397E9-B08D-43E8-9A14-585FBFDA1105.jpg" TargetMode="External"/><Relationship Id="rId5895" Type="http://schemas.openxmlformats.org/officeDocument/2006/relationships/hyperlink" Target="https://www.lenovo.com/us/en/p/accessories-and-software/video-games/Video-Games_Strategy/78019138" TargetMode="External"/><Relationship Id="rId5896" Type="http://schemas.openxmlformats.org/officeDocument/2006/relationships/hyperlink" Target="https://p1-ofp.static.pub/medias/bWFzdGVyfHJvb3R8MTgzMzB8aW1hZ2UvanBlZ3xoOGUvaDA5LzExNjAzODA0MDI4OTU4LmpwZ3wyM2Q2OTQzZGM3NjMyZDY2YzMxMGUyYmUwMGJmZjNhM2IzOWIzNjVkY2I5ZGEzZTQ5YjM3OTBmZmJhMTFiZDk5/0188DB3F-07E2-4722-B176-417230F317FB.jpg" TargetMode="External"/><Relationship Id="rId5897" Type="http://schemas.openxmlformats.org/officeDocument/2006/relationships/hyperlink" Target="https://p1-ofp.static.pub/medias/bWFzdGVyfHJvb3R8MTgzMzB8aW1hZ2UvanBlZ3xoOGUvaDA5LzExNjAzODA0MDI4OTU4LmpwZ3wyM2Q2OTQzZGM3NjMyZDY2YzMxMGUyYmUwMGJmZjNhM2IzOWIzNjVkY2I5ZGEzZTQ5YjM3OTBmZmJhMTFiZDk5/0188DB3F-07E2-4722-B176-417230F317FB.jpg" TargetMode="External"/><Relationship Id="rId5898" Type="http://schemas.openxmlformats.org/officeDocument/2006/relationships/hyperlink" Target="https://www.lenovo.com/us/en/p/accessories-and-software/video-games/Video-Games_Strategy/78016849" TargetMode="External"/><Relationship Id="rId5899" Type="http://schemas.openxmlformats.org/officeDocument/2006/relationships/hyperlink" Target="https://p1-ofp.static.pub/medias/bWFzdGVyfHJvb3R8MjEwMzZ8aW1hZ2UvanBlZ3xoODkvaDY0LzExNzIzNDUwNzc3NjMwLmpwZ3wwMjliZmM0Mzk4YTg1ZDFiMTIzZWE0ZGIyZGZhMTQwZDhiNzE3YTQ3Y2VjZTNiZmUxZTdlMmE1NTBiOTVmOGI5/60FF97C6-2240-4F52-A814-AA98D45021D9.jpg" TargetMode="External"/><Relationship Id="rId5900" Type="http://schemas.openxmlformats.org/officeDocument/2006/relationships/hyperlink" Target="https://p1-ofp.static.pub/medias/bWFzdGVyfHJvb3R8MjEwMzZ8aW1hZ2UvanBlZ3xoODkvaDY0LzExNzIzNDUwNzc3NjMwLmpwZ3wwMjliZmM0Mzk4YTg1ZDFiMTIzZWE0ZGIyZGZhMTQwZDhiNzE3YTQ3Y2VjZTNiZmUxZTdlMmE1NTBiOTVmOGI5/60FF97C6-2240-4F52-A814-AA98D45021D9.jpg" TargetMode="External"/><Relationship Id="rId5901" Type="http://schemas.openxmlformats.org/officeDocument/2006/relationships/hyperlink" Target="https://www.lenovo.com/us/en/p/accessories-and-software/video-games/Video-Games_Simulation/78016427" TargetMode="External"/><Relationship Id="rId5902" Type="http://schemas.openxmlformats.org/officeDocument/2006/relationships/hyperlink" Target="https://www.lenovo.com/us/en/p/accessories-and-software/video-games/Video-Games_Simulation/78016427" TargetMode="External"/><Relationship Id="rId5903" Type="http://schemas.openxmlformats.org/officeDocument/2006/relationships/hyperlink" Target="https://p1-ofp.static.pub/medias/bWFzdGVyfHJvb3R8MjMyMjF8aW1hZ2UvanBlZ3xoNzEvaGI1LzEyNjgwOTA2MDgwMjg2LmpwZ3xhOTljNTU0NzBiMzZiYWVlN2Y3ZDcxOGVjZjNiYTUxM2I4OWU0ZmVhNzk1ODk2ZmM1MTExY2YyMDUxZGZlYjk0/6FDA532B-08E5-468B-B28A-C1A8E928F30A.jpg" TargetMode="External"/><Relationship Id="rId5904" Type="http://schemas.openxmlformats.org/officeDocument/2006/relationships/hyperlink" Target="https://p1-ofp.static.pub/medias/bWFzdGVyfHJvb3R8MjMyMjF8aW1hZ2UvanBlZ3xoNzEvaGI1LzEyNjgwOTA2MDgwMjg2LmpwZ3xhOTljNTU0NzBiMzZiYWVlN2Y3ZDcxOGVjZjNiYTUxM2I4OWU0ZmVhNzk1ODk2ZmM1MTExY2YyMDUxZGZlYjk0/6FDA532B-08E5-468B-B28A-C1A8E928F30A.jpg" TargetMode="External"/><Relationship Id="rId5905" Type="http://schemas.openxmlformats.org/officeDocument/2006/relationships/hyperlink" Target="https://www.lenovo.com/us/en/p/accessories-and-software/video-games/Video-Games_Strategy/78017520" TargetMode="External"/><Relationship Id="rId5906" Type="http://schemas.openxmlformats.org/officeDocument/2006/relationships/hyperlink" Target="https://www.lenovo.com/us/en/p/accessories-and-software/video-games/Video-Games_Strategy/78017520" TargetMode="External"/><Relationship Id="rId5907" Type="http://schemas.openxmlformats.org/officeDocument/2006/relationships/hyperlink" Target="https://p1-ofp.static.pub/medias/bWFzdGVyfHJvb3R8MjE1NzB8aW1hZ2UvanBlZ3xoODAvaGY1LzEyNjgwNDU1OTc5MDM4LmpwZ3w3Yjc5NDIwYjVmMjE3ZTQzN2Q5MzY0MWY1NjMyNzAzOTk3OTVjNDBhNWQ5MjdkODdlOTdmZjEzODg4YmY1YmZl/A07AD305-C635-41B1-873F-CB11D2320440.jpg" TargetMode="External"/><Relationship Id="rId5908" Type="http://schemas.openxmlformats.org/officeDocument/2006/relationships/hyperlink" Target="https://p1-ofp.static.pub/medias/bWFzdGVyfHJvb3R8MjI1NzB8aW1hZ2UvanBlZ3xoN2MvaDI4LzEyNjgwNDU2MzcyMjU0LmpwZ3xhYzljNDBiNTc2MzQ5N2QwZjQyNTg2ZThhYjFjY2Q4MGY2NTUxMTc1YWU3NzRmNWNkYWQzMjRkYzk3YjQ0MjA3/5E37FD0D-ADFC-49F5-9CD9-6EC0FCDA0B30.jpg" TargetMode="External"/><Relationship Id="rId5909" Type="http://schemas.openxmlformats.org/officeDocument/2006/relationships/hyperlink" Target="https://www.lenovo.com/us/en/p/accessories-and-software/video-games/Video-Games_Sports/78019006" TargetMode="External"/><Relationship Id="rId5910" Type="http://schemas.openxmlformats.org/officeDocument/2006/relationships/hyperlink" Target="https://p1-ofp.static.pub/medias/bWFzdGVyfHJvb3R8MTczMzN8aW1hZ2UvanBlZ3xoZDQvaGNjLzEyMDI5OTc5Mjk1Nzc0LmpwZ3w2ZTE1YjA4NDZjYzkxODUxODY5ZGExZDRlZmIzMWNkZTM4ZThhODk4ZTA5YTAwOWQ5ZDJkMjg3NDkxMmE4MGUw/BEFEF973-23D8-401A-AD0F-B0904B9F9FCA.jpg" TargetMode="External"/><Relationship Id="rId5911" Type="http://schemas.openxmlformats.org/officeDocument/2006/relationships/hyperlink" Target="https://p1-ofp.static.pub/medias/bWFzdGVyfHJvb3R8MTczMzN8aW1hZ2UvanBlZ3xoZDQvaGNjLzEyMDI5OTc5Mjk1Nzc0LmpwZ3w2ZTE1YjA4NDZjYzkxODUxODY5ZGExZDRlZmIzMWNkZTM4ZThhODk4ZTA5YTAwOWQ5ZDJkMjg3NDkxMmE4MGUw/BEFEF973-23D8-401A-AD0F-B0904B9F9FCA.jpg" TargetMode="External"/><Relationship Id="rId5912" Type="http://schemas.openxmlformats.org/officeDocument/2006/relationships/hyperlink" Target="https://www.lenovo.com/us/en/p/accessories-and-software/video-games/Video-Games_Simulation/78041509" TargetMode="External"/><Relationship Id="rId5913" Type="http://schemas.openxmlformats.org/officeDocument/2006/relationships/hyperlink" Target="https://www.lenovo.com/us/en/p/accessories-and-software/video-games/Video-Games_Simulation/78041509" TargetMode="External"/><Relationship Id="rId5914" Type="http://schemas.openxmlformats.org/officeDocument/2006/relationships/hyperlink" Target="https://p1-ofp.static.pub/medias/bWFzdGVyfHJvb3R8MjE1OTN8aW1hZ2UvanBlZ3xoNGMvaDdmLzExNzIzNjUyOTg4OTU4LmpwZ3wwZDA4Y2ExZDIzNWM0ZGRmNzAyYzg5Y2NiZjhlYTk2YTJmMjU4OGNmZjZmMzBmZTFlNmMwN2FkZmRiM2I5MTQ5/49624D55-55B2-4437-ABC9-B7BBD5574D38.jpg" TargetMode="External"/><Relationship Id="rId5915" Type="http://schemas.openxmlformats.org/officeDocument/2006/relationships/hyperlink" Target="https://p1-ofp.static.pub/medias/bWFzdGVyfHJvb3R8MjE1OTN8aW1hZ2UvanBlZ3xoNGMvaDdmLzExNzIzNjUyOTg4OTU4LmpwZ3wwZDA4Y2ExZDIzNWM0ZGRmNzAyYzg5Y2NiZjhlYTk2YTJmMjU4OGNmZjZmMzBmZTFlNmMwN2FkZmRiM2I5MTQ5/49624D55-55B2-4437-ABC9-B7BBD5574D38.jpg" TargetMode="External"/><Relationship Id="rId5916" Type="http://schemas.openxmlformats.org/officeDocument/2006/relationships/hyperlink" Target="https://www.lenovo.com/us/en/p/accessories-and-software/video-games/Video-Games_Strategy/78016444" TargetMode="External"/><Relationship Id="rId5917" Type="http://schemas.openxmlformats.org/officeDocument/2006/relationships/hyperlink" Target="https://www.lenovo.com/us/en/p/accessories-and-software/video-games/Video-Games_Strategy/78016444" TargetMode="External"/><Relationship Id="rId5918" Type="http://schemas.openxmlformats.org/officeDocument/2006/relationships/hyperlink" Target="https://p1-ofp.static.pub/medias/bWFzdGVyfHJvb3R8OTE5MHxpbWFnZS9qcGVnfGhmMi9oNDUvMTEwNjI0OTgyNjMwNzAuanBnfDM0NDM1ZTc2MmIwNTdmMWM2NWRlZGYyNTVkYzllZjEwOGQzNWVkMzVkYThiODM5MGQ2MWE4NmUyOGU5OGM0MjY/DBCF448A-91C0-4DF3-9946-9930E8BE8133.jpg" TargetMode="External"/><Relationship Id="rId5919" Type="http://schemas.openxmlformats.org/officeDocument/2006/relationships/hyperlink" Target="https://p1-ofp.static.pub/medias/bWFzdGVyfHJvb3R8MjI2Mjh8aW1hZ2UvanBlZ3xoNGIvaDYxLzExNjA5Mzg5NTYzOTM0LmpwZ3w3NDhlZWU2NGNkM2I3NDdmNDA4MTkzOGU3MzRjZTQwMGU2Mzc2N2I3MzVjZGUzOWI3OWUwM2I1YTE2ZjkxMDE4/62FABE92-AA70-4F98-BD76-823ABB99C89D.jpg" TargetMode="External"/><Relationship Id="rId5920" Type="http://schemas.openxmlformats.org/officeDocument/2006/relationships/hyperlink" Target="https://www.lenovo.com/us/en/p/accessories-and-software/video-games/Video-Games_Strategy/78015530" TargetMode="External"/><Relationship Id="rId5921" Type="http://schemas.openxmlformats.org/officeDocument/2006/relationships/hyperlink" Target="https://www.lenovo.com/us/en/p/accessories-and-software/video-games/Video-Games_Strategy/78015530" TargetMode="External"/><Relationship Id="rId5922" Type="http://schemas.openxmlformats.org/officeDocument/2006/relationships/hyperlink" Target="https://p1-ofp.static.pub/medias/bWFzdGVyfHJvb3R8MTI2MzB8aW1hZ2UvanBlZ3xoYzIvaDA2LzExNjA3NzY0MjM4MzY2LmpwZ3xjMTFlZTI5ZWMzZDFkMzY0Y2JiYjVmMjZiYWZjN2UwZTMxODBiMzFiOGEwMWI5NGI2MjhlYjE2MjI5NmJkMmI2/6634564E-D88B-4905-90E8-87367E808A49.jpg" TargetMode="External"/><Relationship Id="rId5923" Type="http://schemas.openxmlformats.org/officeDocument/2006/relationships/hyperlink" Target="https://p1-ofp.static.pub/medias/bWFzdGVyfHJvb3R8MTI2MzB8aW1hZ2UvanBlZ3xoYzIvaDA2LzExNjA3NzY0MjM4MzY2LmpwZ3xjMTFlZTI5ZWMzZDFkMzY0Y2JiYjVmMjZiYWZjN2UwZTMxODBiMzFiOGEwMWI5NGI2MjhlYjE2MjI5NmJkMmI2/6634564E-D88B-4905-90E8-87367E808A49.jpg" TargetMode="External"/><Relationship Id="rId5924" Type="http://schemas.openxmlformats.org/officeDocument/2006/relationships/hyperlink" Target="https://www.lenovo.com/us/en/p/accessories-and-software/video-games/Video-Games_Strategy/78015803" TargetMode="External"/><Relationship Id="rId5925" Type="http://schemas.openxmlformats.org/officeDocument/2006/relationships/hyperlink" Target="https://p1-ofp.static.pub/medias/bWFzdGVyfHJvb3R8MTI1MTZ8aW1hZ2UvanBlZ3xoYzAvaGExLzExNzIzOTc4NjM3MzQyLmpwZ3w5MDJhMzEyNTYyYmY0ODI4NTFmNGI1ODAwMWFhMzkwMDcyYmUxZDQzMGMyY2NlZmEzYTlkZDRlZGJhNGRiMjYx/62E47C4C-99AA-4429-9FE3-A961A08D2E64.jpg" TargetMode="External"/><Relationship Id="rId5926" Type="http://schemas.openxmlformats.org/officeDocument/2006/relationships/hyperlink" Target="https://p1-ofp.static.pub/medias/bWFzdGVyfHJvb3R8MTI1MTZ8aW1hZ2UvanBlZ3xoYzAvaGExLzExNzIzOTc4NjM3MzQyLmpwZ3w5MDJhMzEyNTYyYmY0ODI4NTFmNGI1ODAwMWFhMzkwMDcyYmUxZDQzMGMyY2NlZmEzYTlkZDRlZGJhNGRiMjYx/62E47C4C-99AA-4429-9FE3-A961A08D2E64.jpg" TargetMode="External"/><Relationship Id="rId5927" Type="http://schemas.openxmlformats.org/officeDocument/2006/relationships/hyperlink" Target="https://www.lenovo.com/us/en/p/accessories-and-software/video-games/Video-Games_Strategy/78016699" TargetMode="External"/><Relationship Id="rId5928" Type="http://schemas.openxmlformats.org/officeDocument/2006/relationships/hyperlink" Target="https://www.lenovo.com/us/en/p/accessories-and-software/video-games/Video-Games_Strategy/78016699" TargetMode="External"/><Relationship Id="rId5929" Type="http://schemas.openxmlformats.org/officeDocument/2006/relationships/hyperlink" Target="https://p1-ofp.static.pub/medias/bWFzdGVyfHJvb3R8OTE5MHxpbWFnZS9qcGVnfGg1NS9oMTAvMTEwNjIwODA2MzQ5MTAuanBnfGZiMWI4YzFjNDk4Y2U1MTAxMzRlYWE4ZjljMTE2MmViOWQxZjAyZWY0ODdhZmVhZWVkOTAxZmNlZGUyODA5Yjc/DBCF448A-91C0-4DF3-9946-9930E8BE8133.jpg" TargetMode="External"/><Relationship Id="rId5930" Type="http://schemas.openxmlformats.org/officeDocument/2006/relationships/hyperlink" Target="https://p1-ofp.static.pub/medias/bWFzdGVyfHJvb3R8MTY4NTh8aW1hZ2UvanBlZ3xoMjcvaDgxLzExNjA2MjEzNzU0OTEwLmpwZ3w0NjRhMjZjYjI4NGFlZjQzNjI0MGQ1NzVmOTVkZDBkYzVkMDYxOThmODQyMmZjMjI3NGVlZGJhMDc2ZTRkZGM5/2E47660C-7832-4AF6-BD05-B72456FCA2BD.jpg" TargetMode="External"/><Relationship Id="rId5931" Type="http://schemas.openxmlformats.org/officeDocument/2006/relationships/hyperlink" Target="https://www.lenovo.com/us/en/p/accessories-and-software/video-games/Video-Games_Role-playing/78015613" TargetMode="External"/><Relationship Id="rId5932" Type="http://schemas.openxmlformats.org/officeDocument/2006/relationships/hyperlink" Target="https://p1-ofp.static.pub/medias/bWFzdGVyfHJvb3R8MTQ2Mzh8aW1hZ2UvanBlZ3xoYzYvaGQ0LzExNjQxODIxOTIxMzEwLmpwZ3xiYzQ3ZTE1Y2VlZGM2YWZhYzAyODkxYjMxYzlmZjM3ZWQ4MDliNjc5ZDI1YTU2MjExNDdkZDJmMjk5NzM2NWI5/7344CE3F-EF8D-4582-AF43-D61F9E60153E.jpg" TargetMode="External"/><Relationship Id="rId5933" Type="http://schemas.openxmlformats.org/officeDocument/2006/relationships/hyperlink" Target="https://p1-ofp.static.pub/medias/bWFzdGVyfHJvb3R8MTQ2Mzh8aW1hZ2UvanBlZ3xoYzYvaGQ0LzExNjQxODIxOTIxMzEwLmpwZ3xiYzQ3ZTE1Y2VlZGM2YWZhYzAyODkxYjMxYzlmZjM3ZWQ4MDliNjc5ZDI1YTU2MjExNDdkZDJmMjk5NzM2NWI5/7344CE3F-EF8D-4582-AF43-D61F9E60153E.jpg" TargetMode="External"/><Relationship Id="rId5934" Type="http://schemas.openxmlformats.org/officeDocument/2006/relationships/hyperlink" Target="https://www.lenovo.com/us/en/p/accessories-and-software/video-games/Video-Games_Strategy/78017072" TargetMode="External"/><Relationship Id="rId5935" Type="http://schemas.openxmlformats.org/officeDocument/2006/relationships/hyperlink" Target="https://www.lenovo.com/us/en/p/accessories-and-software/video-games/Video-Games_Strategy/78017072" TargetMode="External"/><Relationship Id="rId5936" Type="http://schemas.openxmlformats.org/officeDocument/2006/relationships/hyperlink" Target="https://p1-ofp.static.pub/medias/bWFzdGVyfHJvb3R8MjA3Njd8aW1hZ2UvanBlZ3xoNDQvaDhhLzEyMzc0MTE2MTM5MDM4LmpwZ3xhZDg5MmRmYjUzYjg1MTljMDUyMGU1NDZlYWQwYWIyM2NjMTg3MDAwNTFlZGEyMDk1OTY5MzNhNjE3NjE0NGJl/ECEB7AF1-AE24-4AA6-9C2C-0B6BFBB1AC28.jpg" TargetMode="External"/><Relationship Id="rId5937" Type="http://schemas.openxmlformats.org/officeDocument/2006/relationships/hyperlink" Target="https://p1-ofp.static.pub/medias/bWFzdGVyfHJvb3R8MjA3Njd8aW1hZ2UvanBlZ3xoNDQvaDhhLzEyMzc0MTE2MTM5MDM4LmpwZ3xhZDg5MmRmYjUzYjg1MTljMDUyMGU1NDZlYWQwYWIyM2NjMTg3MDAwNTFlZGEyMDk1OTY5MzNhNjE3NjE0NGJl/ECEB7AF1-AE24-4AA6-9C2C-0B6BFBB1AC28.jpg" TargetMode="External"/><Relationship Id="rId5938" Type="http://schemas.openxmlformats.org/officeDocument/2006/relationships/hyperlink" Target="https://www.lenovo.com/us/en/p/accessories-and-software/video-games/Video-Games_Simulation/78041511" TargetMode="External"/><Relationship Id="rId5939" Type="http://schemas.openxmlformats.org/officeDocument/2006/relationships/hyperlink" Target="https://p1-ofp.static.pub/medias/bWFzdGVyfHJvb3R8MTYxMTN8aW1hZ2UvanBlZ3xoMmMvaDMxLzExNjA5NTU2NjE1MTk4LmpwZ3xiMWRiODk1NzZlNGUwZmMyMGZiMmNmMDRjNjlkNGIxNDY4ZTA2OTVjZWYzMTc5MTMzYzYyOTU1OGIxNGNlNzZi/14B3CEAD-C1E9-4E33-92ED-9B81009BDA6B.jpg" TargetMode="External"/><Relationship Id="rId5940" Type="http://schemas.openxmlformats.org/officeDocument/2006/relationships/hyperlink" Target="https://p1-ofp.static.pub/medias/bWFzdGVyfHJvb3R8MjAxMjl8aW1hZ2UvanBlZ3xoMGYvaDc3LzExNjA5NTU2ODExODA2LmpwZ3w2NzM4ODlkNWI3YmUzZjRkNzQ5Mjc1NzU1MzdjNmRkZTViYTJlMDg0NjMxY2FkMmQ4ODQ2ZmViM2JmZmM3MWYx/4680C97A-E5CE-4604-8E63-F87756C5DA2D.jpg" TargetMode="External"/><Relationship Id="rId5941" Type="http://schemas.openxmlformats.org/officeDocument/2006/relationships/hyperlink" Target="https://www.lenovo.com/us/en/p/accessories-and-software/video-games/Video-Games_Sports/78015469" TargetMode="External"/><Relationship Id="rId5942" Type="http://schemas.openxmlformats.org/officeDocument/2006/relationships/hyperlink" Target="https://p1-ofp.static.pub/medias/bWFzdGVyfHJvb3R8MTU3MjZ8aW1hZ2UvanBlZ3xoMzkvaDYwLzEyNjg3MjE4OTk5MzI2LmpwZ3w4NGQwNWUxZjNiMzVjNmZjOTcyNjU3NDY1ZGQ5OWIzZTc5NjA3MThhYWMxNjI2MzI3MzExYWM0MGRkNGE2OWIw/33926412-4BFA-4D7E-971A-F1218D5C9F9F.jpg" TargetMode="External"/><Relationship Id="rId5943" Type="http://schemas.openxmlformats.org/officeDocument/2006/relationships/hyperlink" Target="https://p1-ofp.static.pub/medias/bWFzdGVyfHJvb3R8MTU3MjZ8aW1hZ2UvanBlZ3xoMzkvaDYwLzEyNjg3MjE4OTk5MzI2LmpwZ3w4NGQwNWUxZjNiMzVjNmZjOTcyNjU3NDY1ZGQ5OWIzZTc5NjA3MThhYWMxNjI2MzI3MzExYWM0MGRkNGE2OWIw/33926412-4BFA-4D7E-971A-F1218D5C9F9F.jpg" TargetMode="External"/><Relationship Id="rId5944" Type="http://schemas.openxmlformats.org/officeDocument/2006/relationships/hyperlink" Target="https://www.lenovo.com/us/en/p/accessories-and-software/video-games/Video-Games_Sports/78024293" TargetMode="External"/><Relationship Id="rId5945" Type="http://schemas.openxmlformats.org/officeDocument/2006/relationships/hyperlink" Target="https://www.lenovo.com/us/en/p/accessories-and-software/video-games/Video-Games_Sports/78024293" TargetMode="External"/><Relationship Id="rId5946" Type="http://schemas.openxmlformats.org/officeDocument/2006/relationships/hyperlink" Target="https://p1-ofp.static.pub/medias/bWFzdGVyfHJvb3R8MTE4Njh8aW1hZ2UvanBlZ3xoMzUvaDhhLzExNjQ4MDAzNjcwMDQ2LmpwZ3w3NzIyNGNkZTYzZWRiM2NkYzdlZDJkYzYxYmZjNmYzNzhlY2RkOTYwZjg0ZjM2MjBmNWQ5MmZmZGM0Nzk4YTJh/8C4B9AB7-0EEA-4732-8242-08113C316587.jpg" TargetMode="External"/><Relationship Id="rId5947" Type="http://schemas.openxmlformats.org/officeDocument/2006/relationships/hyperlink" Target="https://p1-ofp.static.pub/medias/bWFzdGVyfHJvb3R8MTE4Njh8aW1hZ2UvanBlZ3xoMzUvaDhhLzExNjQ4MDAzNjcwMDQ2LmpwZ3w3NzIyNGNkZTYzZWRiM2NkYzdlZDJkYzYxYmZjNmYzNzhlY2RkOTYwZjg0ZjM2MjBmNWQ5MmZmZGM0Nzk4YTJh/8C4B9AB7-0EEA-4732-8242-08113C316587.jpg" TargetMode="External"/><Relationship Id="rId5948" Type="http://schemas.openxmlformats.org/officeDocument/2006/relationships/hyperlink" Target="https://www.lenovo.com/us/en/p/accessories-and-software/video-games/Video-Games_Strategy/78017071" TargetMode="External"/><Relationship Id="rId5949" Type="http://schemas.openxmlformats.org/officeDocument/2006/relationships/hyperlink" Target="https://www.lenovo.com/us/en/p/accessories-and-software/video-games/Video-Games_Strategy/78017071" TargetMode="External"/><Relationship Id="rId5950" Type="http://schemas.openxmlformats.org/officeDocument/2006/relationships/hyperlink" Target="https://p1-ofp.static.pub/medias/bWFzdGVyfHJvb3R8MjIwNjN8aW1hZ2UvanBlZ3xoOWQvaDk0LzEyNjg2ODg1NDIxMDg2LmpwZ3w4NjcwN2NiZjNiMzBmNDRmZmIzMmM2Njg5NjY4ZDk5NWFiYjAyYjdkYTgwYTAwYTI2NjMwOGRhYzE2Yjc0MmI3/BC7D6ED8-9479-43B4-9101-BF8813F86071.jpg" TargetMode="External"/><Relationship Id="rId5951" Type="http://schemas.openxmlformats.org/officeDocument/2006/relationships/hyperlink" Target="https://p1-ofp.static.pub/medias/bWFzdGVyfHJvb3R8MjIwNjN8aW1hZ2UvanBlZ3xoOWQvaDk0LzEyNjg2ODg1NDIxMDg2LmpwZ3w4NjcwN2NiZjNiMzBmNDRmZmIzMmM2Njg5NjY4ZDk5NWFiYjAyYjdkYTgwYTAwYTI2NjMwOGRhYzE2Yjc0MmI3/BC7D6ED8-9479-43B4-9101-BF8813F86071.jpg" TargetMode="External"/><Relationship Id="rId5952" Type="http://schemas.openxmlformats.org/officeDocument/2006/relationships/hyperlink" Target="https://www.lenovo.com/us/en/p/accessories-and-software/video-games/Video-Games_Strategy/78019117" TargetMode="External"/><Relationship Id="rId5953" Type="http://schemas.openxmlformats.org/officeDocument/2006/relationships/hyperlink" Target="https://p1-ofp.static.pub/medias/bWFzdGVyfHJvb3R8MTgwNzN8aW1hZ2UvanBlZ3xoYjIvaGYwLzExNjY3MDIyMjE3MjQ2LmpwZ3xmN2VhMjMyNTM3MDNlNmJjNTdmZWViYjRjMmQyY2E2YWZkNDBlMjJlMjkxZjA3MzI0ZjBjYzA4YTU4Njk5NGIx/5639DB24-8191-4D0D-8380-2393C92EB3D3.jpg" TargetMode="External"/><Relationship Id="rId5954" Type="http://schemas.openxmlformats.org/officeDocument/2006/relationships/hyperlink" Target="https://p1-ofp.static.pub/medias/bWFzdGVyfHJvb3R8MTgwNzN8aW1hZ2UvanBlZ3xoYjIvaGYwLzExNjY3MDIyMjE3MjQ2LmpwZ3xmN2VhMjMyNTM3MDNlNmJjNTdmZWViYjRjMmQyY2E2YWZkNDBlMjJlMjkxZjA3MzI0ZjBjYzA4YTU4Njk5NGIx/5639DB24-8191-4D0D-8380-2393C92EB3D3.jpg" TargetMode="External"/><Relationship Id="rId5955" Type="http://schemas.openxmlformats.org/officeDocument/2006/relationships/hyperlink" Target="https://www.lenovo.com/us/en/p/accessories-and-software/video-games/Video-Games_Simulation/78017047" TargetMode="External"/><Relationship Id="rId5956" Type="http://schemas.openxmlformats.org/officeDocument/2006/relationships/hyperlink" Target="https://p1-ofp.static.pub/medias/bWFzdGVyfHJvb3R8MTY2NDF8aW1hZ2UvanBlZ3xoNzAvaDFkLzEyNjgxMDQ0ODg1NTM0LmpwZ3w1OGU2OWYxMGZmMjVhMmQ0MTlmMjk2YzE1NTBhMDM4ZDg2YWVhZDc1NTJkYzIwNzIxZDJlOGZlZjEyNDQ5YzFm/F17A73EA-0E18-427B-9031-0AA3D606A27C.jpg" TargetMode="External"/><Relationship Id="rId5957" Type="http://schemas.openxmlformats.org/officeDocument/2006/relationships/hyperlink" Target="https://p1-ofp.static.pub/medias/bWFzdGVyfHJvb3R8MTY2NDF8aW1hZ2UvanBlZ3xoNzAvaDFkLzEyNjgxMDQ0ODg1NTM0LmpwZ3w1OGU2OWYxMGZmMjVhMmQ0MTlmMjk2YzE1NTBhMDM4ZDg2YWVhZDc1NTJkYzIwNzIxZDJlOGZlZjEyNDQ5YzFm/F17A73EA-0E18-427B-9031-0AA3D606A27C.jpg" TargetMode="External"/><Relationship Id="rId5958" Type="http://schemas.openxmlformats.org/officeDocument/2006/relationships/hyperlink" Target="https://www.lenovo.com/us/en/p/accessories-and-software/video-games/Video-Games_Strategy/78019023" TargetMode="External"/><Relationship Id="rId5959" Type="http://schemas.openxmlformats.org/officeDocument/2006/relationships/hyperlink" Target="https://p1-ofp.static.pub/medias/bWFzdGVyfHJvb3R8MjM3Mjd8aW1hZ2UvanBlZ3xoMTcvaDA5LzEyNjg3MTM3NzM0Njg2LmpwZ3xjZDExYTg1ZDMxNWJhZjQ3MjkwZjFiMjgwZjY3MWQwMzZkYmYxNTIxNWU2MDkwZjk5ZjdiZjY2MTFlMWFmOTQ3/24AE6B22-9C85-4F12-9C2D-01EEB3E13AB7.jpg" TargetMode="External"/><Relationship Id="rId5960" Type="http://schemas.openxmlformats.org/officeDocument/2006/relationships/hyperlink" Target="https://p1-ofp.static.pub/medias/bWFzdGVyfHJvb3R8MjM3Mjd8aW1hZ2UvanBlZ3xoMTcvaDA5LzEyNjg3MTM3NzM0Njg2LmpwZ3xjZDExYTg1ZDMxNWJhZjQ3MjkwZjFiMjgwZjY3MWQwMzZkYmYxNTIxNWU2MDkwZjk5ZjdiZjY2MTFlMWFmOTQ3/24AE6B22-9C85-4F12-9C2D-01EEB3E13AB7.jpg" TargetMode="External"/><Relationship Id="rId5961" Type="http://schemas.openxmlformats.org/officeDocument/2006/relationships/hyperlink" Target="https://www.lenovo.com/us/en/p/accessories-and-software/video-games/Video-Games_Simulation/78018996" TargetMode="External"/><Relationship Id="rId5962" Type="http://schemas.openxmlformats.org/officeDocument/2006/relationships/hyperlink" Target="https://www.lenovo.com/us/en/p/accessories-and-software/video-games/Video-Games_Simulation/78018996" TargetMode="External"/><Relationship Id="rId5963" Type="http://schemas.openxmlformats.org/officeDocument/2006/relationships/hyperlink" Target="https://p1-ofp.static.pub/medias/bWFzdGVyfHJvb3R8MTY2MDZ8aW1hZ2UvanBlZ3xoYzYvaDhkLzEyMDk1NDU0MTgzNDU0LmpwZ3xiYmNjZDdhZGFmNjQ4ZDg3NzkwMjQ1ZmM3NmQ5NDY1OWNmYjY3OTYzMDlkMDhiMzA2ZTYwZWVhMDVhNzFkYjA4/8D0ADE29-4E52-4302-92C9-C02635C71CB9.jpg" TargetMode="External"/><Relationship Id="rId5964" Type="http://schemas.openxmlformats.org/officeDocument/2006/relationships/hyperlink" Target="https://p1-ofp.static.pub/medias/bWFzdGVyfHJvb3R8MTY2MDZ8aW1hZ2UvanBlZ3xoYzYvaDhkLzEyMDk1NDU0MTgzNDU0LmpwZ3xiYmNjZDdhZGFmNjQ4ZDg3NzkwMjQ1ZmM3NmQ5NDY1OWNmYjY3OTYzMDlkMDhiMzA2ZTYwZWVhMDVhNzFkYjA4/8D0ADE29-4E52-4302-92C9-C02635C71CB9.jpg" TargetMode="External"/><Relationship Id="rId5965" Type="http://schemas.openxmlformats.org/officeDocument/2006/relationships/hyperlink" Target="https://www.lenovo.com/us/en/p/accessories-and-software/video-games/Video-Games_Simulation/78059362" TargetMode="External"/><Relationship Id="rId5966" Type="http://schemas.openxmlformats.org/officeDocument/2006/relationships/hyperlink" Target="https://p1-ofp.static.pub/medias/bWFzdGVyfHJvb3R8MjAwMDB8aW1hZ2UvanBlZ3xoNjAvaGE4LzEyMzc0MjE0OTY3MzI2LmpwZ3wyODhmODhlNDk5MWMzNmUyMmRiYTE4YTY2NmIyYzAyNzRjYmQ0MDgxZGZhNTI2N2ZjZTUxMjgzMTFmYzBkZDM1/A1CA8F61-CC2A-467B-87E2-AFBCDE578A28.jpg" TargetMode="External"/><Relationship Id="rId5967" Type="http://schemas.openxmlformats.org/officeDocument/2006/relationships/hyperlink" Target="https://p1-ofp.static.pub/medias/bWFzdGVyfHJvb3R8MjAwMDB8aW1hZ2UvanBlZ3xoNjAvaGE4LzEyMzc0MjE0OTY3MzI2LmpwZ3wyODhmODhlNDk5MWMzNmUyMmRiYTE4YTY2NmIyYzAyNzRjYmQ0MDgxZGZhNTI2N2ZjZTUxMjgzMTFmYzBkZDM1/A1CA8F61-CC2A-467B-87E2-AFBCDE578A28.jpg" TargetMode="External"/><Relationship Id="rId5968" Type="http://schemas.openxmlformats.org/officeDocument/2006/relationships/hyperlink" Target="https://www.lenovo.com/us/en/p/accessories-and-software/video-games/Video-Games_Sports/78041503" TargetMode="External"/><Relationship Id="rId5969" Type="http://schemas.openxmlformats.org/officeDocument/2006/relationships/hyperlink" Target="https://p1-ofp.static.pub/medias/bWFzdGVyfHJvb3R8MjAzNzR8aW1hZ2UvanBlZ3xoNjYvaGQzLzEyMzc0MjE3MzI2NjIyLmpwZ3xkZTVmOTg1YWNiNWQ1ZTFkZmQ2ZDRkMWVhMGEwM2U3OWIyZjE2OTcwODlmYjYzMjU4N2QyNzFiODIyMGU2Y2Q2/ABE3D4DA-EB42-42DD-A134-5E2B154174FB.jpg" TargetMode="External"/><Relationship Id="rId5970" Type="http://schemas.openxmlformats.org/officeDocument/2006/relationships/hyperlink" Target="https://p1-ofp.static.pub/medias/bWFzdGVyfHJvb3R8MjAzNzR8aW1hZ2UvanBlZ3xoNjYvaGQzLzEyMzc0MjE3MzI2NjIyLmpwZ3xkZTVmOTg1YWNiNWQ1ZTFkZmQ2ZDRkMWVhMGEwM2U3OWIyZjE2OTcwODlmYjYzMjU4N2QyNzFiODIyMGU2Y2Q2/ABE3D4DA-EB42-42DD-A134-5E2B154174FB.jpg" TargetMode="External"/><Relationship Id="rId5971" Type="http://schemas.openxmlformats.org/officeDocument/2006/relationships/hyperlink" Target="https://www.lenovo.com/us/en/p/accessories-and-software/video-games/Video-Games_Simulation/78041504" TargetMode="External"/><Relationship Id="rId5972" Type="http://schemas.openxmlformats.org/officeDocument/2006/relationships/hyperlink" Target="https://p1-ofp.static.pub/medias/bWFzdGVyfHJvb3R8MjIwMjZ8aW1hZ2UvanBlZ3xoYjQvaGQ4LzEyNDAyNzg0NDAzNDg2LmpwZ3w2NmFlMTA3MDUzZTU0ZmQ2NTM0YmY5ZDQxNzk4NjI0NGViMjVmMGEyZjgxM2M1ZTJlNWE1YzZlOTY4OTI1ZDcz/4A8A325A-B1EC-4D80-B68D-CA963BC41CBC.jpg" TargetMode="External"/><Relationship Id="rId5973" Type="http://schemas.openxmlformats.org/officeDocument/2006/relationships/hyperlink" Target="https://p1-ofp.static.pub/medias/bWFzdGVyfHJvb3R8MjIwMjZ8aW1hZ2UvanBlZ3xoYjQvaGQ4LzEyNDAyNzg0NDAzNDg2LmpwZ3w2NmFlMTA3MDUzZTU0ZmQ2NTM0YmY5ZDQxNzk4NjI0NGViMjVmMGEyZjgxM2M1ZTJlNWE1YzZlOTY4OTI1ZDcz/4A8A325A-B1EC-4D80-B68D-CA963BC41CBC.jpg" TargetMode="External"/><Relationship Id="rId5974" Type="http://schemas.openxmlformats.org/officeDocument/2006/relationships/hyperlink" Target="https://www.lenovo.com/us/en/p/accessories-and-software/video-games/Video-Games_Simulation/78041514" TargetMode="External"/><Relationship Id="rId5975" Type="http://schemas.openxmlformats.org/officeDocument/2006/relationships/hyperlink" Target="https://p1-ofp.static.pub/medias/bWFzdGVyfHJvb3R8MjEyNjd8aW1hZ2UvanBlZ3xoY2IvaDQ5LzEyNjg3NDU1OTc3NTAyLmpwZ3w4ZTE4ZjVjZTg1Y2QwM2I0YTA2NDc5ZjlkYzg4YzI3ZmRmYmE3ZjU4ZjI0MDFlMzFiYzQwMTQ1MDdmZDI2MDc0/38D82EEB-C32C-4E1A-A278-73BFCBBD5F78.jpg" TargetMode="External"/><Relationship Id="rId5976" Type="http://schemas.openxmlformats.org/officeDocument/2006/relationships/hyperlink" Target="https://p1-ofp.static.pub/medias/bWFzdGVyfHJvb3R8MjEyNjd8aW1hZ2UvanBlZ3xoY2IvaDQ5LzEyNjg3NDU1OTc3NTAyLmpwZ3w4ZTE4ZjVjZTg1Y2QwM2I0YTA2NDc5ZjlkYzg4YzI3ZmRmYmE3ZjU4ZjI0MDFlMzFiYzQwMTQ1MDdmZDI2MDc0/38D82EEB-C32C-4E1A-A278-73BFCBBD5F78.jpg" TargetMode="External"/><Relationship Id="rId5977" Type="http://schemas.openxmlformats.org/officeDocument/2006/relationships/hyperlink" Target="https://www.lenovo.com/us/en/p/accessories-and-software/video-games/Video-Games_Sports/78017533" TargetMode="External"/><Relationship Id="rId5978" Type="http://schemas.openxmlformats.org/officeDocument/2006/relationships/hyperlink" Target="https://p1-ofp.static.pub/medias/bWFzdGVyfHJvb3R8MTM0MDh8aW1hZ2UvanBlZ3xoMmMvaGU0LzExNjQ4MDgxMzMwMjA2LmpwZ3xkYTQ4ZjZkYTBlYWM1MWE3YjllMWE1MmZlYTM5N2ZkMTgwNzBlZjk2ZjM0MGE1ZmJhY2ZmMjBlYTU3ODVkZGYw/D74C0017-8A67-4AB7-9714-A34162704723.jpg" TargetMode="External"/><Relationship Id="rId5979" Type="http://schemas.openxmlformats.org/officeDocument/2006/relationships/hyperlink" Target="https://p1-ofp.static.pub/medias/bWFzdGVyfHJvb3R8MTM0MDh8aW1hZ2UvanBlZ3xoMmMvaGU0LzExNjQ4MDgxMzMwMjA2LmpwZ3xkYTQ4ZjZkYTBlYWM1MWE3YjllMWE1MmZlYTM5N2ZkMTgwNzBlZjk2ZjM0MGE1ZmJhY2ZmMjBlYTU3ODVkZGYw/D74C0017-8A67-4AB7-9714-A34162704723.jpg" TargetMode="External"/><Relationship Id="rId5980" Type="http://schemas.openxmlformats.org/officeDocument/2006/relationships/hyperlink" Target="https://www.lenovo.com/us/en/p/accessories-and-software/video-games/Video-Games_Strategy/78017179" TargetMode="External"/><Relationship Id="rId5981" Type="http://schemas.openxmlformats.org/officeDocument/2006/relationships/hyperlink" Target="https://p1-ofp.static.pub/medias/bWFzdGVyfHJvb3R8MjA2MDh8aW1hZ2UvanBlZ3xoZjUvaDc1LzExNjA5NDg3NTQwMjU0LmpwZ3xjZGIyMjAzNDBjOGY5NTA1NGFkMTlmMGM1OTRkMTkzMmE2NjQ5NDY5ZjU5MDIzODE3ODZiNzc1ZWRmMDE2YmVh/7DF41B11-20CB-44BC-B1EF-299A503C4146.jpg" TargetMode="External"/><Relationship Id="rId5982" Type="http://schemas.openxmlformats.org/officeDocument/2006/relationships/hyperlink" Target="https://p1-ofp.static.pub/medias/bWFzdGVyfHJvb3R8MjA2MDh8aW1hZ2UvanBlZ3xoZjUvaDc1LzExNjA5NDg3NTQwMjU0LmpwZ3xjZGIyMjAzNDBjOGY5NTA1NGFkMTlmMGM1OTRkMTkzMmE2NjQ5NDY5ZjU5MDIzODE3ODZiNzc1ZWRmMDE2YmVh/7DF41B11-20CB-44BC-B1EF-299A503C4146.jpg" TargetMode="External"/><Relationship Id="rId5983" Type="http://schemas.openxmlformats.org/officeDocument/2006/relationships/hyperlink" Target="https://www.lenovo.com/us/en/p/accessories-and-software/video-games/Video-Games_Simulation/78015496" TargetMode="External"/><Relationship Id="rId5984" Type="http://schemas.openxmlformats.org/officeDocument/2006/relationships/hyperlink" Target="https://www.lenovo.com/us/en/p/accessories-and-software/video-games/Video-Games_Simulation/78015496" TargetMode="External"/><Relationship Id="rId5985" Type="http://schemas.openxmlformats.org/officeDocument/2006/relationships/hyperlink" Target="https://p1-ofp.static.pub/medias/bWFzdGVyfHJvb3R8OTE5MHxpbWFnZS9qcGVnfGhmZS9oNWIvMTEwNjI1MjQzNDYzOTguanBnfDc3MmFmYTlmM2ZlMDNjYzQyNGJmNDhkOTQyOWQ3Y2RhNzJhNzczOWQ1MTRhZmZkMmMwZjI5NWU2ZThmYjJhNzE/DBCF448A-91C0-4DF3-9946-9930E8BE8133.jpg" TargetMode="External"/><Relationship Id="rId5986" Type="http://schemas.openxmlformats.org/officeDocument/2006/relationships/hyperlink" Target="https://p1-ofp.static.pub/medias/bWFzdGVyfHJvb3R8MjgxODF8aW1hZ2UvanBlZ3xoNDYvaDJjLzExNjA2MTg0OTE5MDcwLmpwZ3w3YTFkOTI5NjUyMjBjOGRkMTRkYTFlYWE2YmMwYzFmZTIwOGExYmFhZTRiMjEwMzhjZDk3MTM1NTJlYWNhMGNl/413B1F69-F0BE-4CC5-8DF2-F10A66B8ACFF.jpg" TargetMode="External"/><Relationship Id="rId5987" Type="http://schemas.openxmlformats.org/officeDocument/2006/relationships/hyperlink" Target="https://www.lenovo.com/us/en/p/accessories-and-software/video-games/Video-Games_Simulation/78015603" TargetMode="External"/><Relationship Id="rId5988" Type="http://schemas.openxmlformats.org/officeDocument/2006/relationships/hyperlink" Target="https://www.lenovo.com/us/en/p/accessories-and-software/video-games/Video-Games_Simulation/78015603" TargetMode="External"/><Relationship Id="rId5989" Type="http://schemas.openxmlformats.org/officeDocument/2006/relationships/hyperlink" Target="https://p1-ofp.static.pub/medias/bWFzdGVyfHJvb3R8MTgzMzd8aW1hZ2UvanBlZ3xoMmMvaGM4LzExNjQ4MTM1Mzk3NDA2LmpwZ3w2N2I2ZTAwZWFmODFmZWQzMzYyYjZhNWIwM2I2ZmNjNjQ3ZDhjMmE4NGMxMjlhNGMxMDZiZWJiNjY1NDU4MDc5/5F0EA9AE-8836-4C1B-857F-EEBFEBAB0BA8.jpg" TargetMode="External"/><Relationship Id="rId5990" Type="http://schemas.openxmlformats.org/officeDocument/2006/relationships/hyperlink" Target="https://p1-ofp.static.pub/medias/bWFzdGVyfHJvb3R8MTgzMzd8aW1hZ2UvanBlZ3xoMmMvaGM4LzExNjQ4MTM1Mzk3NDA2LmpwZ3w2N2I2ZTAwZWFmODFmZWQzMzYyYjZhNWIwM2I2ZmNjNjQ3ZDhjMmE4NGMxMjlhNGMxMDZiZWJiNjY1NDU4MDc5/5F0EA9AE-8836-4C1B-857F-EEBFEBAB0BA8.jpg" TargetMode="External"/><Relationship Id="rId5991" Type="http://schemas.openxmlformats.org/officeDocument/2006/relationships/hyperlink" Target="https://www.lenovo.com/us/en/p/accessories-and-software/video-games/Video-Games_Simulation/78017064" TargetMode="External"/><Relationship Id="rId5992" Type="http://schemas.openxmlformats.org/officeDocument/2006/relationships/hyperlink" Target="https://p1-ofp.static.pub/medias/bWFzdGVyfHJvb3R8MjMyODN8aW1hZ2UvanBlZ3xoMjYvaGE1LzExNjQyODA1ODEzMjc4LmpwZ3wzMGNmMDkwNDQwM2ZmODQ1MWU4MzdjMzE2ZjZhY2Q5MmQyZTY4M2NhODMzOTdjZjk4Mjk5NWU5YzUxN2EwMGI5/9BB2EF61-F75E-4BB7-925E-3E9D6F62900D.jpg" TargetMode="External"/><Relationship Id="rId5993" Type="http://schemas.openxmlformats.org/officeDocument/2006/relationships/hyperlink" Target="https://p1-ofp.static.pub/medias/bWFzdGVyfHJvb3R8MjMyODN8aW1hZ2UvanBlZ3xoMjYvaGE1LzExNjQyODA1ODEzMjc4LmpwZ3wzMGNmMDkwNDQwM2ZmODQ1MWU4MzdjMzE2ZjZhY2Q5MmQyZTY4M2NhODMzOTdjZjk4Mjk5NWU5YzUxN2EwMGI5/9BB2EF61-F75E-4BB7-925E-3E9D6F62900D.jpg" TargetMode="External"/><Relationship Id="rId5994" Type="http://schemas.openxmlformats.org/officeDocument/2006/relationships/hyperlink" Target="https://www.lenovo.com/us/en/p/accessories-and-software/video-games/Video-Games_Strategy/78017069" TargetMode="External"/><Relationship Id="rId5995" Type="http://schemas.openxmlformats.org/officeDocument/2006/relationships/hyperlink" Target="https://p1-ofp.static.pub/medias/bWFzdGVyfHJvb3R8MTgzMzd8aW1hZ2UvanBlZ3xoMmMvaGM4LzExNjQ4MTM1Mzk3NDA2LmpwZ3w2N2I2ZTAwZWFmODFmZWQzMzYyYjZhNWIwM2I2ZmNjNjQ3ZDhjMmE4NGMxMjlhNGMxMDZiZWJiNjY1NDU4MDc5/5F0EA9AE-8836-4C1B-857F-EEBFEBAB0BA8.jpg" TargetMode="External"/><Relationship Id="rId5996" Type="http://schemas.openxmlformats.org/officeDocument/2006/relationships/hyperlink" Target="https://p1-ofp.static.pub/medias/bWFzdGVyfHJvb3R8MTgzMzd8aW1hZ2UvanBlZ3xoMmMvaGM4LzExNjQ4MTM1Mzk3NDA2LmpwZ3w2N2I2ZTAwZWFmODFmZWQzMzYyYjZhNWIwM2I2ZmNjNjQ3ZDhjMmE4NGMxMjlhNGMxMDZiZWJiNjY1NDU4MDc5/5F0EA9AE-8836-4C1B-857F-EEBFEBAB0BA8.jpg" TargetMode="External"/><Relationship Id="rId5997" Type="http://schemas.openxmlformats.org/officeDocument/2006/relationships/hyperlink" Target="https://www.lenovo.com/us/en/p/accessories-and-software/video-games/Video-Games_Simulation/78017064" TargetMode="External"/><Relationship Id="rId5998" Type="http://schemas.openxmlformats.org/officeDocument/2006/relationships/hyperlink" Target="https://p1-ofp.static.pub/medias/bWFzdGVyfHJvb3R8MjMyODN8aW1hZ2UvanBlZ3xoMjYvaGE1LzExNjQyODA1ODEzMjc4LmpwZ3wzMGNmMDkwNDQwM2ZmODQ1MWU4MzdjMzE2ZjZhY2Q5MmQyZTY4M2NhODMzOTdjZjk4Mjk5NWU5YzUxN2EwMGI5/9BB2EF61-F75E-4BB7-925E-3E9D6F62900D.jpg" TargetMode="External"/><Relationship Id="rId5999" Type="http://schemas.openxmlformats.org/officeDocument/2006/relationships/hyperlink" Target="https://p1-ofp.static.pub/medias/bWFzdGVyfHJvb3R8MjMyODN8aW1hZ2UvanBlZ3xoMjYvaGE1LzExNjQyODA1ODEzMjc4LmpwZ3wzMGNmMDkwNDQwM2ZmODQ1MWU4MzdjMzE2ZjZhY2Q5MmQyZTY4M2NhODMzOTdjZjk4Mjk5NWU5YzUxN2EwMGI5/9BB2EF61-F75E-4BB7-925E-3E9D6F62900D.jpg" TargetMode="External"/><Relationship Id="rId6000" Type="http://schemas.openxmlformats.org/officeDocument/2006/relationships/hyperlink" Target="https://www.lenovo.com/us/en/p/accessories-and-software/video-games/Video-Games_Strategy/78017069" TargetMode="External"/><Relationship Id="rId6001" Type="http://schemas.openxmlformats.org/officeDocument/2006/relationships/hyperlink" Target="https://p1-ofp.static.pub/medias/bWFzdGVyfHJvb3R8MTg5MDV8aW1hZ2UvanBlZ3xoM2MvaGYwLzExNjQ3ODgzNjczNjMwLmpwZ3w2NTYzMjBiY2FlMGNmMGQ1YzFkOGQzMWU1MTdmMmRjMDk2MzBmNTliM2JjNGQ0ZjFjOWU0NmI3NDA0Njc2Nzhj/15B66CEC-A267-4C0E-AFEA-2E5484CB54E0.jpg" TargetMode="External"/><Relationship Id="rId6002" Type="http://schemas.openxmlformats.org/officeDocument/2006/relationships/hyperlink" Target="https://p1-ofp.static.pub/medias/bWFzdGVyfHJvb3R8MTg5MDV8aW1hZ2UvanBlZ3xoM2MvaGYwLzExNjQ3ODgzNjczNjMwLmpwZ3w2NTYzMjBiY2FlMGNmMGQ1YzFkOGQzMWU1MTdmMmRjMDk2MzBmNTliM2JjNGQ0ZjFjOWU0NmI3NDA0Njc2Nzhj/15B66CEC-A267-4C0E-AFEA-2E5484CB54E0.jpg" TargetMode="External"/><Relationship Id="rId6003" Type="http://schemas.openxmlformats.org/officeDocument/2006/relationships/hyperlink" Target="https://www.lenovo.com/us/en/p/accessories-and-software/video-games/Video-Games_Strategy/78017041" TargetMode="External"/><Relationship Id="rId6004" Type="http://schemas.openxmlformats.org/officeDocument/2006/relationships/hyperlink" Target="https://www.lenovo.com/us/en/p/accessories-and-software/video-games/Video-Games_Strategy/78017041" TargetMode="External"/><Relationship Id="rId6005" Type="http://schemas.openxmlformats.org/officeDocument/2006/relationships/hyperlink" Target="https://p1-ofp.static.pub/medias/bWFzdGVyfHJvb3R8MjIyMzl8aW1hZ2UvanBlZ3xoNWUvaGU0LzEyNjg2ODM2MDcyNDc4LmpwZ3w0YWE2MDRlYzU1NDYzOWEyN2ZiYjA0ZGEyOTUxYjhiYmM0ZjljNDFlMzA1MGY3Yzg0NmMyYTAwM2U4MjY3OTU4/5D0841BD-02D1-4164-A020-EDD908C2EDA1.jpg" TargetMode="External"/><Relationship Id="rId6006" Type="http://schemas.openxmlformats.org/officeDocument/2006/relationships/hyperlink" Target="https://p1-ofp.static.pub/medias/bWFzdGVyfHJvb3R8MjIyMzl8aW1hZ2UvanBlZ3xoNWUvaGU0LzEyNjg2ODM2MDcyNDc4LmpwZ3w0YWE2MDRlYzU1NDYzOWEyN2ZiYjA0ZGEyOTUxYjhiYmM0ZjljNDFlMzA1MGY3Yzg0NmMyYTAwM2U4MjY3OTU4/5D0841BD-02D1-4164-A020-EDD908C2EDA1.jpg" TargetMode="External"/><Relationship Id="rId6007" Type="http://schemas.openxmlformats.org/officeDocument/2006/relationships/hyperlink" Target="https://www.lenovo.com/us/en/p/accessories-and-software/video-games/Video-Games_Simulation/78019105" TargetMode="External"/><Relationship Id="rId6008" Type="http://schemas.openxmlformats.org/officeDocument/2006/relationships/hyperlink" Target="https://www.lenovo.com/us/en/p/accessories-and-software/video-games/Video-Games_Simulation/78019105" TargetMode="External"/><Relationship Id="rId6009" Type="http://schemas.openxmlformats.org/officeDocument/2006/relationships/hyperlink" Target="https://p1-ofp.static.pub/medias/bWFzdGVyfHJvb3R8MTk5MTB8aW1hZ2UvanBlZ3xoNjAvaGM4LzEyNDAyMjAwNDc3NzI2LmpwZ3w2M2YyNjY2MmJkMjVmMjg2ZDZjY2VmZGMxM2E2MjVlODYxM2JiZGE5NmE3ODE5ZGE0ZWJjMGRlOTRkOTExNzQ4/8E32C60F-ACEF-4505-8E93-A5D4F7FBEE55.jpg" TargetMode="External"/><Relationship Id="rId6010" Type="http://schemas.openxmlformats.org/officeDocument/2006/relationships/hyperlink" Target="https://p1-ofp.static.pub/medias/bWFzdGVyfHJvb3R8MTk5MTB8aW1hZ2UvanBlZ3xoNjAvaGM4LzEyNDAyMjAwNDc3NzI2LmpwZ3w2M2YyNjY2MmJkMjVmMjg2ZDZjY2VmZGMxM2E2MjVlODYxM2JiZGE5NmE3ODE5ZGE0ZWJjMGRlOTRkOTExNzQ4/8E32C60F-ACEF-4505-8E93-A5D4F7FBEE55.jpg" TargetMode="External"/><Relationship Id="rId6011" Type="http://schemas.openxmlformats.org/officeDocument/2006/relationships/hyperlink" Target="https://www.lenovo.com/us/en/p/accessories-and-software/video-games/Video-Games_Simulation/78041465" TargetMode="External"/><Relationship Id="rId6012" Type="http://schemas.openxmlformats.org/officeDocument/2006/relationships/hyperlink" Target="https://p1-ofp.static.pub/medias/bWFzdGVyfHJvb3R8MTEwMzh8aW1hZ2UvanBlZ3xoODQvaDQzLzExNjAzNzkzNDEyMTI2LmpwZ3xjNzZlMTUyZjRkNzYzMzYzMDViOWI3ZjY5ZmI3NjI5YjE4YTY3YjgzNzMzNzQyM2U3ZDc1NjNjYWM1ZDMxMzRl/F395113B-1471-43CB-97E0-CA139721F21F.jpg" TargetMode="External"/><Relationship Id="rId6013" Type="http://schemas.openxmlformats.org/officeDocument/2006/relationships/hyperlink" Target="https://p1-ofp.static.pub/medias/bWFzdGVyfHJvb3R8MTEwMzh8aW1hZ2UvanBlZ3xoODQvaDQzLzExNjAzNzkzNDEyMTI2LmpwZ3xjNzZlMTUyZjRkNzYzMzYzMDViOWI3ZjY5ZmI3NjI5YjE4YTY3YjgzNzMzNzQyM2U3ZDc1NjNjYWM1ZDMxMzRl/F395113B-1471-43CB-97E0-CA139721F21F.jpg" TargetMode="External"/><Relationship Id="rId6014" Type="http://schemas.openxmlformats.org/officeDocument/2006/relationships/hyperlink" Target="https://www.lenovo.com/us/en/p/accessories-and-software/video-games/Video-Games_Strategy/78016852" TargetMode="External"/><Relationship Id="rId6015" Type="http://schemas.openxmlformats.org/officeDocument/2006/relationships/hyperlink" Target="https://p1-ofp.static.pub/medias/bWFzdGVyfHJvb3R8MjE4Nzl8aW1hZ2UvanBlZ3xoNzQvaDNlLzEyMzc0MjA0MTUzODg2LmpwZ3w4Mzg5MGE1NGRiOWZmYTRmMGQ5NzkwNjI1YTY1YzFjOTc0OTYwODI2YTQ1ZDMwYzEyZDJkZGEwZGYwYTViM2Nk/D388CEF6-6875-411E-8BCB-D24E40DC1D77.jpg" TargetMode="External"/><Relationship Id="rId6016" Type="http://schemas.openxmlformats.org/officeDocument/2006/relationships/hyperlink" Target="https://p1-ofp.static.pub/medias/bWFzdGVyfHJvb3R8MjE4Nzl8aW1hZ2UvanBlZ3xoNzQvaDNlLzEyMzc0MjA0MTUzODg2LmpwZ3w4Mzg5MGE1NGRiOWZmYTRmMGQ5NzkwNjI1YTY1YzFjOTc0OTYwODI2YTQ1ZDMwYzEyZDJkZGEwZGYwYTViM2Nk/D388CEF6-6875-411E-8BCB-D24E40DC1D77.jpg" TargetMode="External"/><Relationship Id="rId6017" Type="http://schemas.openxmlformats.org/officeDocument/2006/relationships/hyperlink" Target="https://www.lenovo.com/us/en/p/accessories-and-software/video-games/Video-Games_Simulation/78041500" TargetMode="External"/><Relationship Id="rId6018" Type="http://schemas.openxmlformats.org/officeDocument/2006/relationships/hyperlink" Target="https://p1-ofp.static.pub/medias/bWFzdGVyfHJvb3R8MTUzODB8aW1hZ2UvanBlZ3xoYjAvaGU5LzExNjQyODU4NTM2OTkwLmpwZ3xjZWUyYjQ1YTdiMDBjNzNjMzdkMTcwNjIyOWE0YTAzZjZiN2Q3YTYwNDBlNDI2ZmIxNTA4MzUzODk4MGFlZDAx/527AE334-3A5E-4C5D-B1AA-DCC3594700A6.jpg" TargetMode="External"/><Relationship Id="rId6019" Type="http://schemas.openxmlformats.org/officeDocument/2006/relationships/hyperlink" Target="https://p1-ofp.static.pub/medias/bWFzdGVyfHJvb3R8MTUzODB8aW1hZ2UvanBlZ3xoYjAvaGU5LzExNjQyODU4NTM2OTkwLmpwZ3xjZWUyYjQ1YTdiMDBjNzNjMzdkMTcwNjIyOWE0YTAzZjZiN2Q3YTYwNDBlNDI2ZmIxNTA4MzUzODk4MGFlZDAx/527AE334-3A5E-4C5D-B1AA-DCC3594700A6.jpg" TargetMode="External"/><Relationship Id="rId6020" Type="http://schemas.openxmlformats.org/officeDocument/2006/relationships/hyperlink" Target="https://www.lenovo.com/us/en/p/accessories-and-software/video-games/Video-Games_Simulation/78017011" TargetMode="External"/><Relationship Id="rId6021" Type="http://schemas.openxmlformats.org/officeDocument/2006/relationships/hyperlink" Target="https://p1-ofp.static.pub/medias/bWFzdGVyfHJvb3R8MjIzNTR8aW1hZ2UvanBlZ3xoNjkvaDdjLzEyNjg0OTgwMjI0MDMwLmpwZ3xiM2U3NTZhMGYzMDc0NWI1NmI3NTllMzY3YzNkMWMyYzM1NmY4YjJmZDM5OTIyN2UzMTM2MTZiNmRjMjIwZWFj/A8F77B94-EA59-485E-AB2D-93E810246FD5.jpg" TargetMode="External"/><Relationship Id="rId6022" Type="http://schemas.openxmlformats.org/officeDocument/2006/relationships/hyperlink" Target="https://p1-ofp.static.pub/medias/bWFzdGVyfHJvb3R8MjIzNTR8aW1hZ2UvanBlZ3xoNjkvaDdjLzEyNjg0OTgwMjI0MDMwLmpwZ3xiM2U3NTZhMGYzMDc0NWI1NmI3NTllMzY3YzNkMWMyYzM1NmY4YjJmZDM5OTIyN2UzMTM2MTZiNmRjMjIwZWFj/A8F77B94-EA59-485E-AB2D-93E810246FD5.jpg" TargetMode="External"/><Relationship Id="rId6023" Type="http://schemas.openxmlformats.org/officeDocument/2006/relationships/hyperlink" Target="https://www.lenovo.com/us/en/p/accessories-and-software/video-games/Video-Games_Simulation/78018991" TargetMode="External"/><Relationship Id="rId6024" Type="http://schemas.openxmlformats.org/officeDocument/2006/relationships/hyperlink" Target="https://www.lenovo.com/us/en/p/accessories-and-software/video-games/Video-Games_Simulation/78018991" TargetMode="External"/><Relationship Id="rId6025" Type="http://schemas.openxmlformats.org/officeDocument/2006/relationships/hyperlink" Target="https://p1-ofp.static.pub/medias/bWFzdGVyfHJvb3R8MjUxODR8aW1hZ2UvanBlZ3xoMjQvaDBkLzExNjQ3ODczNjQ2NjIyLmpwZ3w0MWJmZDM0MDY1N2I1ZDkyN2VmNmViMjMwM2Y4ZTIzNzM3OGQyYjQxOWNkMmJjMDczMGFmYmYwMjgzZjQ5MTk4/CAACE7D7-81AC-4036-A39A-64C605263C85.jpg" TargetMode="External"/><Relationship Id="rId6026" Type="http://schemas.openxmlformats.org/officeDocument/2006/relationships/hyperlink" Target="https://p1-ofp.static.pub/medias/bWFzdGVyfHJvb3R8MjUxODR8aW1hZ2UvanBlZ3xoMjQvaDBkLzExNjQ3ODczNjQ2NjIyLmpwZ3w0MWJmZDM0MDY1N2I1ZDkyN2VmNmViMjMwM2Y4ZTIzNzM3OGQyYjQxOWNkMmJjMDczMGFmYmYwMjgzZjQ5MTk4/CAACE7D7-81AC-4036-A39A-64C605263C85.jpg" TargetMode="External"/><Relationship Id="rId6027" Type="http://schemas.openxmlformats.org/officeDocument/2006/relationships/hyperlink" Target="https://www.lenovo.com/us/en/p/accessories-and-software/video-games/Video-Games_Simulation/78017286" TargetMode="External"/><Relationship Id="rId6028" Type="http://schemas.openxmlformats.org/officeDocument/2006/relationships/hyperlink" Target="https://www.lenovo.com/us/en/p/accessories-and-software/video-games/Video-Games_Simulation/78017286" TargetMode="External"/><Relationship Id="rId6029" Type="http://schemas.openxmlformats.org/officeDocument/2006/relationships/hyperlink" Target="https://p1-ofp.static.pub/medias/bWFzdGVyfHJvb3R8MTY0OTN8aW1hZ2UvanBlZ3xoNWQvaDQzLzEyNDAyNzI2NDY5NjYyLmpwZ3wwZTQyMzgzOTIyOWUxMmJmOWUxZjk1OTRkMjM3NzA0MTMzMTU0NTEyNTY1MzNjOGE1ZWYyOGQ5MGZlNDNmNjg1/FE2C8827-2023-4B34-8E08-684869C2DB72.jpg" TargetMode="External"/><Relationship Id="rId6030" Type="http://schemas.openxmlformats.org/officeDocument/2006/relationships/hyperlink" Target="https://p1-ofp.static.pub/medias/bWFzdGVyfHJvb3R8MTY0OTN8aW1hZ2UvanBlZ3xoNWQvaDQzLzEyNDAyNzI2NDY5NjYyLmpwZ3wwZTQyMzgzOTIyOWUxMmJmOWUxZjk1OTRkMjM3NzA0MTMzMTU0NTEyNTY1MzNjOGE1ZWYyOGQ5MGZlNDNmNjg1/FE2C8827-2023-4B34-8E08-684869C2DB72.jpg" TargetMode="External"/><Relationship Id="rId6031" Type="http://schemas.openxmlformats.org/officeDocument/2006/relationships/hyperlink" Target="https://www.lenovo.com/us/en/p/accessories-and-software/video-games/Video-Games_Sports/78041510" TargetMode="External"/><Relationship Id="rId6032" Type="http://schemas.openxmlformats.org/officeDocument/2006/relationships/hyperlink" Target="https://p1-ofp.static.pub/medias/bWFzdGVyfHJvb3R8MTk5NzZ8aW1hZ2UvanBlZ3xoZWMvaDlmLzExNjQ4MjQ3OTg4MjU0LmpwZ3wxZGIyOTYwMmNlOWJlMDdiOTJkM2U5ODY4ODJmYjY1ZThiZTdhOWIwNGU3NDIwODdlZGJiMWIwYTIwMTMyZDBm/D8FE5F89-B7E6-4EB4-A715-2DF2569A58AD.jpg" TargetMode="External"/><Relationship Id="rId6033" Type="http://schemas.openxmlformats.org/officeDocument/2006/relationships/hyperlink" Target="https://p1-ofp.static.pub/medias/bWFzdGVyfHJvb3R8MTk5NzZ8aW1hZ2UvanBlZ3xoZWMvaDlmLzExNjQ4MjQ3OTg4MjU0LmpwZ3wxZGIyOTYwMmNlOWJlMDdiOTJkM2U5ODY4ODJmYjY1ZThiZTdhOWIwNGU3NDIwODdlZGJiMWIwYTIwMTMyZDBm/D8FE5F89-B7E6-4EB4-A715-2DF2569A58AD.jpg" TargetMode="External"/><Relationship Id="rId6034" Type="http://schemas.openxmlformats.org/officeDocument/2006/relationships/hyperlink" Target="https://www.lenovo.com/us/en/p/accessories-and-software/video-games/Video-Games_Strategy/78017049" TargetMode="External"/><Relationship Id="rId6035" Type="http://schemas.openxmlformats.org/officeDocument/2006/relationships/hyperlink" Target="https://p1-ofp.static.pub/medias/bWFzdGVyfHJvb3R8MjgxMzB8aW1hZ2UvanBlZ3xoYWMvaDFjLzExNjA5NTIxNDIyMzY2LmpwZ3w3YTVhYWEzNTdlN2M0NTY4ODVkMzZlZjYyYjgwZTFkZmJhZTQ3NWU1MzIyZTgwZDFjOTllZDc2NDAzMjVhOWJj/BDA3F4FC-D511-44A4-966F-B56B47F24DFA.jpg" TargetMode="External"/><Relationship Id="rId6036" Type="http://schemas.openxmlformats.org/officeDocument/2006/relationships/hyperlink" Target="https://p1-ofp.static.pub/medias/bWFzdGVyfHJvb3R8Mjc3NTV8aW1hZ2UvanBlZ3xoODUvaDE3LzExNjA5NTIxNjE4OTc0LmpwZ3wxNGYwODU3NmQzMTUzNTQzMTRiYjU3OGU1OGY4ZjkyNGZlOGU2ZWMxOTEwZTM3YWViZDg2YTA4YjFmNDQwZDIz/D2675D62-7F9C-40DD-AE20-6305F82A5153.jpg" TargetMode="External"/><Relationship Id="rId6037" Type="http://schemas.openxmlformats.org/officeDocument/2006/relationships/hyperlink" Target="https://www.lenovo.com/us/en/p/accessories-and-software/video-games/Video-Games_Strategy/78015482" TargetMode="External"/><Relationship Id="rId6038" Type="http://schemas.openxmlformats.org/officeDocument/2006/relationships/hyperlink" Target="https://p1-ofp.static.pub/medias/bWFzdGVyfHJvb3R8OTE5MHxpbWFnZS9qcGVnfGgxNC9oODgvMTEwNjI0OTgwNjY0NjIuanBnfGYzOGYxZjUwNmEyMzM5MDkzYmQwZjBhMWU1ZjcxZDU0ZGFjMzlmZWZmODk0ZWVhMzQ4MDA1NmEzNjU0ZWNjYzg/DBCF448A-91C0-4DF3-9946-9930E8BE8133.jpg" TargetMode="External"/><Relationship Id="rId6039" Type="http://schemas.openxmlformats.org/officeDocument/2006/relationships/hyperlink" Target="https://p1-ofp.static.pub/medias/bWFzdGVyfHJvb3R8MTk3NTZ8aW1hZ2UvanBlZ3xoNzgvaDk5LzExNjA5Mzc0Mjk0MDQ2LmpwZ3wyYWQwZjAxYzg5NTE5YjBjOGVlMWEyNzkzYjEzMzk0NzhjMzVmZWY0YTFmNjA5MDc5OGE0M2UzMzJhMDRiODMy/4DBC617A-FC82-4D4E-9298-02DEC9F47F7E.jpg" TargetMode="External"/><Relationship Id="rId6040" Type="http://schemas.openxmlformats.org/officeDocument/2006/relationships/hyperlink" Target="https://www.lenovo.com/us/en/p/accessories-and-software/video-games/Video-Games_Simulation/78015536" TargetMode="External"/><Relationship Id="rId6041" Type="http://schemas.openxmlformats.org/officeDocument/2006/relationships/hyperlink" Target="https://p1-ofp.static.pub/medias/bWFzdGVyfHJvb3R8MTg2OTl8aW1hZ2UvanBlZ3xoM2IvaDc4LzExNzIzODE0MzM4NTkwLmpwZ3xmMTM1YWU2Yzg2NGEzMDU1YTI3MWE1ODFmN2NlODQ3NzEwNWI0NTRlMDA5N2M4MWIzMGY5YWIwZTgzNWFhYjhj/75C224BD-EDC9-4D5E-A0AB-9B793E2DC07E.jpg" TargetMode="External"/><Relationship Id="rId6042" Type="http://schemas.openxmlformats.org/officeDocument/2006/relationships/hyperlink" Target="https://p1-ofp.static.pub/medias/bWFzdGVyfHJvb3R8MTg2OTl8aW1hZ2UvanBlZ3xoM2IvaDc4LzExNzIzODE0MzM4NTkwLmpwZ3xmMTM1YWU2Yzg2NGEzMDU1YTI3MWE1ODFmN2NlODQ3NzEwNWI0NTRlMDA5N2M4MWIzMGY5YWIwZTgzNWFhYjhj/75C224BD-EDC9-4D5E-A0AB-9B793E2DC07E.jpg" TargetMode="External"/><Relationship Id="rId6043" Type="http://schemas.openxmlformats.org/officeDocument/2006/relationships/hyperlink" Target="https://www.lenovo.com/us/en/p/accessories-and-software/video-games/Video-Games_Simulation/78016442" TargetMode="External"/><Relationship Id="rId6044" Type="http://schemas.openxmlformats.org/officeDocument/2006/relationships/hyperlink" Target="https://p1-ofp.static.pub/medias/bWFzdGVyfHJvb3R8MjIwNjB8aW1hZ2UvanBlZ3xoZDUvaGRmLzExNjA5MzU0MTA4OTU4LmpwZ3xmZTdjMzg1Y2UyZmFiOGE0MmM4ZTNiOGM5OTQwNDQ4ZTUyNzg0MmM5MmVjMGFmOWIwZDQxZDgxM2FkZDhmY2Rj/E185A26A-387B-463C-80BD-740432620EE3.jpg" TargetMode="External"/><Relationship Id="rId6045" Type="http://schemas.openxmlformats.org/officeDocument/2006/relationships/hyperlink" Target="https://p1-ofp.static.pub/medias/bWFzdGVyfHJvb3R8MjIwNjB8aW1hZ2UvanBlZ3xoZDUvaGRmLzExNjA5MzU0MTA4OTU4LmpwZ3xmZTdjMzg1Y2UyZmFiOGE0MmM4ZTNiOGM5OTQwNDQ4ZTUyNzg0MmM5MmVjMGFmOWIwZDQxZDgxM2FkZDhmY2Rj/E185A26A-387B-463C-80BD-740432620EE3.jpg" TargetMode="External"/><Relationship Id="rId6046" Type="http://schemas.openxmlformats.org/officeDocument/2006/relationships/hyperlink" Target="https://www.lenovo.com/us/en/p/accessories-and-software/video-games/Video-Games_Strategy/78015550" TargetMode="External"/><Relationship Id="rId6047" Type="http://schemas.openxmlformats.org/officeDocument/2006/relationships/hyperlink" Target="https://p1-ofp.static.pub/medias/bWFzdGVyfHJvb3R8MjE4Mzl8aW1hZ2UvanBlZ3xoYWUvaDM1LzEyNjgwNzk2MTEwODc4LmpwZ3wxNDZmNzIwM2UyOTlhNDdiMmVlM2JiMTBiNjEwZWY5NGYwZjNhODU1Njk5ODhkODdhNmQ2YTY0NTgzNDYxMmNm/3C003EE6-B3CC-4FF1-8719-B4CE08777B16.jpg" TargetMode="External"/><Relationship Id="rId6048" Type="http://schemas.openxmlformats.org/officeDocument/2006/relationships/hyperlink" Target="https://p1-ofp.static.pub/medias/bWFzdGVyfHJvb3R8MjE4Mzl8aW1hZ2UvanBlZ3xoYWUvaDM1LzEyNjgwNzk2MTEwODc4LmpwZ3wxNDZmNzIwM2UyOTlhNDdiMmVlM2JiMTBiNjEwZWY5NGYwZjNhODU1Njk5ODhkODdhNmQ2YTY0NTgzNDYxMmNm/3C003EE6-B3CC-4FF1-8719-B4CE08777B16.jpg" TargetMode="External"/><Relationship Id="rId6049" Type="http://schemas.openxmlformats.org/officeDocument/2006/relationships/hyperlink" Target="https://www.lenovo.com/us/en/p/accessories-and-software/video-games/Video-Games_Strategy/78017550" TargetMode="External"/><Relationship Id="rId6050" Type="http://schemas.openxmlformats.org/officeDocument/2006/relationships/hyperlink" Target="https://www.lenovo.com/us/en/p/accessories-and-software/video-games/Video-Games_Strategy/78017550" TargetMode="External"/><Relationship Id="rId6051" Type="http://schemas.openxmlformats.org/officeDocument/2006/relationships/hyperlink" Target="https://p1-ofp.static.pub/medias/bWFzdGVyfHJvb3R8MTc0NjV8aW1hZ2UvanBlZ3xoMDMvaGQyLzExNjA2MzEwOTQ0Nzk4LmpwZ3xlNjU3ZjgwYjk4ZGUzYTIzNzMzNDYwY2NiOTQ0MDE2NjU0ZjliOTIzYTVhNTUxN2Y2NjViNmYyMTM0ZDNmNmQ5/BE80DE01-727F-47B8-9527-69555985EADD.jpg" TargetMode="External"/><Relationship Id="rId6052" Type="http://schemas.openxmlformats.org/officeDocument/2006/relationships/hyperlink" Target="https://p1-ofp.static.pub/medias/bWFzdGVyfHJvb3R8MTc0NjV8aW1hZ2UvanBlZ3xoMDMvaGQyLzExNjA2MzEwOTQ0Nzk4LmpwZ3xlNjU3ZjgwYjk4ZGUzYTIzNzMzNDYwY2NiOTQ0MDE2NjU0ZjliOTIzYTVhNTUxN2Y2NjViNmYyMTM0ZDNmNmQ5/BE80DE01-727F-47B8-9527-69555985EADD.jpg" TargetMode="External"/><Relationship Id="rId6053" Type="http://schemas.openxmlformats.org/officeDocument/2006/relationships/hyperlink" Target="https://www.lenovo.com/us/en/p/accessories-and-software/video-games/Video-Games_Strategy/78015622" TargetMode="External"/><Relationship Id="rId6054" Type="http://schemas.openxmlformats.org/officeDocument/2006/relationships/hyperlink" Target="https://www.lenovo.com/us/en/p/accessories-and-software/video-games/Video-Games_Strategy/78015622" TargetMode="External"/><Relationship Id="rId6055" Type="http://schemas.openxmlformats.org/officeDocument/2006/relationships/hyperlink" Target="https://p1-ofp.static.pub/medias/bWFzdGVyfHJvb3R8MTkwMzF8aW1hZ2UvanBlZ3xoNmUvaDQxLzExNzIzNTIzNzE5MTk4LmpwZ3xhMTZjNzk2Yzc5YmMyMDJjMDZiMmUzN2FiMmM5NWFjNjc4ZWJmODEyZjQ1N2NiMTJmNTI1MjFkN2E1Y2MyYjUx/2BD481BE-CD26-4C21-BFF5-15F914FFD53F.jpg" TargetMode="External"/><Relationship Id="rId6056" Type="http://schemas.openxmlformats.org/officeDocument/2006/relationships/hyperlink" Target="https://p1-ofp.static.pub/medias/bWFzdGVyfHJvb3R8MTkwMzF8aW1hZ2UvanBlZ3xoNmUvaDQxLzExNzIzNTIzNzE5MTk4LmpwZ3xhMTZjNzk2Yzc5YmMyMDJjMDZiMmUzN2FiMmM5NWFjNjc4ZWJmODEyZjQ1N2NiMTJmNTI1MjFkN2E1Y2MyYjUx/2BD481BE-CD26-4C21-BFF5-15F914FFD53F.jpg" TargetMode="External"/><Relationship Id="rId6057" Type="http://schemas.openxmlformats.org/officeDocument/2006/relationships/hyperlink" Target="https://www.lenovo.com/us/en/p/accessories-and-software/video-games/Video-Games_Simulation/78016813" TargetMode="External"/><Relationship Id="rId6058" Type="http://schemas.openxmlformats.org/officeDocument/2006/relationships/hyperlink" Target="https://p1-ofp.static.pub/medias/bWFzdGVyfHJvb3R8MTk5NDV8aW1hZ2UvanBlZ3xoN2UvaDQyLzExNjA2MTUyNDQ1OTgyLmpwZ3xiNTkzOGY1ZTMyMjk4YjQwMzY4MTliMzAzZmQwMTBlNGUzYTE0YjUyZmU3OGNhZGY3MjNlZjZhM2E3MGNjZWFk/57DCA9D6-54D7-43B8-8D69-B4949E982EF2.jpg" TargetMode="External"/><Relationship Id="rId6059" Type="http://schemas.openxmlformats.org/officeDocument/2006/relationships/hyperlink" Target="https://p1-ofp.static.pub/medias/bWFzdGVyfHJvb3R8MjU2NjF8aW1hZ2UvanBlZ3xoOWYvaDg0LzExNjA2MTUyNjQyNTkwLmpwZ3xhZGFiY2Y2YzE3Yzc2M2M5NjJkMzhhMmEyNGVlMTEzZjNhNWJiN2FmZGQxNTY5ZWQyNGQ4ZDlmY2VmYmVmZTA2/DA2C575D-FEA0-417F-8C73-6E76AF47E437.jpg" TargetMode="External"/><Relationship Id="rId6060" Type="http://schemas.openxmlformats.org/officeDocument/2006/relationships/hyperlink" Target="https://www.lenovo.com/us/en/p/accessories-and-software/video-games/Video-Games_Simulation/78015590" TargetMode="External"/><Relationship Id="rId6061" Type="http://schemas.openxmlformats.org/officeDocument/2006/relationships/hyperlink" Target="https://www.lenovo.com/us/en/p/accessories-and-software/video-games/Video-Games_Simulation/78015590" TargetMode="External"/><Relationship Id="rId6062" Type="http://schemas.openxmlformats.org/officeDocument/2006/relationships/hyperlink" Target="https://p1-ofp.static.pub/medias/bWFzdGVyfHJvb3R8MTg4OTZ8aW1hZ2UvanBlZ3xoNTkvaGJkLzExNjA2MjM0Mzk4NzUwLmpwZ3w5YTNhNTViODJkNDlkNzg2MjhlYjc3NGQyZTJkY2MwMTdlOGRhYjFkNTU2NDYxOGE5NzljNWQ5ZWFlNzE2MjNl/3627980E-9EB5-4600-86A9-67E49193E21A.jpg" TargetMode="External"/><Relationship Id="rId6063" Type="http://schemas.openxmlformats.org/officeDocument/2006/relationships/hyperlink" Target="https://p1-ofp.static.pub/medias/bWFzdGVyfHJvb3R8MTg4OTZ8aW1hZ2UvanBlZ3xoNTkvaGJkLzExNjA2MjM0Mzk4NzUwLmpwZ3w5YTNhNTViODJkNDlkNzg2MjhlYjc3NGQyZTJkY2MwMTdlOGRhYjFkNTU2NDYxOGE5NzljNWQ5ZWFlNzE2MjNl/3627980E-9EB5-4600-86A9-67E49193E21A.jpg" TargetMode="External"/><Relationship Id="rId6064" Type="http://schemas.openxmlformats.org/officeDocument/2006/relationships/hyperlink" Target="https://www.lenovo.com/us/en/p/accessories-and-software/video-games/Video-Games_Role-playing/78015620" TargetMode="External"/><Relationship Id="rId6065" Type="http://schemas.openxmlformats.org/officeDocument/2006/relationships/hyperlink" Target="https://www.lenovo.com/us/en/p/accessories-and-software/video-games/Video-Games_Role-playing/78015620" TargetMode="External"/><Relationship Id="rId6066" Type="http://schemas.openxmlformats.org/officeDocument/2006/relationships/hyperlink" Target="https://p1-ofp.static.pub/medias/bWFzdGVyfHJvb3R8MjQxMjN8aW1hZ2UvanBlZ3xoZGMvaDMzLzExNzIzNzI4NjE3NTAyLmpwZ3w3M2ZjYWZmMTc0ODFmYTJkZTU2NjkxZWQ1ZWI0NjY2NGFkYjliMmE5NDQ3NTBlNWQxMGRhNGZmYWFhNDMwYjhl/BAD7FDF8-B35E-42FA-A74B-E5F1EA0C1233.jpg" TargetMode="External"/><Relationship Id="rId6067" Type="http://schemas.openxmlformats.org/officeDocument/2006/relationships/hyperlink" Target="https://p1-ofp.static.pub/medias/bWFzdGVyfHJvb3R8MjQxMjN8aW1hZ2UvanBlZ3xoZGMvaDMzLzExNzIzNzI4NjE3NTAyLmpwZ3w3M2ZjYWZmMTc0ODFmYTJkZTU2NjkxZWQ1ZWI0NjY2NGFkYjliMmE5NDQ3NTBlNWQxMGRhNGZmYWFhNDMwYjhl/BAD7FDF8-B35E-42FA-A74B-E5F1EA0C1233.jpg" TargetMode="External"/><Relationship Id="rId6068" Type="http://schemas.openxmlformats.org/officeDocument/2006/relationships/hyperlink" Target="https://www.lenovo.com/us/en/p/accessories-and-software/video-games/Video-Games_Strategy/78016240" TargetMode="External"/><Relationship Id="rId6069" Type="http://schemas.openxmlformats.org/officeDocument/2006/relationships/hyperlink" Target="https://www.lenovo.com/us/en/p/accessories-and-software/video-games/Video-Games_Strategy/78016240" TargetMode="External"/><Relationship Id="rId6070" Type="http://schemas.openxmlformats.org/officeDocument/2006/relationships/hyperlink" Target="https://p1-ofp.static.pub/medias/bWFzdGVyfHJvb3R8MTcxOTl8aW1hZ2UvanBlZ3xoYWMvaDc2LzExNzIzNjY2NzUxNTE4LmpwZ3wxNGFhZTFiNjc2M2M1ZWE5NGViNDMxNDcxNDFkZjc1NGY1MzBlNjdlMWE4MDdlNDU0M2ViMDE2NTY3ZTcyMmE3/BFDF9376-D634-4EC1-9545-B00660456882.jpg" TargetMode="External"/><Relationship Id="rId6071" Type="http://schemas.openxmlformats.org/officeDocument/2006/relationships/hyperlink" Target="https://p1-ofp.static.pub/medias/bWFzdGVyfHJvb3R8MTcxOTl8aW1hZ2UvanBlZ3xoYWMvaDc2LzExNzIzNjY2NzUxNTE4LmpwZ3wxNGFhZTFiNjc2M2M1ZWE5NGViNDMxNDcxNDFkZjc1NGY1MzBlNjdlMWE4MDdlNDU0M2ViMDE2NTY3ZTcyMmE3/BFDF9376-D634-4EC1-9545-B00660456882.jpg" TargetMode="External"/><Relationship Id="rId6072" Type="http://schemas.openxmlformats.org/officeDocument/2006/relationships/hyperlink" Target="https://www.lenovo.com/us/en/p/accessories-and-software/video-games/Video-Games_Simulation/78016247" TargetMode="External"/><Relationship Id="rId6073" Type="http://schemas.openxmlformats.org/officeDocument/2006/relationships/hyperlink" Target="https://p1-ofp.static.pub/medias/bWFzdGVyfHJvb3R8MTk0MjR8aW1hZ2UvanBlZ3xoMjcvaDM3LzExNjQ4MzExODg1ODU0LmpwZ3xmYjBhMDk3NmI1ZjQzMDhjMjdlM2U0NWI5ODYyM2E5OTk3NzY2Njk4YTA5Mzc4NzNhYWY0YjY1ZGE5YjUwMDVl/8C215C38-02A7-4B44-963A-64CFAD63A161.jpg" TargetMode="External"/><Relationship Id="rId6074" Type="http://schemas.openxmlformats.org/officeDocument/2006/relationships/hyperlink" Target="https://p1-ofp.static.pub/medias/bWFzdGVyfHJvb3R8MTk0MjR8aW1hZ2UvanBlZ3xoMjcvaDM3LzExNjQ4MzExODg1ODU0LmpwZ3xmYjBhMDk3NmI1ZjQzMDhjMjdlM2U0NWI5ODYyM2E5OTk3NzY2Njk4YTA5Mzc4NzNhYWY0YjY1ZGE5YjUwMDVl/8C215C38-02A7-4B44-963A-64CFAD63A161.jpg" TargetMode="External"/><Relationship Id="rId6075" Type="http://schemas.openxmlformats.org/officeDocument/2006/relationships/hyperlink" Target="https://www.lenovo.com/us/en/p/accessories-and-software/video-games/Video-Games_Simulation/78017050" TargetMode="External"/><Relationship Id="rId6076" Type="http://schemas.openxmlformats.org/officeDocument/2006/relationships/hyperlink" Target="https://p1-ofp.static.pub/medias/bWFzdGVyfHJvb3R8MTg5NjB8aW1hZ2UvanBlZ3xoMzMvaDk2LzExNjA2MjM3MzQ3ODcwLmpwZ3w5NWEzNzRiZDBlMTdiN2I5MjdhODhjYTNlN2I1MTIzMjBjZWE3YTM1ZDIyZGI4YmU3MmYwNGJiZGQ4YWEzN2I4/C124D210-46E9-498B-A686-AA640DE48FB3.jpg" TargetMode="External"/><Relationship Id="rId6077" Type="http://schemas.openxmlformats.org/officeDocument/2006/relationships/hyperlink" Target="https://p1-ofp.static.pub/medias/bWFzdGVyfHJvb3R8MTg5NjB8aW1hZ2UvanBlZ3xoMzMvaDk2LzExNjA2MjM3MzQ3ODcwLmpwZ3w5NWEzNzRiZDBlMTdiN2I5MjdhODhjYTNlN2I1MTIzMjBjZWE3YTM1ZDIyZGI4YmU3MmYwNGJiZGQ4YWEzN2I4/C124D210-46E9-498B-A686-AA640DE48FB3.jpg" TargetMode="External"/><Relationship Id="rId6078" Type="http://schemas.openxmlformats.org/officeDocument/2006/relationships/hyperlink" Target="https://www.lenovo.com/us/en/p/accessories-and-software/video-games/Video-Games_Role-playing/78015621" TargetMode="External"/><Relationship Id="rId6079" Type="http://schemas.openxmlformats.org/officeDocument/2006/relationships/hyperlink" Target="https://www.lenovo.com/us/en/p/accessories-and-software/video-games/Video-Games_Role-playing/78015621" TargetMode="External"/><Relationship Id="rId6080" Type="http://schemas.openxmlformats.org/officeDocument/2006/relationships/hyperlink" Target="https://p1-ofp.static.pub/medias/bWFzdGVyfHJvb3R8MjM1MDZ8aW1hZ2UvanBlZ3xoZjIvaGY1LzExNzIzNTk3MjE3ODIyLmpwZ3w2MzVkNTgxNTAyODU2YWRjODQyN2E4MGUyMTY3MWFmZDQ4ZmJlMWY2M2U5MDM0YjJhNGNhNDkwNWNjNjY5YWVj/40EA5469-01C5-4DEB-B03F-4A209146AD4D.jpg" TargetMode="External"/><Relationship Id="rId6081" Type="http://schemas.openxmlformats.org/officeDocument/2006/relationships/hyperlink" Target="https://p1-ofp.static.pub/medias/bWFzdGVyfHJvb3R8MjM1MDZ8aW1hZ2UvanBlZ3xoZjIvaGY1LzExNzIzNTk3MjE3ODIyLmpwZ3w2MzVkNTgxNTAyODU2YWRjODQyN2E4MGUyMTY3MWFmZDQ4ZmJlMWY2M2U5MDM0YjJhNGNhNDkwNWNjNjY5YWVj/40EA5469-01C5-4DEB-B03F-4A209146AD4D.jpg" TargetMode="External"/><Relationship Id="rId6082" Type="http://schemas.openxmlformats.org/officeDocument/2006/relationships/hyperlink" Target="https://www.lenovo.com/us/en/p/accessories-and-software/video-games/Video-Games_Simulation/78016216" TargetMode="External"/><Relationship Id="rId6083" Type="http://schemas.openxmlformats.org/officeDocument/2006/relationships/hyperlink" Target="https://www.lenovo.com/us/en/p/accessories-and-software/video-games/Video-Games_Simulation/78016216" TargetMode="External"/><Relationship Id="rId6084" Type="http://schemas.openxmlformats.org/officeDocument/2006/relationships/hyperlink" Target="https://p1-ofp.static.pub/medias/bWFzdGVyfHJvb3R8NzY5NjV8aW1hZ2UvcG5nfGgyNS9oMDUvMTEyMDQ4NzI5NjIwNzgucG5nfDY5ZjFkYWU2NjZkOGQxZDFiMjRjODhhMzMxOGJlZmExMWQ1NGNhNGFlZWI1ZmI1MDE1M2JkMDQ4ZmRkYmE0YjE/78015833_list.png" TargetMode="External"/><Relationship Id="rId6085" Type="http://schemas.openxmlformats.org/officeDocument/2006/relationships/hyperlink" Target="https://p1-ofp.static.pub/medias/bWFzdGVyfHJvb3R8MjE2MDR8aW1hZ2UvanBlZ3xoNjQvaDBhLzExNzI0NzkwMTM2ODYyLmpwZ3w2NjNlNWE4NWI1YmJkZDcyOWE0ZTdjYWI1MmRkYjEzMTU3YTdmYjA1NmQxMGU1ZDBkNDg1ZmFmYmIxNTRjZDA4/35E1108E-C56F-422A-A982-044880880E0A.jpg" TargetMode="External"/><Relationship Id="rId6086" Type="http://schemas.openxmlformats.org/officeDocument/2006/relationships/hyperlink" Target="https://www.lenovo.com/us/en/p/accessories-and-software/video-games/Video-Games_Simulation/78015833" TargetMode="External"/><Relationship Id="rId6087" Type="http://schemas.openxmlformats.org/officeDocument/2006/relationships/hyperlink" Target="https://www.lenovo.com/us/en/p/accessories-and-software/video-games/Video-Games_Simulation/78015833" TargetMode="External"/><Relationship Id="rId6088" Type="http://schemas.openxmlformats.org/officeDocument/2006/relationships/hyperlink" Target="https://p1-ofp.static.pub/medias/bWFzdGVyfHJvb3R8MjExNzZ8aW1hZ2UvanBlZ3xoMmIvaDY2LzExNjAxODEyMzg5OTE4LmpwZ3xmMjZkMDI0NzY4ZjYxYjY1ZGVhYzFiYjMyZTU0ZGRlNDFmMGFlYTQxNWNjNmQyZTBkZmEwYzE5NzM4M2YzYTRm/529303D1-2B69-46E8-935F-51B107F483DB.jpg" TargetMode="External"/><Relationship Id="rId6089" Type="http://schemas.openxmlformats.org/officeDocument/2006/relationships/hyperlink" Target="https://p1-ofp.static.pub/medias/bWFzdGVyfHJvb3R8MjExNzZ8aW1hZ2UvanBlZ3xoMmIvaDY2LzExNjAxODEyMzg5OTE4LmpwZ3xmMjZkMDI0NzY4ZjYxYjY1ZGVhYzFiYjMyZTU0ZGRlNDFmMGFlYTQxNWNjNmQyZTBkZmEwYzE5NzM4M2YzYTRm/529303D1-2B69-46E8-935F-51B107F483DB.jpg" TargetMode="External"/><Relationship Id="rId6090" Type="http://schemas.openxmlformats.org/officeDocument/2006/relationships/hyperlink" Target="https://www.lenovo.com/us/en/p/accessories-and-software/video-games/Video-Games_Simulation/78016380" TargetMode="External"/><Relationship Id="rId6091" Type="http://schemas.openxmlformats.org/officeDocument/2006/relationships/hyperlink" Target="https://p1-ofp.static.pub/medias/bWFzdGVyfHJvb3R8MTkzOTd8aW1hZ2UvanBlZ3xoOTMvaDYyLzEyNjg3Mjk5MDg0MzE4LmpwZ3xlNmU1NDhhMThjYTY0MjRjMGE5ZjBlMTQzYTdiMmZiZmJmYTQxNzk2NDJkZTExZmU2OTY5Mzg5OTRjM2Y4NTdi/F63A2580-FDFB-4012-B55A-EF5049127C11.jpg" TargetMode="External"/><Relationship Id="rId6092" Type="http://schemas.openxmlformats.org/officeDocument/2006/relationships/hyperlink" Target="https://p1-ofp.static.pub/medias/bWFzdGVyfHJvb3R8MTkzOTd8aW1hZ2UvanBlZ3xoOTMvaDYyLzEyNjg3Mjk5MDg0MzE4LmpwZ3xlNmU1NDhhMThjYTY0MjRjMGE5ZjBlMTQzYTdiMmZiZmJmYTQxNzk2NDJkZTExZmU2OTY5Mzg5OTRjM2Y4NTdi/F63A2580-FDFB-4012-B55A-EF5049127C11.jpg" TargetMode="External"/><Relationship Id="rId6093" Type="http://schemas.openxmlformats.org/officeDocument/2006/relationships/hyperlink" Target="https://www.lenovo.com/us/en/p/accessories-and-software/video-games/Video-Games_Strategy/78053811" TargetMode="External"/><Relationship Id="rId6094" Type="http://schemas.openxmlformats.org/officeDocument/2006/relationships/hyperlink" Target="https://p1-ofp.static.pub/medias/bWFzdGVyfHJvb3R8MTY0MzN8aW1hZ2UvanBlZ3xoMjkvaDg4LzExNjA5MzY1MTE5MDA2LmpwZ3w5MDMyMjYzZjIwNjlkNjVkMTZjMDcxYTgwMWVlZTFiOTRhZmI4NjlkOTk2Zjg0NzJlZGQ0ZTg4MDU3NWQxY2E2/76B218FB-C51D-4275-B21C-1626E57AE165.jpg" TargetMode="External"/><Relationship Id="rId6095" Type="http://schemas.openxmlformats.org/officeDocument/2006/relationships/hyperlink" Target="https://p1-ofp.static.pub/medias/bWFzdGVyfHJvb3R8Mjg4MjV8aW1hZ2UvanBlZ3xoYmUvaDY3LzExNjA5MzY1MzE1NjE0LmpwZ3wxODc2YzBkZjFlODJmZjk2Y2I4ZmM3ZTNmOTZjYmU5ZDM3NTFhZTAwZWIxZTdkMmJiMDM5ZWVmMWIzMDMwZWE1/D8401ADB-6EE6-4864-876F-3E264D85CA82.jpg" TargetMode="External"/><Relationship Id="rId6096" Type="http://schemas.openxmlformats.org/officeDocument/2006/relationships/hyperlink" Target="https://www.lenovo.com/us/en/p/accessories-and-software/video-games/Video-Games_Sports/78015541" TargetMode="External"/><Relationship Id="rId6097" Type="http://schemas.openxmlformats.org/officeDocument/2006/relationships/hyperlink" Target="https://p1-ofp.static.pub/medias/bWFzdGVyfHJvb3R8MjIzODZ8aW1hZ2UvanBlZ3xoNjIvaDMzLzExNjA5MzUxMTU5ODM4LmpwZ3xkM2JhNTQ5NGFlZDIyNDQ1Y2E5NjM2ZmI2MzdlYTM1OTMwNzE1MjZkNzM1MjdlNGVlZWMyZWFkZmQxYTE5ZWNk/A57BEC7C-A40E-4AEA-B222-C50DC73457A2.jpg" TargetMode="External"/><Relationship Id="rId6098" Type="http://schemas.openxmlformats.org/officeDocument/2006/relationships/hyperlink" Target="https://p1-ofp.static.pub/medias/bWFzdGVyfHJvb3R8MTUxOTV8aW1hZ2UvanBlZ3xoODQvaDc1LzExNjA5MzUxMzU2NDQ2LmpwZ3xhMWE2MmY4MTk2OGEyMzlhMGI0NzkzNTIwODM3N2U2YmFlMDBlYmNhYWJhOTc2MjgxMDUzZDI0MjExMzU3MTM2/C156FBB7-A73E-4F4B-9214-4EBF50B35142.jpg" TargetMode="External"/><Relationship Id="rId6099" Type="http://schemas.openxmlformats.org/officeDocument/2006/relationships/hyperlink" Target="https://www.lenovo.com/us/en/p/accessories-and-software/video-games/Video-Games_Strategy/78015552" TargetMode="External"/><Relationship Id="rId6100" Type="http://schemas.openxmlformats.org/officeDocument/2006/relationships/hyperlink" Target="https://www.lenovo.com/us/en/p/accessories-and-software/video-games/Video-Games_Strategy/78015552" TargetMode="External"/><Relationship Id="rId6101" Type="http://schemas.openxmlformats.org/officeDocument/2006/relationships/hyperlink" Target="https://p1-ofp.static.pub/medias/bWFzdGVyfHJvb3R8MTY1MDV8aW1hZ2UvanBlZ3xoODIvaGYwLzExNjA5NDA5NTUyNDE0LmpwZ3xkNTEwOTllNzgzOTg3MTlhOTJjODU2ZjJlZTgxZTNmYTk5ZDhiZTdlNWYzMDgzNjA3N2ExNmI5ZjBmOTcxYzZi/8954C077-547A-4C27-A70F-27FFD5B84BBA.jpg" TargetMode="External"/><Relationship Id="rId6102" Type="http://schemas.openxmlformats.org/officeDocument/2006/relationships/hyperlink" Target="https://p1-ofp.static.pub/medias/bWFzdGVyfHJvb3R8MTYyODN8aW1hZ2UvanBlZ3xoOTAvaDVjLzExNjA5NDA5NzQ5MDIyLmpwZ3xkYmMwMzE5ODllM2I1ZmIwYTkzZmZlYmQyOTI1ZmM3MWMyYzhhYWZmYTlhNzA2MTkxZjk1ZjZjM2E5NWZlZTdj/62EFD6E8-FA09-4336-834E-455A8AE8D617.jpg" TargetMode="External"/><Relationship Id="rId6103" Type="http://schemas.openxmlformats.org/officeDocument/2006/relationships/hyperlink" Target="https://www.lenovo.com/us/en/p/accessories-and-software/video-games/Video-Games_Strategy/78015524" TargetMode="External"/><Relationship Id="rId6104" Type="http://schemas.openxmlformats.org/officeDocument/2006/relationships/hyperlink" Target="https://www.lenovo.com/us/en/p/accessories-and-software/video-games/Video-Games_Strategy/78015524" TargetMode="External"/><Relationship Id="rId6105" Type="http://schemas.openxmlformats.org/officeDocument/2006/relationships/hyperlink" Target="https://p1-ofp.static.pub/medias/bWFzdGVyfHJvb3R8MTU3OTJ8aW1hZ2UvanBlZ3xoZWQvaGEzLzExNjA5MzcyMTk2ODk0LmpwZ3xiYTdmZTY0NTllNTQ3YzIwNGNhMDkzMjk0NTVmMDE5YTQwNTE1YmNhMDBmZTQ4ZGZlOTkyNjcyNjRhODY2Yzkz/16F61A79-1F6B-4FC7-AD97-ECF63B0137D6.jpg" TargetMode="External"/><Relationship Id="rId6106" Type="http://schemas.openxmlformats.org/officeDocument/2006/relationships/hyperlink" Target="https://p1-ofp.static.pub/medias/bWFzdGVyfHJvb3R8MTU3OTJ8aW1hZ2UvanBlZ3xoZWQvaGEzLzExNjA5MzcyMTk2ODk0LmpwZ3xiYTdmZTY0NTllNTQ3YzIwNGNhMDkzMjk0NTVmMDE5YTQwNTE1YmNhMDBmZTQ4ZGZlOTkyNjcyNjRhODY2Yzkz/16F61A79-1F6B-4FC7-AD97-ECF63B0137D6.jpg" TargetMode="External"/><Relationship Id="rId6107" Type="http://schemas.openxmlformats.org/officeDocument/2006/relationships/hyperlink" Target="https://www.lenovo.com/us/en/p/accessories-and-software/video-games/Video-Games_Strategy/78015537" TargetMode="External"/><Relationship Id="rId6108" Type="http://schemas.openxmlformats.org/officeDocument/2006/relationships/hyperlink" Target="https://www.lenovo.com/us/en/p/accessories-and-software/video-games/Video-Games_Strategy/78015537" TargetMode="External"/><Relationship Id="rId6109" Type="http://schemas.openxmlformats.org/officeDocument/2006/relationships/hyperlink" Target="https://p1-ofp.static.pub/medias/bWFzdGVyfHJvb3R8MTk2MzB8aW1hZ2UvanBlZ3xoZmQvaGI3LzExNjA2MTU2ODM2ODk0LmpwZ3wxMGIwZTIyNTNmY2M2YzVkY2U2Y2U3ODExNTQwNjEzZWZhOTM4ZTZlOGUzZTdjZmE2NjUzZGYwMzEyY2FmNjU5/1593FEBE-006B-4540-8671-288E1AA1CFA1.jpg" TargetMode="External"/><Relationship Id="rId6110" Type="http://schemas.openxmlformats.org/officeDocument/2006/relationships/hyperlink" Target="https://p1-ofp.static.pub/medias/bWFzdGVyfHJvb3R8MjI1NTJ8aW1hZ2UvanBlZ3xoNjcvaDllLzExNjA2MTU3MDMzNTAyLmpwZ3w0ZjUyM2JmNzI5YTZlY2JlMWM0Y2UxODQ5OGQyM2Y4MGIxNTUyYzMxMWE0ZWY2ZTcxNDE5YzA4MDBjNmFiZWU5/6DBBABD8-136E-42EA-BA2B-53ED24DDF445.jpg" TargetMode="External"/><Relationship Id="rId6111" Type="http://schemas.openxmlformats.org/officeDocument/2006/relationships/hyperlink" Target="https://www.lenovo.com/us/en/p/accessories-and-software/video-games/Video-Games_Strategy/78015592" TargetMode="External"/><Relationship Id="rId6112" Type="http://schemas.openxmlformats.org/officeDocument/2006/relationships/hyperlink" Target="https://www.lenovo.com/us/en/p/accessories-and-software/video-games/Video-Games_Strategy/78015592" TargetMode="External"/><Relationship Id="rId6113" Type="http://schemas.openxmlformats.org/officeDocument/2006/relationships/hyperlink" Target="https://p1-ofp.static.pub/medias/bWFzdGVyfHJvb3R8MTkwOTF8aW1hZ2UvanBlZ3xoZGIvaGI3LzExNjA4MDgzNDY0MjIyLmpwZ3wxOWZhYTNiMDQ2OGUzYWQ0MTNmMGU3Y2E1Nzg3MWU5NzQ0ZTIxMzUzYzkzNjlkNGMyMmY1YTc5OWI3NjdjYWM0/4217A014-5FDE-4611-BCEE-F3C17D533DE8.jpg" TargetMode="External"/><Relationship Id="rId6114" Type="http://schemas.openxmlformats.org/officeDocument/2006/relationships/hyperlink" Target="https://p1-ofp.static.pub/medias/bWFzdGVyfHJvb3R8MTkwOTF8aW1hZ2UvanBlZ3xoZGIvaGI3LzExNjA4MDgzNDY0MjIyLmpwZ3wxOWZhYTNiMDQ2OGUzYWQ0MTNmMGU3Y2E1Nzg3MWU5NzQ0ZTIxMzUzYzkzNjlkNGMyMmY1YTc5OWI3NjdjYWM0/4217A014-5FDE-4611-BCEE-F3C17D533DE8.jpg" TargetMode="External"/><Relationship Id="rId6115" Type="http://schemas.openxmlformats.org/officeDocument/2006/relationships/hyperlink" Target="https://www.lenovo.com/us/en/p/accessories-and-software/video-games/Video-Games_Simulation/78016006" TargetMode="External"/><Relationship Id="rId6116" Type="http://schemas.openxmlformats.org/officeDocument/2006/relationships/hyperlink" Target="https://p1-ofp.static.pub/medias/bWFzdGVyfHJvb3R8MjQwMDJ8aW1hZ2UvanBlZ3xoODUvaGJkLzExNzIzNDQwNTU0MDE0LmpwZ3w5MjM5MjhkZDg4NmUwZGY0ZmExY2E2ZWE2YjkyNzk2Y2NmMWRkZWFkMjdhMTljNzM0MzI3MWNiY2E3Mzg3YWM4/CB5F430E-C10C-4BAA-B6A8-9379F4849942.jpg" TargetMode="External"/><Relationship Id="rId6117" Type="http://schemas.openxmlformats.org/officeDocument/2006/relationships/hyperlink" Target="https://p1-ofp.static.pub/medias/bWFzdGVyfHJvb3R8MjQwMDJ8aW1hZ2UvanBlZ3xoODUvaGJkLzExNzIzNDQwNTU0MDE0LmpwZ3w5MjM5MjhkZDg4NmUwZGY0ZmExY2E2ZWE2YjkyNzk2Y2NmMWRkZWFkMjdhMTljNzM0MzI3MWNiY2E3Mzg3YWM4/CB5F430E-C10C-4BAA-B6A8-9379F4849942.jpg" TargetMode="External"/><Relationship Id="rId6118" Type="http://schemas.openxmlformats.org/officeDocument/2006/relationships/hyperlink" Target="https://www.lenovo.com/us/en/p/accessories-and-software/video-games/Video-Games_Simulation/78016426" TargetMode="External"/><Relationship Id="rId6119" Type="http://schemas.openxmlformats.org/officeDocument/2006/relationships/hyperlink" Target="https://www.lenovo.com/us/en/p/accessories-and-software/video-games/Video-Games_Simulation/78016426" TargetMode="External"/><Relationship Id="rId6120" Type="http://schemas.openxmlformats.org/officeDocument/2006/relationships/hyperlink" Target="https://p1-ofp.static.pub/medias/bWFzdGVyfHJvb3R8MTI0NDh8aW1hZ2UvanBlZ3xoYWIvaDNhLzExMTI4MDI1Njc3ODU0LmpwZ3wyZGRiMGFkMzMxYTM4ZjE5ZjFhOTNjNTc5NjA5MTE5ZDRjZmYxN2E3MjIyMGY0YjdiZjExNThmYjJkMDdhOGJm/155F037D-878C-4250-90FA-05AAD6C7B658.jpg" TargetMode="External"/><Relationship Id="rId6121" Type="http://schemas.openxmlformats.org/officeDocument/2006/relationships/hyperlink" Target="https://p1-ofp.static.pub/medias/bWFzdGVyfHJvb3R8MTI0NDh8aW1hZ2UvanBlZ3xoMDkvaDM1LzExNjA1OTA0NDI0OTkwLmpwZ3xkMmQyNDc5ODBmNmMwMjZkMWMzMjA3MTZmYWZlYWJjNWRmZWI4M2VlZDc0YWFlYWQ1MzMwY2IzMmE4MTY1YjE1/155F037D-878C-4250-90FA-05AAD6C7B658.jpg" TargetMode="External"/><Relationship Id="rId6122" Type="http://schemas.openxmlformats.org/officeDocument/2006/relationships/hyperlink" Target="https://www.lenovo.com/us/en/p/accessories-and-software/video-games/Video-Games_Strategy/78015566" TargetMode="External"/><Relationship Id="rId6123" Type="http://schemas.openxmlformats.org/officeDocument/2006/relationships/hyperlink" Target="https://p1-ofp.static.pub/medias/bWFzdGVyfHJvb3R8MTY5MzZ8aW1hZ2UvanBlZ3xoMDQvaGYxLzExNjA5NTIwMzA4MjU0LmpwZ3w2NWE5ZmM0YTQyMzY2ZTI4NTNkYjc4MDE1MzA4MjgyN2U1Mjk1NjYyZGVkOGNhMWUzZGRlMTFkYjUxMTVjNmU4/4074A196-C696-4D4C-B4B8-1D2E9A8AEAB4.jpg" TargetMode="External"/><Relationship Id="rId6124" Type="http://schemas.openxmlformats.org/officeDocument/2006/relationships/hyperlink" Target="https://p1-ofp.static.pub/medias/bWFzdGVyfHJvb3R8MjYwMjV8aW1hZ2UvanBlZ3xoMWQvaDAxLzExNjA5NTIwNTA0ODYyLmpwZ3wyNDEyODAxZjg1ZWQzZjliOGUwZTczZjM3YzFhMDM5ZjZhNmFlNDdhYjYzZjcxZmI1YTcwZjM5NTBlMDY1OGU5/7572D832-397A-4DBD-AD3E-B7EDEE422217.jpg" TargetMode="External"/><Relationship Id="rId6125" Type="http://schemas.openxmlformats.org/officeDocument/2006/relationships/hyperlink" Target="https://www.lenovo.com/us/en/p/accessories-and-software/video-games/Video-Games_Strategy/78015481" TargetMode="External"/><Relationship Id="rId6126" Type="http://schemas.openxmlformats.org/officeDocument/2006/relationships/hyperlink" Target="https://www.lenovo.com/us/en/p/accessories-and-software/video-games/Video-Games_Strategy/78015481" TargetMode="External"/><Relationship Id="rId6127" Type="http://schemas.openxmlformats.org/officeDocument/2006/relationships/hyperlink" Target="https://p1-ofp.static.pub/medias/bWFzdGVyfHJvb3R8MTc2NjN8aW1hZ2UvanBlZ3xoMzMvaDYwLzEyNjg3NDIwMTk0ODQ2LmpwZ3xhMjEwMDY1ODJiNDYxNjc2MTlmODk3NWZhNGE3NDNhNDE5MGYyMTEzYWFjNzVlNDQ3NDJiYjczYjk2ODQ3Yjgx/CAFCF5B2-6E54-433A-AE2D-3E8685390DDA.jpg" TargetMode="External"/><Relationship Id="rId6128" Type="http://schemas.openxmlformats.org/officeDocument/2006/relationships/hyperlink" Target="https://p1-ofp.static.pub/medias/bWFzdGVyfHJvb3R8MTc2NjN8aW1hZ2UvanBlZ3xoMzMvaDYwLzEyNjg3NDIwMTk0ODQ2LmpwZ3xhMjEwMDY1ODJiNDYxNjc2MTlmODk3NWZhNGE3NDNhNDE5MGYyMTEzYWFjNzVlNDQ3NDJiYjczYjk2ODQ3Yjgx/CAFCF5B2-6E54-433A-AE2D-3E8685390DDA.jpg" TargetMode="External"/><Relationship Id="rId6129" Type="http://schemas.openxmlformats.org/officeDocument/2006/relationships/hyperlink" Target="https://www.lenovo.com/us/en/p/accessories-and-software/video-games/Video-Games_Simulation/78019129" TargetMode="External"/><Relationship Id="rId6130" Type="http://schemas.openxmlformats.org/officeDocument/2006/relationships/hyperlink" Target="https://p1-ofp.static.pub/medias/bWFzdGVyfHJvb3R8MjQwNTZ8aW1hZ2UvanBlZ3xoNDUvaGI0LzExNzIzNzM3NjYxNDcwLmpwZ3xmYTJlYTkyYTljMDVmYWU3NWI5NTMyYWU0MTE2ZDMzNGYyOWFiY2YwZTczNTMxN2MzN2M5ZTkxZDNkZWU4NzM1/8056FB59-6B18-4B96-9CE0-6DC43827CADD.jpg" TargetMode="External"/><Relationship Id="rId6131" Type="http://schemas.openxmlformats.org/officeDocument/2006/relationships/hyperlink" Target="https://p1-ofp.static.pub/medias/bWFzdGVyfHJvb3R8MjQwNTZ8aW1hZ2UvanBlZ3xoNDUvaGI0LzExNzIzNzM3NjYxNDcwLmpwZ3xmYTJlYTkyYTljMDVmYWU3NWI5NTMyYWU0MTE2ZDMzNGYyOWFiY2YwZTczNTMxN2MzN2M5ZTkxZDNkZWU4NzM1/8056FB59-6B18-4B96-9CE0-6DC43827CADD.jpg" TargetMode="External"/><Relationship Id="rId6132" Type="http://schemas.openxmlformats.org/officeDocument/2006/relationships/hyperlink" Target="https://www.lenovo.com/us/en/p/accessories-and-software/video-games/Video-Games_Strategy/78016241" TargetMode="External"/><Relationship Id="rId6133" Type="http://schemas.openxmlformats.org/officeDocument/2006/relationships/hyperlink" Target="https://www.lenovo.com/us/en/p/accessories-and-software/video-games/Video-Games_Strategy/78016241" TargetMode="External"/><Relationship Id="rId6134" Type="http://schemas.openxmlformats.org/officeDocument/2006/relationships/hyperlink" Target="https://p1-ofp.static.pub/medias/bWFzdGVyfHJvb3R8MTQ1NDd8aW1hZ2UvanBlZ3xoMWUvaGQ4LzEyNjg3MjYwNTQ5MTUwLmpwZ3wwNDc1ZGIyOGY1MzA1N2QyYjBhNTdjMDVkMWQxMGU3YjMyNWRkYjI3NTg0NmYzNTQxN2EwMmJlZWY2NTY3N2Yw/10000E8F-F24E-4FD8-BBE7-135EB8636A86.jpg" TargetMode="External"/><Relationship Id="rId6135" Type="http://schemas.openxmlformats.org/officeDocument/2006/relationships/hyperlink" Target="https://p1-ofp.static.pub/medias/bWFzdGVyfHJvb3R8MTQ1NDd8aW1hZ2UvanBlZ3xoMWUvaGQ4LzEyNjg3MjYwNTQ5MTUwLmpwZ3wwNDc1ZGIyOGY1MzA1N2QyYjBhNTdjMDVkMWQxMGU3YjMyNWRkYjI3NTg0NmYzNTQxN2EwMmJlZWY2NTY3N2Yw/10000E8F-F24E-4FD8-BBE7-135EB8636A86.jpg" TargetMode="External"/><Relationship Id="rId6136" Type="http://schemas.openxmlformats.org/officeDocument/2006/relationships/hyperlink" Target="https://www.lenovo.com/us/en/p/accessories-and-software/video-games/Video-Games_Simulation/78071652" TargetMode="External"/><Relationship Id="rId6137" Type="http://schemas.openxmlformats.org/officeDocument/2006/relationships/hyperlink" Target="https://p1-ofp.static.pub/medias/bWFzdGVyfHJvb3R8MTc2NjN8aW1hZ2UvanBlZ3xoMzMvaDYwLzEyNjg3NDIwMTk0ODQ2LmpwZ3xhMjEwMDY1ODJiNDYxNjc2MTlmODk3NWZhNGE3NDNhNDE5MGYyMTEzYWFjNzVlNDQ3NDJiYjczYjk2ODQ3Yjgx/CAFCF5B2-6E54-433A-AE2D-3E8685390DDA.jpg" TargetMode="External"/><Relationship Id="rId6138" Type="http://schemas.openxmlformats.org/officeDocument/2006/relationships/hyperlink" Target="https://p1-ofp.static.pub/medias/bWFzdGVyfHJvb3R8MTc2NjN8aW1hZ2UvanBlZ3xoMzMvaDYwLzEyNjg3NDIwMTk0ODQ2LmpwZ3xhMjEwMDY1ODJiNDYxNjc2MTlmODk3NWZhNGE3NDNhNDE5MGYyMTEzYWFjNzVlNDQ3NDJiYjczYjk2ODQ3Yjgx/CAFCF5B2-6E54-433A-AE2D-3E8685390DDA.jpg" TargetMode="External"/><Relationship Id="rId6139" Type="http://schemas.openxmlformats.org/officeDocument/2006/relationships/hyperlink" Target="https://www.lenovo.com/us/en/p/accessories-and-software/video-games/Video-Games_Simulation/78019129" TargetMode="External"/><Relationship Id="rId6140" Type="http://schemas.openxmlformats.org/officeDocument/2006/relationships/hyperlink" Target="https://p1-ofp.static.pub/medias/bWFzdGVyfHJvb3R8MTU3NDd8aW1hZ2UvanBlZ3xoNzAvaDAyLzExNzU2MDE2MzY5Njk0LmpwZ3xhYTIyMDc1ZWFiMzk5ZWVkY2MwZjAwMmM4ZTU4MWZjNTNiNmQyYmQ0MmZhNThjZTc2ZTkxNGU3NjBjMTdlZGQ4/252C6E8B-B311-4678-8BFB-588C9DB3B53E.jpg" TargetMode="External"/><Relationship Id="rId6141" Type="http://schemas.openxmlformats.org/officeDocument/2006/relationships/hyperlink" Target="https://p1-ofp.static.pub/medias/bWFzdGVyfHJvb3R8MTU3NDd8aW1hZ2UvanBlZ3xoNzAvaDAyLzExNzU2MDE2MzY5Njk0LmpwZ3xhYTIyMDc1ZWFiMzk5ZWVkY2MwZjAwMmM4ZTU4MWZjNTNiNmQyYmQ0MmZhNThjZTc2ZTkxNGU3NjBjMTdlZGQ4/252C6E8B-B311-4678-8BFB-588C9DB3B53E.jpg" TargetMode="External"/><Relationship Id="rId6142" Type="http://schemas.openxmlformats.org/officeDocument/2006/relationships/hyperlink" Target="https://www.lenovo.com/us/en/p/accessories-and-software/video-games/Video-Games_Simulation/78019054" TargetMode="External"/><Relationship Id="rId6143" Type="http://schemas.openxmlformats.org/officeDocument/2006/relationships/hyperlink" Target="https://www.lenovo.com/us/en/p/accessories-and-software/video-games/Video-Games_Simulation/78019054" TargetMode="External"/><Relationship Id="rId6144" Type="http://schemas.openxmlformats.org/officeDocument/2006/relationships/hyperlink" Target="https://p1-ofp.static.pub/medias/bWFzdGVyfHJvb3R8MjAxMjR8aW1hZ2UvanBlZ3xoNzgvaDk1LzEyNjgxMDM1NDQ4MzUwLmpwZ3w3MjRmYzYyNjU4MjJjNmRlMjBhMjUyOTA4Yjk1M2ExMzk0NWVhOWI2ODJlZTI2ZjIxZTk3ODZjZjE3NzdiN2I3/D7401859-CFCF-4160-B123-A6456720B79B.jpg" TargetMode="External"/><Relationship Id="rId6145" Type="http://schemas.openxmlformats.org/officeDocument/2006/relationships/hyperlink" Target="https://p1-ofp.static.pub/medias/bWFzdGVyfHJvb3R8MjAxMjR8aW1hZ2UvanBlZ3xoNzgvaDk1LzEyNjgxMDM1NDQ4MzUwLmpwZ3w3MjRmYzYyNjU4MjJjNmRlMjBhMjUyOTA4Yjk1M2ExMzk0NWVhOWI2ODJlZTI2ZjIxZTk3ODZjZjE3NzdiN2I3/D7401859-CFCF-4160-B123-A6456720B79B.jpg" TargetMode="External"/><Relationship Id="rId6146" Type="http://schemas.openxmlformats.org/officeDocument/2006/relationships/hyperlink" Target="https://www.lenovo.com/us/en/p/accessories-and-software/video-games/Video-Games_Sports/78019022" TargetMode="External"/><Relationship Id="rId6147" Type="http://schemas.openxmlformats.org/officeDocument/2006/relationships/hyperlink" Target="https://p1-ofp.static.pub/medias/bWFzdGVyfHJvb3R8MjI4Mjh8aW1hZ2UvanBlZ3xoYTEvaGJmLzExNjQ4MDA4Mzg4NjM4LmpwZ3wyMzljZmFjODBiZDNlNWM5N2I0YjQ3MjQ4MjA1NGJlZTc3MmY3MTgzNWJkZjQ4M2JmN2I1ZTIwNzliNmI4ZWMx/8B79646E-0D26-4976-BEA9-5626F039F263.jpg" TargetMode="External"/><Relationship Id="rId6148" Type="http://schemas.openxmlformats.org/officeDocument/2006/relationships/hyperlink" Target="https://p1-ofp.static.pub/medias/bWFzdGVyfHJvb3R8MjI4Mjh8aW1hZ2UvanBlZ3xoYTEvaGJmLzExNjQ4MDA4Mzg4NjM4LmpwZ3wyMzljZmFjODBiZDNlNWM5N2I0YjQ3MjQ4MjA1NGJlZTc3MmY3MTgzNWJkZjQ4M2JmN2I1ZTIwNzliNmI4ZWMx/8B79646E-0D26-4976-BEA9-5626F039F263.jpg" TargetMode="External"/><Relationship Id="rId6149" Type="http://schemas.openxmlformats.org/officeDocument/2006/relationships/hyperlink" Target="https://www.lenovo.com/us/en/p/accessories-and-software/video-games/Video-Games_Sports/78017276" TargetMode="External"/><Relationship Id="rId6150" Type="http://schemas.openxmlformats.org/officeDocument/2006/relationships/hyperlink" Target="https://p1-ofp.static.pub/medias/bWFzdGVyfHJvb3R8MjEyNzl8aW1hZ2UvanBlZ3xoNmIvaGMzLzEyNjgwNjQ5MjQ0NzAyLmpwZ3w1ZWMxNGNkODVmZDNlNTk0MDY4NTM3NzBiN2VhN2MzNDMyM2VmYjdjOGM4Y2Q2NmZmNWQzYmQ5ZGYyNzMzMWJk/AE80F8EC-9A3D-4FF3-8C2E-A30E5F32EDC1.jpg" TargetMode="External"/><Relationship Id="rId6151" Type="http://schemas.openxmlformats.org/officeDocument/2006/relationships/hyperlink" Target="https://p1-ofp.static.pub/medias/bWFzdGVyfHJvb3R8MjEyNzl8aW1hZ2UvanBlZ3xoNmIvaGMzLzEyNjgwNjQ5MjQ0NzAyLmpwZ3w1ZWMxNGNkODVmZDNlNTk0MDY4NTM3NzBiN2VhN2MzNDMyM2VmYjdjOGM4Y2Q2NmZmNWQzYmQ5ZGYyNzMzMWJk/AE80F8EC-9A3D-4FF3-8C2E-A30E5F32EDC1.jpg" TargetMode="External"/><Relationship Id="rId6152" Type="http://schemas.openxmlformats.org/officeDocument/2006/relationships/hyperlink" Target="https://www.lenovo.com/us/en/p/accessories-and-software/video-games/Video-Games_Simulation/78019115" TargetMode="External"/><Relationship Id="rId6153" Type="http://schemas.openxmlformats.org/officeDocument/2006/relationships/hyperlink" Target="https://www.lenovo.com/us/en/p/accessories-and-software/video-games/Video-Games_Simulation/78019115" TargetMode="External"/><Relationship Id="rId6154" Type="http://schemas.openxmlformats.org/officeDocument/2006/relationships/hyperlink" Target="https://p1-ofp.static.pub/medias/bWFzdGVyfHJvb3R8MjM5MTd8aW1hZ2UvanBlZ3xoODkvaDFkLzExNjA1OTI3Mzk1MzU4LmpwZ3xkMTEyZTQxZjRiNGJjZDQwN2NiZGQ5MDhjMzcxZjAwYzEzMjRmNzQ1NDgzYzdmYzNkMjliYjMyYTQ3NzU0MDIy/C144543C-CEDA-498D-B370-81AE39AC697C.jpg" TargetMode="External"/><Relationship Id="rId6155" Type="http://schemas.openxmlformats.org/officeDocument/2006/relationships/hyperlink" Target="https://p1-ofp.static.pub/medias/bWFzdGVyfHJvb3R8MjM5MTd8aW1hZ2UvanBlZ3xoODkvaDFkLzExNjA1OTI3Mzk1MzU4LmpwZ3xkMTEyZTQxZjRiNGJjZDQwN2NiZGQ5MDhjMzcxZjAwYzEzMjRmNzQ1NDgzYzdmYzNkMjliYjMyYTQ3NzU0MDIy/C144543C-CEDA-498D-B370-81AE39AC697C.jpg" TargetMode="External"/><Relationship Id="rId6156" Type="http://schemas.openxmlformats.org/officeDocument/2006/relationships/hyperlink" Target="https://www.lenovo.com/us/en/p/accessories-and-software/video-games/Video-Games_Simulation/78016976" TargetMode="External"/><Relationship Id="rId6157" Type="http://schemas.openxmlformats.org/officeDocument/2006/relationships/hyperlink" Target="https://p1-ofp.static.pub/medias/bWFzdGVyfHJvb3R8MjM5NTZ8aW1hZ2UvanBlZ3xoMWUvaDk2LzExNjA5NTE3NjIxMjc4LmpwZ3xkYzcwNWFjYjliM2JjZGNmZTU4ZmI2OGI3MzMxZjA5MjQwMDZhNDYyYTEwMWU2NDkyNjczMGZlODAxNTBiODAy/FC6448EE-34AF-42F6-A2CC-B99FEC597EA0.jpg" TargetMode="External"/><Relationship Id="rId6158" Type="http://schemas.openxmlformats.org/officeDocument/2006/relationships/hyperlink" Target="https://p1-ofp.static.pub/medias/bWFzdGVyfHJvb3R8MzEyNzV8aW1hZ2UvanBlZ3xoZjcvaDkwLzExNjA5NTE3ODE3ODg2LmpwZ3xhZmY4ZGNhYjBmNWM3ZWJlYTZiZTYwNDg3ODI4Njg4OWFmZmY4ODg3MmVkODMxMjhiOWEwN2VjZGEwODBmZmVh/40DD95D1-5829-49AE-ACA8-0F5ADB05B824.jpg" TargetMode="External"/><Relationship Id="rId6159" Type="http://schemas.openxmlformats.org/officeDocument/2006/relationships/hyperlink" Target="https://www.lenovo.com/us/en/p/accessories-and-software/video-games/Video-Games_Strategy/78015483" TargetMode="External"/><Relationship Id="rId6160" Type="http://schemas.openxmlformats.org/officeDocument/2006/relationships/hyperlink" Target="https://p1-ofp.static.pub/medias/bWFzdGVyfHJvb3R8MjMwNTl8aW1hZ2UvanBlZ3xoYTYvaGE1LzExNzI0MTUyMDEyODMwLmpwZ3w5MzVkZDVkMmI3ODExNmM4MGZkMGJkZTBmN2Y0Y2FhMmI0ZmM0MTI3YmI3ODkxZDdmY2FkMjYxODAyMzhmYWZm/BD1BF433-9DD4-46FF-94FD-D1836E40D396.jpg" TargetMode="External"/><Relationship Id="rId6161" Type="http://schemas.openxmlformats.org/officeDocument/2006/relationships/hyperlink" Target="https://p1-ofp.static.pub/medias/bWFzdGVyfHJvb3R8MjMwNTl8aW1hZ2UvanBlZ3xoYTYvaGE1LzExNzI0MTUyMDEyODMwLmpwZ3w5MzVkZDVkMmI3ODExNmM4MGZkMGJkZTBmN2Y0Y2FhMmI0ZmM0MTI3YmI3ODkxZDdmY2FkMjYxODAyMzhmYWZm/BD1BF433-9DD4-46FF-94FD-D1836E40D396.jpg" TargetMode="External"/><Relationship Id="rId6162" Type="http://schemas.openxmlformats.org/officeDocument/2006/relationships/hyperlink" Target="https://www.lenovo.com/us/en/p/accessories-and-software/video-games/Video-Games_Simulation/78015924" TargetMode="External"/><Relationship Id="rId6163" Type="http://schemas.openxmlformats.org/officeDocument/2006/relationships/hyperlink" Target="https://www.lenovo.com/us/en/p/accessories-and-software/video-games/Video-Games_Simulation/78015924" TargetMode="External"/><Relationship Id="rId6164" Type="http://schemas.openxmlformats.org/officeDocument/2006/relationships/hyperlink" Target="https://p1-ofp.static.pub/medias/bWFzdGVyfHJvb3R8OTUwMXxpbWFnZS9qcGVnfGgyYS9oNzAvMTE2MDkzNTY5MjcwMDYuanBnfDlkNjE0ZWRkMmRjODg0MmEyMjczZDgxZDExYzgwNmExODhlYjE1NjQxY2NmMjc2MmJhZGY0ODA1ODQzY2MyMzA/0AAC7FA6-71BE-49D6-9D09-5E6C6EFF3050.jpg" TargetMode="External"/><Relationship Id="rId6165" Type="http://schemas.openxmlformats.org/officeDocument/2006/relationships/hyperlink" Target="https://p1-ofp.static.pub/medias/bWFzdGVyfHJvb3R8MTg5ODh8aW1hZ2UvanBlZ3xoYjAvaDZiLzExNjA5MzU3MTIzNjE0LmpwZ3wyMTAyNjkxMTFkYjNiOTZlZjQ0NzAxM2MwYTgzNTAzYzVkNTcxMGNhM2Q0MGViMDM3YmRiNWZhNWFjNGJmYTc2/77DB532C-8EA5-4DF0-9B6A-7EA233668421.jpg" TargetMode="External"/><Relationship Id="rId6166" Type="http://schemas.openxmlformats.org/officeDocument/2006/relationships/hyperlink" Target="https://www.lenovo.com/us/en/p/accessories-and-software/video-games/Video-Games_Strategy/78015551" TargetMode="External"/><Relationship Id="rId6167" Type="http://schemas.openxmlformats.org/officeDocument/2006/relationships/hyperlink" Target="https://www.lenovo.com/us/en/p/accessories-and-software/video-games/Video-Games_Strategy/78015551" TargetMode="External"/><Relationship Id="rId6168" Type="http://schemas.openxmlformats.org/officeDocument/2006/relationships/hyperlink" Target="https://p1-ofp.static.pub/medias/bWFzdGVyfHJvb3R8MjYyMjB8aW1hZ2UvanBlZ3xoNDUvaGQ5LzExNjA1OTIyODA3ODM4LmpwZ3xkOGRjZWM4NzEzYzlkZjMwMGJlNmJkMWJhNjE5Y2RmNGY3YjRmOGE3OGU1YTAxYmY0ZmFlYzAyMzYyM2I5NGYx/914D63B4-11A9-4EEE-8FDF-2AA6631942AA.jpg" TargetMode="External"/><Relationship Id="rId6169" Type="http://schemas.openxmlformats.org/officeDocument/2006/relationships/hyperlink" Target="https://p1-ofp.static.pub/medias/bWFzdGVyfHJvb3R8MjIzNDV8aW1hZ2UvanBlZ3xoMzAvaGFiLzExNjA1OTIzMDA0NDQ2LmpwZ3xiNDE5MTQyYWUxMTczYjJjNDk3NTE5ZTY0ZDAyODllYTYxZmMyNWZiMzA4OGFmYTRjMTcxYjI1OGIzNjdjNDVh/B18D4325-5BB3-4745-90DC-2E70F5808ADD.jpg" TargetMode="External"/><Relationship Id="rId6170" Type="http://schemas.openxmlformats.org/officeDocument/2006/relationships/hyperlink" Target="https://www.lenovo.com/us/en/p/accessories-and-software/video-games/Video-Games_Strategy/78015568" TargetMode="External"/><Relationship Id="rId6171" Type="http://schemas.openxmlformats.org/officeDocument/2006/relationships/hyperlink" Target="https://www.lenovo.com/us/en/p/accessories-and-software/video-games/Video-Games_Strategy/78015568" TargetMode="External"/><Relationship Id="rId6172" Type="http://schemas.openxmlformats.org/officeDocument/2006/relationships/hyperlink" Target="https://p1-ofp.static.pub/medias/bWFzdGVyfHJvb3R8MTg0OTl8aW1hZ2UvanBlZ3xoNzcvaDI1LzEyNjg3MjkzOTcyNTEwLmpwZ3wwNmI5MzY2YTY4NTVjNTNjYjkzZDEwYjI5ZDcyMmNmZTkwMTQzNzczOWVlN2JiNjQ0MmVkMzAxOGU5MTNlYzli/81DE312D-A1F5-45ED-B67F-BAC7E92C9D6C.jpg" TargetMode="External"/><Relationship Id="rId6173" Type="http://schemas.openxmlformats.org/officeDocument/2006/relationships/hyperlink" Target="https://p1-ofp.static.pub/medias/bWFzdGVyfHJvb3R8MTg0OTl8aW1hZ2UvanBlZ3xoNzcvaDI1LzEyNjg3MjkzOTcyNTEwLmpwZ3wwNmI5MzY2YTY4NTVjNTNjYjkzZDEwYjI5ZDcyMmNmZTkwMTQzNzczOWVlN2JiNjQ0MmVkMzAxOGU5MTNlYzli/81DE312D-A1F5-45ED-B67F-BAC7E92C9D6C.jpg" TargetMode="External"/><Relationship Id="rId6174" Type="http://schemas.openxmlformats.org/officeDocument/2006/relationships/hyperlink" Target="https://www.lenovo.com/us/en/p/accessories-and-software/video-games/Video-Games_Simulation/78053812" TargetMode="External"/><Relationship Id="rId6175" Type="http://schemas.openxmlformats.org/officeDocument/2006/relationships/hyperlink" Target="https://p1-ofp.static.pub/medias/bWFzdGVyfHJvb3R8MjY5Nzh8aW1hZ2UvanBlZ3xoODQvaDgyLzEyNjg0OTg1MzM1ODM4LmpwZ3wwZWViNGE5ZmE3ODJhZDU1N2RkZGM5NjQ1NTkzZDdhMDM1ZWRkOTYzNTc2MTQwZDI5N2JjYWFlZTJiM2EyNTEx/6A8E4E63-BB6A-4648-AA48-8A3EFD387D7C.jpg" TargetMode="External"/><Relationship Id="rId6176" Type="http://schemas.openxmlformats.org/officeDocument/2006/relationships/hyperlink" Target="https://p1-ofp.static.pub/medias/bWFzdGVyfHJvb3R8MjY5Nzh8aW1hZ2UvanBlZ3xoODQvaDgyLzEyNjg0OTg1MzM1ODM4LmpwZ3wwZWViNGE5ZmE3ODJhZDU1N2RkZGM5NjQ1NTkzZDdhMDM1ZWRkOTYzNTc2MTQwZDI5N2JjYWFlZTJiM2EyNTEx/6A8E4E63-BB6A-4648-AA48-8A3EFD387D7C.jpg" TargetMode="External"/><Relationship Id="rId6177" Type="http://schemas.openxmlformats.org/officeDocument/2006/relationships/hyperlink" Target="https://www.lenovo.com/us/en/p/accessories-and-software/video-games/Video-Games_Simulation/78018992" TargetMode="External"/><Relationship Id="rId6178" Type="http://schemas.openxmlformats.org/officeDocument/2006/relationships/hyperlink" Target="https://p1-ofp.static.pub/medias/bWFzdGVyfHJvb3R8MTUzOTV8aW1hZ2UvanBlZ3xoMTMvaGE0LzExNzIzNjU4MTAwNzY2LmpwZ3w0ZWU5OThiMzY5MGRlNTM3YjNhZjY1ZDY1Zjg4OWY3YzlkZGJjNTEwNjllMWY3NTAyZmIxNmY0YjAwNmJmNjMx/B0A47CF8-2126-4485-AA0D-43C0C4EB10DD.jpg" TargetMode="External"/><Relationship Id="rId6179" Type="http://schemas.openxmlformats.org/officeDocument/2006/relationships/hyperlink" Target="https://p1-ofp.static.pub/medias/bWFzdGVyfHJvb3R8MTUzOTV8aW1hZ2UvanBlZ3xoMTMvaGE0LzExNzIzNjU4MTAwNzY2LmpwZ3w0ZWU5OThiMzY5MGRlNTM3YjNhZjY1ZDY1Zjg4OWY3YzlkZGJjNTEwNjllMWY3NTAyZmIxNmY0YjAwNmJmNjMx/B0A47CF8-2126-4485-AA0D-43C0C4EB10DD.jpg" TargetMode="External"/><Relationship Id="rId6180" Type="http://schemas.openxmlformats.org/officeDocument/2006/relationships/hyperlink" Target="https://www.lenovo.com/us/en/p/accessories-and-software/video-games/Video-Games_Simulation/78016445" TargetMode="External"/><Relationship Id="rId6181" Type="http://schemas.openxmlformats.org/officeDocument/2006/relationships/hyperlink" Target="https://www.lenovo.com/us/en/p/accessories-and-software/video-games/Video-Games_Simulation/78016445" TargetMode="External"/><Relationship Id="rId6182" Type="http://schemas.openxmlformats.org/officeDocument/2006/relationships/hyperlink" Target="https://p1-ofp.static.pub/medias/bWFzdGVyfHJvb3R8MjQ3MjF8aW1hZ2UvanBlZ3xoYWQvaDg1LzExNzI0MTMzOTU3NjYyLmpwZ3xlMzQ1YTU2MWMzYTA1NjQ3Zjk2ZTJlZGRiMTg2MjU4MGFjOGI2OTczM2FmNzhjZmE4OTZkMzExOGMwMThmOWI4/0344FA6B-7A8E-431E-A0AB-E63F9E58E9EB.jpg" TargetMode="External"/><Relationship Id="rId6183" Type="http://schemas.openxmlformats.org/officeDocument/2006/relationships/hyperlink" Target="https://p1-ofp.static.pub/medias/bWFzdGVyfHJvb3R8MjQ3MjF8aW1hZ2UvanBlZ3xoYWQvaDg1LzExNzI0MTMzOTU3NjYyLmpwZ3xlMzQ1YTU2MWMzYTA1NjQ3Zjk2ZTJlZGRiMTg2MjU4MGFjOGI2OTczM2FmNzhjZmE4OTZkMzExOGMwMThmOWI4/0344FA6B-7A8E-431E-A0AB-E63F9E58E9EB.jpg" TargetMode="External"/><Relationship Id="rId6184" Type="http://schemas.openxmlformats.org/officeDocument/2006/relationships/hyperlink" Target="https://www.lenovo.com/us/en/p/accessories-and-software/video-games/Video-Games_Sports/78015923" TargetMode="External"/><Relationship Id="rId6185" Type="http://schemas.openxmlformats.org/officeDocument/2006/relationships/hyperlink" Target="https://p1-ofp.static.pub/medias/bWFzdGVyfHJvb3R8MzI4OTF8aW1hZ2UvanBlZ3xoZDIvaDVhLzExNjA2MTY3ODE0MTc0LmpwZ3wyZmU0ZjkwY2JmMDBlNTkyOTc3NTJmNTM5MGM3M2UwMDc2YWRhYWUxMDE4MjhlZDBkMDkzMDFhNWY3NmEyODc3/40F8FD69-7D40-4E0F-A6A1-03D8F4021474.jpg" TargetMode="External"/><Relationship Id="rId6186" Type="http://schemas.openxmlformats.org/officeDocument/2006/relationships/hyperlink" Target="https://p1-ofp.static.pub/medias/bWFzdGVyfHJvb3R8MTk4ODN8aW1hZ2UvanBlZ3xoNTIvaGM5LzExNjA2MTY4MDEwNzgyLmpwZ3w5OTYyZDZlZTFjYTg3MGYxMDUxMjA0ZGEyMzI4NWNhN2FhYzEzMmM5MzcwNGUxMzVmMzM0OTFkYTAzYWU5NmMy/0234147B-EB47-407D-9ACC-A12AB0B31686.jpg" TargetMode="External"/><Relationship Id="rId6187" Type="http://schemas.openxmlformats.org/officeDocument/2006/relationships/hyperlink" Target="https://www.lenovo.com/us/en/p/accessories-and-software/video-games/Video-Games_Strategy/78015599" TargetMode="External"/><Relationship Id="rId6188" Type="http://schemas.openxmlformats.org/officeDocument/2006/relationships/hyperlink" Target="https://www.lenovo.com/us/en/p/accessories-and-software/video-games/Video-Games_Strategy/78015599" TargetMode="External"/><Relationship Id="rId6189" Type="http://schemas.openxmlformats.org/officeDocument/2006/relationships/hyperlink" Target="https://p1-ofp.static.pub/medias/bWFzdGVyfHJvb3R8MjA3Mjh8aW1hZ2UvanBlZ3xoZDkvaDIzLzExNjQ4MTA3MDg1ODU0LmpwZ3xlZTM3ZmM4NTVlN2ViNzI4YTA5MDQ4ZjdlOWE3YTA3NDUzNWEwNTMwNDg2NWI4ZDhhM2U3N2FhMmRjZGU2MmU3/41B96AB8-7F4D-48AC-8268-7D0F7F9996C7.jpg" TargetMode="External"/><Relationship Id="rId6190" Type="http://schemas.openxmlformats.org/officeDocument/2006/relationships/hyperlink" Target="https://p1-ofp.static.pub/medias/bWFzdGVyfHJvb3R8MjA3Mjh8aW1hZ2UvanBlZ3xoZDkvaDIzLzExNjQ4MTA3MDg1ODU0LmpwZ3xlZTM3ZmM4NTVlN2ViNzI4YTA5MDQ4ZjdlOWE3YTA3NDUzNWEwNTMwNDg2NWI4ZDhhM2U3N2FhMmRjZGU2MmU3/41B96AB8-7F4D-48AC-8268-7D0F7F9996C7.jpg" TargetMode="External"/><Relationship Id="rId6191" Type="http://schemas.openxmlformats.org/officeDocument/2006/relationships/hyperlink" Target="https://www.lenovo.com/us/en/p/accessories-and-software/video-games/Video-Games_Simulation/78017208" TargetMode="External"/><Relationship Id="rId6192" Type="http://schemas.openxmlformats.org/officeDocument/2006/relationships/hyperlink" Target="https://www.lenovo.com/us/en/p/accessories-and-software/video-games/Video-Games_Simulation/78017208" TargetMode="External"/><Relationship Id="rId6193" Type="http://schemas.openxmlformats.org/officeDocument/2006/relationships/hyperlink" Target="https://p1-ofp.static.pub/medias/bWFzdGVyfHJvb3R8MjAzMDJ8aW1hZ2UvanBlZ3xoZjkvaDAzLzEyNjg3MDA3MTIxNDM4LmpwZ3w3MzM3MzNiOTJlZWYxMDcwMWU4NTRmYTNhYzdmOGFlZmYzMDcxNzA3MDhkMzY5YWVmNWQyNzA0MWE0NTUxNzIy/C890009D-7DFD-4501-8136-521F6965282E.jpg" TargetMode="External"/><Relationship Id="rId6194" Type="http://schemas.openxmlformats.org/officeDocument/2006/relationships/hyperlink" Target="https://p1-ofp.static.pub/medias/bWFzdGVyfHJvb3R8MjAzMDJ8aW1hZ2UvanBlZ3xoZjkvaDAzLzEyNjg3MDA3MTIxNDM4LmpwZ3w3MzM3MzNiOTJlZWYxMDcwMWU4NTRmYTNhYzdmOGFlZmYzMDcxNzA3MDhkMzY5YWVmNWQyNzA0MWE0NTUxNzIy/C890009D-7DFD-4501-8136-521F6965282E.jpg" TargetMode="External"/><Relationship Id="rId6195" Type="http://schemas.openxmlformats.org/officeDocument/2006/relationships/hyperlink" Target="https://www.lenovo.com/us/en/p/accessories-and-software/video-games/Video-Games_Simulation/78019112" TargetMode="External"/><Relationship Id="rId6196" Type="http://schemas.openxmlformats.org/officeDocument/2006/relationships/hyperlink" Target="https://p4-ofp.static.pub/ShareResource/3PO/78019400/78019400-200x150-01.26f02fb45fcc49c1.png" TargetMode="External"/><Relationship Id="rId6197" Type="http://schemas.openxmlformats.org/officeDocument/2006/relationships/hyperlink" Target="https://p1-ofp.static.pub/ShareResource/3PO/78019400/78019400-560x450-02.6f8392c886c53532.png" TargetMode="External"/><Relationship Id="rId6198" Type="http://schemas.openxmlformats.org/officeDocument/2006/relationships/hyperlink" Target="https://www.lenovo.com/us/en/p/accessories-and-software/video-games/Video-Games_Sports/78019400" TargetMode="External"/><Relationship Id="rId6199" Type="http://schemas.openxmlformats.org/officeDocument/2006/relationships/hyperlink" Target="https://p1-ofp.static.pub/medias/bWFzdGVyfHJvb3R8MTI0NzJ8aW1hZ2UvanBlZ3xoYTEvaDVkLzExNzI0MTM4NjQzNDg2LmpwZ3xiOGQyYTIyZjE4OGVlMzY2NzBlYTkzMWQzYmIxYjA5OWM3NTNmZjg3NmVjMjYzZGUyYzEyOTBjYTZlMGIwOWEw/3C8197E9-78FD-4D76-8FC4-1812ED79A5FD.jpg" TargetMode="External"/><Relationship Id="rId6200" Type="http://schemas.openxmlformats.org/officeDocument/2006/relationships/hyperlink" Target="https://p1-ofp.static.pub/medias/bWFzdGVyfHJvb3R8MTI0NzJ8aW1hZ2UvanBlZ3xoYTEvaDVkLzExNzI0MTM4NjQzNDg2LmpwZ3xiOGQyYTIyZjE4OGVlMzY2NzBlYTkzMWQzYmIxYjA5OWM3NTNmZjg3NmVjMjYzZGUyYzEyOTBjYTZlMGIwOWEw/3C8197E9-78FD-4D76-8FC4-1812ED79A5FD.jpg" TargetMode="External"/><Relationship Id="rId6201" Type="http://schemas.openxmlformats.org/officeDocument/2006/relationships/hyperlink" Target="https://www.lenovo.com/us/en/p/accessories-and-software/video-games/Video-Games_Strategy/78015921" TargetMode="External"/><Relationship Id="rId6202" Type="http://schemas.openxmlformats.org/officeDocument/2006/relationships/hyperlink" Target="https://www.lenovo.com/us/en/p/accessories-and-software/video-games/Video-Games_Strategy/78015921" TargetMode="External"/><Relationship Id="rId6203" Type="http://schemas.openxmlformats.org/officeDocument/2006/relationships/hyperlink" Target="https://p1-ofp.static.pub/medias/bWFzdGVyfHJvb3R8MzI4OTF8aW1hZ2UvanBlZ3xoOWUvaDBjLzExNjA2MTcyMDA4NDc4LmpwZ3wxODliZTk4MzkwZTMwNmI5ZmNmMjE1NDg2YzNhYWI4MDUyODdkMDQ2ZDMxMjcyMDc5MjBlOTk5NWE3MTcwMGQ3/C30E41F3-976E-4F99-BD28-B66C6DAB6E8F.jpg" TargetMode="External"/><Relationship Id="rId6204" Type="http://schemas.openxmlformats.org/officeDocument/2006/relationships/hyperlink" Target="https://p1-ofp.static.pub/medias/bWFzdGVyfHJvb3R8MjEwNTh8aW1hZ2UvanBlZ3xoYzAvaDRlLzExNjA2MTcyMjA1MDg2LmpwZ3w5NzNhMjk5OTFiM2RmZThkMzJkMzUyY2VmMTQ2MjQ0OTBmNGVkZWY4ZDRjMWI0ZTlhMmI0M2FiMTc0N2EzNmZl/A08AD593-E0E0-4EE1-858A-9810B47139DB.jpg" TargetMode="External"/><Relationship Id="rId6205" Type="http://schemas.openxmlformats.org/officeDocument/2006/relationships/hyperlink" Target="https://www.lenovo.com/us/en/p/accessories-and-software/video-games/Video-Games_Strategy/78015600" TargetMode="External"/><Relationship Id="rId6206" Type="http://schemas.openxmlformats.org/officeDocument/2006/relationships/hyperlink" Target="https://p1-ofp.static.pub/medias/bWFzdGVyfHJvb3R8MTg5MzR8aW1hZ2UvanBlZ3xoMzgvaDVjLzEyNjgxMDczNTkwMzAyLmpwZ3xjYjJiZjc5NzBmOTk4ZDAzNzg3YzA2ZTVmNGNkZDgzZjQwNTdmOWI1MjZjOGY0NmM1ZTg0MzMyODg1MzUwODcx/FCBBCCEA-8CA8-454D-9C5B-AD4E616E92E1.jpg" TargetMode="External"/><Relationship Id="rId6207" Type="http://schemas.openxmlformats.org/officeDocument/2006/relationships/hyperlink" Target="https://p1-ofp.static.pub/medias/bWFzdGVyfHJvb3R8MTg5MzR8aW1hZ2UvanBlZ3xoMzgvaDVjLzEyNjgxMDczNTkwMzAyLmpwZ3xjYjJiZjc5NzBmOTk4ZDAzNzg3YzA2ZTVmNGNkZDgzZjQwNTdmOWI1MjZjOGY0NmM1ZTg0MzMyODg1MzUwODcx/FCBBCCEA-8CA8-454D-9C5B-AD4E616E92E1.jpg" TargetMode="External"/><Relationship Id="rId6208" Type="http://schemas.openxmlformats.org/officeDocument/2006/relationships/hyperlink" Target="https://www.lenovo.com/us/en/p/accessories-and-software/video-games/Video-Games_Simulation/78019154" TargetMode="External"/><Relationship Id="rId6209" Type="http://schemas.openxmlformats.org/officeDocument/2006/relationships/hyperlink" Target="https://www.lenovo.com/us/en/p/accessories-and-software/video-games/Video-Games_Simulation/78019154" TargetMode="External"/><Relationship Id="rId6210" Type="http://schemas.openxmlformats.org/officeDocument/2006/relationships/hyperlink" Target="https://p1-ofp.static.pub/medias/bWFzdGVyfHJvb3R8MTgyMjV8aW1hZ2UvanBlZ3xoNmMvaGQzLzExNzIzODAxNzU1Njc4LmpwZ3xjMjJlMDhkY2FhYjM1MGMzZjFhZDVlNDg3NzE0YjFlYjA2NTgwZDkxZDA3N2VlYzAzN2M2ZDY5NmNiNzY3YmMw/113CF686-7AAE-47A9-A0DB-7CEF067A7283.jpg" TargetMode="External"/><Relationship Id="rId6211" Type="http://schemas.openxmlformats.org/officeDocument/2006/relationships/hyperlink" Target="https://p1-ofp.static.pub/medias/bWFzdGVyfHJvb3R8MTgyMjV8aW1hZ2UvanBlZ3xoNmMvaGQzLzExNzIzODAxNzU1Njc4LmpwZ3xjMjJlMDhkY2FhYjM1MGMzZjFhZDVlNDg3NzE0YjFlYjA2NTgwZDkxZDA3N2VlYzAzN2M2ZDY5NmNiNzY3YmMw/113CF686-7AAE-47A9-A0DB-7CEF067A7283.jpg" TargetMode="External"/><Relationship Id="rId6212" Type="http://schemas.openxmlformats.org/officeDocument/2006/relationships/hyperlink" Target="https://www.lenovo.com/us/en/p/accessories-and-software/video-games/Video-Games_Sports/78016235" TargetMode="External"/><Relationship Id="rId6213" Type="http://schemas.openxmlformats.org/officeDocument/2006/relationships/hyperlink" Target="https://p1-ofp.static.pub/medias/bWFzdGVyfHJvb3R8MTgwNjR8aW1hZ2UvanBlZ3xoMDcvaDViLzExNjA5MzYwNDAwNDE0LmpwZ3xjOTRhNzkxYzdlYmZjMDRhYWY5NTUxNDBkN2FkYWUzMjgyZTk1ZTA5YzQ0NjU4NDQ5NDNiZmVkMjM3YWI0ZTgx/F5D5907F-2B8B-48AC-A4DA-16B4DD1F2355.jpg" TargetMode="External"/><Relationship Id="rId6214" Type="http://schemas.openxmlformats.org/officeDocument/2006/relationships/hyperlink" Target="https://p1-ofp.static.pub/medias/bWFzdGVyfHJvb3R8MzE5NjN8aW1hZ2UvanBlZ3xoYWEvaDA0LzExNjA5MzYwNTk3MDIyLmpwZ3xhNDgwYzk2YWRlYTMwZDFiZGFhM2VjMGY4NTA4ZDllOGVlYjgwNzA1MmFiNDUyMTQwMDMwOTg5NzZlNTFmZDI3/0BA2DB45-59A5-4DC9-8949-D4325CF05698.jpg" TargetMode="External"/><Relationship Id="rId6215" Type="http://schemas.openxmlformats.org/officeDocument/2006/relationships/hyperlink" Target="https://www.lenovo.com/us/en/p/accessories-and-software/video-games/Video-Games_Strategy/78015554" TargetMode="External"/><Relationship Id="rId6216" Type="http://schemas.openxmlformats.org/officeDocument/2006/relationships/hyperlink" Target="https://www.lenovo.com/us/en/p/accessories-and-software/video-games/Video-Games_Strategy/78015554" TargetMode="External"/><Relationship Id="rId6217" Type="http://schemas.openxmlformats.org/officeDocument/2006/relationships/hyperlink" Target="https://p1-ofp.static.pub/medias/bWFzdGVyfHJvb3R8OTE5MHxpbWFnZS9qcGVnfGgyOC9oNDYvMTEwNjI1MDk0Njk3MjYuanBnfDE2YTk2Mzc3YzE1NGNjYzI2ZjlhODliYzU0YzU2ZjczMWZiNDk5ZGE5Y2ViZDdmNjNjZDRjYzQ5MWY2OGNmNDY/DBCF448A-91C0-4DF3-9946-9930E8BE8133.jpg" TargetMode="External"/><Relationship Id="rId6218" Type="http://schemas.openxmlformats.org/officeDocument/2006/relationships/hyperlink" Target="https://p1-ofp.static.pub/medias/bWFzdGVyfHJvb3R8MTgyMTh8aW1hZ2UvanBlZ3xoNDEvaDVlLzExNjA5NDkwMDMwNjIyLmpwZ3wxOGMxMjA5YzRkNjAyNmRiNzEzOGE0MzMwNTExNzkwYzQxZWZlMjViY2U1OTg5YTQ1OWJjYzA2YTIzNDY1MGMw/8CFCCDB4-5370-4CC5-9368-A3B3AFE00E49.jpg" TargetMode="External"/><Relationship Id="rId6219" Type="http://schemas.openxmlformats.org/officeDocument/2006/relationships/hyperlink" Target="https://www.lenovo.com/us/en/p/accessories-and-software/video-games/Video-Games_Simulation/78015495" TargetMode="External"/><Relationship Id="rId6220" Type="http://schemas.openxmlformats.org/officeDocument/2006/relationships/hyperlink" Target="https://www.lenovo.com/us/en/p/accessories-and-software/video-games/Video-Games_Simulation/78015495" TargetMode="External"/><Relationship Id="rId6221" Type="http://schemas.openxmlformats.org/officeDocument/2006/relationships/hyperlink" Target="https://p1-ofp.static.pub/medias/bWFzdGVyfHJvb3R8MjQ0ODZ8aW1hZ2UvanBlZ3xoZWIvaGRhLzExNzIzNzY0NDAwMTU4LmpwZ3xkNDM2NjdhNDIxZTVmN2ZiYTBlN2UxNjMxOGI5YmY5MzdjMWE3YjRhOWExY2IyMTgyODQ4OTY2ZTBkYmEwZmM5/1952D17B-C8B2-4320-B4DB-EF9CCBDDA3B2.jpg" TargetMode="External"/><Relationship Id="rId6222" Type="http://schemas.openxmlformats.org/officeDocument/2006/relationships/hyperlink" Target="https://p1-ofp.static.pub/medias/bWFzdGVyfHJvb3R8MjQ0ODZ8aW1hZ2UvanBlZ3xoZWIvaGRhLzExNzIzNzY0NDAwMTU4LmpwZ3xkNDM2NjdhNDIxZTVmN2ZiYTBlN2UxNjMxOGI5YmY5MzdjMWE3YjRhOWExY2IyMTgyODQ4OTY2ZTBkYmEwZmM5/1952D17B-C8B2-4320-B4DB-EF9CCBDDA3B2.jpg" TargetMode="External"/><Relationship Id="rId6223" Type="http://schemas.openxmlformats.org/officeDocument/2006/relationships/hyperlink" Target="https://www.lenovo.com/us/en/p/accessories-and-software/video-games/Video-Games_Sports/78016242" TargetMode="External"/><Relationship Id="rId6224" Type="http://schemas.openxmlformats.org/officeDocument/2006/relationships/hyperlink" Target="https://p1-ofp.static.pub/medias/bWFzdGVyfHJvb3R8MTk0MDZ8aW1hZ2UvanBlZ3xoODUvaDlmLzEyNjgwOTExOTc4NTI2LmpwZ3w1ODQ1NmNiNjFlMmEzY2RiOTQyZTI0ODRhZWQwNWRkZjRhZDNmOTMyOTI1ZTgzZDZhZTdhYzhhYmQ5NzRlZWVk/681C66CE-F816-4A7C-88D8-251725371507.jpg" TargetMode="External"/><Relationship Id="rId6225" Type="http://schemas.openxmlformats.org/officeDocument/2006/relationships/hyperlink" Target="https://p1-ofp.static.pub/medias/bWFzdGVyfHJvb3R8MTk0MDZ8aW1hZ2UvanBlZ3xoODUvaDlmLzEyNjgwOTExOTc4NTI2LmpwZ3w1ODQ1NmNiNjFlMmEzY2RiOTQyZTI0ODRhZWQwNWRkZjRhZDNmOTMyOTI1ZTgzZDZhZTdhYzhhYmQ5NzRlZWVk/681C66CE-F816-4A7C-88D8-251725371507.jpg" TargetMode="External"/><Relationship Id="rId6226" Type="http://schemas.openxmlformats.org/officeDocument/2006/relationships/hyperlink" Target="https://www.lenovo.com/us/en/p/accessories-and-software/video-games/Video-Games_Simulation/78023107" TargetMode="External"/><Relationship Id="rId6227" Type="http://schemas.openxmlformats.org/officeDocument/2006/relationships/hyperlink" Target="https://www.lenovo.com/us/en/p/accessories-and-software/video-games/Video-Games_Simulation/78023107" TargetMode="External"/><Relationship Id="rId6228" Type="http://schemas.openxmlformats.org/officeDocument/2006/relationships/hyperlink" Target="https://p1-ofp.static.pub/medias/bWFzdGVyfHJvb3R8MTQ1NDd8aW1hZ2UvanBlZ3xoOTYvaDFhLzEyNjgwODU4NTAxMTUwLmpwZ3w0NzMxM2FhN2FmYTQ3NWQxMTg1Y2UxNGUzM2YwNmM3NThlYjA4NGZkMzk3ZDU2ODJlY2M4Njc3OThmMmM4NDdk/5776E0DF-A520-48A7-AAE0-D3901D2853D6.jpg" TargetMode="External"/><Relationship Id="rId6229" Type="http://schemas.openxmlformats.org/officeDocument/2006/relationships/hyperlink" Target="https://p1-ofp.static.pub/medias/bWFzdGVyfHJvb3R8MTQ1NDd8aW1hZ2UvanBlZ3xoOTYvaDFhLzEyNjgwODU4NTAxMTUwLmpwZ3w0NzMxM2FhN2FmYTQ3NWQxMTg1Y2UxNGUzM2YwNmM3NThlYjA4NGZkMzk3ZDU2ODJlY2M4Njc3OThmMmM4NDdk/5776E0DF-A520-48A7-AAE0-D3901D2853D6.jpg" TargetMode="External"/><Relationship Id="rId6230" Type="http://schemas.openxmlformats.org/officeDocument/2006/relationships/hyperlink" Target="https://www.lenovo.com/us/en/p/accessories-and-software/video-games/Video-Games_Simulation/78071653" TargetMode="External"/><Relationship Id="rId6231" Type="http://schemas.openxmlformats.org/officeDocument/2006/relationships/hyperlink" Target="https://p1-ofp.static.pub/medias/bWFzdGVyfHJvb3R8MTc0NjV8aW1hZ2UvanBlZ3xoYmUvaDg1LzExNjA5Mzg3NzI4OTI2LmpwZ3w0OTQ4NzhkOGU0N2Y0MjI3YTgxMzllOWM0ZWQwZDllYTJjNmQ3Y2I0NDc0MGY4ZmI5ZTExNjVlN2EzYTMyOGYx/9B597A45-2190-4715-B314-C3B44285EAC4.jpg" TargetMode="External"/><Relationship Id="rId6232" Type="http://schemas.openxmlformats.org/officeDocument/2006/relationships/hyperlink" Target="https://p1-ofp.static.pub/medias/bWFzdGVyfHJvb3R8MTc0NjV8aW1hZ2UvanBlZ3xoYmUvaDg1LzExNjA5Mzg3NzI4OTI2LmpwZ3w0OTQ4NzhkOGU0N2Y0MjI3YTgxMzllOWM0ZWQwZDllYTJjNmQ3Y2I0NDc0MGY4ZmI5ZTExNjVlN2EzYTMyOGYx/9B597A45-2190-4715-B314-C3B44285EAC4.jpg" TargetMode="External"/><Relationship Id="rId6233" Type="http://schemas.openxmlformats.org/officeDocument/2006/relationships/hyperlink" Target="https://www.lenovo.com/us/en/p/accessories-and-software/video-games/Video-Games_Strategy/78015531" TargetMode="External"/><Relationship Id="rId6234" Type="http://schemas.openxmlformats.org/officeDocument/2006/relationships/hyperlink" Target="https://www.lenovo.com/us/en/p/accessories-and-software/video-games/Video-Games_Strategy/78015531" TargetMode="External"/><Relationship Id="rId6235" Type="http://schemas.openxmlformats.org/officeDocument/2006/relationships/hyperlink" Target="https://p1-ofp.static.pub/medias/bWFzdGVyfHJvb3R8MTIxNzh8aW1hZ2UvanBlZ3xoMmMvaDgxLzExNjA1ODg0MjcyNjcwLmpwZ3wwNjcwNDNkNTgxZjA3NzE1MWIyNDU3YzYzNWFhNjFkZTA0ZWI5ZmI3YjdhNGI5ZDViOWI0YTBlNzNmNWM4M2Qw/9BA5EC94-4648-4EE7-8317-CF4873016896.jpg" TargetMode="External"/><Relationship Id="rId6236" Type="http://schemas.openxmlformats.org/officeDocument/2006/relationships/hyperlink" Target="https://p1-ofp.static.pub/medias/bWFzdGVyfHJvb3R8MTUxMjl8aW1hZ2UvanBlZ3xoNzAvaDJmLzExNjA1ODg0NDY5Mjc4LmpwZ3w3YThjZDc4ZGMzOTcwYWJhZTU0MTBmYzNmOTFjM2I2NTc3YzUwOTdmODY0ZTdhZGRmZjBmOTEwOGYyNDZhMzE3/8538C1CD-650B-460B-9FFB-5544B3E39920.jpg" TargetMode="External"/><Relationship Id="rId6237" Type="http://schemas.openxmlformats.org/officeDocument/2006/relationships/hyperlink" Target="https://www.lenovo.com/us/en/p/accessories-and-software/video-games/Video-Games_Strategy/78015557" TargetMode="External"/><Relationship Id="rId6238" Type="http://schemas.openxmlformats.org/officeDocument/2006/relationships/hyperlink" Target="https://www.lenovo.com/us/en/p/accessories-and-software/video-games/Video-Games_Strategy/78015557" TargetMode="External"/><Relationship Id="rId6239" Type="http://schemas.openxmlformats.org/officeDocument/2006/relationships/hyperlink" Target="https://p1-ofp.static.pub/medias/bWFzdGVyfHJvb3R8MjAyNzV8aW1hZ2UvanBlZ3xoYWYvaGU3LzExNzI0MTU5ODc3MTUwLmpwZ3w1NDQ2M2MyNTdiMjlmOTA5Nzc5OWVkYjY2OTFkMzdmZWM1YmFhNTdmMzNmMjllMjI4OTUxNzMxMzg1ODc4MDQ3/14AFF231-7B52-46AC-BAB9-0DA2EDB4B131.jpg" TargetMode="External"/><Relationship Id="rId6240" Type="http://schemas.openxmlformats.org/officeDocument/2006/relationships/hyperlink" Target="https://p1-ofp.static.pub/medias/bWFzdGVyfHJvb3R8MjAyNzV8aW1hZ2UvanBlZ3xoYWYvaGU3LzExNzI0MTU5ODc3MTUwLmpwZ3w1NDQ2M2MyNTdiMjlmOTA5Nzc5OWVkYjY2OTFkMzdmZWM1YmFhNTdmMzNmMjllMjI4OTUxNzMxMzg1ODc4MDQ3/14AFF231-7B52-46AC-BAB9-0DA2EDB4B131.jpg" TargetMode="External"/><Relationship Id="rId6241" Type="http://schemas.openxmlformats.org/officeDocument/2006/relationships/hyperlink" Target="https://www.lenovo.com/us/en/p/accessories-and-software/video-games/Video-Games_Simulation/78015928" TargetMode="External"/><Relationship Id="rId6242" Type="http://schemas.openxmlformats.org/officeDocument/2006/relationships/hyperlink" Target="https://www.lenovo.com/us/en/p/accessories-and-software/video-games/Video-Games_Simulation/78015928" TargetMode="External"/><Relationship Id="rId6243" Type="http://schemas.openxmlformats.org/officeDocument/2006/relationships/hyperlink" Target="https://p1-ofp.static.pub/medias/bWFzdGVyfHJvb3R8MTc0OTh8aW1hZ2UvanBlZ3xoOTAvaGIyLzExNjA2MjQyNDU5Njc4LmpwZ3w4MzRiYTA0MjIwM2QxNWQyNDNkNTA1NzA1MTc0ZDc3NjZmYjkxOTJhZGEyN2VlNGM0NTEyMzllM2Y2MGU0ODU5/198000E2-66CB-4BF3-8E9B-BED91B553492.jpg" TargetMode="External"/><Relationship Id="rId6244" Type="http://schemas.openxmlformats.org/officeDocument/2006/relationships/hyperlink" Target="https://p1-ofp.static.pub/medias/bWFzdGVyfHJvb3R8MTc0OTh8aW1hZ2UvanBlZ3xoOTAvaGIyLzExNjA2MjQyNDU5Njc4LmpwZ3w4MzRiYTA0MjIwM2QxNWQyNDNkNTA1NzA1MTc0ZDc3NjZmYjkxOTJhZGEyN2VlNGM0NTEyMzllM2Y2MGU0ODU5/198000E2-66CB-4BF3-8E9B-BED91B553492.jpg" TargetMode="External"/><Relationship Id="rId6245" Type="http://schemas.openxmlformats.org/officeDocument/2006/relationships/hyperlink" Target="https://www.lenovo.com/us/en/p/accessories-and-software/video-games/Video-Games_Role-playing/78015623" TargetMode="External"/><Relationship Id="rId6246" Type="http://schemas.openxmlformats.org/officeDocument/2006/relationships/hyperlink" Target="https://www.lenovo.com/us/en/p/accessories-and-software/video-games/Video-Games_Role-playing/78015623" TargetMode="External"/><Relationship Id="rId6247" Type="http://schemas.openxmlformats.org/officeDocument/2006/relationships/hyperlink" Target="https://p1-ofp.static.pub/medias/bWFzdGVyfHJvb3R8NzMxODh8aW1hZ2UvcG5nfGgyOC9oYTcvMTExOTkwMzU4OTk5MzQucG5nfDIwMGViZGExYmE4OTkxMTM3MWY3ZDVmMTgxY2E4ODlhYmY0MmY0YmY4MWM0NGM3Yjk3ZjI5NDI0ZWFkMTIyMGQ/78015804_small_v1.png" TargetMode="External"/><Relationship Id="rId6248" Type="http://schemas.openxmlformats.org/officeDocument/2006/relationships/hyperlink" Target="https://p1-ofp.static.pub/medias/bWFzdGVyfHJvb3R8MjE1ODN8aW1hZ2UvanBlZ3xoYjIvaDk1LzExNzI0ODY4MzIxMzEwLmpwZ3xjN2VkMGVhNmQzM2E2N2VhYmVmY2RkZmM3YWRiYmI5ZjBlZDNjNDYxOGE4MTZmN2MxZTk1ZWRkMzQwMzUxYzAz/410382EA-71DF-4854-9596-C155DC76040E.jpg" TargetMode="External"/><Relationship Id="rId6249" Type="http://schemas.openxmlformats.org/officeDocument/2006/relationships/hyperlink" Target="https://www.lenovo.com/us/en/p/accessories-and-software/video-games/Video-Games_Sports/78015804" TargetMode="External"/><Relationship Id="rId6250" Type="http://schemas.openxmlformats.org/officeDocument/2006/relationships/hyperlink" Target="https://www.lenovo.com/us/en/p/accessories-and-software/video-games/Video-Games_Sports/78015804" TargetMode="External"/><Relationship Id="rId6251" Type="http://schemas.openxmlformats.org/officeDocument/2006/relationships/hyperlink" Target="https://p1-ofp.static.pub/medias/bWFzdGVyfHJvb3R8MjMzMDh8aW1hZ2UvanBlZ3xoOTMvaDYzLzEyNjg2OTYyMjk0ODE0LmpwZ3wyYThhYzIyZjg3YzVhMWVkYzQ4YTI0NjY1OGZiMzljMDIyMmMxZjU2ZTBmYzFhNTE0ZGU4YzRiMmNjZmRiMWMw/9A768F0C-DCA8-4CC6-8043-2ED0112320BB.jpg" TargetMode="External"/><Relationship Id="rId6252" Type="http://schemas.openxmlformats.org/officeDocument/2006/relationships/hyperlink" Target="https://p1-ofp.static.pub/medias/bWFzdGVyfHJvb3R8MjMzMDh8aW1hZ2UvanBlZ3xoOTMvaDYzLzEyNjg2OTYyMjk0ODE0LmpwZ3wyYThhYzIyZjg3YzVhMWVkYzQ4YTI0NjY1OGZiMzljMDIyMmMxZjU2ZTBmYzFhNTE0ZGU4YzRiMmNjZmRiMWMw/9A768F0C-DCA8-4CC6-8043-2ED0112320BB.jpg" TargetMode="External"/><Relationship Id="rId6253" Type="http://schemas.openxmlformats.org/officeDocument/2006/relationships/hyperlink" Target="https://www.lenovo.com/us/en/p/accessories-and-software/video-games/Video-Games_Sports/78019107" TargetMode="External"/><Relationship Id="rId6254" Type="http://schemas.openxmlformats.org/officeDocument/2006/relationships/hyperlink" Target="https://www.lenovo.com/us/en/p/accessories-and-software/video-games/Video-Games_Sports/78019107" TargetMode="External"/><Relationship Id="rId6255" Type="http://schemas.openxmlformats.org/officeDocument/2006/relationships/hyperlink" Target="https://p1-ofp.static.pub/medias/bWFzdGVyfHJvb3R8MTQ1ODF8aW1hZ2UvanBlZ3xoZTkvaDk1LzExNjQ4MTQ3NTg3MTAyLmpwZ3w0Y2U4ODUzMGY3Y2YxNjM1YjIyNTIwYThjMTc3OTRiMDA2MmY1NTg0OGMwZmRlZTU4YjYzYzVhMGU2MmZjOTUw/014A1481-51BB-40F6-9C99-259B83AD4C9E.jpg" TargetMode="External"/><Relationship Id="rId6256" Type="http://schemas.openxmlformats.org/officeDocument/2006/relationships/hyperlink" Target="https://p1-ofp.static.pub/medias/bWFzdGVyfHJvb3R8MTQ1ODF8aW1hZ2UvanBlZ3xoZTkvaDk1LzExNjQ4MTQ3NTg3MTAyLmpwZ3w0Y2U4ODUzMGY3Y2YxNjM1YjIyNTIwYThjMTc3OTRiMDA2MmY1NTg0OGMwZmRlZTU4YjYzYzVhMGU2MmZjOTUw/014A1481-51BB-40F6-9C99-259B83AD4C9E.jpg" TargetMode="External"/><Relationship Id="rId6257" Type="http://schemas.openxmlformats.org/officeDocument/2006/relationships/hyperlink" Target="https://www.lenovo.com/us/en/p/accessories-and-software/video-games/Video-Games_Strategy/78017063" TargetMode="External"/><Relationship Id="rId6258" Type="http://schemas.openxmlformats.org/officeDocument/2006/relationships/hyperlink" Target="https://www.lenovo.com/us/en/p/accessories-and-software/video-games/Video-Games_Strategy/78017063" TargetMode="External"/><Relationship Id="rId6259" Type="http://schemas.openxmlformats.org/officeDocument/2006/relationships/hyperlink" Target="https://p1-ofp.static.pub/medias/bWFzdGVyfHJvb3R8MjY2ODZ8aW1hZ2UvanBlZ3xoZjgvaDRmLzExNjQxODE1NjI5ODU0LmpwZ3w2OWM2ZmNkMjE0MzAyY2VlYTc4OGU0YmJkNTljYWE0MTk5NDgzYTAxNWRhM2MwNzJlMzc4Nzg2NGNkOThiOGMx/52BBD7DD-7D78-4573-BF2D-6A371717544E.jpg" TargetMode="External"/><Relationship Id="rId6260" Type="http://schemas.openxmlformats.org/officeDocument/2006/relationships/hyperlink" Target="https://p1-ofp.static.pub/medias/bWFzdGVyfHJvb3R8MjY2ODZ8aW1hZ2UvanBlZ3xoZjgvaDRmLzExNjQxODE1NjI5ODU0LmpwZ3w2OWM2ZmNkMjE0MzAyY2VlYTc4OGU0YmJkNTljYWE0MTk5NDgzYTAxNWRhM2MwNzJlMzc4Nzg2NGNkOThiOGMx/52BBD7DD-7D78-4573-BF2D-6A371717544E.jpg" TargetMode="External"/><Relationship Id="rId6261" Type="http://schemas.openxmlformats.org/officeDocument/2006/relationships/hyperlink" Target="https://www.lenovo.com/us/en/p/accessories-and-software/video-games/Video-Games_Simulation/78017042" TargetMode="External"/><Relationship Id="rId6262" Type="http://schemas.openxmlformats.org/officeDocument/2006/relationships/hyperlink" Target="https://www.lenovo.com/us/en/p/accessories-and-software/video-games/Video-Games_Simulation/78017042" TargetMode="External"/><Relationship Id="rId6263" Type="http://schemas.openxmlformats.org/officeDocument/2006/relationships/hyperlink" Target="https://p1-ofp.static.pub/medias/bWFzdGVyfHJvb3R8MjEyNzF8aW1hZ2UvanBlZ3xoOGQvaDZlLzEyNjg2OTY1ODMzNzU4LmpwZ3w5MmQ3NDBlOTY2MjBiYmE2YzdlNzliYWY1MDQ2OWFlMDM4MTQwNWE4MmU4MzY5ZGU2NDU4ZDAwYzRmZDI5ZTg4/F35FD7F6-60C9-4BE6-9366-0007633D1B4F.jpg" TargetMode="External"/><Relationship Id="rId6264" Type="http://schemas.openxmlformats.org/officeDocument/2006/relationships/hyperlink" Target="https://p1-ofp.static.pub/medias/bWFzdGVyfHJvb3R8MjEyNzF8aW1hZ2UvanBlZ3xoOGQvaDZlLzEyNjg2OTY1ODMzNzU4LmpwZ3w5MmQ3NDBlOTY2MjBiYmE2YzdlNzliYWY1MDQ2OWFlMDM4MTQwNWE4MmU4MzY5ZGU2NDU4ZDAwYzRmZDI5ZTg4/F35FD7F6-60C9-4BE6-9366-0007633D1B4F.jpg" TargetMode="External"/><Relationship Id="rId6265" Type="http://schemas.openxmlformats.org/officeDocument/2006/relationships/hyperlink" Target="https://www.lenovo.com/us/en/p/accessories-and-software/video-games/Video-Games_Sports/78019106" TargetMode="External"/><Relationship Id="rId6266" Type="http://schemas.openxmlformats.org/officeDocument/2006/relationships/hyperlink" Target="https://p1-ofp.static.pub/medias/bWFzdGVyfHJvb3R8MTg2MTl8aW1hZ2UvanBlZ3xoYmYvaGFkLzExNjA1ODY5NjkwOTEwLmpwZ3xjZWVmNDZlZmIyOTNhYWQwYzcyODQwZjZhMzY5ZDE2MTlmZjE5MDVkMTA3ZGE0YjkyZDQ1YTFhMDAwMmVjMTRj/5A1BAED0-9787-4C5B-BB6D-28169A92F802.jpg" TargetMode="External"/><Relationship Id="rId6267" Type="http://schemas.openxmlformats.org/officeDocument/2006/relationships/hyperlink" Target="https://p1-ofp.static.pub/medias/bWFzdGVyfHJvb3R8MTg2MTl8aW1hZ2UvanBlZ3xoYmYvaGFkLzExNjA1ODY5NjkwOTEwLmpwZ3xjZWVmNDZlZmIyOTNhYWQwYzcyODQwZjZhMzY5ZDE2MTlmZjE5MDVkMTA3ZGE0YjkyZDQ1YTFhMDAwMmVjMTRj/5A1BAED0-9787-4C5B-BB6D-28169A92F802.jpg" TargetMode="External"/><Relationship Id="rId6268" Type="http://schemas.openxmlformats.org/officeDocument/2006/relationships/hyperlink" Target="https://www.lenovo.com/us/en/p/accessories-and-software/video-games/Video-Games_Strategy/78015555" TargetMode="External"/><Relationship Id="rId6269" Type="http://schemas.openxmlformats.org/officeDocument/2006/relationships/hyperlink" Target="https://p1-ofp.static.pub/medias/bWFzdGVyfHJvb3R8MjE2MjR8aW1hZ2UvanBlZ3xoZDMvaDc5LzExNjA2MTYxNDg5OTUwLmpwZ3xkYjE3OTgyNjZhNWVkOWVlNGE2ZGE0OWZmOGUzMGI0MmEwNmJiMmY3MGMzZTQyOGI0MTcyM2U2ZTY3ODY3NTg1/11AD92C2-69AB-4A9C-97F5-37064C31F74D.jpg" TargetMode="External"/><Relationship Id="rId6270" Type="http://schemas.openxmlformats.org/officeDocument/2006/relationships/hyperlink" Target="https://p1-ofp.static.pub/medias/bWFzdGVyfHJvb3R8MjE2MjR8aW1hZ2UvanBlZ3xoZDMvaDc5LzExNjA2MTYxNDg5OTUwLmpwZ3xkYjE3OTgyNjZhNWVkOWVlNGE2ZGE0OWZmOGUzMGI0MmEwNmJiMmY3MGMzZTQyOGI0MTcyM2U2ZTY3ODY3NTg1/11AD92C2-69AB-4A9C-97F5-37064C31F74D.jpg" TargetMode="External"/><Relationship Id="rId6271" Type="http://schemas.openxmlformats.org/officeDocument/2006/relationships/hyperlink" Target="https://www.lenovo.com/us/en/p/accessories-and-software/video-games/Video-Games_Simulation/78015594" TargetMode="External"/><Relationship Id="rId6272" Type="http://schemas.openxmlformats.org/officeDocument/2006/relationships/hyperlink" Target="https://www.lenovo.com/us/en/p/accessories-and-software/video-games/Video-Games_Simulation/78015594" TargetMode="External"/><Relationship Id="rId6273" Type="http://schemas.openxmlformats.org/officeDocument/2006/relationships/hyperlink" Target="https://p1-ofp.static.pub/medias/bWFzdGVyfHJvb3R8MjEzMjl8aW1hZ2UvanBlZ3xoYTEvaDUzLzExNzI0ODcyODQzMjk0LmpwZ3xkZTk1ZTllYjAzNmExYzk2ZjU4MTdkZGI0N2Q3ZDk1ZTNiYmIyNjE1YjdjMGE2NWZlYjRmYzczZTYxNjNlY2Y5/33A964AE-7753-4503-B982-DC5766B84EFF.jpg" TargetMode="External"/><Relationship Id="rId6274" Type="http://schemas.openxmlformats.org/officeDocument/2006/relationships/hyperlink" Target="https://p1-ofp.static.pub/medias/bWFzdGVyfHJvb3R8MjEzMjl8aW1hZ2UvanBlZ3xoYTEvaDUzLzExNzI0ODcyODQzMjk0LmpwZ3xkZTk1ZTllYjAzNmExYzk2ZjU4MTdkZGI0N2Q3ZDk1ZTNiYmIyNjE1YjdjMGE2NWZlYjRmYzczZTYxNjNlY2Y5/33A964AE-7753-4503-B982-DC5766B84EFF.jpg" TargetMode="External"/><Relationship Id="rId6275" Type="http://schemas.openxmlformats.org/officeDocument/2006/relationships/hyperlink" Target="https://www.lenovo.com/us/en/p/accessories-and-software/video-games/Video-Games_Sports/78015807" TargetMode="External"/><Relationship Id="rId6276" Type="http://schemas.openxmlformats.org/officeDocument/2006/relationships/hyperlink" Target="https://p1-ofp.static.pub/medias/bWFzdGVyfHJvb3R8MjE0ODl8aW1hZ2UvanBlZ3xoMzkvaDM1LzExNjA4MDEwMDYzOTAyLmpwZ3w4M2NlNjM4ZTE4MWQ5ZDdkM2QxODlhYmQyMmVkY2Q1YWI4ZGVlOTYzODIzYTEwYmE2ZTJjY2M2YmJiOWQ3OWI0/9E13AECE-A7F7-4B00-B98D-70D954ECE86A.jpg" TargetMode="External"/><Relationship Id="rId6277" Type="http://schemas.openxmlformats.org/officeDocument/2006/relationships/hyperlink" Target="https://p1-ofp.static.pub/medias/bWFzdGVyfHJvb3R8MTk3NDh8aW1hZ2UvanBlZ3xoYzgvaDE0LzExNzI0MTY1NTc4NzgyLmpwZ3wwYWI0ZjIyY2I3ODU2ODkyNDlkYzAyMDRkYTM5MGY3NWI1NmNhODU4ZDA4ODNhZjViNDlkZTZkYWU1MjBmNGU4/1C4A4FFE-59D7-4D72-9628-89D43DD83849.jpg" TargetMode="External"/><Relationship Id="rId6278" Type="http://schemas.openxmlformats.org/officeDocument/2006/relationships/hyperlink" Target="https://www.lenovo.com/us/en/p/accessories-and-software/video-games/Video-Games_Simulation/78015929" TargetMode="External"/><Relationship Id="rId6279" Type="http://schemas.openxmlformats.org/officeDocument/2006/relationships/hyperlink" Target="https://www.lenovo.com/us/en/p/accessories-and-software/video-games/Video-Games_Simulation/78015929" TargetMode="External"/><Relationship Id="rId6280" Type="http://schemas.openxmlformats.org/officeDocument/2006/relationships/hyperlink" Target="https://p1-ofp.static.pub/medias/bWFzdGVyfHJvb3R8MTI0NDh8aW1hZ2UvanBlZ3xoM2IvaGZmLzExMTI4MDY3Njg2NDMwLmpwZ3xhOTM5MDEzZDcwNDg5MTkxNjZkYjkyMDA2MzJkODUyZTNmOWQ5OWZkZTFhODIxZjMxYWM4NjEwMGRmNWU1MmY5/155F037D-878C-4250-90FA-05AAD6C7B658.jpg" TargetMode="External"/><Relationship Id="rId6281" Type="http://schemas.openxmlformats.org/officeDocument/2006/relationships/hyperlink" Target="https://p1-ofp.static.pub/medias/bWFzdGVyfHJvb3R8MTI0NDh8aW1hZ2UvanBlZ3xoNTMvaDNiLzExNjA1OTE1NTY2MTEwLmpwZ3w5NmEyYTA2OTg5ZDZjMDM3YjdkNzgxMjUzYmMzODhmYmU1MzM5NjQ2YzFiNjc0ZDY3Yzk2NmRiNjVlYzU4OWFk/155F037D-878C-4250-90FA-05AAD6C7B658.jpg" TargetMode="External"/><Relationship Id="rId6282" Type="http://schemas.openxmlformats.org/officeDocument/2006/relationships/hyperlink" Target="https://www.lenovo.com/us/en/p/accessories-and-software/video-games/Video-Games_Strategy/78015567" TargetMode="External"/><Relationship Id="rId6283" Type="http://schemas.openxmlformats.org/officeDocument/2006/relationships/hyperlink" Target="https://p1-ofp.static.pub/medias/bWFzdGVyfHJvb3R8MjM2NjJ8aW1hZ2UvanBlZ3xoZTEvaGNlLzExNzIzNzk1ODU3NDM4LmpwZ3xlOWIzMDc5NDY1Y2FmNzM0YjRmOTRhNjg2MmIyMzI1M2E4MzRkYjYzMDRlZDYyNTJiNWY2MzZlODc5MTYyY2Q4/5F93E65C-990F-4BF1-B540-D95B9B8F0BBF.jpg" TargetMode="External"/><Relationship Id="rId6284" Type="http://schemas.openxmlformats.org/officeDocument/2006/relationships/hyperlink" Target="https://p1-ofp.static.pub/medias/bWFzdGVyfHJvb3R8MjM2NjJ8aW1hZ2UvanBlZ3xoZTEvaGNlLzExNzIzNzk1ODU3NDM4LmpwZ3xlOWIzMDc5NDY1Y2FmNzM0YjRmOTRhNjg2MmIyMzI1M2E4MzRkYjYzMDRlZDYyNTJiNWY2MzZlODc5MTYyY2Q4/5F93E65C-990F-4BF1-B540-D95B9B8F0BBF.jpg" TargetMode="External"/><Relationship Id="rId6285" Type="http://schemas.openxmlformats.org/officeDocument/2006/relationships/hyperlink" Target="https://www.lenovo.com/us/en/p/accessories-and-software/video-games/Video-Games_Sports/78016701" TargetMode="External"/><Relationship Id="rId6286" Type="http://schemas.openxmlformats.org/officeDocument/2006/relationships/hyperlink" Target="https://p1-ofp.static.pub/medias/bWFzdGVyfHJvb3R8MTQxOTR8aW1hZ2UvanBlZ3xoOWQvaDIzLzExNzIzNDcwNDM4NDMwLmpwZ3w4MzQ5NDQ0YzI3Njg4NzAzODBkNjNlZjcxZDBiZmE3ZDU3YmYwNDIzYzI1YjkwM2UxZDRlMzg4MjA3Y2IxOWIx/ACFDAC3E-EA12-4825-B1D7-C97748DD58E2.jpg" TargetMode="External"/><Relationship Id="rId6287" Type="http://schemas.openxmlformats.org/officeDocument/2006/relationships/hyperlink" Target="https://p1-ofp.static.pub/medias/bWFzdGVyfHJvb3R8MTQxOTR8aW1hZ2UvanBlZ3xoOWQvaDIzLzExNzIzNDcwNDM4NDMwLmpwZ3w4MzQ5NDQ0YzI3Njg4NzAzODBkNjNlZjcxZDBiZmE3ZDU3YmYwNDIzYzI1YjkwM2UxZDRlMzg4MjA3Y2IxOWIx/ACFDAC3E-EA12-4825-B1D7-C97748DD58E2.jpg" TargetMode="External"/><Relationship Id="rId6288" Type="http://schemas.openxmlformats.org/officeDocument/2006/relationships/hyperlink" Target="https://www.lenovo.com/us/en/p/accessories-and-software/video-games/Video-Games_Sports/78016234" TargetMode="External"/><Relationship Id="rId6289" Type="http://schemas.openxmlformats.org/officeDocument/2006/relationships/hyperlink" Target="https://p1-ofp.static.pub/medias/bWFzdGVyfHJvb3R8MTcwMTd8aW1hZ2UvanBlZ3xoMzkvaGZiLzExNjA3ODE2OTk0ODQ2LmpwZ3w5NWNmNjQxZDM0MDMwN2Q3NjIyNTAwOTk3NGUzNTI4MDgwMjBmMjg0MjgzZjcyZDA0NjJhODM3MzQ4MDk3N2Qx/0CFCC74D-1341-4469-88D6-F76E446F9ABA.jpg" TargetMode="External"/><Relationship Id="rId6290" Type="http://schemas.openxmlformats.org/officeDocument/2006/relationships/hyperlink" Target="https://p1-ofp.static.pub/medias/bWFzdGVyfHJvb3R8MjY5MzR8aW1hZ2UvanBlZ3xoZmMvaGZlLzExNzI0ODIyNzczNzkwLmpwZ3xhYzdjMzRkNGNiMmNjNDk2NDdmZTMzOGU1N2FiZTllNmI5YzlkODVlOTMyZmI5N2NmZWU0YjViNTVhNjhiNGE0/CDC2C7A8-43D6-4B61-BA41-86E4FE390D2D.jpg" TargetMode="External"/><Relationship Id="rId6291" Type="http://schemas.openxmlformats.org/officeDocument/2006/relationships/hyperlink" Target="https://www.lenovo.com/us/en/p/accessories-and-software/video-games/Video-Games_Strategy/78015814" TargetMode="External"/><Relationship Id="rId6292" Type="http://schemas.openxmlformats.org/officeDocument/2006/relationships/hyperlink" Target="https://www.lenovo.com/us/en/p/accessories-and-software/video-games/Video-Games_Strategy/78015814" TargetMode="External"/><Relationship Id="rId6293" Type="http://schemas.openxmlformats.org/officeDocument/2006/relationships/hyperlink" Target="https://p1-ofp.static.pub/medias/bWFzdGVyfHJvb3R8MjQwMjZ8aW1hZ2UvanBlZ3xoOWYvaGRhLzExNjA1OTMyMjQ1MDIyLmpwZ3xmMTUwOTU2Yjc0YjI0MGU5NjRlMTFhZTRhNDBlZjQ0MTk4MjExZmE2OTNlZGM1NTk1NzAyMWQyYzQ3ZWVkMjFh/260C93DC-ECE4-4F68-B44B-13AF8BB783D1.jpg" TargetMode="External"/><Relationship Id="rId6294" Type="http://schemas.openxmlformats.org/officeDocument/2006/relationships/hyperlink" Target="https://p1-ofp.static.pub/medias/bWFzdGVyfHJvb3R8MjQwMjZ8aW1hZ2UvanBlZ3xoOWYvaGRhLzExNjA1OTMyMjQ1MDIyLmpwZ3xmMTUwOTU2Yjc0YjI0MGU5NjRlMTFhZTRhNDBlZjQ0MTk4MjExZmE2OTNlZGM1NTk1NzAyMWQyYzQ3ZWVkMjFh/260C93DC-ECE4-4F68-B44B-13AF8BB783D1.jpg" TargetMode="External"/><Relationship Id="rId6295" Type="http://schemas.openxmlformats.org/officeDocument/2006/relationships/hyperlink" Target="https://www.lenovo.com/us/en/p/accessories-and-software/video-games/Video-Games_Simulation/78016977" TargetMode="External"/><Relationship Id="rId6296" Type="http://schemas.openxmlformats.org/officeDocument/2006/relationships/hyperlink" Target="https://p1-ofp.static.pub/medias/bWFzdGVyfHJvb3R8Mjg4NTB8aW1hZ2UvanBlZ3xoMTEvaDBmLzExNzIzNjI2NzA5MDIyLmpwZ3wyOTQxMjUwMTIzZGU4ZWM1OTkxZGQ3YWYyMDEzYzc0ZGJiZGEyZjE4ZGE3OGE4ODkxMGMxZjRjMGY1ZjNjNmI4/D6EC0B32-7122-43E0-B877-922CF6A46E2C.jpg" TargetMode="External"/><Relationship Id="rId6297" Type="http://schemas.openxmlformats.org/officeDocument/2006/relationships/hyperlink" Target="https://p1-ofp.static.pub/medias/bWFzdGVyfHJvb3R8Mjg4NTB8aW1hZ2UvanBlZ3xoMTEvaDBmLzExNzIzNjI2NzA5MDIyLmpwZ3wyOTQxMjUwMTIzZGU4ZWM1OTkxZGQ3YWYyMDEzYzc0ZGJiZGEyZjE4ZGE3OGE4ODkxMGMxZjRjMGY1ZjNjNmI4/D6EC0B32-7122-43E0-B877-922CF6A46E2C.jpg" TargetMode="External"/><Relationship Id="rId6298" Type="http://schemas.openxmlformats.org/officeDocument/2006/relationships/hyperlink" Target="https://www.lenovo.com/us/en/p/accessories-and-software/video-games/Video-Games_Sports/78016320" TargetMode="External"/><Relationship Id="rId6299" Type="http://schemas.openxmlformats.org/officeDocument/2006/relationships/hyperlink" Target="https://p1-ofp.static.pub/medias/bWFzdGVyfHJvb3R8MTczMzN8aW1hZ2UvanBlZ3xoZjQvaDc4LzEyMDI5OTczMzk3NTM0LmpwZ3w5MzM3MWJkODE0NTU4MTMyYTZhYmQ2OTZiNzBlNTMzNWI3MjlkODc4NmJkMThlZjZmMzE3MmE3YTNkZDhkM2Jj/BEFEF973-23D8-401A-AD0F-B0904B9F9FCA.jpg" TargetMode="External"/><Relationship Id="rId6300" Type="http://schemas.openxmlformats.org/officeDocument/2006/relationships/hyperlink" Target="https://p1-ofp.static.pub/medias/bWFzdGVyfHJvb3R8MTczMzN8aW1hZ2UvanBlZ3xoZjQvaDc4LzEyMDI5OTczMzk3NTM0LmpwZ3w5MzM3MWJkODE0NTU4MTMyYTZhYmQ2OTZiNzBlNTMzNWI3MjlkODc4NmJkMThlZjZmMzE3MmE3YTNkZDhkM2Jj/BEFEF973-23D8-401A-AD0F-B0904B9F9FCA.jpg" TargetMode="External"/><Relationship Id="rId6301" Type="http://schemas.openxmlformats.org/officeDocument/2006/relationships/hyperlink" Target="https://www.lenovo.com/us/en/p/accessories-and-software/video-games/Video-Games_Simulation/78041508" TargetMode="External"/><Relationship Id="rId6302" Type="http://schemas.openxmlformats.org/officeDocument/2006/relationships/hyperlink" Target="https://p1-ofp.static.pub/medias/bWFzdGVyfHJvb3R8Mjc3OTF8aW1hZ2UvanBlZ3xoMjIvaDVhLzExNjk0MTIwMTA4MDYyLmpwZ3w2NTU1YjkyMTBhNjk5YjgxZDIyNzY2MzFjM2IxYmY2NTE0ZWIxNmVhMzIyYmEyOTNhZDA0MGJmMGQwZGM5NDk1/FB10BB1A-391F-4D98-BF06-5959574E2B9C.jpg" TargetMode="External"/><Relationship Id="rId6303" Type="http://schemas.openxmlformats.org/officeDocument/2006/relationships/hyperlink" Target="https://p1-ofp.static.pub/medias/bWFzdGVyfHJvb3R8Mjc3OTF8aW1hZ2UvanBlZ3xoMjIvaDVhLzExNjk0MTIwMTA4MDYyLmpwZ3w2NTU1YjkyMTBhNjk5YjgxZDIyNzY2MzFjM2IxYmY2NTE0ZWIxNmVhMzIyYmEyOTNhZDA0MGJmMGQwZGM5NDk1/FB10BB1A-391F-4D98-BF06-5959574E2B9C.jpg" TargetMode="External"/><Relationship Id="rId6304" Type="http://schemas.openxmlformats.org/officeDocument/2006/relationships/hyperlink" Target="https://www.lenovo.com/us/en/p/accessories-and-software/video-games/Video-Games_Sports/78019091" TargetMode="External"/><Relationship Id="rId6305" Type="http://schemas.openxmlformats.org/officeDocument/2006/relationships/hyperlink" Target="https://p1-ofp.static.pub/medias/bWFzdGVyfHJvb3R8Mjc3NDZ8aW1hZ2UvanBlZ3xoOGIvaDJjLzEyNjg0OTg5MjY3OTk4LmpwZ3wyYzE5MGJjNDJhYTYyZmFlYTA3MWRkNDlkYmZmYmQxNDNmNjZhMTZjYjY0NzM4ZDM0MzNmYTc3OGY1ZGRjMzRh/4CF8BDF8-5107-46E4-A90E-DBEA3D749718.jpg" TargetMode="External"/><Relationship Id="rId6306" Type="http://schemas.openxmlformats.org/officeDocument/2006/relationships/hyperlink" Target="https://p1-ofp.static.pub/medias/bWFzdGVyfHJvb3R8Mjc3NDZ8aW1hZ2UvanBlZ3xoOGIvaDJjLzEyNjg0OTg5MjY3OTk4LmpwZ3wyYzE5MGJjNDJhYTYyZmFlYTA3MWRkNDlkYmZmYmQxNDNmNjZhMTZjYjY0NzM4ZDM0MzNmYTc3OGY1ZGRjMzRh/4CF8BDF8-5107-46E4-A90E-DBEA3D749718.jpg" TargetMode="External"/><Relationship Id="rId6307" Type="http://schemas.openxmlformats.org/officeDocument/2006/relationships/hyperlink" Target="https://www.lenovo.com/us/en/p/accessories-and-software/video-games/Video-Games_Simulation/78018993" TargetMode="External"/><Relationship Id="rId6308" Type="http://schemas.openxmlformats.org/officeDocument/2006/relationships/hyperlink" Target="https://p1-ofp.static.pub/medias/bWFzdGVyfHJvb3R8MjU0OTN8aW1hZ2UvanBlZ3xoM2IvaDQ5LzExNzIzNzcyNjU3Njk0LmpwZ3w2NTJjZDgyODkzZTc5ODczZWEzOTY4Y2VlZTFiODJlNzQ5MGE2MzhkMWMwYjJjNDU0ODU0NjI3YzM3NzA1Yzk4/3701374F-D198-43FD-8E00-83B6E448B57A.jpg" TargetMode="External"/><Relationship Id="rId6309" Type="http://schemas.openxmlformats.org/officeDocument/2006/relationships/hyperlink" Target="https://p1-ofp.static.pub/medias/bWFzdGVyfHJvb3R8MjU0OTN8aW1hZ2UvanBlZ3xoM2IvaDQ5LzExNzIzNzcyNjU3Njk0LmpwZ3w2NTJjZDgyODkzZTc5ODczZWEzOTY4Y2VlZTFiODJlNzQ5MGE2MzhkMWMwYjJjNDU0ODU0NjI3YzM3NzA1Yzk4/3701374F-D198-43FD-8E00-83B6E448B57A.jpg" TargetMode="External"/><Relationship Id="rId6310" Type="http://schemas.openxmlformats.org/officeDocument/2006/relationships/hyperlink" Target="https://www.lenovo.com/us/en/p/accessories-and-software/video-games/Video-Games_Sports/78016243" TargetMode="External"/><Relationship Id="rId6311" Type="http://schemas.openxmlformats.org/officeDocument/2006/relationships/hyperlink" Target="https://p1-ofp.static.pub/medias/bWFzdGVyfHJvb3R8MTg4OTh8aW1hZ2UvanBlZ3xoYjIvaGQ5LzEyNjg3MzczMDA4OTI2LmpwZ3xhNjUxMjU0ZjE1OTU5MDVhMTQyMDA1YjQ0MWNkNDlkNjA1OTRkNGNiZjg2NzUzMDc1YmU0OTgxMjE5OTQ5OTVj/A3B681B4-B7F9-4386-9019-C76EEDC91E9E.jpg" TargetMode="External"/><Relationship Id="rId6312" Type="http://schemas.openxmlformats.org/officeDocument/2006/relationships/hyperlink" Target="https://p1-ofp.static.pub/medias/bWFzdGVyfHJvb3R8MTg4OTh8aW1hZ2UvanBlZ3xoYjIvaGQ5LzEyNjg3MzczMDA4OTI2LmpwZ3xhNjUxMjU0ZjE1OTU5MDVhMTQyMDA1YjQ0MWNkNDlkNjA1OTRkNGNiZjg2NzUzMDc1YmU0OTgxMjE5OTQ5OTVj/A3B681B4-B7F9-4386-9019-C76EEDC91E9E.jpg" TargetMode="External"/><Relationship Id="rId6313" Type="http://schemas.openxmlformats.org/officeDocument/2006/relationships/hyperlink" Target="https://www.lenovo.com/us/en/p/accessories-and-software/video-games/Video-Games_Strategy/78019131" TargetMode="External"/><Relationship Id="rId6314" Type="http://schemas.openxmlformats.org/officeDocument/2006/relationships/hyperlink" Target="https://p1-ofp.static.pub/medias/bWFzdGVyfHJvb3R8Mjg4NTB8aW1hZ2UvanBlZ3xoZmEvaDlmLzExNjAxNjAwMjQ5ODg2LmpwZ3w1ZDhmNDI2YzUyMTI4MTUyNTI4ZTk4MjAxNjViN2JhNGRkNzVlZTZlN2EyZWJiMWIwMDhiNjQ3ZGQxNDhiMGQ0/D6EC0B32-7122-43E0-B877-922CF6A46E2C.jpg" TargetMode="External"/><Relationship Id="rId6315" Type="http://schemas.openxmlformats.org/officeDocument/2006/relationships/hyperlink" Target="https://p1-ofp.static.pub/medias/bWFzdGVyfHJvb3R8Mjg4NTB8aW1hZ2UvanBlZ3xoZmEvaDlmLzExNjAxNjAwMjQ5ODg2LmpwZ3w1ZDhmNDI2YzUyMTI4MTUyNTI4ZTk4MjAxNjViN2JhNGRkNzVlZTZlN2EyZWJiMWIwMDhiNjQ3ZGQxNDhiMGQ0/D6EC0B32-7122-43E0-B877-922CF6A46E2C.jpg" TargetMode="External"/><Relationship Id="rId6316" Type="http://schemas.openxmlformats.org/officeDocument/2006/relationships/hyperlink" Target="https://www.lenovo.com/us/en/p/accessories-and-software/video-games/Video-Games_Sports/78016319" TargetMode="External"/><Relationship Id="rId6317" Type="http://schemas.openxmlformats.org/officeDocument/2006/relationships/hyperlink" Target="https://p1-ofp.static.pub/medias/bWFzdGVyfHJvb3R8MjQxMTB8aW1hZ2UvanBlZ3xoYzcvaGQzLzExNjAxNzkwMzY5ODIyLmpwZ3w1NDQ0M2I4N2QxN2Y2YTNjOGYzMTQwZDc5Mjc4M2JkZmViZTdmMWFiMTcwMTI3MDNiMzZjODI3NmM0YmMxZjZi/E933FFA6-6559-44CC-BBE6-B9C89CFC9537.jpg" TargetMode="External"/><Relationship Id="rId6318" Type="http://schemas.openxmlformats.org/officeDocument/2006/relationships/hyperlink" Target="https://p1-ofp.static.pub/medias/bWFzdGVyfHJvb3R8MjQxMTB8aW1hZ2UvanBlZ3xoYzcvaGQzLzExNjAxNzkwMzY5ODIyLmpwZ3w1NDQ0M2I4N2QxN2Y2YTNjOGYzMTQwZDc5Mjc4M2JkZmViZTdmMWFiMTcwMTI3MDNiMzZjODI3NmM0YmMxZjZi/E933FFA6-6559-44CC-BBE6-B9C89CFC9537.jpg" TargetMode="External"/><Relationship Id="rId6319" Type="http://schemas.openxmlformats.org/officeDocument/2006/relationships/hyperlink" Target="https://www.lenovo.com/us/en/p/accessories-and-software/video-games/Video-Games_Sports/78016375" TargetMode="External"/><Relationship Id="rId6320" Type="http://schemas.openxmlformats.org/officeDocument/2006/relationships/hyperlink" Target="https://p1-ofp.static.pub/medias/bWFzdGVyfHJvb3R8MTk1MjJ8aW1hZ2UvanBlZ3xoYzMvaDE3LzExNjAzNTE1MjExODA2LmpwZ3wxOTA2ZjAxNjY0YjU1NmUyNzVjZDAwNjRhMjAxODZiZTFmMWQ0OWRlNzdmOGE3YzZjOTRkNzFhYTAzNjJjZTNj/BF741C8B-3598-4319-888B-7AFFCCC3ECA8.jpg" TargetMode="External"/><Relationship Id="rId6321" Type="http://schemas.openxmlformats.org/officeDocument/2006/relationships/hyperlink" Target="https://p1-ofp.static.pub/medias/bWFzdGVyfHJvb3R8MTk1MjJ8aW1hZ2UvanBlZ3xoYzMvaDE3LzExNjAzNTE1MjExODA2LmpwZ3wxOTA2ZjAxNjY0YjU1NmUyNzVjZDAwNjRhMjAxODZiZTFmMWQ0OWRlNzdmOGE3YzZjOTRkNzFhYTAzNjJjZTNj/BF741C8B-3598-4319-888B-7AFFCCC3ECA8.jpg" TargetMode="External"/><Relationship Id="rId6322" Type="http://schemas.openxmlformats.org/officeDocument/2006/relationships/hyperlink" Target="https://www.lenovo.com/us/en/p/accessories-and-software/video-games/Video-Games_Simulation/78015488" TargetMode="External"/><Relationship Id="rId6323" Type="http://schemas.openxmlformats.org/officeDocument/2006/relationships/hyperlink" Target="https://p1-ofp.static.pub/medias/bWFzdGVyfHJvb3R8MjYyMTl8aW1hZ2UvanBlZ3xoMTIvaGE0LzExNjA2MTc0MTcxMTY2LmpwZ3wwMjU2ZGYxNzJjZTc1YjE1OWNhYWVkN2JiMzNiMzA1ZDg4MGZiNTc0NmQ3MjVjNzkyZTE1MWYyMjIwMzA3NzI2/D48417F0-5466-47E8-B046-0934CC33E37A.jpg" TargetMode="External"/><Relationship Id="rId6324" Type="http://schemas.openxmlformats.org/officeDocument/2006/relationships/hyperlink" Target="https://p1-ofp.static.pub/medias/bWFzdGVyfHJvb3R8MjYyMTl8aW1hZ2UvanBlZ3xoMTIvaGE0LzExNjA2MTc0MTcxMTY2LmpwZ3wwMjU2ZGYxNzJjZTc1YjE1OWNhYWVkN2JiMzNiMzA1ZDg4MGZiNTc0NmQ3MjVjNzkyZTE1MWYyMjIwMzA3NzI2/D48417F0-5466-47E8-B046-0934CC33E37A.jpg" TargetMode="External"/><Relationship Id="rId6325" Type="http://schemas.openxmlformats.org/officeDocument/2006/relationships/hyperlink" Target="https://www.lenovo.com/us/en/p/accessories-and-software/video-games/Video-Games_Simulation/78015596" TargetMode="External"/><Relationship Id="rId6326" Type="http://schemas.openxmlformats.org/officeDocument/2006/relationships/hyperlink" Target="https://www.lenovo.com/us/en/p/accessories-and-software/video-games/Video-Games_Simulation/78015596" TargetMode="External"/><Relationship Id="rId6327" Type="http://schemas.openxmlformats.org/officeDocument/2006/relationships/hyperlink" Target="https://p1-ofp.static.pub/medias/bWFzdGVyfHJvb3R8MTY3ODR8aW1hZ2UvanBlZ3xoYmIvaGE1LzExMDYyNDU5MjAzNjE0LmpwZ3w0MTkxNjMxZGZiOWZkZDVjZjI0MmQyZjhmZWQxYmY0ZTgyOTFhMTRmNjFmMGRlMmIxOWM5NzM4NDFjZTE3NTUy/6276ABCC-CF36-494D-8E1E-D754A2DC7A58.jpg" TargetMode="External"/><Relationship Id="rId6328" Type="http://schemas.openxmlformats.org/officeDocument/2006/relationships/hyperlink" Target="https://p1-ofp.static.pub/medias/bWFzdGVyfHJvb3R8MTY3ODR8aW1hZ2UvanBlZ3xoODgvaDg1LzExNjA5MzY2MjMzMTE4LmpwZ3w4ZDhjN2E4YjIzMGUxMmU3M2YwODhlMjk4MWU3N2JjN2UzMjA2MzVkZTA2ZWFjMjE0NzU3ZTlhNzRlNTc1MmY5/6276ABCC-CF36-494D-8E1E-D754A2DC7A58.jpg" TargetMode="External"/><Relationship Id="rId6329" Type="http://schemas.openxmlformats.org/officeDocument/2006/relationships/hyperlink" Target="https://www.lenovo.com/us/en/p/accessories-and-software/video-games/Video-Games_Sports/78015545" TargetMode="External"/><Relationship Id="rId6330" Type="http://schemas.openxmlformats.org/officeDocument/2006/relationships/hyperlink" Target="https://p1-ofp.static.pub/medias/bWFzdGVyfHJvb3R8MjU1MjR8aW1hZ2UvanBlZ3xoMTMvaDQ4LzExNjA1ODgzMzU1MTY2LmpwZ3wzM2QxZmI4Y2FiNTVjMzBhMTVkZTc4ZWRlYWJmYTE4MTU4YmUwZTYyMWQxMGQwMTk1NGE2ZmIzMjllNzYwZTZj/3E53A67B-04E6-4BF4-8B17-5B0B67BD494D.jpg" TargetMode="External"/><Relationship Id="rId6331" Type="http://schemas.openxmlformats.org/officeDocument/2006/relationships/hyperlink" Target="https://p1-ofp.static.pub/medias/bWFzdGVyfHJvb3R8MTcxOTN8aW1hZ2UvanBlZ3xoZDMvaGE3LzExNjA1ODgzNTUxNzc0LmpwZ3xiODYzMTI5ZWQyNjNiM2Y1NTNjNWU5M2I1OTJkMzEzNDNkNmM1Y2RlMTgwZjU1ZTlhNzBlZGQ0NjY5MTU1ZjQ2/20C2D67E-7BC6-4969-A241-FC675A51BF77.jpg" TargetMode="External"/><Relationship Id="rId6332" Type="http://schemas.openxmlformats.org/officeDocument/2006/relationships/hyperlink" Target="https://www.lenovo.com/us/en/p/accessories-and-software/video-games/Video-Games_Sports/78015560" TargetMode="External"/><Relationship Id="rId6333" Type="http://schemas.openxmlformats.org/officeDocument/2006/relationships/hyperlink" Target="https://p1-ofp.static.pub/medias/bWFzdGVyfHJvb3R8MTY3MDF8aW1hZ2UvanBlZ3xoZjYvaDQ0LzExNjA5MzgwNTE5OTY2LmpwZ3xmYjU0MjNhNmY2YWUwNDM1NGE2NjYwYTYwODQ0NmI4Njk4NDg4NGFhYWI3NDY0MjA4OTA2MDQ1OTM0MzMyMzc0/A8A263A0-8BED-45EB-B25E-F1B5C5741D35.jpg" TargetMode="External"/><Relationship Id="rId6334" Type="http://schemas.openxmlformats.org/officeDocument/2006/relationships/hyperlink" Target="https://p1-ofp.static.pub/medias/bWFzdGVyfHJvb3R8MTg4MTJ8aW1hZ2UvanBlZ3xoZDQvaDAyLzExNjA5MzgwNzE2NTc0LmpwZ3wxY2EwNmE4Y2M5MTgxZjU1MzQxZDNhY2I2NDc4ZjA0MDAwOGY4YzI4OGEyYzQxMTM0MGZkYjM2NjY2ODc0MzMw/A976D076-BB7F-4FC2-9F89-77A8C3B367BA.jpg" TargetMode="External"/><Relationship Id="rId6335" Type="http://schemas.openxmlformats.org/officeDocument/2006/relationships/hyperlink" Target="https://www.lenovo.com/us/en/p/accessories-and-software/video-games/Video-Games_Sports/78015535" TargetMode="External"/><Relationship Id="rId6336" Type="http://schemas.openxmlformats.org/officeDocument/2006/relationships/hyperlink" Target="https://www.lenovo.com/us/en/p/accessories-and-software/video-games/Video-Games_Sports/78015535" TargetMode="External"/><Relationship Id="rId6337" Type="http://schemas.openxmlformats.org/officeDocument/2006/relationships/hyperlink" Target="https://p1-ofp.static.pub/medias/bWFzdGVyfHJvb3R8MjMyOTV8aW1hZ2UvanBlZ3xoMTkvaGQ5LzExNjA1ODg1Nzc5OTk4LmpwZ3wxYmRmOTk2YTM2M2I3MWM5NTM0MjUzNDUyODM0YzI2MDBkYjI2OWU2Y2Q4ZGFlMjQ5Y2FjYTY2ZWFiNDE4Njkz/33AD09EA-24DC-40EC-B57E-B95BF265CE2D.jpg" TargetMode="External"/><Relationship Id="rId6338" Type="http://schemas.openxmlformats.org/officeDocument/2006/relationships/hyperlink" Target="https://p1-ofp.static.pub/medias/bWFzdGVyfHJvb3R8MjMyOTV8aW1hZ2UvanBlZ3xoNWEvaGZlLzExNjA1ODg2MTczMjE0LmpwZ3xiMDdjYjg4MmM5NGQwZjRjNjhiMDc0MmZhNWQ4Mjc4ODkzMDMwOTkxZDA4Y2ZjMDk4NzliOWYyNDZhMTEyZGQw/33AD09EA-24DC-40EC-B57E-B95BF265CE2D.jpg" TargetMode="External"/><Relationship Id="rId6339" Type="http://schemas.openxmlformats.org/officeDocument/2006/relationships/hyperlink" Target="https://www.lenovo.com/us/en/p/accessories-and-software/video-games/Video-Games_Strategy/78015558" TargetMode="External"/><Relationship Id="rId6340" Type="http://schemas.openxmlformats.org/officeDocument/2006/relationships/hyperlink" Target="https://www.lenovo.com/us/en/p/accessories-and-software/video-games/Video-Games_Strategy/78015558" TargetMode="External"/><Relationship Id="rId6341" Type="http://schemas.openxmlformats.org/officeDocument/2006/relationships/hyperlink" Target="https://p1-ofp.static.pub/medias/bWFzdGVyfHJvb3R8MTY3MDF8aW1hZ2UvanBlZ3xoZjYvaDQ0LzExNjA5MzgwNTE5OTY2LmpwZ3xmYjU0MjNhNmY2YWUwNDM1NGE2NjYwYTYwODQ0NmI4Njk4NDg4NGFhYWI3NDY0MjA4OTA2MDQ1OTM0MzMyMzc0/A8A263A0-8BED-45EB-B25E-F1B5C5741D35.jpg" TargetMode="External"/><Relationship Id="rId6342" Type="http://schemas.openxmlformats.org/officeDocument/2006/relationships/hyperlink" Target="https://p1-ofp.static.pub/medias/bWFzdGVyfHJvb3R8MTg4MTJ8aW1hZ2UvanBlZ3xoZDQvaDAyLzExNjA5MzgwNzE2NTc0LmpwZ3wxY2EwNmE4Y2M5MTgxZjU1MzQxZDNhY2I2NDc4ZjA0MDAwOGY4YzI4OGEyYzQxMTM0MGZkYjM2NjY2ODc0MzMw/A976D076-BB7F-4FC2-9F89-77A8C3B367BA.jpg" TargetMode="External"/><Relationship Id="rId6343" Type="http://schemas.openxmlformats.org/officeDocument/2006/relationships/hyperlink" Target="https://www.lenovo.com/us/en/p/accessories-and-software/video-games/Video-Games_Sports/78015535" TargetMode="External"/><Relationship Id="rId6344" Type="http://schemas.openxmlformats.org/officeDocument/2006/relationships/hyperlink" Target="https://www.lenovo.com/us/en/p/accessories-and-software/video-games/Video-Games_Sports/78015535" TargetMode="External"/><Relationship Id="rId6345" Type="http://schemas.openxmlformats.org/officeDocument/2006/relationships/hyperlink" Target="https://p1-ofp.static.pub/medias/bWFzdGVyfHJvb3R8MTg5MDR8aW1hZ2UvanBlZ3xoMmIvaGY1LzEyNjg3Mzc1MzY4MjIyLmpwZ3wwYTBlZmNjOGM1YzIzNzRkZWE5ODU3ZDlkMTc5ODZjYjkyZTg3NzA3OWY0N2FmMTllYTg5NWE5MzVlY2RlZjM4/E0697340-DEA1-4581-AD05-AF495F2D4359.jpg" TargetMode="External"/><Relationship Id="rId6346" Type="http://schemas.openxmlformats.org/officeDocument/2006/relationships/hyperlink" Target="https://p1-ofp.static.pub/medias/bWFzdGVyfHJvb3R8MTg5MDR8aW1hZ2UvanBlZ3xoMmIvaGY1LzEyNjg3Mzc1MzY4MjIyLmpwZ3wwYTBlZmNjOGM1YzIzNzRkZWE5ODU3ZDlkMTc5ODZjYjkyZTg3NzA3OWY0N2FmMTllYTg5NWE5MzVlY2RlZjM4/E0697340-DEA1-4581-AD05-AF495F2D4359.jpg" TargetMode="External"/><Relationship Id="rId6347" Type="http://schemas.openxmlformats.org/officeDocument/2006/relationships/hyperlink" Target="https://www.lenovo.com/us/en/p/accessories-and-software/video-games/Video-Games_Strategy/78019130" TargetMode="External"/><Relationship Id="rId6348" Type="http://schemas.openxmlformats.org/officeDocument/2006/relationships/hyperlink" Target="https://p1-ofp.static.pub/medias/bWFzdGVyfHJvb3R8MTkwNDh8aW1hZ2UvanBlZ3xoYmUvaDZjLzExNjA4MDM3NjU0NTU4LmpwZ3wyMTE5OTlhMjliZTEwN2ZhMDM0OGNhOTZhNzA3YmY3MDczOWUyZmNiYTM4NTJkNzRlZmJlMzYxNmRiZTcxMDgw/C7BB16D4-2EF4-4342-A154-06E9F405EB98.jpg" TargetMode="External"/><Relationship Id="rId6349" Type="http://schemas.openxmlformats.org/officeDocument/2006/relationships/hyperlink" Target="https://p1-ofp.static.pub/medias/bWFzdGVyfHJvb3R8MTkwNDh8aW1hZ2UvanBlZ3xoYmUvaDZjLzExNjA4MDM3NjU0NTU4LmpwZ3wyMTE5OTlhMjliZTEwN2ZhMDM0OGNhOTZhNzA3YmY3MDczOWUyZmNiYTM4NTJkNzRlZmJlMzYxNmRiZTcxMDgw/C7BB16D4-2EF4-4342-A154-06E9F405EB98.jpg" TargetMode="External"/><Relationship Id="rId6350" Type="http://schemas.openxmlformats.org/officeDocument/2006/relationships/hyperlink" Target="https://www.lenovo.com/us/en/p/accessories-and-software/video-games/Video-Games_Sports/78015951" TargetMode="External"/><Relationship Id="rId6351" Type="http://schemas.openxmlformats.org/officeDocument/2006/relationships/hyperlink" Target="https://www.lenovo.com/us/en/p/accessories-and-software/video-games/Video-Games_Sports/78015951" TargetMode="External"/><Relationship Id="rId6352" Type="http://schemas.openxmlformats.org/officeDocument/2006/relationships/hyperlink" Target="https://p1-ofp.static.pub/medias/bWFzdGVyfHJvb3R8MTU3Mjd8aW1hZ2UvanBlZ3xoNTkvaDk0LzExNjA1ODk5ODM3NDcwLmpwZ3w4MTllMzI0NWZlOTA0MTg4NzE0YTZmNTYwMjQ2ZWU2YTYxMWQ4ZDU3ZWY0MzEwM2JhNjQxZGE2Y2FjMGVjZDFj/7D957DD6-8BA2-4BCB-858F-797DA129EC44.jpg" TargetMode="External"/><Relationship Id="rId6353" Type="http://schemas.openxmlformats.org/officeDocument/2006/relationships/hyperlink" Target="https://p1-ofp.static.pub/medias/bWFzdGVyfHJvb3R8MTU3Mjd8aW1hZ2UvanBlZ3xoNTkvaDk0LzExNjA1ODk5ODM3NDcwLmpwZ3w4MTllMzI0NWZlOTA0MTg4NzE0YTZmNTYwMjQ2ZWU2YTYxMWQ4ZDU3ZWY0MzEwM2JhNjQxZGE2Y2FjMGVjZDFj/7D957DD6-8BA2-4BCB-858F-797DA129EC44.jpg" TargetMode="External"/><Relationship Id="rId6354" Type="http://schemas.openxmlformats.org/officeDocument/2006/relationships/hyperlink" Target="https://www.lenovo.com/us/en/p/accessories-and-software/video-games/Video-Games_Strategy/78015563" TargetMode="External"/><Relationship Id="rId6355" Type="http://schemas.openxmlformats.org/officeDocument/2006/relationships/hyperlink" Target="https://www.lenovo.com/us/en/p/accessories-and-software/video-games/Video-Games_Strategy/78015563" TargetMode="External"/><Relationship Id="rId6356" Type="http://schemas.openxmlformats.org/officeDocument/2006/relationships/hyperlink" Target="https://p1-ofp.static.pub/medias/bWFzdGVyfHJvb3R8MTg2MzN8aW1hZ2UvanBlZ3xoZGQvaDA2LzExNjA5MzY4MTMzNjYyLmpwZ3wwYTM0ZDMxNzBhYTNkNjcwMWI1NmYyNDU1NjM0YjhiN2Y1OTBmNTg5ZDdmMjY3YWI4NWNjZTI2ZDRkMzIxYmYy/6366B2A9-D05A-4BC6-B6E3-C40E9B216E36.jpg" TargetMode="External"/><Relationship Id="rId6357" Type="http://schemas.openxmlformats.org/officeDocument/2006/relationships/hyperlink" Target="https://p1-ofp.static.pub/medias/bWFzdGVyfHJvb3R8MjE4NzN8aW1hZ2UvanBlZ3xoNDQvaDNiLzExNjA5MzY4MzMwMjcwLmpwZ3xmZDM1MGVmN2I5MmQyZTJhMDcxOTMzNWJmY2JkN2JjZmUzOGVjMTViZGRiMTQzYWE2NzQyODI2M2NkMjNmNGFm/F5515F4F-3153-483B-826D-302C33EB6EF8.jpg" TargetMode="External"/><Relationship Id="rId6358" Type="http://schemas.openxmlformats.org/officeDocument/2006/relationships/hyperlink" Target="https://www.lenovo.com/us/en/p/accessories-and-software/video-games/Video-Games_Sports/78015542" TargetMode="External"/><Relationship Id="rId6359" Type="http://schemas.openxmlformats.org/officeDocument/2006/relationships/hyperlink" Target="https://p1-ofp.static.pub/medias/bWFzdGVyfHJvb3R8MjM0OTl8aW1hZ2UvanBlZ3xoZDgvaGEyLzExNjA1ODgyMDQ0NDQ2LmpwZ3w3MTNiY2M1ODU3YjZhZDZmNmNjNDQ5MWRhOTc4NTRmYjJhZTczMGU0NjZiMTE3YzUxYTEyZGU0N2U0NTBiNWI2/DB98E94B-BD16-4449-A5B4-1591D83EB245.jpg" TargetMode="External"/><Relationship Id="rId6360" Type="http://schemas.openxmlformats.org/officeDocument/2006/relationships/hyperlink" Target="https://p1-ofp.static.pub/medias/bWFzdGVyfHJvb3R8MjM0OTl8aW1hZ2UvanBlZ3xoZDgvaGEyLzExNjA1ODgyMDQ0NDQ2LmpwZ3w3MTNiY2M1ODU3YjZhZDZmNmNjNDQ5MWRhOTc4NTRmYjJhZTczMGU0NjZiMTE3YzUxYTEyZGU0N2U0NTBiNWI2/DB98E94B-BD16-4449-A5B4-1591D83EB245.jpg" TargetMode="External"/><Relationship Id="rId6361" Type="http://schemas.openxmlformats.org/officeDocument/2006/relationships/hyperlink" Target="https://www.lenovo.com/us/en/p/accessories-and-software/video-games/Video-Games_Sports/78015561" TargetMode="External"/><Relationship Id="rId6362" Type="http://schemas.openxmlformats.org/officeDocument/2006/relationships/hyperlink" Target="https://p1-ofp.static.pub/medias/bWFzdGVyfHJvb3R8MTA1Mjh8aW1hZ2UvanBlZ3xoNTcvaDYwLzExNzI0ODc3NzU4NDk0LmpwZ3xhODU0OTBmZjgzZGJhZDczNDM3MTE3NmE4NjQ3NmZiODNlYzRhYjQ0ZTJkNDM3OWUzMzVhM2MwZmI4NmUwYmIw/F992BB35-A960-4C7E-B53B-F9987E68E646.jpg" TargetMode="External"/><Relationship Id="rId6363" Type="http://schemas.openxmlformats.org/officeDocument/2006/relationships/hyperlink" Target="https://p1-ofp.static.pub/medias/bWFzdGVyfHJvb3R8MTA1Mjh8aW1hZ2UvanBlZ3xoNTcvaDYwLzExNzI0ODc3NzU4NDk0LmpwZ3xhODU0OTBmZjgzZGJhZDczNDM3MTE3NmE4NjQ3NmZiODNlYzRhYjQ0ZTJkNDM3OWUzMzVhM2MwZmI4NmUwYmIw/F992BB35-A960-4C7E-B53B-F9987E68E646.jpg" TargetMode="External"/><Relationship Id="rId6364" Type="http://schemas.openxmlformats.org/officeDocument/2006/relationships/hyperlink" Target="https://www.lenovo.com/us/en/p/accessories-and-software/video-games/Video-Games_Sports/78015808" TargetMode="External"/><Relationship Id="rId6365" Type="http://schemas.openxmlformats.org/officeDocument/2006/relationships/hyperlink" Target="https://p1-ofp.static.pub/medias/bWFzdGVyfHJvb3R8MTg1NTd8aW1hZ2UvanBlZ3xoYzgvaDU4LzExNjA4MDMwOTY5ODg2LmpwZ3xhZTI1MmU0YjNjYTQwNDVhODczNTNjMTA3ODhkY2ZkMjZmMjNmZjczMjdhZWRmOTMxNGU0ZWUzMzY1M2RiMWRh/95D93C51-024B-400F-AA17-121E8BE7595F.jpg" TargetMode="External"/><Relationship Id="rId6366" Type="http://schemas.openxmlformats.org/officeDocument/2006/relationships/hyperlink" Target="https://p1-ofp.static.pub/medias/bWFzdGVyfHJvb3R8MTg1NTd8aW1hZ2UvanBlZ3xoYzgvaDU4LzExNjA4MDMwOTY5ODg2LmpwZ3xhZTI1MmU0YjNjYTQwNDVhODczNTNjMTA3ODhkY2ZkMjZmMjNmZjczMjdhZWRmOTMxNGU0ZWUzMzY1M2RiMWRh/95D93C51-024B-400F-AA17-121E8BE7595F.jpg" TargetMode="External"/><Relationship Id="rId6367" Type="http://schemas.openxmlformats.org/officeDocument/2006/relationships/hyperlink" Target="https://www.lenovo.com/us/en/p/accessories-and-software/video-games/Video-Games_Sports/78015950" TargetMode="External"/><Relationship Id="rId6368" Type="http://schemas.openxmlformats.org/officeDocument/2006/relationships/hyperlink" Target="https://www.lenovo.com/us/en/p/accessories-and-software/video-games/Video-Games_Sports/78015950" TargetMode="External"/><Relationship Id="rId6369" Type="http://schemas.openxmlformats.org/officeDocument/2006/relationships/hyperlink" Target="https://p1-ofp.static.pub/medias/bWFzdGVyfHJvb3R8MTQ1NDd8aW1hZ2UvanBlZ3xoMWQvaGZhLzEyNjg3MjY5MTk5OTAyLmpwZ3wyZjU1NTk1ZTlkYzdkYTY1ZjczYjc1NTQ2YzI1MTEzYmM5NTgyMzk1ZjI2MTQxNzljYmRlYzBiNDQzZTQzNjE0/C44EB5BB-388A-4480-BC54-BCA44DBB5CC3.jpg" TargetMode="External"/><Relationship Id="rId6370" Type="http://schemas.openxmlformats.org/officeDocument/2006/relationships/hyperlink" Target="https://p1-ofp.static.pub/medias/bWFzdGVyfHJvb3R8MTQ1NDd8aW1hZ2UvanBlZ3xoMWQvaGZhLzEyNjg3MjY5MTk5OTAyLmpwZ3wyZjU1NTk1ZTlkYzdkYTY1ZjczYjc1NTQ2YzI1MTEzYmM5NTgyMzk1ZjI2MTQxNzljYmRlYzBiNDQzZTQzNjE0/C44EB5BB-388A-4480-BC54-BCA44DBB5CC3.jpg" TargetMode="External"/><Relationship Id="rId6371" Type="http://schemas.openxmlformats.org/officeDocument/2006/relationships/hyperlink" Target="https://www.lenovo.com/us/en/p/accessories-and-software/video-games/Video-Games_Simulation/78071654" TargetMode="External"/><Relationship Id="rId6372" Type="http://schemas.openxmlformats.org/officeDocument/2006/relationships/hyperlink" Target="https://p1-ofp.static.pub/medias/bWFzdGVyfHJvb3R8MTk3ODN8aW1hZ2UvanBlZ3xoMDYvaDJhLzExNjA4MDUzOTczMDIyLmpwZ3wwYjZlYzhhMWFkMDA2ZjgxY2ZiZmViYjU2MDExNmM2NWViMjJhYzA0ODUyZWFmM2ZiNDMzNzkyZWYzODEzNDJh/6A5F9284-8EFD-4C68-AC58-99CB3A77A459.jpg" TargetMode="External"/><Relationship Id="rId6373" Type="http://schemas.openxmlformats.org/officeDocument/2006/relationships/hyperlink" Target="https://p1-ofp.static.pub/medias/bWFzdGVyfHJvb3R8MTk3ODN8aW1hZ2UvanBlZ3xoMDYvaDJhLzExNjA4MDUzOTczMDIyLmpwZ3wwYjZlYzhhMWFkMDA2ZjgxY2ZiZmViYjU2MDExNmM2NWViMjJhYzA0ODUyZWFmM2ZiNDMzNzkyZWYzODEzNDJh/6A5F9284-8EFD-4C68-AC58-99CB3A77A459.jpg" TargetMode="External"/><Relationship Id="rId6374" Type="http://schemas.openxmlformats.org/officeDocument/2006/relationships/hyperlink" Target="https://www.lenovo.com/us/en/p/accessories-and-software/video-games/Video-Games_Sports/78015952" TargetMode="External"/><Relationship Id="rId6375" Type="http://schemas.openxmlformats.org/officeDocument/2006/relationships/hyperlink" Target="https://p1-ofp.static.pub/medias/bWFzdGVyfHJvb3R8MTA1Mjd8aW1hZ2UvanBlZ3xoMDIvaGY1LzExNjA1ODk1NTEyMDk0LmpwZ3w0ZTU4NmVjYjBiMzZkYmUxNmZkNDA1M2YxMjNmNWE2ZDJlNDY0OGI5NzJjYWVlMTBlOGQ2ZGU0ZDJjYmM2Zjgw/794B76A6-B1D7-476B-9554-855A131FB246.jpg" TargetMode="External"/><Relationship Id="rId6376" Type="http://schemas.openxmlformats.org/officeDocument/2006/relationships/hyperlink" Target="https://p1-ofp.static.pub/medias/bWFzdGVyfHJvb3R8MTk2Mzl8aW1hZ2UvanBlZ3xoMzAvaGE4LzExNjA1ODk1NzA4NzAyLmpwZ3w5ZDEyZTg5ZGNhODI4YTVjMDI5ZjRhZmJhZTk1MGE4YzUwZTA4N2I0ZDgwMzljZGRkYWFmYTVjYWQwNTkyOGZh/3AE151F2-D01C-4B29-A10C-256FC5C6C02A.jpg" TargetMode="External"/><Relationship Id="rId6377" Type="http://schemas.openxmlformats.org/officeDocument/2006/relationships/hyperlink" Target="https://www.lenovo.com/us/en/p/accessories-and-software/video-games/Video-Games_Strategy/78015565" TargetMode="External"/><Relationship Id="rId6378" Type="http://schemas.openxmlformats.org/officeDocument/2006/relationships/hyperlink" Target="https://www.lenovo.com/us/en/p/accessories-and-software/video-games/Video-Games_Strategy/78015565" TargetMode="External"/><Relationship Id="rId6379" Type="http://schemas.openxmlformats.org/officeDocument/2006/relationships/hyperlink" Target="https://p1-ofp.static.pub/medias/bWFzdGVyfHJvb3R8MTcwMTd8aW1hZ2UvanBlZ3xoOTEvaGYwLzExNjA3ODA4MTQ3NDg2LmpwZ3w0OWJmZWE1YzQyZTdlYTNjNTg5NjNiZDI5ZjEyNGRhMzJjYjMzZGViM2Q5MTU1MGZjNTIxMGRiYmQ0YmI1MGZj/0CFCC74D-1341-4469-88D6-F76E446F9ABA.jpg" TargetMode="External"/><Relationship Id="rId6380" Type="http://schemas.openxmlformats.org/officeDocument/2006/relationships/hyperlink" Target="https://p1-ofp.static.pub/medias/bWFzdGVyfHJvb3R8MjIxODV8aW1hZ2UvanBlZ3xoMjUvaDg2LzExNzI0ODYzNjAyNzE4LmpwZ3w5MGNhZjIxZmQ3ZGUwMDI0ZWIyMzIyMmY5YTBhOTdmODc1MDUwYzI0NjQwOTRiOWMyMTY3NDIwMzg4NTRhYTc4/09E76B7C-25EA-4AB7-BE24-AF4B8D2FF742.jpg" TargetMode="External"/><Relationship Id="rId6381" Type="http://schemas.openxmlformats.org/officeDocument/2006/relationships/hyperlink" Target="https://www.lenovo.com/us/en/p/accessories-and-software/video-games/Video-Games_Strategy/78015806" TargetMode="External"/><Relationship Id="rId6382" Type="http://schemas.openxmlformats.org/officeDocument/2006/relationships/hyperlink" Target="https://www.lenovo.com/us/en/p/accessories-and-software/video-games/Video-Games_Strategy/78015806" TargetMode="External"/><Relationship Id="rId6383" Type="http://schemas.openxmlformats.org/officeDocument/2006/relationships/hyperlink" Target="https://p1-ofp.static.pub/medias/bWFzdGVyfHJvb3R8MTA4MjR8aW1hZ2UvanBlZ3xoMzAvaGQ2LzExNjA5Mzg0Mzg2NTkwLmpwZ3xkNWI0NjA0YTg4ZDc3NTc3Y2NhY2QyMDc0ZWNlMzQxN2Q3ZmI4OWY5OTk3MjhmOTI1ODg3NzQ2MjE3M2RhMjU3/29CA2CB8-0B27-4709-87B2-FFBC514978B5.jpg" TargetMode="External"/><Relationship Id="rId6384" Type="http://schemas.openxmlformats.org/officeDocument/2006/relationships/hyperlink" Target="https://p1-ofp.static.pub/medias/bWFzdGVyfHJvb3R8MTA4MjR8aW1hZ2UvanBlZ3xoMzAvaGQ2LzExNjA5Mzg0Mzg2NTkwLmpwZ3xkNWI0NjA0YTg4ZDc3NTc3Y2NhY2QyMDc0ZWNlMzQxN2Q3ZmI4OWY5OTk3MjhmOTI1ODg3NzQ2MjE3M2RhMjU3/29CA2CB8-0B27-4709-87B2-FFBC514978B5.jpg" TargetMode="External"/><Relationship Id="rId6385" Type="http://schemas.openxmlformats.org/officeDocument/2006/relationships/hyperlink" Target="https://www.lenovo.com/us/en/p/accessories-and-software/video-games/Video-Games_Strategy/78015533" TargetMode="External"/><Relationship Id="rId6386" Type="http://schemas.openxmlformats.org/officeDocument/2006/relationships/hyperlink" Target="https://www.lenovo.com/us/en/p/accessories-and-software/video-games/Video-Games_Strategy/78015533" TargetMode="External"/><Relationship Id="rId6387" Type="http://schemas.openxmlformats.org/officeDocument/2006/relationships/hyperlink" Target="https://p1-ofp.static.pub/medias/bWFzdGVyfHJvb3R8OTE5MHxpbWFnZS9qcGVnfGhhYi9oOGMvMTEwNjI0OTY5NTIzNTAuanBnfDNlMGQ3N2EzODhkOGUyMTNmMTUxYjlkNTkyYWNjYzAwYjAyNjEyOWI5OGMxNTMwMzA4NzVmOTI0OTFkNDAzMjA/D91BEC56-9DBB-409C-9EF9-D1F1F7922BF0.jpg" TargetMode="External"/><Relationship Id="rId6388" Type="http://schemas.openxmlformats.org/officeDocument/2006/relationships/hyperlink" Target="https://p1-ofp.static.pub/medias/bWFzdGVyfHJvb3R8MjU3MzN8aW1hZ2UvanBlZ3xoY2MvaGI1LzExNjA5MzYxNzExMTM0LmpwZ3w5ZWE2ZjY5YmVjMzkzYzlmMDQxMmM3YWZlMjc3MjcwOGY4YTFiZDgyNTQzZjkxZDQ2NWUwYzhmMjFlYWRmYTFh/596FE3C3-D595-4FBB-BDFD-4BF627060A1B.jpg" TargetMode="External"/><Relationship Id="rId6389" Type="http://schemas.openxmlformats.org/officeDocument/2006/relationships/hyperlink" Target="https://www.lenovo.com/us/en/p/accessories-and-software/video-games/Video-Games_Sports/78015543" TargetMode="External"/><Relationship Id="rId6390" Type="http://schemas.openxmlformats.org/officeDocument/2006/relationships/hyperlink" Target="https://p1-ofp.static.pub/medias/bWFzdGVyfHJvb3R8MjE5MTF8aW1hZ2UvanBlZ3xoZWMvaDE2LzExNjA5MzY5MDUxMTY2LmpwZ3xiODg4MTIyNmI3ZjA3NGQ0ZGZlYzlmZWJmODliMGMxYzhiMDE3MDQyYjQ0NjBmYzQ3MmY3YThmMTIyNGFjNDlm/CB6A3BCE-71C0-4EDC-9C8E-64D4F9773BEE.jpg" TargetMode="External"/><Relationship Id="rId6391" Type="http://schemas.openxmlformats.org/officeDocument/2006/relationships/hyperlink" Target="https://p1-ofp.static.pub/medias/bWFzdGVyfHJvb3R8MzA5MTJ8aW1hZ2UvanBlZ3xoYzUvaDExLzExNjA5MzY5MjQ3Nzc0LmpwZ3wxZjMyNDNkMjY3NmRlZDk4YzgyOTA3ZGE1OTYyY2I1NTIzNmM4ZmU5ZmM1ZDhjNDQzMjkyOWExZWYxNTk0NGMy/CAB96CDD-0A77-499D-87F7-8115EB602698.jpg" TargetMode="External"/><Relationship Id="rId6392" Type="http://schemas.openxmlformats.org/officeDocument/2006/relationships/hyperlink" Target="https://www.lenovo.com/us/en/p/accessories-and-software/video-games/Video-Games_Sports/78015546" TargetMode="External"/><Relationship Id="rId6393" Type="http://schemas.openxmlformats.org/officeDocument/2006/relationships/hyperlink" Target="https://p1-ofp.static.pub/medias/bWFzdGVyfHJvb3R8MTI3Njh8aW1hZ2UvanBlZ3xoNWYvaDY0LzExNjA5MzgzMDEwMzM0LmpwZ3w5MmI1YmY0M2MwNTM4OGRhODkyYzcwNmNjYTQ3MTA5NWMzMDQ0M2I4OGI5YTQwMmIxMzUwZjE1ZjQzMmM0NTQ3/17A045D1-DDBC-43CB-A0C7-D3C887B5A0CA.jpg" TargetMode="External"/><Relationship Id="rId6394" Type="http://schemas.openxmlformats.org/officeDocument/2006/relationships/hyperlink" Target="https://p1-ofp.static.pub/medias/bWFzdGVyfHJvb3R8MTMwNDd8aW1hZ2UvanBlZ3xoODYvaDY5LzExNjA5MzgzMjA2OTQyLmpwZ3xiN2FjMDg0YTM3ODRhM2E5YTQ3Y2E0NmJjNDkwYjcwN2I4ZmI4MDBkZmI1ZTMxYmMxZDM0YmE3NTBlNDI4YjMx/25C49149-DB13-4F3A-BB36-AEDF8E5AC3FE.jpg" TargetMode="External"/><Relationship Id="rId6395" Type="http://schemas.openxmlformats.org/officeDocument/2006/relationships/hyperlink" Target="https://www.lenovo.com/us/en/p/accessories-and-software/video-games/Video-Games_Sports/78015532" TargetMode="External"/><Relationship Id="rId6396" Type="http://schemas.openxmlformats.org/officeDocument/2006/relationships/hyperlink" Target="https://www.lenovo.com/us/en/p/accessories-and-software/video-games/Video-Games_Sports/78015532" TargetMode="External"/><Relationship Id="rId6397" Type="http://schemas.openxmlformats.org/officeDocument/2006/relationships/hyperlink" Target="https://p1-ofp.static.pub/medias/bWFzdGVyfHJvb3R8MjQyNDJ8aW1hZ2UvanBlZ3xoNWIvaDdhLzExNjA1ODkxMzE3NzkwLmpwZ3xjN2QwZmRkM2ZlYWI3NWI5MjYxMzg2ODViMmJkZmU5MmZkZDY3NDFjZWZjNzk3ZGE1NjZiNmQzZTJkNWIzMDE1/5F378EDA-4430-4F36-9D53-4E2563596BD8.jpg" TargetMode="External"/><Relationship Id="rId6398" Type="http://schemas.openxmlformats.org/officeDocument/2006/relationships/hyperlink" Target="https://p1-ofp.static.pub/medias/bWFzdGVyfHJvb3R8MjQyNDJ8aW1hZ2UvanBlZ3xoNWIvaDdhLzExNjA1ODkxMzE3NzkwLmpwZ3xjN2QwZmRkM2ZlYWI3NWI5MjYxMzg2ODViMmJkZmU5MmZkZDY3NDFjZWZjNzk3ZGE1NjZiNmQzZTJkNWIzMDE1/5F378EDA-4430-4F36-9D53-4E2563596BD8.jpg" TargetMode="External"/><Relationship Id="rId6399" Type="http://schemas.openxmlformats.org/officeDocument/2006/relationships/hyperlink" Target="https://www.lenovo.com/us/en/p/accessories-and-software/video-games/Video-Games_Sports/78015562" TargetMode="External"/><Relationship Id="rId6400" Type="http://schemas.openxmlformats.org/officeDocument/2006/relationships/hyperlink" Target="https://p1-ofp.static.pub/medias/bWFzdGVyfHJvb3R8MTUxMDd8aW1hZ2UvanBlZ3xoYjYvaDJiLzExNjA5MzYzNjExNjc4LmpwZ3xhZDZkNGMyNmFiZGI0YjdiOGFhN2JkOGQ2Y2U3OTI2NTRhNDMzNmI0N2MwYWIyYTEzZTY0NTUwZDBmY2JlMzE0/90644441-674F-4D89-A262-6F8E078A0DF6.jpg" TargetMode="External"/><Relationship Id="rId6401" Type="http://schemas.openxmlformats.org/officeDocument/2006/relationships/hyperlink" Target="https://p1-ofp.static.pub/medias/bWFzdGVyfHJvb3R8MjMyNzR8aW1hZ2UvanBlZ3xoMzUvaDg3LzExNjA5MzYzODA4Mjg2LmpwZ3wwNDBkNzkxMmEyMmNiNjViNzQ3MDM2ZjNjMDBlMTg3YjMwMTQ0MmQ4MjhkMTM2YzQ2MmUxZjJkMDg3ODE5YmNm/8253EE6E-10E8-40A5-B8E5-7D5B8C9D0DEF.jpg" TargetMode="External"/><Relationship Id="rId6402" Type="http://schemas.openxmlformats.org/officeDocument/2006/relationships/hyperlink" Target="https://www.lenovo.com/us/en/p/accessories-and-software/video-games/Video-Games_Sports/78015544" TargetMode="External"/><Relationship Id="rId6403" Type="http://schemas.openxmlformats.org/officeDocument/2006/relationships/hyperlink" Target="https://www.lenovo.com/us/en/p/accessories-and-software/video-games/Video-Games_Sports/78015544" TargetMode="External"/><Relationship Id="rId6404" Type="http://schemas.openxmlformats.org/officeDocument/2006/relationships/hyperlink" Target="https://p1-ofp.static.pub/medias/bWFzdGVyfHJvb3R8MjcyMjl8aW1hZ2UvanBlZ3xoOWMvaDQ0LzExNjA5MzQ2NTcyMzE4LmpwZ3xlZDBiMGQ2ZjdiOTZlYjcwMzdmMDQ5MTU4NTg1ODJiM2EwMDdmNmQ4ZDIxOTNkMDgyMmMzZGU0YmM1YWMxZTIy/B5E1BD74-14AA-40B3-B685-74B1B1A9823C.jpg" TargetMode="External"/><Relationship Id="rId6405" Type="http://schemas.openxmlformats.org/officeDocument/2006/relationships/hyperlink" Target="https://p1-ofp.static.pub/medias/bWFzdGVyfHJvb3R8MzA5MTJ8aW1hZ2UvanBlZ3xoNzUvaDNmLzExNjA5MzQ2NzY4OTI2LmpwZ3w2ODliOTcwMGNlNWMxNzlmOWEwMjE0MTM5ZjI2YWZhNTRiMGYzYTBlN2YyMTRlYzRmMzJjYjM0MTlkMWUyOWE1/A8A7DBF2-48F1-49A6-97BD-479FA23F3B9D.jpg" TargetMode="External"/><Relationship Id="rId6406" Type="http://schemas.openxmlformats.org/officeDocument/2006/relationships/hyperlink" Target="https://www.lenovo.com/us/en/p/accessories-and-software/video-games/Video-Games_Sports/78015547" TargetMode="External"/><Relationship Id="rId6407" Type="http://schemas.openxmlformats.org/officeDocument/2006/relationships/hyperlink" Target="https://p1-ofp.static.pub/medias/bWFzdGVyfHJvb3R8MTkxOTl8aW1hZ2UvanBlZ3xoMGYvaDU0LzExNjA1OTAxOTM0NjIyLmpwZ3wwNDEwYWNmOWY4NmRhNzY0YjFmNTRkYjUxNThlOTZmZDUxYTc3ZTI3ZmUwZDE0ODc2NDJhMGUwODQ1YzJmODE3/0FC87676-0C7C-4C98-87C3-B44827840A7B.jpg" TargetMode="External"/><Relationship Id="rId6408" Type="http://schemas.openxmlformats.org/officeDocument/2006/relationships/hyperlink" Target="https://p1-ofp.static.pub/medias/bWFzdGVyfHJvb3R8MTkxOTl8aW1hZ2UvanBlZ3xoMGYvaDU0LzExNjA1OTAxOTM0NjIyLmpwZ3wwNDEwYWNmOWY4NmRhNzY0YjFmNTRkYjUxNThlOTZmZDUxYTc3ZTI3ZmUwZDE0ODc2NDJhMGUwODQ1YzJmODE3/0FC87676-0C7C-4C98-87C3-B44827840A7B.jpg" TargetMode="External"/><Relationship Id="rId6409" Type="http://schemas.openxmlformats.org/officeDocument/2006/relationships/hyperlink" Target="https://www.lenovo.com/us/en/p/accessories-and-software/video-games/Video-Games_Strategy/78015564" TargetMode="External"/><Relationship Id="rId6410"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6411"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6412" Type="http://schemas.openxmlformats.org/officeDocument/2006/relationships/hyperlink" Target="https://www.lenovo.com/us/en/p/accessories-and-software/furniture/Furniture_Gaming-Chairs/78015267" TargetMode="External"/><Relationship Id="rId6413" Type="http://schemas.openxmlformats.org/officeDocument/2006/relationships/hyperlink" Target="https://p1-ofp.static.pub/medias/bWFzdGVyfHJvb3R8NDYzMDA0fGltYWdlL2pwZWd8aGFjL2hiMy8xMDYwMjMwMjg2NTQzOC5qcGd8ZDY1MGU4NzE5ZThhYTA4Y2E1NmRiYWU5N2ZjYWMzN2UzZDk5NzM5YWU1ZDYyMzAyZDEyMGZiMjY2YTA0M2ExMw/bWFzdGVyfH.jpg" TargetMode="External"/><Relationship Id="rId6414" Type="http://schemas.openxmlformats.org/officeDocument/2006/relationships/hyperlink" Target="https://p1-ofp.static.pub/medias/bWFzdGVyfHJvb3R8NDU2ODQxfGltYWdlL2pwZWd8aDRjL2gzNS8xMDYwMjMwMjkzMDk3NC5qcGd8NjUzMDVkOTFmMDJkODM0NTE2YWJhMzM2ODMyNjIyOGU2YTllNWE1NDhlYWJiOGMzMDA5NTM5ODFhYjc4NjJhYw/bWFzdGVyfH.jpg" TargetMode="External"/><Relationship Id="rId6415" Type="http://schemas.openxmlformats.org/officeDocument/2006/relationships/hyperlink" Target="https://www.lenovo.com/us/en/p/accessories-and-software/furniture/Furniture_Gaming-Chairs/78011633" TargetMode="External"/><Relationship Id="rId6416" Type="http://schemas.openxmlformats.org/officeDocument/2006/relationships/hyperlink" Target="https://p1-ofp.static.pub/medias/bWFzdGVyfHJvb3R8MTUwNTU0fGltYWdlL2pwZWd8aDEwL2hjNi8xMDYwMjMwNDExMDYyMi5qcGd8NDBkYjQ5MWM0YmI1ZGYzMjNhNzlkMmNlYmNiZmRmNTk0MTQxOGFmNGI0YjlmYmIxYzU5ODIyODEzNTY2ZDJiMA/bWFzdGVyfH.jpg" TargetMode="External"/><Relationship Id="rId6417" Type="http://schemas.openxmlformats.org/officeDocument/2006/relationships/hyperlink" Target="https://p1-ofp.static.pub/medias/bWFzdGVyfHJvb3R8NDM1NTc0fGltYWdlL2pwZWd8aGVjL2g1Ny8xMDYwMjMwMzcxNzQwNi5qcGd8YWUwODgyNDdmZTA3NjJhYjI2MDEyY2ExNWM5YjFhMWJkMjU3YTVjZmU2OGUxNzdjNmQ4MTM5OTkxMTg4MmUyYQ/bWFzdGVyfH.jpg" TargetMode="External"/><Relationship Id="rId6418" Type="http://schemas.openxmlformats.org/officeDocument/2006/relationships/hyperlink" Target="https://www.lenovo.com/us/en/p/accessories-and-software/furniture/Furniture_Gaming-Chairs/78011634" TargetMode="External"/><Relationship Id="rId6419"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6420"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6421" Type="http://schemas.openxmlformats.org/officeDocument/2006/relationships/hyperlink" Target="https://www.lenovo.com/us/en/p/accessories-and-software/furniture/Furniture_Gaming-Chairs/78015265" TargetMode="External"/><Relationship Id="rId6422" Type="http://schemas.openxmlformats.org/officeDocument/2006/relationships/hyperlink" Target="https://p2-ofp.static.pub/ShareResource/3PO/78018987/78018987-200x150-01.7e2cab6e887f5d1b.png" TargetMode="External"/><Relationship Id="rId6423" Type="http://schemas.openxmlformats.org/officeDocument/2006/relationships/hyperlink" Target="https://p3-ofp.static.pub/ShareResource/3PO/78018987/78018987-500x400-02.f1adad9ccff7910e.png" TargetMode="External"/><Relationship Id="rId6424" Type="http://schemas.openxmlformats.org/officeDocument/2006/relationships/hyperlink" Target="https://www.lenovo.com/us/en/p/accessories-and-software/furniture/Furniture_Gaming-Chairs/78018987" TargetMode="External"/><Relationship Id="rId6425"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6426"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6427" Type="http://schemas.openxmlformats.org/officeDocument/2006/relationships/hyperlink" Target="https://www.lenovo.com/us/en/p/accessories-and-software/furniture/Furniture_Gaming-Chairs/78015275" TargetMode="External"/><Relationship Id="rId6428" Type="http://schemas.openxmlformats.org/officeDocument/2006/relationships/hyperlink" Target="https://p1-ofp.static.pub/medias/bWFzdGVyfHJvb3R8NzY2MDR8aW1hZ2UvanBlZ3xoZmUvaGE1LzExMzQxOTg3MDg2MzY2LmpwZ3w5N2E0ODQwMWU5YjJkYzU4Mzc0NjcwNWM2M2ZlYTIxZTAyNjRjMWMwY2Y5Zjc2MGZlODE1ZjI0MjU0ZmEzNDUy/78016360_main_v1.jpg" TargetMode="External"/><Relationship Id="rId6429" Type="http://schemas.openxmlformats.org/officeDocument/2006/relationships/hyperlink" Target="https://p1-ofp.static.pub/medias/bWFzdGVyfHJvb3R8NzU1ODJ8aW1hZ2UvanBlZ3xoMzIvaDJmLzExMzQxOTg3MTg0NjcwLmpwZ3xmZGNjYTllNTUyMDBjY2U5MDllNTNkYjg4ZDU1NTc0YWQ4YjdmYjAxOGUyZjcxNWM2ZGQyYTJmNzQ2Y2RjNGVh/78016360_main_v2.jpg" TargetMode="External"/><Relationship Id="rId6430" Type="http://schemas.openxmlformats.org/officeDocument/2006/relationships/hyperlink" Target="https://www.lenovo.com/us/en/p/accessories-and-software/furniture/Furniture_Gaming-Chairs/78016360" TargetMode="External"/><Relationship Id="rId6431" Type="http://schemas.openxmlformats.org/officeDocument/2006/relationships/hyperlink" Target="https://p2-ofp.static.pub/ShareResource/3PO/78017576/78017576-200x150-01.693f8cb17a1d374f.png" TargetMode="External"/><Relationship Id="rId6432" Type="http://schemas.openxmlformats.org/officeDocument/2006/relationships/hyperlink" Target="https://p1-ofp.static.pub/ShareResource/3PO/78017576/78017576-500x400-02.60342aeea66aec97.png" TargetMode="External"/><Relationship Id="rId6433" Type="http://schemas.openxmlformats.org/officeDocument/2006/relationships/hyperlink" Target="https://www.lenovo.com/us/en/p/accessories-and-software/furniture/Furniture_Gaming-Chairs/78017576" TargetMode="External"/><Relationship Id="rId6434"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6435"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6436" Type="http://schemas.openxmlformats.org/officeDocument/2006/relationships/hyperlink" Target="https://www.lenovo.com/us/en/p/accessories-and-software/furniture/Furniture_Gaming-Chairs/78015262" TargetMode="External"/><Relationship Id="rId6437"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6438"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6439" Type="http://schemas.openxmlformats.org/officeDocument/2006/relationships/hyperlink" Target="https://www.lenovo.com/us/en/p/accessories-and-software/furniture/Furniture_Gaming-Chairs/78015274" TargetMode="External"/><Relationship Id="rId6440"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6441"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6442" Type="http://schemas.openxmlformats.org/officeDocument/2006/relationships/hyperlink" Target="https://www.lenovo.com/us/en/p/accessories-and-software/furniture/Furniture_Gaming-Chairs/78015264" TargetMode="External"/><Relationship Id="rId6443"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6444"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6445" Type="http://schemas.openxmlformats.org/officeDocument/2006/relationships/hyperlink" Target="https://www.lenovo.com/us/en/p/accessories-and-software/furniture/Furniture_Gaming-Chairs/78015266" TargetMode="External"/><Relationship Id="rId6446"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6447"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6448" Type="http://schemas.openxmlformats.org/officeDocument/2006/relationships/hyperlink" Target="https://www.lenovo.com/us/en/p/accessories-and-software/furniture/Furniture_Gaming-Chairs/78015279" TargetMode="External"/><Relationship Id="rId6449"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6450"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6451" Type="http://schemas.openxmlformats.org/officeDocument/2006/relationships/hyperlink" Target="https://www.lenovo.com/us/en/p/accessories-and-software/furniture/Furniture_Gaming-Chairs/78015280" TargetMode="External"/><Relationship Id="rId6452" Type="http://schemas.openxmlformats.org/officeDocument/2006/relationships/hyperlink" Target="https://p1-ofp.static.pub/medias/bWFzdGVyfHJvb3R8OTU2MHxpbWFnZS9qcGVnfGgzZi9oOWUvMTE3MjQzNjQyODM5MzQuanBnfGVmNTc0NWQ1YjA0OGExMjMzOTAyOGJmZGM1MjU0MmYwMjM3ZTcyNDRhODQzMWVjODVlMTRhZDM5MzNiOTYzMWE/F5539742-811F-41A1-9EAF-C781F765CA1D.jpg" TargetMode="External"/><Relationship Id="rId6453" Type="http://schemas.openxmlformats.org/officeDocument/2006/relationships/hyperlink" Target="https://p1-ofp.static.pub/medias/bWFzdGVyfHJvb3R8OTU2MHxpbWFnZS9qcGVnfGgzZi9oOWUvMTE3MjQzNjQyODM5MzQuanBnfGVmNTc0NWQ1YjA0OGExMjMzOTAyOGJmZGM1MjU0MmYwMjM3ZTcyNDRhODQzMWVjODVlMTRhZDM5MzNiOTYzMWE/F5539742-811F-41A1-9EAF-C781F765CA1D.jpg" TargetMode="External"/><Relationship Id="rId6454" Type="http://schemas.openxmlformats.org/officeDocument/2006/relationships/hyperlink" Target="https://www.lenovo.com/us/en/p/accessories-and-software/furniture/Furniture_Gaming-Chairs/78015268" TargetMode="External"/><Relationship Id="rId6455" Type="http://schemas.openxmlformats.org/officeDocument/2006/relationships/hyperlink" Target="https://p1-ofp.static.pub/medias/bWFzdGVyfHJvb3R8ODc0NnxpbWFnZS9qcGVnfGg2YS9oYzMvMTE3MjQ0MDAxOTc2NjIuanBnfGE4N2RlMGI4OWIxNDBiNDI5NDc4ODliMzg1Yjc0NjdkZTc0NzRiNjM0YzA3ZGQ0YWY0ZDBhMTNiZmMzYjBhNWE/6BF0D733-5552-4F21-B7EA-9F915E65956B.jpg" TargetMode="External"/><Relationship Id="rId6456" Type="http://schemas.openxmlformats.org/officeDocument/2006/relationships/hyperlink" Target="https://p1-ofp.static.pub/medias/bWFzdGVyfHJvb3R8ODc0NnxpbWFnZS9qcGVnfGg2YS9oYzMvMTE3MjQ0MDAxOTc2NjIuanBnfGE4N2RlMGI4OWIxNDBiNDI5NDc4ODliMzg1Yjc0NjdkZTc0NzRiNjM0YzA3ZGQ0YWY0ZDBhMTNiZmMzYjBhNWE/6BF0D733-5552-4F21-B7EA-9F915E65956B.jpg" TargetMode="External"/><Relationship Id="rId6457" Type="http://schemas.openxmlformats.org/officeDocument/2006/relationships/hyperlink" Target="https://www.lenovo.com/us/en/p/accessories-and-software/furniture/Furniture_Gaming-Chairs/78015271" TargetMode="External"/><Relationship Id="rId6458" Type="http://schemas.openxmlformats.org/officeDocument/2006/relationships/hyperlink" Target="https://p1-ofp.static.pub/medias/bWFzdGVyfHJvb3R8MTA0MjF8aW1hZ2UvanBlZ3xoMjcvaDIwLzExNzI0MzkyNzI2NTU4LmpwZ3w1YTM5NWQ2ODYxOWJiMTQ5YTAwZjVkNzU5NDkzYzJkNmYwNjRjYTZkNGRhZjMyMDhhZGU5ZDhjNGU2MzgxNjNm/3873F7B5-4123-47D4-8145-EC6915C558FC.jpg" TargetMode="External"/><Relationship Id="rId6459" Type="http://schemas.openxmlformats.org/officeDocument/2006/relationships/hyperlink" Target="https://p1-ofp.static.pub/medias/bWFzdGVyfHJvb3R8MTA0MjF8aW1hZ2UvanBlZ3xoMjcvaDIwLzExNzI0MzkyNzI2NTU4LmpwZ3w1YTM5NWQ2ODYxOWJiMTQ5YTAwZjVkNzU5NDkzYzJkNmYwNjRjYTZkNGRhZjMyMDhhZGU5ZDhjNGU2MzgxNjNm/3873F7B5-4123-47D4-8145-EC6915C558FC.jpg" TargetMode="External"/><Relationship Id="rId6460" Type="http://schemas.openxmlformats.org/officeDocument/2006/relationships/hyperlink" Target="https://www.lenovo.com/us/en/p/accessories-and-software/furniture/Furniture_Gaming-Chairs/78015270" TargetMode="External"/><Relationship Id="rId6461" Type="http://schemas.openxmlformats.org/officeDocument/2006/relationships/hyperlink" Target="https://p1-ofp.static.pub/medias/bWFzdGVyfHJvb3R8OTQ5OXxpbWFnZS9qcGVnfGg2ZC9oNTgvMTE3MjQ0NjE4NjcwMzguanBnfDlmMmZiZWQxZTQ3MTVhZTY1MmZkZTZmMmJkMWIyZmFiMTM1NGFmY2NhY2FkN2JlNGQyZDhmZDFkYjc2M2IwYjY/1F25EC2C-6226-45D9-BFCC-2380E70725E4.jpg" TargetMode="External"/><Relationship Id="rId6462" Type="http://schemas.openxmlformats.org/officeDocument/2006/relationships/hyperlink" Target="https://p1-ofp.static.pub/medias/bWFzdGVyfHJvb3R8OTQ5OXxpbWFnZS9qcGVnfGg2ZC9oNTgvMTE3MjQ0NjE4NjcwMzguanBnfDlmMmZiZWQxZTQ3MTVhZTY1MmZkZTZmMmJkMWIyZmFiMTM1NGFmY2NhY2FkN2JlNGQyZDhmZDFkYjc2M2IwYjY/1F25EC2C-6226-45D9-BFCC-2380E70725E4.jpg" TargetMode="External"/><Relationship Id="rId6463" Type="http://schemas.openxmlformats.org/officeDocument/2006/relationships/hyperlink" Target="https://www.lenovo.com/us/en/p/accessories-and-software/furniture/Furniture_Gaming-Chairs/78015276" TargetMode="External"/><Relationship Id="rId6464" Type="http://schemas.openxmlformats.org/officeDocument/2006/relationships/hyperlink" Target="https://p1-ofp.static.pub/medias/bWFzdGVyfHJvb3R8OTAyNnxpbWFnZS9qcGVnfGhjOC9oMjIvMTE3MjQ0MDM3MzY2MDYuanBnfGZlYzYxYmQ1ZjIxODcwZGUzZDhmMTE2ZDdkMDRhMzMzYzhkZDQ0ZjhlMGI4MGJlNzIxZmNjNTA5NGU4ZWZjOTE/D1AECD0B-AF6B-44F8-9F7D-7832C04B7B14.jpg" TargetMode="External"/><Relationship Id="rId6465" Type="http://schemas.openxmlformats.org/officeDocument/2006/relationships/hyperlink" Target="https://p1-ofp.static.pub/medias/bWFzdGVyfHJvb3R8OTAyNnxpbWFnZS9qcGVnfGhjOC9oMjIvMTE3MjQ0MDM3MzY2MDYuanBnfGZlYzYxYmQ1ZjIxODcwZGUzZDhmMTE2ZDdkMDRhMzMzYzhkZDQ0ZjhlMGI4MGJlNzIxZmNjNTA5NGU4ZWZjOTE/D1AECD0B-AF6B-44F8-9F7D-7832C04B7B14.jpg" TargetMode="External"/><Relationship Id="rId6466" Type="http://schemas.openxmlformats.org/officeDocument/2006/relationships/hyperlink" Target="https://www.lenovo.com/us/en/p/accessories-and-software/furniture/Furniture_Gaming-Chairs/78015272" TargetMode="External"/><Relationship Id="rId6467" Type="http://schemas.openxmlformats.org/officeDocument/2006/relationships/hyperlink" Target="https://p1-ofp.static.pub/medias/bWFzdGVyfHJvb3R8OTUyNnxpbWFnZS9qcGVnfGg3Yi9oMmQvMTE3MjQ0NjgxNTg0OTQuanBnfGUxNDVkZmYwNzBlOTlmOWMzZGM3YTMxYTUxZmU2ZDk1MmRhMzdkMTk4OGNlM2VlODdkN2Q5OTk5ODQ2OWNlYjA/4554B02F-AE75-486C-90B7-4BCB2B66F38E.jpg" TargetMode="External"/><Relationship Id="rId6468" Type="http://schemas.openxmlformats.org/officeDocument/2006/relationships/hyperlink" Target="https://p1-ofp.static.pub/medias/bWFzdGVyfHJvb3R8OTUyNnxpbWFnZS9qcGVnfGg3Yi9oMmQvMTE3MjQ0NjgxNTg0OTQuanBnfGUxNDVkZmYwNzBlOTlmOWMzZGM3YTMxYTUxZmU2ZDk1MmRhMzdkMTk4OGNlM2VlODdkN2Q5OTk5ODQ2OWNlYjA/4554B02F-AE75-486C-90B7-4BCB2B66F38E.jpg" TargetMode="External"/><Relationship Id="rId6469" Type="http://schemas.openxmlformats.org/officeDocument/2006/relationships/hyperlink" Target="https://www.lenovo.com/us/en/p/accessories-and-software/furniture/Furniture_Gaming-Chairs/78015277" TargetMode="External"/><Relationship Id="rId6470" Type="http://schemas.openxmlformats.org/officeDocument/2006/relationships/hyperlink" Target="https://p1-ofp.static.pub/medias/bWFzdGVyfHJvb3R8NzAxN3xpbWFnZS9qcGVnfGhlMi9oYjQvMTI2MjUwNjY1MjQ3MDIuanBnfDFhNTQ3M2U5YzhiYjJiNmI5ZWI5YjA2Y2Q4OTZjZjYxN2UxYTY3NTc0ZTgwYjdkMThkZTgxMzAwODhkMWMzYzM/D8922776-9E24-4F3B-8F4E-109418CD4682.jpg" TargetMode="External"/><Relationship Id="rId6471" Type="http://schemas.openxmlformats.org/officeDocument/2006/relationships/hyperlink" Target="https://p1-ofp.static.pub/fes/cms/2020/12/25/76apjfkml79bg5qcf172tvt0bw0c8s348607.png" TargetMode="External"/><Relationship Id="rId6472" Type="http://schemas.openxmlformats.org/officeDocument/2006/relationships/hyperlink" Target="https://p2-ofp.static.pub/fes/cms/2021/07/06/2h8n4ofixc8g8i94vopfat048ld37m944694.svg" TargetMode="External"/><Relationship Id="rId6473" Type="http://schemas.openxmlformats.org/officeDocument/2006/relationships/hyperlink" Target="https://p3-ofp.static.pub/fes/cms/2021/07/06/efrjjv1rz2xiuvpm0emnwj6y2gmai3506628.svg" TargetMode="External"/><Relationship Id="rId6474" Type="http://schemas.openxmlformats.org/officeDocument/2006/relationships/hyperlink" Target="https://p2-ofp.static.pub/fes/cms/2021/07/06/wxdfgadg28utnas6ca5d28oot1lcxj806083.svg" TargetMode="External"/><Relationship Id="rId6475" Type="http://schemas.openxmlformats.org/officeDocument/2006/relationships/hyperlink" Target="https://www.lenovo.com/us/en/p/accessories-and-software/gaming-consoles/Gaming-Consoles_Gaming-Console-Accessories/78078013" TargetMode="External"/><Relationship Id="rId6476" Type="http://schemas.openxmlformats.org/officeDocument/2006/relationships/hyperlink" Target="https://p1-ofp.static.pub/medias/bWFzdGVyfHJvb3R8MTAwODJ8aW1hZ2UvanBlZ3xoM2YvaDBiLzEyNjI3OTMxMjk5ODcwLmpwZ3wyYjE1ZTg3ZmEzMWU2MDUwZTJjZjg0YTgwMDUyZDNiNjVhYTg0MjgxMDY2MTFkYzczMTM0MGNmM2ZmZTUxN2Fm/F810E135-4B55-4BF2-A1AE-126F36ED6BEF.jpg" TargetMode="External"/><Relationship Id="rId6477" Type="http://schemas.openxmlformats.org/officeDocument/2006/relationships/hyperlink" Target="https://p1-ofp.static.pub/fes/cms/2020/12/25/76apjfkml79bg5qcf172tvt0bw0c8s348607.png" TargetMode="External"/><Relationship Id="rId6478" Type="http://schemas.openxmlformats.org/officeDocument/2006/relationships/hyperlink" Target="https://p2-ofp.static.pub/fes/cms/2021/07/06/2h8n4ofixc8g8i94vopfat048ld37m944694.svg" TargetMode="External"/><Relationship Id="rId6479" Type="http://schemas.openxmlformats.org/officeDocument/2006/relationships/hyperlink" Target="https://p3-ofp.static.pub/fes/cms/2021/07/06/efrjjv1rz2xiuvpm0emnwj6y2gmai3506628.svg" TargetMode="External"/><Relationship Id="rId6480" Type="http://schemas.openxmlformats.org/officeDocument/2006/relationships/hyperlink" Target="https://p2-ofp.static.pub/fes/cms/2021/07/06/wxdfgadg28utnas6ca5d28oot1lcxj806083.svg" TargetMode="External"/><Relationship Id="rId6481" Type="http://schemas.openxmlformats.org/officeDocument/2006/relationships/hyperlink" Target="https://www.lenovo.com/us/en/p/accessories-and-software/gaming-consoles/Gaming-Consoles_Gaming-Console-Accessories/78078041" TargetMode="External"/><Relationship Id="rId6482" Type="http://schemas.openxmlformats.org/officeDocument/2006/relationships/hyperlink" Target="https://p1-ofp.static.pub/medias/bWFzdGVyfHJvb3R8NDI1N3xpbWFnZS9qcGVnfGhhYy9oMzMvMTI2MjczMTk3ODM0NTQuanBnfGM0NDk4YWUyZjA0YTViMjBiMDc1YWM2NjhiZWJlY2MyNzE4ODc5YmIxOWQ1YjVlNGI5NTk4OGI0YTY1MjA4YmY/04138B73-6F14-42AF-A511-5824F08332A8.jpg" TargetMode="External"/><Relationship Id="rId6483" Type="http://schemas.openxmlformats.org/officeDocument/2006/relationships/hyperlink" Target="https://p1-ofp.static.pub/fes/cms/2020/12/25/76apjfkml79bg5qcf172tvt0bw0c8s348607.png" TargetMode="External"/><Relationship Id="rId6484" Type="http://schemas.openxmlformats.org/officeDocument/2006/relationships/hyperlink" Target="https://p2-ofp.static.pub/fes/cms/2021/07/06/2h8n4ofixc8g8i94vopfat048ld37m944694.svg" TargetMode="External"/><Relationship Id="rId6485" Type="http://schemas.openxmlformats.org/officeDocument/2006/relationships/hyperlink" Target="https://p3-ofp.static.pub/fes/cms/2021/07/06/efrjjv1rz2xiuvpm0emnwj6y2gmai3506628.svg" TargetMode="External"/><Relationship Id="rId6486" Type="http://schemas.openxmlformats.org/officeDocument/2006/relationships/hyperlink" Target="https://p2-ofp.static.pub/fes/cms/2021/07/06/wxdfgadg28utnas6ca5d28oot1lcxj806083.svg" TargetMode="External"/><Relationship Id="rId6487" Type="http://schemas.openxmlformats.org/officeDocument/2006/relationships/hyperlink" Target="https://www.lenovo.com/us/en/p/accessories-and-software/gaming-consoles/Gaming-Consoles_Gaming-Console-Accessories/78078024" TargetMode="External"/><Relationship Id="rId6488" Type="http://schemas.openxmlformats.org/officeDocument/2006/relationships/hyperlink" Target="https://p1-ofp.static.pub/medias/bWFzdGVyfHJvb3R8MTEyODh8aW1hZ2UvanBlZ3xoYjMvaDYyLzEyNjI3MzI4MDQwOTkwLmpwZ3w1ZjAxZWU2MzdmMDRmNTE2NmY5Mjc5NDVmOGE4Yjc4Y2JlZjRkM2FiMjVjMDNlYWRlYTI4YzA1MWRjZDZkZDFl/FF187273-4064-4621-BC3B-4FFE1EAA90E4.jpg" TargetMode="External"/><Relationship Id="rId6489" Type="http://schemas.openxmlformats.org/officeDocument/2006/relationships/hyperlink" Target="https://p1-ofp.static.pub/fes/cms/2020/12/25/76apjfkml79bg5qcf172tvt0bw0c8s348607.png" TargetMode="External"/><Relationship Id="rId6490" Type="http://schemas.openxmlformats.org/officeDocument/2006/relationships/hyperlink" Target="https://p2-ofp.static.pub/fes/cms/2021/07/06/2h8n4ofixc8g8i94vopfat048ld37m944694.svg" TargetMode="External"/><Relationship Id="rId6491" Type="http://schemas.openxmlformats.org/officeDocument/2006/relationships/hyperlink" Target="https://p3-ofp.static.pub/fes/cms/2021/07/06/efrjjv1rz2xiuvpm0emnwj6y2gmai3506628.svg" TargetMode="External"/><Relationship Id="rId6492" Type="http://schemas.openxmlformats.org/officeDocument/2006/relationships/hyperlink" Target="https://p2-ofp.static.pub/fes/cms/2021/07/06/wxdfgadg28utnas6ca5d28oot1lcxj806083.svg" TargetMode="External"/><Relationship Id="rId6493" Type="http://schemas.openxmlformats.org/officeDocument/2006/relationships/hyperlink" Target="https://www.lenovo.com/us/en/p/accessories-and-software/gaming-consoles/Gaming-Consoles_Gaming-Console-Accessories/78078027" TargetMode="External"/><Relationship Id="rId6494" Type="http://schemas.openxmlformats.org/officeDocument/2006/relationships/hyperlink" Target="https://p1-ofp.static.pub/medias/bWFzdGVyfHJvb3R8MTM0MTh8aW1hZ2UvanBlZ3xoNzcvaDMwLzEyNjI3MzIyNTM1OTY2LmpwZ3w1NmIxNTFhNGJiNmJhODIyZTc5YTU4MjJkMDBiNWYzYmUzOTVlNDg0MzZhMjlmMzUxZDk2ZGUyMGVmMTQwYWYz/B82C274D-936A-449A-9541-0C5133642FEE.jpg" TargetMode="External"/><Relationship Id="rId6495" Type="http://schemas.openxmlformats.org/officeDocument/2006/relationships/hyperlink" Target="https://p1-ofp.static.pub/fes/cms/2020/12/25/76apjfkml79bg5qcf172tvt0bw0c8s348607.png" TargetMode="External"/><Relationship Id="rId6496" Type="http://schemas.openxmlformats.org/officeDocument/2006/relationships/hyperlink" Target="https://p2-ofp.static.pub/fes/cms/2021/07/06/2h8n4ofixc8g8i94vopfat048ld37m944694.svg" TargetMode="External"/><Relationship Id="rId6497" Type="http://schemas.openxmlformats.org/officeDocument/2006/relationships/hyperlink" Target="https://p3-ofp.static.pub/fes/cms/2021/07/06/efrjjv1rz2xiuvpm0emnwj6y2gmai3506628.svg" TargetMode="External"/><Relationship Id="rId6498" Type="http://schemas.openxmlformats.org/officeDocument/2006/relationships/hyperlink" Target="https://p2-ofp.static.pub/fes/cms/2021/07/06/wxdfgadg28utnas6ca5d28oot1lcxj806083.svg" TargetMode="External"/><Relationship Id="rId6499" Type="http://schemas.openxmlformats.org/officeDocument/2006/relationships/hyperlink" Target="https://www.lenovo.com/us/en/p/accessories-and-software/gaming-consoles/Gaming-Consoles_Gaming-Console-Accessories/78078028" TargetMode="External"/><Relationship Id="rId6500" Type="http://schemas.openxmlformats.org/officeDocument/2006/relationships/hyperlink" Target="https://p1-ofp.static.pub/medias/bWFzdGVyfHJvb3R8MTQwODh8aW1hZ2UvanBlZ3xoMjQvaDc1LzEyNjI3MjI5NjA1OTE4LmpwZ3w4N2E5ZDEzYjdjNGI3YTcyNTVkM2QyOWJhN2Y5ODY5N2M1MWVjMmIzNzZmMjUzM2E5ZDgxMDVlZjg1NTgzZDc1/C010CB7A-0AC4-4C3E-92E8-54BBDB00360A.jpg" TargetMode="External"/><Relationship Id="rId6501" Type="http://schemas.openxmlformats.org/officeDocument/2006/relationships/hyperlink" Target="https://p1-ofp.static.pub/fes/cms/2020/12/25/76apjfkml79bg5qcf172tvt0bw0c8s348607.png" TargetMode="External"/><Relationship Id="rId6502" Type="http://schemas.openxmlformats.org/officeDocument/2006/relationships/hyperlink" Target="https://p2-ofp.static.pub/fes/cms/2021/07/06/2h8n4ofixc8g8i94vopfat048ld37m944694.svg" TargetMode="External"/><Relationship Id="rId6503" Type="http://schemas.openxmlformats.org/officeDocument/2006/relationships/hyperlink" Target="https://p3-ofp.static.pub/fes/cms/2021/07/06/efrjjv1rz2xiuvpm0emnwj6y2gmai3506628.svg" TargetMode="External"/><Relationship Id="rId6504" Type="http://schemas.openxmlformats.org/officeDocument/2006/relationships/hyperlink" Target="https://p2-ofp.static.pub/fes/cms/2021/07/06/wxdfgadg28utnas6ca5d28oot1lcxj806083.svg" TargetMode="External"/><Relationship Id="rId6505" Type="http://schemas.openxmlformats.org/officeDocument/2006/relationships/hyperlink" Target="https://www.lenovo.com/us/en/p/accessories-and-software/gaming-consoles/Gaming-Consoles_Gaming-Console-Accessories/78078014" TargetMode="External"/><Relationship Id="rId6506" Type="http://schemas.openxmlformats.org/officeDocument/2006/relationships/hyperlink" Target="https://p1-ofp.static.pub/medias/bWFzdGVyfHJvb3R8OTczMHxpbWFnZS9qcGVnfGhkOS9oOGIvMTI2MjczMzE1Nzk5MzQuanBnfDkzZDA3NDhlMTM1YWIzMmJkMzJiMzJmMmFjZjMxNmViZWQ5NzU2MDM0Mzg0ZTljNDhiNDg3NjI5ZmQyYWU2NmQ/3E3A3411-2C4C-4396-AB46-A9BD43958272.jpg" TargetMode="External"/><Relationship Id="rId6507" Type="http://schemas.openxmlformats.org/officeDocument/2006/relationships/hyperlink" Target="https://p1-ofp.static.pub/fes/cms/2020/12/25/76apjfkml79bg5qcf172tvt0bw0c8s348607.png" TargetMode="External"/><Relationship Id="rId6508" Type="http://schemas.openxmlformats.org/officeDocument/2006/relationships/hyperlink" Target="https://p2-ofp.static.pub/fes/cms/2021/07/06/2h8n4ofixc8g8i94vopfat048ld37m944694.svg" TargetMode="External"/><Relationship Id="rId6509" Type="http://schemas.openxmlformats.org/officeDocument/2006/relationships/hyperlink" Target="https://p3-ofp.static.pub/fes/cms/2021/07/06/efrjjv1rz2xiuvpm0emnwj6y2gmai3506628.svg" TargetMode="External"/><Relationship Id="rId6510" Type="http://schemas.openxmlformats.org/officeDocument/2006/relationships/hyperlink" Target="https://p2-ofp.static.pub/fes/cms/2021/07/06/wxdfgadg28utnas6ca5d28oot1lcxj806083.svg" TargetMode="External"/><Relationship Id="rId6511" Type="http://schemas.openxmlformats.org/officeDocument/2006/relationships/hyperlink" Target="https://www.lenovo.com/us/en/p/accessories-and-software/gaming-consoles/Gaming-Consoles_Gaming-Console-Accessories/78078032" TargetMode="External"/><Relationship Id="rId6512" Type="http://schemas.openxmlformats.org/officeDocument/2006/relationships/hyperlink" Target="https://p1-ofp.static.pub/medias/bWFzdGVyfHJvb3R8MTc3NDZ8aW1hZ2UvanBlZ3xoOTIvaGNiLzEyNjI3ODQwODYwMTkwLmpwZ3xiZjAyYzZmOTM2YjQ1NGNkZDdlMzk2NjE3MzFmYWQ4ZThmMTNjZmQ2OTQ0MTQyNDlmMGQ0OTU4ZGYzMGQwNjdh/C409C954-6955-450E-B257-5852F24E68F4.jpg" TargetMode="External"/><Relationship Id="rId6513" Type="http://schemas.openxmlformats.org/officeDocument/2006/relationships/hyperlink" Target="https://p1-ofp.static.pub/fes/cms/2020/12/25/76apjfkml79bg5qcf172tvt0bw0c8s348607.png" TargetMode="External"/><Relationship Id="rId6514" Type="http://schemas.openxmlformats.org/officeDocument/2006/relationships/hyperlink" Target="https://p2-ofp.static.pub/fes/cms/2021/07/06/2h8n4ofixc8g8i94vopfat048ld37m944694.svg" TargetMode="External"/><Relationship Id="rId6515" Type="http://schemas.openxmlformats.org/officeDocument/2006/relationships/hyperlink" Target="https://p3-ofp.static.pub/fes/cms/2021/07/06/efrjjv1rz2xiuvpm0emnwj6y2gmai3506628.svg" TargetMode="External"/><Relationship Id="rId6516" Type="http://schemas.openxmlformats.org/officeDocument/2006/relationships/hyperlink" Target="https://p2-ofp.static.pub/fes/cms/2021/07/06/wxdfgadg28utnas6ca5d28oot1lcxj806083.svg" TargetMode="External"/><Relationship Id="rId6517" Type="http://schemas.openxmlformats.org/officeDocument/2006/relationships/hyperlink" Target="https://www.lenovo.com/us/en/p/accessories-and-software/gaming-consoles/Gaming-Consoles_Gaming-Console-Accessories/78078044" TargetMode="External"/><Relationship Id="rId6518" Type="http://schemas.openxmlformats.org/officeDocument/2006/relationships/hyperlink" Target="https://p1-ofp.static.pub/medias/bWFzdGVyfHJvb3R8MTY1MzZ8aW1hZ2UvanBlZ3xoZDIvaDNmLzEyNjI3OTQzNDg5NTY2LmpwZ3wxZDkwMjk3NWJhY2QzZDg0OWQwOWE2ZmY2NGNhNDRiZjVjMmI2NzA0OWNiOTg3YzkzMmI1NDlmNjgwNmRjMzQ5/6D373BAD-75C7-4F76-88E5-7DD4734A3D7C.jpg" TargetMode="External"/><Relationship Id="rId6519" Type="http://schemas.openxmlformats.org/officeDocument/2006/relationships/hyperlink" Target="https://p1-ofp.static.pub/fes/cms/2020/12/25/76apjfkml79bg5qcf172tvt0bw0c8s348607.png" TargetMode="External"/><Relationship Id="rId6520" Type="http://schemas.openxmlformats.org/officeDocument/2006/relationships/hyperlink" Target="https://p2-ofp.static.pub/fes/cms/2021/07/06/2h8n4ofixc8g8i94vopfat048ld37m944694.svg" TargetMode="External"/><Relationship Id="rId6521" Type="http://schemas.openxmlformats.org/officeDocument/2006/relationships/hyperlink" Target="https://p3-ofp.static.pub/fes/cms/2021/07/06/efrjjv1rz2xiuvpm0emnwj6y2gmai3506628.svg" TargetMode="External"/><Relationship Id="rId6522" Type="http://schemas.openxmlformats.org/officeDocument/2006/relationships/hyperlink" Target="https://p2-ofp.static.pub/fes/cms/2021/07/06/wxdfgadg28utnas6ca5d28oot1lcxj806083.svg" TargetMode="External"/><Relationship Id="rId6523" Type="http://schemas.openxmlformats.org/officeDocument/2006/relationships/hyperlink" Target="https://www.lenovo.com/us/en/p/accessories-and-software/gaming-consoles/Gaming-Consoles_Gaming-Console-Accessories/78078039" TargetMode="External"/><Relationship Id="rId6524" Type="http://schemas.openxmlformats.org/officeDocument/2006/relationships/hyperlink" Target="https://p1-ofp.static.pub/medias/bWFzdGVyfHJvb3R8MTIzMjl8aW1hZ2UvanBlZ3xoNGIvaDExLzEyNjI3OTE1MTc4MDE0LmpwZ3wwMTJmMjM2OWQzOGU1Y2JjMDAyN2VkMGVkZWRlZmI1ODY5ZDMyYTgyMTUyNDFjOWRlYmI1OWUxNzdhZjdlZWYy/77396E9A-DAD9-4BAE-A983-2DA070452B20.jpg" TargetMode="External"/><Relationship Id="rId6525" Type="http://schemas.openxmlformats.org/officeDocument/2006/relationships/hyperlink" Target="https://p1-ofp.static.pub/fes/cms/2020/12/25/76apjfkml79bg5qcf172tvt0bw0c8s348607.png" TargetMode="External"/><Relationship Id="rId6526" Type="http://schemas.openxmlformats.org/officeDocument/2006/relationships/hyperlink" Target="https://p2-ofp.static.pub/fes/cms/2021/07/06/2h8n4ofixc8g8i94vopfat048ld37m944694.svg" TargetMode="External"/><Relationship Id="rId6527" Type="http://schemas.openxmlformats.org/officeDocument/2006/relationships/hyperlink" Target="https://p3-ofp.static.pub/fes/cms/2021/07/06/efrjjv1rz2xiuvpm0emnwj6y2gmai3506628.svg" TargetMode="External"/><Relationship Id="rId6528" Type="http://schemas.openxmlformats.org/officeDocument/2006/relationships/hyperlink" Target="https://p2-ofp.static.pub/fes/cms/2021/07/06/wxdfgadg28utnas6ca5d28oot1lcxj806083.svg" TargetMode="External"/><Relationship Id="rId6529" Type="http://schemas.openxmlformats.org/officeDocument/2006/relationships/hyperlink" Target="https://www.lenovo.com/us/en/p/accessories-and-software/gaming-consoles/Gaming-Consoles_Gaming-Console-Accessories/78078042" TargetMode="External"/><Relationship Id="rId6530" Type="http://schemas.openxmlformats.org/officeDocument/2006/relationships/hyperlink" Target="https://p1-ofp.static.pub/medias/bWFzdGVyfHJvb3R8MTAxNzF8aW1hZ2UvanBlZ3xoMjQvaDhlLzEyNjI3OTQzODgyNzgyLmpwZ3wzNzI2MDAyOTdjZDRlNDE2YTRhMWI1NTNkYTdhOGRmMTQzOWQzMjkwNWIxMjdjMjMwNjFmM2FmMjYwZjIxOTg2/4EB1826F-D37C-4A3A-BEBD-5BB01B6239AE.jpg" TargetMode="External"/><Relationship Id="rId6531" Type="http://schemas.openxmlformats.org/officeDocument/2006/relationships/hyperlink" Target="https://p1-ofp.static.pub/fes/cms/2020/12/25/76apjfkml79bg5qcf172tvt0bw0c8s348607.png" TargetMode="External"/><Relationship Id="rId6532" Type="http://schemas.openxmlformats.org/officeDocument/2006/relationships/hyperlink" Target="https://p2-ofp.static.pub/fes/cms/2021/07/06/2h8n4ofixc8g8i94vopfat048ld37m944694.svg" TargetMode="External"/><Relationship Id="rId6533" Type="http://schemas.openxmlformats.org/officeDocument/2006/relationships/hyperlink" Target="https://p3-ofp.static.pub/fes/cms/2021/07/06/efrjjv1rz2xiuvpm0emnwj6y2gmai3506628.svg" TargetMode="External"/><Relationship Id="rId6534" Type="http://schemas.openxmlformats.org/officeDocument/2006/relationships/hyperlink" Target="https://p2-ofp.static.pub/fes/cms/2021/07/06/wxdfgadg28utnas6ca5d28oot1lcxj806083.svg" TargetMode="External"/><Relationship Id="rId6535" Type="http://schemas.openxmlformats.org/officeDocument/2006/relationships/hyperlink" Target="https://www.lenovo.com/us/en/p/accessories-and-software/gaming-consoles/Gaming-Consoles_Gaming-Console-Accessories/78078038" TargetMode="External"/><Relationship Id="rId6536" Type="http://schemas.openxmlformats.org/officeDocument/2006/relationships/hyperlink" Target="https://p1-ofp.static.pub/medias/bWFzdGVyfHJvb3R8MTA2NDJ8aW1hZ2UvanBlZ3xoYzIvaGUzLzEyNjI4MTE4MzM5NjE0LmpwZ3wyYjk5YmRiNDMyNzE1ZTNiNmQ2YjgxZDU2MjA4NzJlZGRkOGNiMjVlOTc1Mjc5OGJlZmM4NjI4Y2UwMjAxN2M1/E80EA6A0-04A9-4C91-8F0F-59E3F0BE3887.jpg" TargetMode="External"/><Relationship Id="rId6537" Type="http://schemas.openxmlformats.org/officeDocument/2006/relationships/hyperlink" Target="https://p1-ofp.static.pub/fes/cms/2020/12/25/76apjfkml79bg5qcf172tvt0bw0c8s348607.png" TargetMode="External"/><Relationship Id="rId6538" Type="http://schemas.openxmlformats.org/officeDocument/2006/relationships/hyperlink" Target="https://p2-ofp.static.pub/fes/cms/2021/07/06/2h8n4ofixc8g8i94vopfat048ld37m944694.svg" TargetMode="External"/><Relationship Id="rId6539" Type="http://schemas.openxmlformats.org/officeDocument/2006/relationships/hyperlink" Target="https://p3-ofp.static.pub/fes/cms/2021/07/06/efrjjv1rz2xiuvpm0emnwj6y2gmai3506628.svg" TargetMode="External"/><Relationship Id="rId6540" Type="http://schemas.openxmlformats.org/officeDocument/2006/relationships/hyperlink" Target="https://p2-ofp.static.pub/fes/cms/2021/07/06/wxdfgadg28utnas6ca5d28oot1lcxj806083.svg" TargetMode="External"/><Relationship Id="rId6541" Type="http://schemas.openxmlformats.org/officeDocument/2006/relationships/hyperlink" Target="https://www.lenovo.com/us/en/p/accessories-and-software/gaming-consoles/Gaming-Consoles_Gaming-Console-Accessories/78078056" TargetMode="External"/><Relationship Id="rId6542" Type="http://schemas.openxmlformats.org/officeDocument/2006/relationships/hyperlink" Target="https://p1-ofp.static.pub/medias/bWFzdGVyfHJvb3R8MTMyOTZ8aW1hZ2UvanBlZ3xoYzAvaDJkLzEyNjI4MDU2NzM1Nzc0LmpwZ3w3ODVjYmYyMTMyNDlhYTFiYjNhZDg4ODk5ZDgyNjVhYzQ3YTJjOGM5ZWE5NzkxMjNlMzZiY2NkNDkwZDJkZjli/C1CAB62B-1C15-4EA7-8092-4B837F24F8F8.jpg" TargetMode="External"/><Relationship Id="rId6543" Type="http://schemas.openxmlformats.org/officeDocument/2006/relationships/hyperlink" Target="https://p1-ofp.static.pub/fes/cms/2020/12/25/76apjfkml79bg5qcf172tvt0bw0c8s348607.png" TargetMode="External"/><Relationship Id="rId6544" Type="http://schemas.openxmlformats.org/officeDocument/2006/relationships/hyperlink" Target="https://p2-ofp.static.pub/fes/cms/2021/07/06/2h8n4ofixc8g8i94vopfat048ld37m944694.svg" TargetMode="External"/><Relationship Id="rId6545" Type="http://schemas.openxmlformats.org/officeDocument/2006/relationships/hyperlink" Target="https://p3-ofp.static.pub/fes/cms/2021/07/06/efrjjv1rz2xiuvpm0emnwj6y2gmai3506628.svg" TargetMode="External"/><Relationship Id="rId6546" Type="http://schemas.openxmlformats.org/officeDocument/2006/relationships/hyperlink" Target="https://p2-ofp.static.pub/fes/cms/2021/07/06/wxdfgadg28utnas6ca5d28oot1lcxj806083.svg" TargetMode="External"/><Relationship Id="rId6547" Type="http://schemas.openxmlformats.org/officeDocument/2006/relationships/hyperlink" Target="https://www.lenovo.com/us/en/p/accessories-and-software/gaming-consoles/Gaming-Consoles_Gaming-Console-Accessories/78078060" TargetMode="External"/><Relationship Id="rId6548" Type="http://schemas.openxmlformats.org/officeDocument/2006/relationships/hyperlink" Target="https://p1-ofp.static.pub/medias/bWFzdGVyfHJvb3R8MTI5Nzh8aW1hZ2UvanBlZ3xoYWYvaGZjLzEyNjI3OTM5NTU3NDA2LmpwZ3w1YjY0ODBjMjk1Yjg3NzlhNTY0MTM2YjkyZWYzOTU0N2M4M2FmMjJkZWU1NTA1NmUyMGI1OGIzN2UyYWFkOGQ5/A9DF0856-B1D6-453C-9C84-69271A3920B2.jpg" TargetMode="External"/><Relationship Id="rId6549" Type="http://schemas.openxmlformats.org/officeDocument/2006/relationships/hyperlink" Target="https://p1-ofp.static.pub/fes/cms/2020/12/25/76apjfkml79bg5qcf172tvt0bw0c8s348607.png" TargetMode="External"/><Relationship Id="rId6550" Type="http://schemas.openxmlformats.org/officeDocument/2006/relationships/hyperlink" Target="https://p2-ofp.static.pub/fes/cms/2021/07/06/2h8n4ofixc8g8i94vopfat048ld37m944694.svg" TargetMode="External"/><Relationship Id="rId6551" Type="http://schemas.openxmlformats.org/officeDocument/2006/relationships/hyperlink" Target="https://p3-ofp.static.pub/fes/cms/2021/07/06/efrjjv1rz2xiuvpm0emnwj6y2gmai3506628.svg" TargetMode="External"/><Relationship Id="rId6552" Type="http://schemas.openxmlformats.org/officeDocument/2006/relationships/hyperlink" Target="https://p2-ofp.static.pub/fes/cms/2021/07/06/wxdfgadg28utnas6ca5d28oot1lcxj806083.svg" TargetMode="External"/><Relationship Id="rId6553" Type="http://schemas.openxmlformats.org/officeDocument/2006/relationships/hyperlink" Target="https://www.lenovo.com/us/en/p/accessories-and-software/gaming-consoles/Gaming-Consoles_Gaming-Console-Accessories/78078035" TargetMode="External"/><Relationship Id="rId6554" Type="http://schemas.openxmlformats.org/officeDocument/2006/relationships/hyperlink" Target="https://p1-ofp.static.pub/medias/bWFzdGVyfHJvb3R8MTU1NTJ8aW1hZ2UvanBlZ3xoZDIvaDBlLzEyNjI3MzIyMTQyNzUwLmpwZ3xjNTRjM2ExNzBmNGI4OWRiMTNhM2UyMGE3N2U2Njc3ZjljNzVjZDViZDhkODBjYzE0Y2Q2ZDZkNDZmMDBiOWUx/156AB333-AFCB-48C3-A438-FAA10CD70C54.jpg" TargetMode="External"/><Relationship Id="rId6555" Type="http://schemas.openxmlformats.org/officeDocument/2006/relationships/hyperlink" Target="https://p1-ofp.static.pub/fes/cms/2020/12/25/76apjfkml79bg5qcf172tvt0bw0c8s348607.png" TargetMode="External"/><Relationship Id="rId6556" Type="http://schemas.openxmlformats.org/officeDocument/2006/relationships/hyperlink" Target="https://p2-ofp.static.pub/fes/cms/2021/07/06/2h8n4ofixc8g8i94vopfat048ld37m944694.svg" TargetMode="External"/><Relationship Id="rId6557" Type="http://schemas.openxmlformats.org/officeDocument/2006/relationships/hyperlink" Target="https://p3-ofp.static.pub/fes/cms/2021/07/06/efrjjv1rz2xiuvpm0emnwj6y2gmai3506628.svg" TargetMode="External"/><Relationship Id="rId6558" Type="http://schemas.openxmlformats.org/officeDocument/2006/relationships/hyperlink" Target="https://p2-ofp.static.pub/fes/cms/2021/07/06/wxdfgadg28utnas6ca5d28oot1lcxj806083.svg" TargetMode="External"/><Relationship Id="rId6559" Type="http://schemas.openxmlformats.org/officeDocument/2006/relationships/hyperlink" Target="https://www.lenovo.com/us/en/p/accessories-and-software/gaming-consoles/Gaming-Consoles_Gaming-Console-Accessories/78078022" TargetMode="External"/><Relationship Id="rId6560" Type="http://schemas.openxmlformats.org/officeDocument/2006/relationships/hyperlink" Target="https://p1-ofp.static.pub/medias/bWFzdGVyfHJvb3R8MTUxNDJ8aW1hZ2UvanBlZ3xoMzIvaGJlLzEyNjI4MDk2NzEyNzM0LmpwZ3xmYTA2OTEwOWNiN2RlOGYxNzBkNTNkNTg1ZWE1OWQ0YWExODUwMTljZWMwODJjYmExYjllMWIyODMxNTk2YTFi/9337C727-5151-4263-80A5-146C67C669D1.jpg" TargetMode="External"/><Relationship Id="rId6561" Type="http://schemas.openxmlformats.org/officeDocument/2006/relationships/hyperlink" Target="https://p1-ofp.static.pub/fes/cms/2020/12/25/76apjfkml79bg5qcf172tvt0bw0c8s348607.png" TargetMode="External"/><Relationship Id="rId6562" Type="http://schemas.openxmlformats.org/officeDocument/2006/relationships/hyperlink" Target="https://p2-ofp.static.pub/fes/cms/2021/07/06/2h8n4ofixc8g8i94vopfat048ld37m944694.svg" TargetMode="External"/><Relationship Id="rId6563" Type="http://schemas.openxmlformats.org/officeDocument/2006/relationships/hyperlink" Target="https://p3-ofp.static.pub/fes/cms/2021/07/06/efrjjv1rz2xiuvpm0emnwj6y2gmai3506628.svg" TargetMode="External"/><Relationship Id="rId6564" Type="http://schemas.openxmlformats.org/officeDocument/2006/relationships/hyperlink" Target="https://p2-ofp.static.pub/fes/cms/2021/07/06/wxdfgadg28utnas6ca5d28oot1lcxj806083.svg" TargetMode="External"/><Relationship Id="rId6565" Type="http://schemas.openxmlformats.org/officeDocument/2006/relationships/hyperlink" Target="https://www.lenovo.com/us/en/p/accessories-and-software/gaming-consoles/Gaming-Consoles_Gaming-Console-Accessories/78078059" TargetMode="External"/><Relationship Id="rId6566" Type="http://schemas.openxmlformats.org/officeDocument/2006/relationships/hyperlink" Target="https://p1-ofp.static.pub/medias/bWFzdGVyfHJvb3R8NzIwNHxpbWFnZS9qcGVnfGhjYy9oY2UvMTE3MjUyNDE2MTQzNjYuanBnfDg3YjVhNTU0YmZiMTQxZGJhYjEwYjliZDE5YzM5NWQ5ZWEwYzY2YjhkZTU2NmQwNDA3ZTM0NWU0NzU0NTIxYjQ/F5F6B3D7-BEF1-43FD-A480-EC20F342D07B.jpg" TargetMode="External"/><Relationship Id="rId6567" Type="http://schemas.openxmlformats.org/officeDocument/2006/relationships/hyperlink" Target="https://p1-ofp.static.pub/fes/cms/2020/12/25/76apjfkml79bg5qcf172tvt0bw0c8s348607.png" TargetMode="External"/><Relationship Id="rId6568" Type="http://schemas.openxmlformats.org/officeDocument/2006/relationships/hyperlink" Target="https://p2-ofp.static.pub/fes/cms/2021/07/06/2h8n4ofixc8g8i94vopfat048ld37m944694.svg" TargetMode="External"/><Relationship Id="rId6569" Type="http://schemas.openxmlformats.org/officeDocument/2006/relationships/hyperlink" Target="https://p3-ofp.static.pub/fes/cms/2021/07/06/efrjjv1rz2xiuvpm0emnwj6y2gmai3506628.svg" TargetMode="External"/><Relationship Id="rId6570" Type="http://schemas.openxmlformats.org/officeDocument/2006/relationships/hyperlink" Target="https://p2-ofp.static.pub/fes/cms/2021/07/06/wxdfgadg28utnas6ca5d28oot1lcxj806083.svg" TargetMode="External"/><Relationship Id="rId6571" Type="http://schemas.openxmlformats.org/officeDocument/2006/relationships/hyperlink" Target="https://www.lenovo.com/us/en/p/accessories-and-software/gaming-consoles/Gaming-Consoles_Gaming-Console-Accessories/78011226" TargetMode="External"/><Relationship Id="rId6572" Type="http://schemas.openxmlformats.org/officeDocument/2006/relationships/hyperlink" Target="https://www.lenovo.com/us/en/p/accessories-and-software/gaming-consoles/Gaming-Consoles_Gaming-Console-Accessories/78078015" TargetMode="External"/><Relationship Id="rId6573" Type="http://schemas.openxmlformats.org/officeDocument/2006/relationships/hyperlink" Target="https://p1-ofp.static.pub/medias/bWFzdGVyfHJvb3R8ODQxNHxpbWFnZS9qcGVnfGhhNy9oYjkvMTI2MjgxMDI2MTA5NzQuanBnfDQ4YzNhODFkYjViNzUyYmU5MmFiZjg5NmE4YWI2ZWI4NTFmZjAyYzU1NDJhNTI4NDFiMDFhNTMxMTg5NmI2Mjc/55128E69-463C-492C-A71C-ACEF85D035CE.jpg" TargetMode="External"/><Relationship Id="rId6574" Type="http://schemas.openxmlformats.org/officeDocument/2006/relationships/hyperlink" Target="https://p1-ofp.static.pub/fes/cms/2020/12/25/76apjfkml79bg5qcf172tvt0bw0c8s348607.png" TargetMode="External"/><Relationship Id="rId6575" Type="http://schemas.openxmlformats.org/officeDocument/2006/relationships/hyperlink" Target="https://p2-ofp.static.pub/fes/cms/2021/07/06/2h8n4ofixc8g8i94vopfat048ld37m944694.svg" TargetMode="External"/><Relationship Id="rId6576" Type="http://schemas.openxmlformats.org/officeDocument/2006/relationships/hyperlink" Target="https://p3-ofp.static.pub/fes/cms/2021/07/06/efrjjv1rz2xiuvpm0emnwj6y2gmai3506628.svg" TargetMode="External"/><Relationship Id="rId6577" Type="http://schemas.openxmlformats.org/officeDocument/2006/relationships/hyperlink" Target="https://p2-ofp.static.pub/fes/cms/2021/07/06/wxdfgadg28utnas6ca5d28oot1lcxj806083.svg" TargetMode="External"/><Relationship Id="rId6578" Type="http://schemas.openxmlformats.org/officeDocument/2006/relationships/hyperlink" Target="https://www.lenovo.com/us/en/p/accessories-and-software/gaming-consoles/Gaming-Consoles_Gaming-Console-Accessories/78078058" TargetMode="External"/><Relationship Id="rId6579" Type="http://schemas.openxmlformats.org/officeDocument/2006/relationships/hyperlink" Target="https://p1-ofp.static.pub/medias/bWFzdGVyfHJvb3R8MTQ1MTV8aW1hZ2UvanBlZ3xoYWIvaDQ1LzEyNjI3MjMxNTcxOTk4LmpwZ3w5YmJiY2Q5Y2ViZjE2ZjUwYzMzOGYxOGVlZjJiZGIxYzQwNDA0NmNkMzQwNzg0ZDFiZTZmYjg4ZjBlMzc1MGU5/C0F42580-031F-4EA1-A706-6ED2467F73D9.jpg" TargetMode="External"/><Relationship Id="rId6580" Type="http://schemas.openxmlformats.org/officeDocument/2006/relationships/hyperlink" Target="https://p1-ofp.static.pub/fes/cms/2020/12/25/76apjfkml79bg5qcf172tvt0bw0c8s348607.png" TargetMode="External"/><Relationship Id="rId6581" Type="http://schemas.openxmlformats.org/officeDocument/2006/relationships/hyperlink" Target="https://p2-ofp.static.pub/fes/cms/2021/07/06/2h8n4ofixc8g8i94vopfat048ld37m944694.svg" TargetMode="External"/><Relationship Id="rId6582" Type="http://schemas.openxmlformats.org/officeDocument/2006/relationships/hyperlink" Target="https://p3-ofp.static.pub/fes/cms/2021/07/06/efrjjv1rz2xiuvpm0emnwj6y2gmai3506628.svg" TargetMode="External"/><Relationship Id="rId6583" Type="http://schemas.openxmlformats.org/officeDocument/2006/relationships/hyperlink" Target="https://p2-ofp.static.pub/fes/cms/2021/07/06/wxdfgadg28utnas6ca5d28oot1lcxj806083.svg" TargetMode="External"/><Relationship Id="rId6584" Type="http://schemas.openxmlformats.org/officeDocument/2006/relationships/hyperlink" Target="https://www.lenovo.com/us/en/p/accessories-and-software/gaming-consoles/Gaming-Consoles_Gaming-Console-Accessories/78078016" TargetMode="External"/><Relationship Id="rId6585" Type="http://schemas.openxmlformats.org/officeDocument/2006/relationships/hyperlink" Target="https://p1-ofp.static.pub/medias/bWFzdGVyfHJvb3R8MTQzNTl8aW1hZ2UvanBlZ3xoMWMvaGQzLzEyNjI3MjM0MzI0NTEwLmpwZ3xiM2JhZmM0M2ZhNTk3YzgwZGU3MTZiZWFkNmVhZjZhN2JkMDYzNGFiNmNiNDY5ZDlkNGI5OTJhMDEwYjM4YmI4/015376E2-13A0-49FE-8E03-598E3D988F44.jpg" TargetMode="External"/><Relationship Id="rId6586" Type="http://schemas.openxmlformats.org/officeDocument/2006/relationships/hyperlink" Target="https://p1-ofp.static.pub/fes/cms/2020/12/25/76apjfkml79bg5qcf172tvt0bw0c8s348607.png" TargetMode="External"/><Relationship Id="rId6587" Type="http://schemas.openxmlformats.org/officeDocument/2006/relationships/hyperlink" Target="https://p2-ofp.static.pub/fes/cms/2021/07/06/2h8n4ofixc8g8i94vopfat048ld37m944694.svg" TargetMode="External"/><Relationship Id="rId6588" Type="http://schemas.openxmlformats.org/officeDocument/2006/relationships/hyperlink" Target="https://p3-ofp.static.pub/fes/cms/2021/07/06/efrjjv1rz2xiuvpm0emnwj6y2gmai3506628.svg" TargetMode="External"/><Relationship Id="rId6589" Type="http://schemas.openxmlformats.org/officeDocument/2006/relationships/hyperlink" Target="https://p2-ofp.static.pub/fes/cms/2021/07/06/wxdfgadg28utnas6ca5d28oot1lcxj806083.svg" TargetMode="External"/><Relationship Id="rId6590" Type="http://schemas.openxmlformats.org/officeDocument/2006/relationships/hyperlink" Target="https://www.lenovo.com/us/en/p/accessories-and-software/gaming-consoles/Gaming-Consoles_Gaming-Console-Accessories/78078017" TargetMode="External"/><Relationship Id="rId6591" Type="http://schemas.openxmlformats.org/officeDocument/2006/relationships/hyperlink" Target="https://p1-ofp.static.pub/medias/bWFzdGVyfHJvb3R8MTIyMDd8aW1hZ2UvanBlZ3xoNTMvaDQwLzEyNjI3MzIyOTI5MTgyLmpwZ3wxMmE1NDkzOTA3NDlhZWI0OWRiZGVlNzFjODA5Mzc0ZTFiYzRlZTBkNzI5ZGNmYjE1MTZjMzAwMDdkYWUxODIz/1CCD4F45-DF43-4B69-B6F8-B54F9417CB33.jpg" TargetMode="External"/><Relationship Id="rId6592" Type="http://schemas.openxmlformats.org/officeDocument/2006/relationships/hyperlink" Target="https://p1-ofp.static.pub/fes/cms/2020/12/25/76apjfkml79bg5qcf172tvt0bw0c8s348607.png" TargetMode="External"/><Relationship Id="rId6593" Type="http://schemas.openxmlformats.org/officeDocument/2006/relationships/hyperlink" Target="https://p2-ofp.static.pub/fes/cms/2021/07/06/2h8n4ofixc8g8i94vopfat048ld37m944694.svg" TargetMode="External"/><Relationship Id="rId6594" Type="http://schemas.openxmlformats.org/officeDocument/2006/relationships/hyperlink" Target="https://p3-ofp.static.pub/fes/cms/2021/07/06/efrjjv1rz2xiuvpm0emnwj6y2gmai3506628.svg" TargetMode="External"/><Relationship Id="rId6595" Type="http://schemas.openxmlformats.org/officeDocument/2006/relationships/hyperlink" Target="https://p2-ofp.static.pub/fes/cms/2021/07/06/wxdfgadg28utnas6ca5d28oot1lcxj806083.svg" TargetMode="External"/><Relationship Id="rId6596" Type="http://schemas.openxmlformats.org/officeDocument/2006/relationships/hyperlink" Target="https://www.lenovo.com/us/en/p/accessories-and-software/gaming-consoles/Gaming-Consoles_Gaming-Console-Accessories/78078029" TargetMode="External"/><Relationship Id="rId6597" Type="http://schemas.openxmlformats.org/officeDocument/2006/relationships/hyperlink" Target="https://p1-ofp.static.pub/medias/bWFzdGVyfHJvb3R8ODk3M3xpbWFnZS9qcGVnfGgyOS9oMjMvMTI2Mjc4MzczMjEyNDYuanBnfDI0NjljMDM2MzcyZWIxYWE1ZmY5MTQxZTIxOWNiNTU5M2Y1NDZmYWY0MTVkYmViZDYzYjI4NTlhOTk0YzM5MmE/7E1A3071-D5F2-42F8-8CFC-A940F2CFA2DF.jpg" TargetMode="External"/><Relationship Id="rId6598" Type="http://schemas.openxmlformats.org/officeDocument/2006/relationships/hyperlink" Target="https://p1-ofp.static.pub/fes/cms/2020/12/25/76apjfkml79bg5qcf172tvt0bw0c8s348607.png" TargetMode="External"/><Relationship Id="rId6599" Type="http://schemas.openxmlformats.org/officeDocument/2006/relationships/hyperlink" Target="https://p2-ofp.static.pub/fes/cms/2021/07/06/2h8n4ofixc8g8i94vopfat048ld37m944694.svg" TargetMode="External"/><Relationship Id="rId6600" Type="http://schemas.openxmlformats.org/officeDocument/2006/relationships/hyperlink" Target="https://p3-ofp.static.pub/fes/cms/2021/07/06/efrjjv1rz2xiuvpm0emnwj6y2gmai3506628.svg" TargetMode="External"/><Relationship Id="rId6601" Type="http://schemas.openxmlformats.org/officeDocument/2006/relationships/hyperlink" Target="https://p2-ofp.static.pub/fes/cms/2021/07/06/wxdfgadg28utnas6ca5d28oot1lcxj806083.svg" TargetMode="External"/><Relationship Id="rId6602" Type="http://schemas.openxmlformats.org/officeDocument/2006/relationships/hyperlink" Target="https://www.lenovo.com/us/en/p/accessories-and-software/gaming-consoles/Gaming-Consoles_Gaming-Console-Accessories/78078054" TargetMode="External"/><Relationship Id="rId6603" Type="http://schemas.openxmlformats.org/officeDocument/2006/relationships/hyperlink" Target="https://p1-ofp.static.pub/medias/bWFzdGVyfHJvb3R8MTExMDB8aW1hZ2UvanBlZ3xoYjkvaDA5LzEyNjI3OTM3NTkxMzI2LmpwZ3xiZDA4OTgwY2Q5OGY3YzljYWMzOWMwNjEwYWJkNzc4ZDg4MjE1NjQzOGUyN2YyZGVjMDU4ZWQwNTdlNGE0YTg1/42F503CF-72F8-4BDF-B9A9-802C285B7BBE.jpg" TargetMode="External"/><Relationship Id="rId6604" Type="http://schemas.openxmlformats.org/officeDocument/2006/relationships/hyperlink" Target="https://p1-ofp.static.pub/fes/cms/2020/12/25/76apjfkml79bg5qcf172tvt0bw0c8s348607.png" TargetMode="External"/><Relationship Id="rId6605" Type="http://schemas.openxmlformats.org/officeDocument/2006/relationships/hyperlink" Target="https://p2-ofp.static.pub/fes/cms/2021/07/06/2h8n4ofixc8g8i94vopfat048ld37m944694.svg" TargetMode="External"/><Relationship Id="rId6606" Type="http://schemas.openxmlformats.org/officeDocument/2006/relationships/hyperlink" Target="https://p3-ofp.static.pub/fes/cms/2021/07/06/efrjjv1rz2xiuvpm0emnwj6y2gmai3506628.svg" TargetMode="External"/><Relationship Id="rId6607" Type="http://schemas.openxmlformats.org/officeDocument/2006/relationships/hyperlink" Target="https://p2-ofp.static.pub/fes/cms/2021/07/06/wxdfgadg28utnas6ca5d28oot1lcxj806083.svg" TargetMode="External"/><Relationship Id="rId6608" Type="http://schemas.openxmlformats.org/officeDocument/2006/relationships/hyperlink" Target="https://www.lenovo.com/us/en/p/accessories-and-software/gaming-consoles/Gaming-Consoles_Gaming-Console-Accessories/78078036" TargetMode="External"/><Relationship Id="rId6609" Type="http://schemas.openxmlformats.org/officeDocument/2006/relationships/hyperlink" Target="https://p1-ofp.static.pub/medias/bWFzdGVyfHJvb3R8MTU5MjB8aW1hZ2UvanBlZ3xoMmMvaDVjLzEyNjI3ODQ2NzU4NDMwLmpwZ3w4N2E2NTZlZmQzNmMxMzA4MDc4MGRhYzEzZWI1ZjI3ZjkzZTA0ODUwNDZmNzAzMmE5OGIyOTRiZDA1MmFiMjQ2/FA735DF4-89F1-458D-A3E7-14566A33FC98.jpg" TargetMode="External"/><Relationship Id="rId6610" Type="http://schemas.openxmlformats.org/officeDocument/2006/relationships/hyperlink" Target="https://p1-ofp.static.pub/fes/cms/2020/12/25/76apjfkml79bg5qcf172tvt0bw0c8s348607.png" TargetMode="External"/><Relationship Id="rId6611" Type="http://schemas.openxmlformats.org/officeDocument/2006/relationships/hyperlink" Target="https://p2-ofp.static.pub/fes/cms/2021/07/06/2h8n4ofixc8g8i94vopfat048ld37m944694.svg" TargetMode="External"/><Relationship Id="rId6612" Type="http://schemas.openxmlformats.org/officeDocument/2006/relationships/hyperlink" Target="https://p3-ofp.static.pub/fes/cms/2021/07/06/efrjjv1rz2xiuvpm0emnwj6y2gmai3506628.svg" TargetMode="External"/><Relationship Id="rId6613" Type="http://schemas.openxmlformats.org/officeDocument/2006/relationships/hyperlink" Target="https://p2-ofp.static.pub/fes/cms/2021/07/06/wxdfgadg28utnas6ca5d28oot1lcxj806083.svg" TargetMode="External"/><Relationship Id="rId6614" Type="http://schemas.openxmlformats.org/officeDocument/2006/relationships/hyperlink" Target="https://www.lenovo.com/us/en/p/accessories-and-software/gaming-consoles/Gaming-Consoles_Gaming-Console-Accessories/78078049" TargetMode="External"/><Relationship Id="rId6615" Type="http://schemas.openxmlformats.org/officeDocument/2006/relationships/hyperlink" Target="https://p1-ofp.static.pub/medias/bWFzdGVyfHJvb3R8MjY2ODl8aW1hZ2UvanBlZ3xoNTkvaDM1LzEyNjI3OTM5OTUwNjIyLmpwZ3w0ZmExOGVhMTA5YmNhYzk1ZWVhYmI1ZGVkYmM3MDNkMjg0YzRhMjQwMzUyY2Q0OTM5ODIyODA3NzdhZGZkMGVi/91143DD4-BF74-4E53-804D-771CB825C830.jpg" TargetMode="External"/><Relationship Id="rId6616" Type="http://schemas.openxmlformats.org/officeDocument/2006/relationships/hyperlink" Target="https://p1-ofp.static.pub/fes/cms/2020/12/25/76apjfkml79bg5qcf172tvt0bw0c8s348607.png" TargetMode="External"/><Relationship Id="rId6617" Type="http://schemas.openxmlformats.org/officeDocument/2006/relationships/hyperlink" Target="https://p2-ofp.static.pub/fes/cms/2021/07/06/2h8n4ofixc8g8i94vopfat048ld37m944694.svg" TargetMode="External"/><Relationship Id="rId6618" Type="http://schemas.openxmlformats.org/officeDocument/2006/relationships/hyperlink" Target="https://p3-ofp.static.pub/fes/cms/2021/07/06/efrjjv1rz2xiuvpm0emnwj6y2gmai3506628.svg" TargetMode="External"/><Relationship Id="rId6619" Type="http://schemas.openxmlformats.org/officeDocument/2006/relationships/hyperlink" Target="https://p2-ofp.static.pub/fes/cms/2021/07/06/wxdfgadg28utnas6ca5d28oot1lcxj806083.svg" TargetMode="External"/><Relationship Id="rId6620" Type="http://schemas.openxmlformats.org/officeDocument/2006/relationships/hyperlink" Target="https://www.lenovo.com/us/en/p/accessories-and-software/gaming-consoles/Gaming-Consoles_Gaming-Console-Accessories/78078034" TargetMode="External"/><Relationship Id="rId6621" Type="http://schemas.openxmlformats.org/officeDocument/2006/relationships/hyperlink" Target="https://p1-ofp.static.pub/medias/bWFzdGVyfHJvb3R8MTE1Nzd8aW1hZ2UvanBlZ3xoM2MvaDQwLzEyNjI3MzI1Mjg4NDc4LmpwZ3w0NzcxZmI2Y2E0ZmNkMzE3MThmMzEyMWNlMDUwZmNlODIzN2IwMTExYzk1NzBlN2EzMWYxNzYzZWUwMTUzYTQz/5491C4E6-9F6D-4294-A1F9-4ACDFBFCD7BF.jpg" TargetMode="External"/><Relationship Id="rId6622" Type="http://schemas.openxmlformats.org/officeDocument/2006/relationships/hyperlink" Target="https://p1-ofp.static.pub/fes/cms/2020/12/25/76apjfkml79bg5qcf172tvt0bw0c8s348607.png" TargetMode="External"/><Relationship Id="rId6623" Type="http://schemas.openxmlformats.org/officeDocument/2006/relationships/hyperlink" Target="https://p2-ofp.static.pub/fes/cms/2021/07/06/2h8n4ofixc8g8i94vopfat048ld37m944694.svg" TargetMode="External"/><Relationship Id="rId6624" Type="http://schemas.openxmlformats.org/officeDocument/2006/relationships/hyperlink" Target="https://p3-ofp.static.pub/fes/cms/2021/07/06/efrjjv1rz2xiuvpm0emnwj6y2gmai3506628.svg" TargetMode="External"/><Relationship Id="rId6625" Type="http://schemas.openxmlformats.org/officeDocument/2006/relationships/hyperlink" Target="https://p2-ofp.static.pub/fes/cms/2021/07/06/wxdfgadg28utnas6ca5d28oot1lcxj806083.svg" TargetMode="External"/><Relationship Id="rId6626" Type="http://schemas.openxmlformats.org/officeDocument/2006/relationships/hyperlink" Target="https://www.lenovo.com/us/en/p/accessories-and-software/gaming-consoles/Gaming-Consoles_Gaming-Console-Accessories/78078026" TargetMode="External"/><Relationship Id="rId6627" Type="http://schemas.openxmlformats.org/officeDocument/2006/relationships/hyperlink" Target="https://p1-ofp.static.pub/medias/bWFzdGVyfHJvb3R8MjY5OTh8aW1hZ2UvanBlZ3xoODcvaDAwLzEyNjI3OTQzMDk2MzUwLmpwZ3wxZjE1NWMzZjU5NzI3YmYzMjNkZWZiYjIzYmM0MjFmMGZmODE3ZjFjOGQzNjFiYTI1YTFlODVmOGQzMmE2YTVj/5572921A-1BCD-459E-88EF-D4A7B1DBF68A.jpg" TargetMode="External"/><Relationship Id="rId6628" Type="http://schemas.openxmlformats.org/officeDocument/2006/relationships/hyperlink" Target="https://p1-ofp.static.pub/fes/cms/2020/12/25/76apjfkml79bg5qcf172tvt0bw0c8s348607.png" TargetMode="External"/><Relationship Id="rId6629" Type="http://schemas.openxmlformats.org/officeDocument/2006/relationships/hyperlink" Target="https://p2-ofp.static.pub/fes/cms/2021/07/06/2h8n4ofixc8g8i94vopfat048ld37m944694.svg" TargetMode="External"/><Relationship Id="rId6630" Type="http://schemas.openxmlformats.org/officeDocument/2006/relationships/hyperlink" Target="https://p3-ofp.static.pub/fes/cms/2021/07/06/efrjjv1rz2xiuvpm0emnwj6y2gmai3506628.svg" TargetMode="External"/><Relationship Id="rId6631" Type="http://schemas.openxmlformats.org/officeDocument/2006/relationships/hyperlink" Target="https://p2-ofp.static.pub/fes/cms/2021/07/06/wxdfgadg28utnas6ca5d28oot1lcxj806083.svg" TargetMode="External"/><Relationship Id="rId6632" Type="http://schemas.openxmlformats.org/officeDocument/2006/relationships/hyperlink" Target="https://www.lenovo.com/us/en/p/accessories-and-software/gaming-consoles/Gaming-Consoles_Gaming-Console-Accessories/78078033" TargetMode="External"/><Relationship Id="rId6633" Type="http://schemas.openxmlformats.org/officeDocument/2006/relationships/hyperlink" Target="https://p1-ofp.static.pub/medias/bWFzdGVyfHJvb3R8MTQyNTN8aW1hZ2UvanBlZ3xoMjIvaGIxLzEyNjI3NTI1NzYzMTAyLmpwZ3w1ZDA4YWYwNmI1MTA3MjMxMzQxNGU4N2QwYmQ2OGQ5MzNiZDczODkyYmM0N2I5MDRhMDhiYzUwNWU0NDgzYzRk/9126632E-B29B-4970-8EF8-2DF947FC7C0C.jpg" TargetMode="External"/><Relationship Id="rId6634" Type="http://schemas.openxmlformats.org/officeDocument/2006/relationships/hyperlink" Target="https://p1-ofp.static.pub/fes/cms/2020/12/25/76apjfkml79bg5qcf172tvt0bw0c8s348607.png" TargetMode="External"/><Relationship Id="rId6635" Type="http://schemas.openxmlformats.org/officeDocument/2006/relationships/hyperlink" Target="https://p2-ofp.static.pub/fes/cms/2021/07/06/2h8n4ofixc8g8i94vopfat048ld37m944694.svg" TargetMode="External"/><Relationship Id="rId6636" Type="http://schemas.openxmlformats.org/officeDocument/2006/relationships/hyperlink" Target="https://p3-ofp.static.pub/fes/cms/2021/07/06/efrjjv1rz2xiuvpm0emnwj6y2gmai3506628.svg" TargetMode="External"/><Relationship Id="rId6637" Type="http://schemas.openxmlformats.org/officeDocument/2006/relationships/hyperlink" Target="https://p2-ofp.static.pub/fes/cms/2021/07/06/wxdfgadg28utnas6ca5d28oot1lcxj806083.svg" TargetMode="External"/><Relationship Id="rId6638" Type="http://schemas.openxmlformats.org/officeDocument/2006/relationships/hyperlink" Target="https://www.lenovo.com/us/en/p/accessories-and-software/gaming-consoles/Gaming-Consoles_Gaming-Console-Accessories/78072178" TargetMode="External"/><Relationship Id="rId6639" Type="http://schemas.openxmlformats.org/officeDocument/2006/relationships/hyperlink" Target="https://p1-ofp.static.pub/medias/bWFzdGVyfHJvb3R8MTEyOTJ8aW1hZ2UvanBlZ3xoZmMvaGNmLzEyNjI3NTQxODg0OTU4LmpwZ3w0OTIzZmU2YTYwYWVjNGI5MDljMmY1YmRmZDJkMmYzYTczZjU3OWIzNzU1M2ViYmIwNjc0YTJiZjBkOGIzNDc1/85C77684-3E9D-4EE9-A927-1DA868C156EE.jpg" TargetMode="External"/><Relationship Id="rId6640" Type="http://schemas.openxmlformats.org/officeDocument/2006/relationships/hyperlink" Target="https://p1-ofp.static.pub/fes/cms/2020/12/25/76apjfkml79bg5qcf172tvt0bw0c8s348607.png" TargetMode="External"/><Relationship Id="rId6641" Type="http://schemas.openxmlformats.org/officeDocument/2006/relationships/hyperlink" Target="https://p2-ofp.static.pub/fes/cms/2021/07/06/2h8n4ofixc8g8i94vopfat048ld37m944694.svg" TargetMode="External"/><Relationship Id="rId6642" Type="http://schemas.openxmlformats.org/officeDocument/2006/relationships/hyperlink" Target="https://p3-ofp.static.pub/fes/cms/2021/07/06/efrjjv1rz2xiuvpm0emnwj6y2gmai3506628.svg" TargetMode="External"/><Relationship Id="rId6643" Type="http://schemas.openxmlformats.org/officeDocument/2006/relationships/hyperlink" Target="https://p2-ofp.static.pub/fes/cms/2021/07/06/wxdfgadg28utnas6ca5d28oot1lcxj806083.svg" TargetMode="External"/><Relationship Id="rId6644" Type="http://schemas.openxmlformats.org/officeDocument/2006/relationships/hyperlink" Target="https://www.lenovo.com/us/en/p/accessories-and-software/gaming-consoles/Gaming-Consoles_Gaming-Console-Accessories/78072177" TargetMode="External"/><Relationship Id="rId6645" Type="http://schemas.openxmlformats.org/officeDocument/2006/relationships/hyperlink" Target="https://p1-ofp.static.pub/medias/bWFzdGVyfHJvb3R8MTIzNjZ8aW1hZ2UvanBlZ3xoNmIvaGIwLzExNjAyNDE4NDM0MDc4LmpwZ3xlMzJhMjAwNWJiNjc1ZjliYjU4ZDZmMzUyZjgwOWRmZmZjMzJhMjc2Y2MyMTZiYTJlNWMxNmQwN2U3ZDkzM2Uz/F4BDC41B-8671-4F33-A83A-D209A4DCD724.jpg" TargetMode="External"/><Relationship Id="rId6646" Type="http://schemas.openxmlformats.org/officeDocument/2006/relationships/hyperlink" Target="https://p1-ofp.static.pub/fes/cms/2020/12/25/76apjfkml79bg5qcf172tvt0bw0c8s348607.png" TargetMode="External"/><Relationship Id="rId6647" Type="http://schemas.openxmlformats.org/officeDocument/2006/relationships/hyperlink" Target="https://p2-ofp.static.pub/fes/cms/2021/07/06/2h8n4ofixc8g8i94vopfat048ld37m944694.svg" TargetMode="External"/><Relationship Id="rId6648" Type="http://schemas.openxmlformats.org/officeDocument/2006/relationships/hyperlink" Target="https://p3-ofp.static.pub/fes/cms/2021/07/06/efrjjv1rz2xiuvpm0emnwj6y2gmai3506628.svg" TargetMode="External"/><Relationship Id="rId6649" Type="http://schemas.openxmlformats.org/officeDocument/2006/relationships/hyperlink" Target="https://p2-ofp.static.pub/fes/cms/2021/07/06/wxdfgadg28utnas6ca5d28oot1lcxj806083.svg" TargetMode="External"/><Relationship Id="rId6650" Type="http://schemas.openxmlformats.org/officeDocument/2006/relationships/hyperlink" Target="https://www.lenovo.com/us/en/p/accessories-and-software/gaming-consoles/Gaming-Consoles_Gaming-Console-Accessories/78015873" TargetMode="External"/><Relationship Id="rId6651" Type="http://schemas.openxmlformats.org/officeDocument/2006/relationships/hyperlink" Target="https://p1-ofp.static.pub/medias/bWFzdGVyfHJvb3R8MTEzNTd8aW1hZ2UvanBlZ3xoNmIvaDE3LzExNjAwMTE5MTM2Mjg2LmpwZ3xjZDFjM2JhM2FmNmQ3MDhmYjA2MDY2NTgzZDQ2NTU0YjI4MTg2ZjUwNWYxNDViYTg0YzMyN2IyMzhkZGI5Njhh/6AE0F0DC-6EF2-4B34-BA05-C7E1F928A3A5.jpg" TargetMode="External"/><Relationship Id="rId6652" Type="http://schemas.openxmlformats.org/officeDocument/2006/relationships/hyperlink" Target="https://p1-ofp.static.pub/fes/cms/2020/12/25/76apjfkml79bg5qcf172tvt0bw0c8s348607.png" TargetMode="External"/><Relationship Id="rId6653" Type="http://schemas.openxmlformats.org/officeDocument/2006/relationships/hyperlink" Target="https://p2-ofp.static.pub/fes/cms/2021/07/06/2h8n4ofixc8g8i94vopfat048ld37m944694.svg" TargetMode="External"/><Relationship Id="rId6654" Type="http://schemas.openxmlformats.org/officeDocument/2006/relationships/hyperlink" Target="https://p3-ofp.static.pub/fes/cms/2021/07/06/efrjjv1rz2xiuvpm0emnwj6y2gmai3506628.svg" TargetMode="External"/><Relationship Id="rId6655" Type="http://schemas.openxmlformats.org/officeDocument/2006/relationships/hyperlink" Target="https://p2-ofp.static.pub/fes/cms/2021/07/06/wxdfgadg28utnas6ca5d28oot1lcxj806083.svg" TargetMode="External"/><Relationship Id="rId6656" Type="http://schemas.openxmlformats.org/officeDocument/2006/relationships/hyperlink" Target="https://www.lenovo.com/us/en/p/accessories-and-software/gaming-consoles/Gaming-Consoles_Gaming-Console-Accessories/78015886" TargetMode="External"/><Relationship Id="rId6657" Type="http://schemas.openxmlformats.org/officeDocument/2006/relationships/hyperlink" Target="https://p1-ofp.static.pub/medias/bWFzdGVyfHJvb3R8MTMyOTh8aW1hZ2UvanBlZ3xoMzAvaDU3LzExNjAwMTE2MzE4MjM4LmpwZ3xmNjJlMzBhZmQxOTcwMmRlNzBlMjFmNGY3OTVjZWJhYmU2NGE4MzMzZThiYzJlMmZhZDZjZDM1OWM2NTgwNTNi/BE8D5DB7-E7CD-4109-8426-266843CBBC9F.jpg" TargetMode="External"/><Relationship Id="rId6658" Type="http://schemas.openxmlformats.org/officeDocument/2006/relationships/hyperlink" Target="https://p1-ofp.static.pub/fes/cms/2020/12/25/76apjfkml79bg5qcf172tvt0bw0c8s348607.png" TargetMode="External"/><Relationship Id="rId6659" Type="http://schemas.openxmlformats.org/officeDocument/2006/relationships/hyperlink" Target="https://p2-ofp.static.pub/fes/cms/2021/07/06/2h8n4ofixc8g8i94vopfat048ld37m944694.svg" TargetMode="External"/><Relationship Id="rId6660" Type="http://schemas.openxmlformats.org/officeDocument/2006/relationships/hyperlink" Target="https://p3-ofp.static.pub/fes/cms/2021/07/06/efrjjv1rz2xiuvpm0emnwj6y2gmai3506628.svg" TargetMode="External"/><Relationship Id="rId6661" Type="http://schemas.openxmlformats.org/officeDocument/2006/relationships/hyperlink" Target="https://p2-ofp.static.pub/fes/cms/2021/07/06/wxdfgadg28utnas6ca5d28oot1lcxj806083.svg" TargetMode="External"/><Relationship Id="rId6662" Type="http://schemas.openxmlformats.org/officeDocument/2006/relationships/hyperlink" Target="https://www.lenovo.com/us/en/p/accessories-and-software/gaming-consoles/Gaming-Consoles_Gaming-Console-Accessories/78015887" TargetMode="External"/><Relationship Id="rId6663" Type="http://schemas.openxmlformats.org/officeDocument/2006/relationships/hyperlink" Target="https://p1-ofp.static.pub/medias/bWFzdGVyfHJvb3R8MTQ1NTd8aW1hZ2UvanBlZ3xoY2YvaGUyLzExNjA3OTU1OTk2NzAyLmpwZ3w5MmJmNmYxYmQzM2ExNGFhYjVlNThmOGVhNzI1ZjNiMzE5NjgxMDYwMzlhMWJkMDg0YTMxYzM1ODlkMmJhZWU2/E32FEA14-20D0-4B47-8C70-E806727190EA.jpg" TargetMode="External"/><Relationship Id="rId6664" Type="http://schemas.openxmlformats.org/officeDocument/2006/relationships/hyperlink" Target="https://p1-ofp.static.pub/fes/cms/2020/12/25/76apjfkml79bg5qcf172tvt0bw0c8s348607.png" TargetMode="External"/><Relationship Id="rId6665" Type="http://schemas.openxmlformats.org/officeDocument/2006/relationships/hyperlink" Target="https://p2-ofp.static.pub/fes/cms/2021/07/06/2h8n4ofixc8g8i94vopfat048ld37m944694.svg" TargetMode="External"/><Relationship Id="rId6666" Type="http://schemas.openxmlformats.org/officeDocument/2006/relationships/hyperlink" Target="https://p3-ofp.static.pub/fes/cms/2021/07/06/efrjjv1rz2xiuvpm0emnwj6y2gmai3506628.svg" TargetMode="External"/><Relationship Id="rId6667" Type="http://schemas.openxmlformats.org/officeDocument/2006/relationships/hyperlink" Target="https://p2-ofp.static.pub/fes/cms/2021/07/06/wxdfgadg28utnas6ca5d28oot1lcxj806083.svg" TargetMode="External"/><Relationship Id="rId6668" Type="http://schemas.openxmlformats.org/officeDocument/2006/relationships/hyperlink" Target="https://www.lenovo.com/us/en/p/accessories-and-software/gaming-consoles/Gaming-Consoles_Gaming-Console-Accessories/78015867" TargetMode="External"/><Relationship Id="rId6669" Type="http://schemas.openxmlformats.org/officeDocument/2006/relationships/hyperlink" Target="https://p1-ofp.static.pub/medias/bWFzdGVyfHJvb3R8MTQ4NjJ8aW1hZ2UvanBlZ3xoNmYvaDNkLzExNjAxOTYxMjg3NzEwLmpwZ3w3YTJjYmFhM2YyOTM2YmJkOTAxMWVjOGIxNjk2ODBiOTEzYjhmNWRiODIzODZhMjJhOTRlNGVkMWVmNGU0MWRk/DE16FAF0-1A83-4379-A16D-0BFB2054E32C.jpg" TargetMode="External"/><Relationship Id="rId6670" Type="http://schemas.openxmlformats.org/officeDocument/2006/relationships/hyperlink" Target="https://p1-ofp.static.pub/fes/cms/2020/12/25/76apjfkml79bg5qcf172tvt0bw0c8s348607.png" TargetMode="External"/><Relationship Id="rId6671" Type="http://schemas.openxmlformats.org/officeDocument/2006/relationships/hyperlink" Target="https://p2-ofp.static.pub/fes/cms/2021/07/06/2h8n4ofixc8g8i94vopfat048ld37m944694.svg" TargetMode="External"/><Relationship Id="rId6672" Type="http://schemas.openxmlformats.org/officeDocument/2006/relationships/hyperlink" Target="https://p3-ofp.static.pub/fes/cms/2021/07/06/efrjjv1rz2xiuvpm0emnwj6y2gmai3506628.svg" TargetMode="External"/><Relationship Id="rId6673" Type="http://schemas.openxmlformats.org/officeDocument/2006/relationships/hyperlink" Target="https://p2-ofp.static.pub/fes/cms/2021/07/06/wxdfgadg28utnas6ca5d28oot1lcxj806083.svg" TargetMode="External"/><Relationship Id="rId6674" Type="http://schemas.openxmlformats.org/officeDocument/2006/relationships/hyperlink" Target="https://www.lenovo.com/us/en/p/accessories-and-software/gaming-consoles/Gaming-Consoles_Gaming-Console-Accessories/78016722" TargetMode="External"/><Relationship Id="rId6675" Type="http://schemas.openxmlformats.org/officeDocument/2006/relationships/hyperlink" Target="https://p1-ofp.static.pub/medias/bWFzdGVyfHJvb3R8MTI4MDl8aW1hZ2UvanBlZ3xoY2UvaDA2LzExNjAwMTEwMzg3MjMwLmpwZ3xkMGE1NmM5N2VkZGU5ZTMxOTA0MmQyOWI1Mzc3ZTZjMzIxMDdmYWE2OTAxODdlZTM3MjZiYjRiN2UxMzlhNDg1/4433B16B-12B9-4C76-8ED1-16A6532DF3B1.jpg" TargetMode="External"/><Relationship Id="rId6676" Type="http://schemas.openxmlformats.org/officeDocument/2006/relationships/hyperlink" Target="https://p1-ofp.static.pub/fes/cms/2020/12/25/76apjfkml79bg5qcf172tvt0bw0c8s348607.png" TargetMode="External"/><Relationship Id="rId6677" Type="http://schemas.openxmlformats.org/officeDocument/2006/relationships/hyperlink" Target="https://p2-ofp.static.pub/fes/cms/2021/07/06/2h8n4ofixc8g8i94vopfat048ld37m944694.svg" TargetMode="External"/><Relationship Id="rId6678" Type="http://schemas.openxmlformats.org/officeDocument/2006/relationships/hyperlink" Target="https://p3-ofp.static.pub/fes/cms/2021/07/06/efrjjv1rz2xiuvpm0emnwj6y2gmai3506628.svg" TargetMode="External"/><Relationship Id="rId6679" Type="http://schemas.openxmlformats.org/officeDocument/2006/relationships/hyperlink" Target="https://p2-ofp.static.pub/fes/cms/2021/07/06/wxdfgadg28utnas6ca5d28oot1lcxj806083.svg" TargetMode="External"/><Relationship Id="rId6680" Type="http://schemas.openxmlformats.org/officeDocument/2006/relationships/hyperlink" Target="https://www.lenovo.com/us/en/p/accessories-and-software/gaming-consoles/Gaming-Consoles_Gaming-Console-Accessories/78016331" TargetMode="External"/><Relationship Id="rId6681" Type="http://schemas.openxmlformats.org/officeDocument/2006/relationships/hyperlink" Target="https://p1-ofp.static.pub/medias/bWFzdGVyfHJvb3R8MTM2OTZ8aW1hZ2UvanBlZ3xoYWIvaDcwLzEyNjU4NzAyOTQyMjM4LmpwZ3wxNmE3YjJmNzk3MzE2ZDE1ZDdkNjY5OTgxODAyNGU3OGIxNTc0OTA1NjAyYTVhZjI0MzU3N2FlMWVjNWYxYzBk/E19E371E-9A41-4FE3-92EC-EFBE9697F7A7.jpg" TargetMode="External"/><Relationship Id="rId6682" Type="http://schemas.openxmlformats.org/officeDocument/2006/relationships/hyperlink" Target="https://p1-ofp.static.pub/fes/cms/2020/12/25/76apjfkml79bg5qcf172tvt0bw0c8s348607.png" TargetMode="External"/><Relationship Id="rId6683" Type="http://schemas.openxmlformats.org/officeDocument/2006/relationships/hyperlink" Target="https://p2-ofp.static.pub/fes/cms/2021/07/06/2h8n4ofixc8g8i94vopfat048ld37m944694.svg" TargetMode="External"/><Relationship Id="rId6684" Type="http://schemas.openxmlformats.org/officeDocument/2006/relationships/hyperlink" Target="https://p3-ofp.static.pub/fes/cms/2021/07/06/efrjjv1rz2xiuvpm0emnwj6y2gmai3506628.svg" TargetMode="External"/><Relationship Id="rId6685" Type="http://schemas.openxmlformats.org/officeDocument/2006/relationships/hyperlink" Target="https://p2-ofp.static.pub/fes/cms/2021/07/06/wxdfgadg28utnas6ca5d28oot1lcxj806083.svg" TargetMode="External"/><Relationship Id="rId6686" Type="http://schemas.openxmlformats.org/officeDocument/2006/relationships/hyperlink" Target="https://www.lenovo.com/us/en/p/accessories-and-software/gaming-consoles/Gaming-Consoles_Gaming-Console-Accessories/78017307" TargetMode="External"/><Relationship Id="rId6687" Type="http://schemas.openxmlformats.org/officeDocument/2006/relationships/hyperlink" Target="https://p1-ofp.static.pub/medias/bWFzdGVyfHJvb3R8MTUwOTd8aW1hZ2UvanBlZ3xoZjcvaGYzLzExNzI0MDA1NzY5MjQ2LmpwZ3wyODdkODhjOWM1OWE2MzgyNjgxY2MwYzliMzJiMDM1YzU4ZGYwMGVlN2EzY2UyYWQ2NjdhODY3YmFjNGZlYzdj/E56D24C5-06AB-4749-A695-0047E8B90B48.jpg" TargetMode="External"/><Relationship Id="rId6688" Type="http://schemas.openxmlformats.org/officeDocument/2006/relationships/hyperlink" Target="https://p1-ofp.static.pub/fes/cms/2020/12/25/76apjfkml79bg5qcf172tvt0bw0c8s348607.png" TargetMode="External"/><Relationship Id="rId6689" Type="http://schemas.openxmlformats.org/officeDocument/2006/relationships/hyperlink" Target="https://p2-ofp.static.pub/fes/cms/2021/07/06/2h8n4ofixc8g8i94vopfat048ld37m944694.svg" TargetMode="External"/><Relationship Id="rId6690" Type="http://schemas.openxmlformats.org/officeDocument/2006/relationships/hyperlink" Target="https://p3-ofp.static.pub/fes/cms/2021/07/06/efrjjv1rz2xiuvpm0emnwj6y2gmai3506628.svg" TargetMode="External"/><Relationship Id="rId6691" Type="http://schemas.openxmlformats.org/officeDocument/2006/relationships/hyperlink" Target="https://p2-ofp.static.pub/fes/cms/2021/07/06/wxdfgadg28utnas6ca5d28oot1lcxj806083.svg" TargetMode="External"/><Relationship Id="rId6692" Type="http://schemas.openxmlformats.org/officeDocument/2006/relationships/hyperlink" Target="https://www.lenovo.com/us/en/p/accessories-and-software/gaming-consoles/Gaming-Consoles_Gaming-Console-Accessories/78017306" TargetMode="External"/><Relationship Id="rId6693" Type="http://schemas.openxmlformats.org/officeDocument/2006/relationships/hyperlink" Target="https://p1-ofp.static.pub/medias/bWFzdGVyfHJvb3R8MTM3MTJ8aW1hZ2UvanBlZ3xoM2MvaDNkLzExNjA2MzM0NjY4ODMwLmpwZ3w3NGEzZjU1YTdkZDU4MjI4ZWVlOWYwY2MzYjBlMGU1ZDIxNjEzMzMwMTBkYjMzYjg2Mjg0YmMxMTYwOWM4N2Jj/F7A96727-9B52-4D63-B5C7-74F0B358306D.jpg" TargetMode="External"/><Relationship Id="rId6694" Type="http://schemas.openxmlformats.org/officeDocument/2006/relationships/hyperlink" Target="https://p1-ofp.static.pub/fes/cms/2020/12/25/76apjfkml79bg5qcf172tvt0bw0c8s348607.png" TargetMode="External"/><Relationship Id="rId6695" Type="http://schemas.openxmlformats.org/officeDocument/2006/relationships/hyperlink" Target="https://p2-ofp.static.pub/fes/cms/2021/07/06/2h8n4ofixc8g8i94vopfat048ld37m944694.svg" TargetMode="External"/><Relationship Id="rId6696" Type="http://schemas.openxmlformats.org/officeDocument/2006/relationships/hyperlink" Target="https://p3-ofp.static.pub/fes/cms/2021/07/06/efrjjv1rz2xiuvpm0emnwj6y2gmai3506628.svg" TargetMode="External"/><Relationship Id="rId6697" Type="http://schemas.openxmlformats.org/officeDocument/2006/relationships/hyperlink" Target="https://p2-ofp.static.pub/fes/cms/2021/07/06/wxdfgadg28utnas6ca5d28oot1lcxj806083.svg" TargetMode="External"/><Relationship Id="rId6698" Type="http://schemas.openxmlformats.org/officeDocument/2006/relationships/hyperlink" Target="https://www.lenovo.com/us/en/p/accessories-and-software/gaming-consoles/Gaming-Consoles_Gaming-Console-Accessories/78015317" TargetMode="External"/><Relationship Id="rId6699" Type="http://schemas.openxmlformats.org/officeDocument/2006/relationships/hyperlink" Target="https://p1-ofp.static.pub/medias/bWFzdGVyfHJvb3R8MTU5NDd8aW1hZ2UvanBlZ3xoMmIvaDEyLzExNjA3OTUxOTMzNDcwLmpwZ3xiNjI1MTJjZGYxZTY2NzQzMjJkOWFmOTNiYTRhMTIxNWI0NjBkYmJiMTYzMjc2ZjdjOTYxYjYxZmYwZDM0MzY1/8D2F8E47-9C1E-4865-B245-A76818A3AF74.jpg" TargetMode="External"/><Relationship Id="rId6700" Type="http://schemas.openxmlformats.org/officeDocument/2006/relationships/hyperlink" Target="https://p1-ofp.static.pub/fes/cms/2020/12/25/76apjfkml79bg5qcf172tvt0bw0c8s348607.png" TargetMode="External"/><Relationship Id="rId6701" Type="http://schemas.openxmlformats.org/officeDocument/2006/relationships/hyperlink" Target="https://p2-ofp.static.pub/fes/cms/2021/07/06/2h8n4ofixc8g8i94vopfat048ld37m944694.svg" TargetMode="External"/><Relationship Id="rId6702" Type="http://schemas.openxmlformats.org/officeDocument/2006/relationships/hyperlink" Target="https://p3-ofp.static.pub/fes/cms/2021/07/06/efrjjv1rz2xiuvpm0emnwj6y2gmai3506628.svg" TargetMode="External"/><Relationship Id="rId6703" Type="http://schemas.openxmlformats.org/officeDocument/2006/relationships/hyperlink" Target="https://p2-ofp.static.pub/fes/cms/2021/07/06/wxdfgadg28utnas6ca5d28oot1lcxj806083.svg" TargetMode="External"/><Relationship Id="rId6704" Type="http://schemas.openxmlformats.org/officeDocument/2006/relationships/hyperlink" Target="https://www.lenovo.com/us/en/p/accessories-and-software/gaming-consoles/Gaming-Consoles_Gaming-Console-Accessories/78015866" TargetMode="External"/><Relationship Id="rId6705" Type="http://schemas.openxmlformats.org/officeDocument/2006/relationships/hyperlink" Target="https://p2-ofp.static.pub/ShareResource/560x450/SSNP/4Y50X88822/4Y50X88822-560x450-01.73ed376b8aea0868.png" TargetMode="External"/><Relationship Id="rId6706" Type="http://schemas.openxmlformats.org/officeDocument/2006/relationships/hyperlink" Target="https://p4-ofp.static.pub/ShareResource/560x450/SSNP/4Y50X88822/4Y50X88822-560x450-02.34a3399eef5b897e.png" TargetMode="External"/><Relationship Id="rId6707" Type="http://schemas.openxmlformats.org/officeDocument/2006/relationships/hyperlink" Target="https://p1-ofp.static.pub/fes/cms/2020/12/25/76apjfkml79bg5qcf172tvt0bw0c8s348607.png" TargetMode="External"/><Relationship Id="rId6708" Type="http://schemas.openxmlformats.org/officeDocument/2006/relationships/hyperlink" Target="https://p2-ofp.static.pub/fes/cms/2021/07/06/2h8n4ofixc8g8i94vopfat048ld37m944694.svg" TargetMode="External"/><Relationship Id="rId6709" Type="http://schemas.openxmlformats.org/officeDocument/2006/relationships/hyperlink" Target="https://p3-ofp.static.pub/fes/cms/2021/07/06/efrjjv1rz2xiuvpm0emnwj6y2gmai3506628.svg" TargetMode="External"/><Relationship Id="rId6710" Type="http://schemas.openxmlformats.org/officeDocument/2006/relationships/hyperlink" Target="https://p2-ofp.static.pub/fes/cms/2021/07/06/wxdfgadg28utnas6ca5d28oot1lcxj806083.svg" TargetMode="External"/><Relationship Id="rId6711" Type="http://schemas.openxmlformats.org/officeDocument/2006/relationships/hyperlink" Target="https://www.lenovo.com/us/en/p/accessories-and-software/keyboards-and-mice/mice/4Y50X88822" TargetMode="External"/><Relationship Id="rId6712" Type="http://schemas.openxmlformats.org/officeDocument/2006/relationships/hyperlink" Target="https://www.lenovo.com/us/en/p/accessories-and-software/keyboards-and-mice/mice/4Y50X88822" TargetMode="External"/><Relationship Id="rId6713" Type="http://schemas.openxmlformats.org/officeDocument/2006/relationships/hyperlink" Target="https://p2-ofp.static.pub/ShareResource/560x450/SSNP/GX30K69568/GX30K69568-560x450-01.2166de633b2efeaa.png" TargetMode="External"/><Relationship Id="rId6714" Type="http://schemas.openxmlformats.org/officeDocument/2006/relationships/hyperlink" Target="https://p2-ofp.static.pub/ShareResource/560x450/SSNP/GX30K69568/GX30K69568-560x450-02.15c1358a396fd4be.png" TargetMode="External"/><Relationship Id="rId6715" Type="http://schemas.openxmlformats.org/officeDocument/2006/relationships/hyperlink" Target="https://p1-ofp.static.pub/fes/cms/2020/12/25/76apjfkml79bg5qcf172tvt0bw0c8s348607.png" TargetMode="External"/><Relationship Id="rId6716" Type="http://schemas.openxmlformats.org/officeDocument/2006/relationships/hyperlink" Target="https://p2-ofp.static.pub/fes/cms/2021/07/06/2h8n4ofixc8g8i94vopfat048ld37m944694.svg" TargetMode="External"/><Relationship Id="rId6717" Type="http://schemas.openxmlformats.org/officeDocument/2006/relationships/hyperlink" Target="https://p3-ofp.static.pub/fes/cms/2021/07/06/efrjjv1rz2xiuvpm0emnwj6y2gmai3506628.svg" TargetMode="External"/><Relationship Id="rId6718" Type="http://schemas.openxmlformats.org/officeDocument/2006/relationships/hyperlink" Target="https://p2-ofp.static.pub/fes/cms/2021/07/06/wxdfgadg28utnas6ca5d28oot1lcxj806083.svg" TargetMode="External"/><Relationship Id="rId6719" Type="http://schemas.openxmlformats.org/officeDocument/2006/relationships/hyperlink" Target="https://www.lenovo.com/us/en/p/accessories-and-software/keyboards-and-mice/mice/GX30K69568" TargetMode="External"/><Relationship Id="rId6720" Type="http://schemas.openxmlformats.org/officeDocument/2006/relationships/hyperlink" Target="https://www.lenovo.com/us/en/p/accessories-and-software/keyboards-and-mice/mice/GX30K69568" TargetMode="External"/><Relationship Id="rId6721" Type="http://schemas.openxmlformats.org/officeDocument/2006/relationships/hyperlink" Target="https://p2-ofp.static.pub/ShareResource/560x450/SSNP/4X30M56887/4X30M56887-560x450-01.2aa5c9cf9009c43e.png" TargetMode="External"/><Relationship Id="rId6722" Type="http://schemas.openxmlformats.org/officeDocument/2006/relationships/hyperlink" Target="https://p2-ofp.static.pub/ShareResource/560x450/SSNP/4X30M56887/4X30M56887-560x450-02.6cb44e817a577ee8.png" TargetMode="External"/><Relationship Id="rId6723" Type="http://schemas.openxmlformats.org/officeDocument/2006/relationships/hyperlink" Target="https://p1-ofp.static.pub/fes/cms/2020/12/25/76apjfkml79bg5qcf172tvt0bw0c8s348607.png" TargetMode="External"/><Relationship Id="rId6724" Type="http://schemas.openxmlformats.org/officeDocument/2006/relationships/hyperlink" Target="https://p2-ofp.static.pub/fes/cms/2021/07/06/2h8n4ofixc8g8i94vopfat048ld37m944694.svg" TargetMode="External"/><Relationship Id="rId6725" Type="http://schemas.openxmlformats.org/officeDocument/2006/relationships/hyperlink" Target="https://p3-ofp.static.pub/fes/cms/2021/07/06/efrjjv1rz2xiuvpm0emnwj6y2gmai3506628.svg" TargetMode="External"/><Relationship Id="rId6726" Type="http://schemas.openxmlformats.org/officeDocument/2006/relationships/hyperlink" Target="https://p2-ofp.static.pub/fes/cms/2021/07/06/wxdfgadg28utnas6ca5d28oot1lcxj806083.svg" TargetMode="External"/><Relationship Id="rId6727" Type="http://schemas.openxmlformats.org/officeDocument/2006/relationships/hyperlink" Target="https://www.lenovo.com/us/en/p/accessories-and-software/keyboards-and-mice/mice/4X30M56887" TargetMode="External"/><Relationship Id="rId6728" Type="http://schemas.openxmlformats.org/officeDocument/2006/relationships/hyperlink" Target="https://www.lenovo.com/us/en/p/accessories-and-software/keyboards-and-mice/mice/4X30M56887" TargetMode="External"/><Relationship Id="rId6729"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6730"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6731" Type="http://schemas.openxmlformats.org/officeDocument/2006/relationships/hyperlink" Target="https://p1-ofp.static.pub/fes/cms/2020/12/25/76apjfkml79bg5qcf172tvt0bw0c8s348607.png" TargetMode="External"/><Relationship Id="rId6732" Type="http://schemas.openxmlformats.org/officeDocument/2006/relationships/hyperlink" Target="https://p2-ofp.static.pub/fes/cms/2021/07/06/2h8n4ofixc8g8i94vopfat048ld37m944694.svg" TargetMode="External"/><Relationship Id="rId6733" Type="http://schemas.openxmlformats.org/officeDocument/2006/relationships/hyperlink" Target="https://p3-ofp.static.pub/fes/cms/2021/07/06/efrjjv1rz2xiuvpm0emnwj6y2gmai3506628.svg" TargetMode="External"/><Relationship Id="rId6734" Type="http://schemas.openxmlformats.org/officeDocument/2006/relationships/hyperlink" Target="https://p2-ofp.static.pub/fes/cms/2021/07/06/wxdfgadg28utnas6ca5d28oot1lcxj806083.svg" TargetMode="External"/><Relationship Id="rId6735" Type="http://schemas.openxmlformats.org/officeDocument/2006/relationships/hyperlink" Target="https://www.lenovo.com/us/en/p/accessories-and-software/keyboards-and-mice/mice/78016250" TargetMode="External"/><Relationship Id="rId6736" Type="http://schemas.openxmlformats.org/officeDocument/2006/relationships/hyperlink" Target="https://www.lenovo.com/us/en/p/accessories-and-software/keyboards-and-mice/mice/78016250" TargetMode="External"/><Relationship Id="rId6737" Type="http://schemas.openxmlformats.org/officeDocument/2006/relationships/hyperlink" Target="https://www.lenovo.com/us/en/p/accessories-and-software/keyboards-and-mice/mice/78016250" TargetMode="External"/><Relationship Id="rId6738" Type="http://schemas.openxmlformats.org/officeDocument/2006/relationships/hyperlink" Target="https://p3-ofp.static.pub/ShareResource/560x450/SSNP/GY50R91293/GY50R91293-560x450-01.901d74d3c2c1ca2a.png" TargetMode="External"/><Relationship Id="rId6739" Type="http://schemas.openxmlformats.org/officeDocument/2006/relationships/hyperlink" Target="https://p1-ofp.static.pub/ShareResource/560x450/SSNP/GY50R91293/GY50R91293-560x450-02.bab3c4fb4eb0cc2e.png" TargetMode="External"/><Relationship Id="rId6740" Type="http://schemas.openxmlformats.org/officeDocument/2006/relationships/hyperlink" Target="https://p1-ofp.static.pub/fes/cms/2020/12/25/76apjfkml79bg5qcf172tvt0bw0c8s348607.png" TargetMode="External"/><Relationship Id="rId6741" Type="http://schemas.openxmlformats.org/officeDocument/2006/relationships/hyperlink" Target="https://p2-ofp.static.pub/fes/cms/2021/07/06/2h8n4ofixc8g8i94vopfat048ld37m944694.svg" TargetMode="External"/><Relationship Id="rId6742" Type="http://schemas.openxmlformats.org/officeDocument/2006/relationships/hyperlink" Target="https://p3-ofp.static.pub/fes/cms/2021/07/06/efrjjv1rz2xiuvpm0emnwj6y2gmai3506628.svg" TargetMode="External"/><Relationship Id="rId6743" Type="http://schemas.openxmlformats.org/officeDocument/2006/relationships/hyperlink" Target="https://p2-ofp.static.pub/fes/cms/2021/07/06/wxdfgadg28utnas6ca5d28oot1lcxj806083.svg" TargetMode="External"/><Relationship Id="rId6744" Type="http://schemas.openxmlformats.org/officeDocument/2006/relationships/hyperlink" Target="https://www.lenovo.com/us/en/p/accessories-and-software/keyboards-and-mice/mice/GY50R91293" TargetMode="External"/><Relationship Id="rId6745" Type="http://schemas.openxmlformats.org/officeDocument/2006/relationships/hyperlink" Target="https://www.lenovo.com/us/en/p/accessories-and-software/keyboards-and-mice/mice/GY50R91293" TargetMode="External"/><Relationship Id="rId6746" Type="http://schemas.openxmlformats.org/officeDocument/2006/relationships/hyperlink" Target="https://p2-ofp.static.pub/ShareResource/560x450/SSNP/4Y50R20864/4Y50R20864-560x450-01.6ebb8f740af5ac09.png" TargetMode="External"/><Relationship Id="rId6747" Type="http://schemas.openxmlformats.org/officeDocument/2006/relationships/hyperlink" Target="https://p2-ofp.static.pub/ShareResource/560x450/SSNP/4Y50R20864/4Y50R20864-560x450-02.a8603c887abe5070.png" TargetMode="External"/><Relationship Id="rId6748" Type="http://schemas.openxmlformats.org/officeDocument/2006/relationships/hyperlink" Target="https://p1-ofp.static.pub/fes/cms/2020/12/25/76apjfkml79bg5qcf172tvt0bw0c8s348607.png" TargetMode="External"/><Relationship Id="rId6749" Type="http://schemas.openxmlformats.org/officeDocument/2006/relationships/hyperlink" Target="https://p2-ofp.static.pub/fes/cms/2021/07/06/2h8n4ofixc8g8i94vopfat048ld37m944694.svg" TargetMode="External"/><Relationship Id="rId6750" Type="http://schemas.openxmlformats.org/officeDocument/2006/relationships/hyperlink" Target="https://p3-ofp.static.pub/fes/cms/2021/07/06/efrjjv1rz2xiuvpm0emnwj6y2gmai3506628.svg" TargetMode="External"/><Relationship Id="rId6751" Type="http://schemas.openxmlformats.org/officeDocument/2006/relationships/hyperlink" Target="https://p2-ofp.static.pub/fes/cms/2021/07/06/wxdfgadg28utnas6ca5d28oot1lcxj806083.svg" TargetMode="External"/><Relationship Id="rId6752" Type="http://schemas.openxmlformats.org/officeDocument/2006/relationships/hyperlink" Target="https://www.lenovo.com/us/en/p/accessories-and-software/keyboards-and-mice/mice/4Y50R20864" TargetMode="External"/><Relationship Id="rId6753" Type="http://schemas.openxmlformats.org/officeDocument/2006/relationships/hyperlink" Target="https://www.lenovo.com/us/en/p/accessories-and-software/keyboards-and-mice/mice/4Y50R20864" TargetMode="External"/><Relationship Id="rId6754" Type="http://schemas.openxmlformats.org/officeDocument/2006/relationships/hyperlink" Target="https://p3-ofp.static.pub/ShareResource/560x450/SSNP/4XH0R55468/4XH0R55468-560x450-01.0f3bb884c1a341d0.png" TargetMode="External"/><Relationship Id="rId6755" Type="http://schemas.openxmlformats.org/officeDocument/2006/relationships/hyperlink" Target="https://p3-ofp.static.pub/ShareResource/560x450/SSNP/4XH0R55468/4XH0R55468-560x450-02.21d3c99bc5ef0e61.png" TargetMode="External"/><Relationship Id="rId6756" Type="http://schemas.openxmlformats.org/officeDocument/2006/relationships/hyperlink" Target="https://p1-ofp.static.pub/fes/cms/2020/12/25/76apjfkml79bg5qcf172tvt0bw0c8s348607.png" TargetMode="External"/><Relationship Id="rId6757" Type="http://schemas.openxmlformats.org/officeDocument/2006/relationships/hyperlink" Target="https://p2-ofp.static.pub/fes/cms/2021/07/06/2h8n4ofixc8g8i94vopfat048ld37m944694.svg" TargetMode="External"/><Relationship Id="rId6758" Type="http://schemas.openxmlformats.org/officeDocument/2006/relationships/hyperlink" Target="https://p3-ofp.static.pub/fes/cms/2021/07/06/efrjjv1rz2xiuvpm0emnwj6y2gmai3506628.svg" TargetMode="External"/><Relationship Id="rId6759" Type="http://schemas.openxmlformats.org/officeDocument/2006/relationships/hyperlink" Target="https://p2-ofp.static.pub/fes/cms/2021/07/06/wxdfgadg28utnas6ca5d28oot1lcxj806083.svg" TargetMode="External"/><Relationship Id="rId6760" Type="http://schemas.openxmlformats.org/officeDocument/2006/relationships/hyperlink" Target="https://www.lenovo.com/us/en/p/accessories-and-software/keyboards-and-mice/mice/4XH0R55468" TargetMode="External"/><Relationship Id="rId6761" Type="http://schemas.openxmlformats.org/officeDocument/2006/relationships/hyperlink" Target="https://www.lenovo.com/us/en/p/accessories-and-software/keyboards-and-mice/mice/4XH0R55468" TargetMode="External"/><Relationship Id="rId6762" Type="http://schemas.openxmlformats.org/officeDocument/2006/relationships/hyperlink" Target="https://p3-ofp.static.pub/ShareResource/560x450/SSNP/GX30M39704/GX30M39704-560x450-01.a9a968225c66ef08.png" TargetMode="External"/><Relationship Id="rId6763" Type="http://schemas.openxmlformats.org/officeDocument/2006/relationships/hyperlink" Target="https://p1-ofp.static.pub/ShareResource/560x450/SSNP/GX30M39704/GX30M39704-560x450-02.8521ad0b149492a7.png" TargetMode="External"/><Relationship Id="rId6764" Type="http://schemas.openxmlformats.org/officeDocument/2006/relationships/hyperlink" Target="https://p1-ofp.static.pub/fes/cms/2020/12/25/76apjfkml79bg5qcf172tvt0bw0c8s348607.png" TargetMode="External"/><Relationship Id="rId6765" Type="http://schemas.openxmlformats.org/officeDocument/2006/relationships/hyperlink" Target="https://p2-ofp.static.pub/fes/cms/2021/07/06/2h8n4ofixc8g8i94vopfat048ld37m944694.svg" TargetMode="External"/><Relationship Id="rId6766" Type="http://schemas.openxmlformats.org/officeDocument/2006/relationships/hyperlink" Target="https://p3-ofp.static.pub/fes/cms/2021/07/06/efrjjv1rz2xiuvpm0emnwj6y2gmai3506628.svg" TargetMode="External"/><Relationship Id="rId6767" Type="http://schemas.openxmlformats.org/officeDocument/2006/relationships/hyperlink" Target="https://p2-ofp.static.pub/fes/cms/2021/07/06/wxdfgadg28utnas6ca5d28oot1lcxj806083.svg" TargetMode="External"/><Relationship Id="rId6768" Type="http://schemas.openxmlformats.org/officeDocument/2006/relationships/hyperlink" Target="https://www.lenovo.com/us/en/p/accessories-and-software/keyboards-and-mice/mice/GX30M39704" TargetMode="External"/><Relationship Id="rId6769" Type="http://schemas.openxmlformats.org/officeDocument/2006/relationships/hyperlink" Target="https://www.lenovo.com/us/en/p/accessories-and-software/keyboards-and-mice/mice/GX30M39704" TargetMode="External"/><Relationship Id="rId6770" Type="http://schemas.openxmlformats.org/officeDocument/2006/relationships/hyperlink" Target="https://p1-ofp.static.pub/ShareResource/560x450/SSNP/GX30K79402/GX30K79402-560x450-01.df24e5cce08e2b76.png" TargetMode="External"/><Relationship Id="rId6771" Type="http://schemas.openxmlformats.org/officeDocument/2006/relationships/hyperlink" Target="https://p1-ofp.static.pub/ShareResource/560x450/SSNP/GX30K79402/GX30K79402-560x450-02.354d28b07da2a508.png" TargetMode="External"/><Relationship Id="rId6772" Type="http://schemas.openxmlformats.org/officeDocument/2006/relationships/hyperlink" Target="https://p1-ofp.static.pub/fes/cms/2020/12/25/76apjfkml79bg5qcf172tvt0bw0c8s348607.png" TargetMode="External"/><Relationship Id="rId6773" Type="http://schemas.openxmlformats.org/officeDocument/2006/relationships/hyperlink" Target="https://p2-ofp.static.pub/fes/cms/2021/07/06/2h8n4ofixc8g8i94vopfat048ld37m944694.svg" TargetMode="External"/><Relationship Id="rId6774" Type="http://schemas.openxmlformats.org/officeDocument/2006/relationships/hyperlink" Target="https://p3-ofp.static.pub/fes/cms/2021/07/06/efrjjv1rz2xiuvpm0emnwj6y2gmai3506628.svg" TargetMode="External"/><Relationship Id="rId6775" Type="http://schemas.openxmlformats.org/officeDocument/2006/relationships/hyperlink" Target="https://p2-ofp.static.pub/fes/cms/2021/07/06/wxdfgadg28utnas6ca5d28oot1lcxj806083.svg" TargetMode="External"/><Relationship Id="rId6776" Type="http://schemas.openxmlformats.org/officeDocument/2006/relationships/hyperlink" Target="https://www.lenovo.com/us/en/p/accessories-and-software/keyboards-and-mice/mice/GX30K79402" TargetMode="External"/><Relationship Id="rId6777" Type="http://schemas.openxmlformats.org/officeDocument/2006/relationships/hyperlink" Target="https://www.lenovo.com/us/en/p/accessories-and-software/keyboards-and-mice/mice/GX30K79402" TargetMode="External"/><Relationship Id="rId6778" Type="http://schemas.openxmlformats.org/officeDocument/2006/relationships/hyperlink" Target="https://p1-ofp.static.pub/ShareResource/560x450/SSNP/GY50X88832/GY50X88832-560x450-01.4c3b93c4ce6b7b6e.png" TargetMode="External"/><Relationship Id="rId6779" Type="http://schemas.openxmlformats.org/officeDocument/2006/relationships/hyperlink" Target="https://p4-ofp.static.pub/ShareResource/560x450/SSNP/GY50X88832/GY50X88832-560x450-02.649b030b95959965.png" TargetMode="External"/><Relationship Id="rId6780" Type="http://schemas.openxmlformats.org/officeDocument/2006/relationships/hyperlink" Target="https://p1-ofp.static.pub/fes/cms/2020/12/25/76apjfkml79bg5qcf172tvt0bw0c8s348607.png" TargetMode="External"/><Relationship Id="rId6781" Type="http://schemas.openxmlformats.org/officeDocument/2006/relationships/hyperlink" Target="https://p2-ofp.static.pub/fes/cms/2021/07/06/2h8n4ofixc8g8i94vopfat048ld37m944694.svg" TargetMode="External"/><Relationship Id="rId6782" Type="http://schemas.openxmlformats.org/officeDocument/2006/relationships/hyperlink" Target="https://p3-ofp.static.pub/fes/cms/2021/07/06/efrjjv1rz2xiuvpm0emnwj6y2gmai3506628.svg" TargetMode="External"/><Relationship Id="rId6783" Type="http://schemas.openxmlformats.org/officeDocument/2006/relationships/hyperlink" Target="https://p2-ofp.static.pub/fes/cms/2021/07/06/wxdfgadg28utnas6ca5d28oot1lcxj806083.svg" TargetMode="External"/><Relationship Id="rId6784" Type="http://schemas.openxmlformats.org/officeDocument/2006/relationships/hyperlink" Target="https://www.lenovo.com/us/en/p/accessories-and-software/keyboards-and-mice/mice/GY50X88832" TargetMode="External"/><Relationship Id="rId6785" Type="http://schemas.openxmlformats.org/officeDocument/2006/relationships/hyperlink" Target="https://www.lenovo.com/us/en/p/accessories-and-software/keyboards-and-mice/mice/GY50X88832" TargetMode="External"/><Relationship Id="rId6786" Type="http://schemas.openxmlformats.org/officeDocument/2006/relationships/hyperlink" Target="https://p4-ofp.static.pub/ShareResource/560x450/SSNP/GX30P93886/GX30P93886-560x450-01.861d72b984355e2f.png" TargetMode="External"/><Relationship Id="rId6787" Type="http://schemas.openxmlformats.org/officeDocument/2006/relationships/hyperlink" Target="https://p3-ofp.static.pub/ShareResource/560x450/SSNP/GX30P93886/GX30P93886-560x450-02.d812e61fd646224c.png" TargetMode="External"/><Relationship Id="rId6788" Type="http://schemas.openxmlformats.org/officeDocument/2006/relationships/hyperlink" Target="https://p1-ofp.static.pub/fes/cms/2020/12/25/76apjfkml79bg5qcf172tvt0bw0c8s348607.png" TargetMode="External"/><Relationship Id="rId6789" Type="http://schemas.openxmlformats.org/officeDocument/2006/relationships/hyperlink" Target="https://p2-ofp.static.pub/fes/cms/2021/07/06/2h8n4ofixc8g8i94vopfat048ld37m944694.svg" TargetMode="External"/><Relationship Id="rId6790" Type="http://schemas.openxmlformats.org/officeDocument/2006/relationships/hyperlink" Target="https://p3-ofp.static.pub/fes/cms/2021/07/06/efrjjv1rz2xiuvpm0emnwj6y2gmai3506628.svg" TargetMode="External"/><Relationship Id="rId6791" Type="http://schemas.openxmlformats.org/officeDocument/2006/relationships/hyperlink" Target="https://p2-ofp.static.pub/fes/cms/2021/07/06/wxdfgadg28utnas6ca5d28oot1lcxj806083.svg" TargetMode="External"/><Relationship Id="rId6792" Type="http://schemas.openxmlformats.org/officeDocument/2006/relationships/hyperlink" Target="https://www.lenovo.com/us/en/p/accessories-and-software/keyboards-and-mice/mice/GX30P93886" TargetMode="External"/><Relationship Id="rId6793" Type="http://schemas.openxmlformats.org/officeDocument/2006/relationships/hyperlink" Target="https://www.lenovo.com/us/en/p/accessories-and-software/keyboards-and-mice/mice/GX30P93886" TargetMode="External"/><Relationship Id="rId6794" Type="http://schemas.openxmlformats.org/officeDocument/2006/relationships/hyperlink" Target="https://p1-ofp.static.pub/ShareResource/560x450/SSNP/0A36188/0A36188-560x450-01.67aaf635afe2380b.png" TargetMode="External"/><Relationship Id="rId6795" Type="http://schemas.openxmlformats.org/officeDocument/2006/relationships/hyperlink" Target="https://p4-ofp.static.pub/ShareResource/560x450/SSNP/0A36188/0A36188-560x450-02.6a984ea0759b8cec.png" TargetMode="External"/><Relationship Id="rId6796" Type="http://schemas.openxmlformats.org/officeDocument/2006/relationships/hyperlink" Target="https://p1-ofp.static.pub/fes/cms/2020/12/25/76apjfkml79bg5qcf172tvt0bw0c8s348607.png" TargetMode="External"/><Relationship Id="rId6797" Type="http://schemas.openxmlformats.org/officeDocument/2006/relationships/hyperlink" Target="https://p2-ofp.static.pub/fes/cms/2021/07/06/2h8n4ofixc8g8i94vopfat048ld37m944694.svg" TargetMode="External"/><Relationship Id="rId6798" Type="http://schemas.openxmlformats.org/officeDocument/2006/relationships/hyperlink" Target="https://p3-ofp.static.pub/fes/cms/2021/07/06/efrjjv1rz2xiuvpm0emnwj6y2gmai3506628.svg" TargetMode="External"/><Relationship Id="rId6799" Type="http://schemas.openxmlformats.org/officeDocument/2006/relationships/hyperlink" Target="https://p2-ofp.static.pub/fes/cms/2021/07/06/wxdfgadg28utnas6ca5d28oot1lcxj806083.svg" TargetMode="External"/><Relationship Id="rId6800" Type="http://schemas.openxmlformats.org/officeDocument/2006/relationships/hyperlink" Target="https://www.lenovo.com/us/en/p/accessories-and-software/keyboards-and-mice/mice/0A36188" TargetMode="External"/><Relationship Id="rId6801" Type="http://schemas.openxmlformats.org/officeDocument/2006/relationships/hyperlink" Target="https://www.lenovo.com/us/en/p/accessories-and-software/keyboards-and-mice/mice/0A36188" TargetMode="External"/><Relationship Id="rId6802" Type="http://schemas.openxmlformats.org/officeDocument/2006/relationships/hyperlink" Target="https://p3-ofp.static.pub/fes/cms/2021/09/07/tzue35hdktfccv01fhj14bw0a95xd4221067.png" TargetMode="External"/><Relationship Id="rId6803" Type="http://schemas.openxmlformats.org/officeDocument/2006/relationships/hyperlink" Target="https://p3-ofp.static.pub/fes/cms/2021/09/07/4gd9dy5wfypww99fvaml874lxxynlh143096.png" TargetMode="External"/><Relationship Id="rId6804" Type="http://schemas.openxmlformats.org/officeDocument/2006/relationships/hyperlink" Target="https://p1-ofp.static.pub/fes/cms/2020/12/25/76apjfkml79bg5qcf172tvt0bw0c8s348607.png" TargetMode="External"/><Relationship Id="rId6805" Type="http://schemas.openxmlformats.org/officeDocument/2006/relationships/hyperlink" Target="https://p2-ofp.static.pub/fes/cms/2021/07/06/2h8n4ofixc8g8i94vopfat048ld37m944694.svg" TargetMode="External"/><Relationship Id="rId6806" Type="http://schemas.openxmlformats.org/officeDocument/2006/relationships/hyperlink" Target="https://p3-ofp.static.pub/fes/cms/2021/07/06/efrjjv1rz2xiuvpm0emnwj6y2gmai3506628.svg" TargetMode="External"/><Relationship Id="rId6807" Type="http://schemas.openxmlformats.org/officeDocument/2006/relationships/hyperlink" Target="https://p2-ofp.static.pub/fes/cms/2021/07/06/wxdfgadg28utnas6ca5d28oot1lcxj806083.svg" TargetMode="External"/><Relationship Id="rId6808" Type="http://schemas.openxmlformats.org/officeDocument/2006/relationships/hyperlink" Target="https://www.lenovo.com/us/en/p/accessories-and-software/keyboards-and-mice/mice/GXY0K07131" TargetMode="External"/><Relationship Id="rId6809" Type="http://schemas.openxmlformats.org/officeDocument/2006/relationships/hyperlink" Target="https://www.lenovo.com/us/en/p/accessories-and-software/keyboards-and-mice/mice/GXY0K07131" TargetMode="External"/><Relationship Id="rId6810" Type="http://schemas.openxmlformats.org/officeDocument/2006/relationships/hyperlink" Target="https://www.lenovo.com/us/en/p/accessories-and-software/keyboards-and-mice/mice/GXY0K07131" TargetMode="External"/><Relationship Id="rId6811" Type="http://schemas.openxmlformats.org/officeDocument/2006/relationships/hyperlink" Target="https://p4-ofp.static.pub/ShareResource/560x450/SSNP/GXH0W29068/GXH0W29068-560x450-01.94e4ce6dced6aae7.png" TargetMode="External"/><Relationship Id="rId6812" Type="http://schemas.openxmlformats.org/officeDocument/2006/relationships/hyperlink" Target="https://p1-ofp.static.pub/ShareResource/560x450/SSNP/GXH0W29068/GXH0W29068-560x450-02.9fd6d4afd4125ecd.png" TargetMode="External"/><Relationship Id="rId6813" Type="http://schemas.openxmlformats.org/officeDocument/2006/relationships/hyperlink" Target="https://p1-ofp.static.pub/fes/cms/2020/12/25/76apjfkml79bg5qcf172tvt0bw0c8s348607.png" TargetMode="External"/><Relationship Id="rId6814" Type="http://schemas.openxmlformats.org/officeDocument/2006/relationships/hyperlink" Target="https://p2-ofp.static.pub/fes/cms/2021/07/06/2h8n4ofixc8g8i94vopfat048ld37m944694.svg" TargetMode="External"/><Relationship Id="rId6815" Type="http://schemas.openxmlformats.org/officeDocument/2006/relationships/hyperlink" Target="https://p3-ofp.static.pub/fes/cms/2021/07/06/efrjjv1rz2xiuvpm0emnwj6y2gmai3506628.svg" TargetMode="External"/><Relationship Id="rId6816" Type="http://schemas.openxmlformats.org/officeDocument/2006/relationships/hyperlink" Target="https://p2-ofp.static.pub/fes/cms/2021/07/06/wxdfgadg28utnas6ca5d28oot1lcxj806083.svg" TargetMode="External"/><Relationship Id="rId6817" Type="http://schemas.openxmlformats.org/officeDocument/2006/relationships/hyperlink" Target="https://www.lenovo.com/us/en/p/accessories-and-software/keyboards-and-mice/mice/GXH0W29068" TargetMode="External"/><Relationship Id="rId6818" Type="http://schemas.openxmlformats.org/officeDocument/2006/relationships/hyperlink" Target="https://www.lenovo.com/us/en/p/accessories-and-software/keyboards-and-mice/mice/GXH0W29068" TargetMode="External"/><Relationship Id="rId6819" Type="http://schemas.openxmlformats.org/officeDocument/2006/relationships/hyperlink" Target="https://www.lenovo.com/us/en/p/accessories-and-software/keyboards-and-mice/mice/GXH0W29068" TargetMode="External"/><Relationship Id="rId6820" Type="http://schemas.openxmlformats.org/officeDocument/2006/relationships/hyperlink" Target="https://p4-ofp.static.pub/ShareResource/560x450/SSNP/GY50Z18986/GY50Z18986-560x450-01.17e3f3b1a8e8e819.png" TargetMode="External"/><Relationship Id="rId6821" Type="http://schemas.openxmlformats.org/officeDocument/2006/relationships/hyperlink" Target="https://p4-ofp.static.pub/ShareResource/560x450/SSNP/GY50Z18986/GY50Z18986-560x450-02.5e1c4c688404de1f.png" TargetMode="External"/><Relationship Id="rId6822" Type="http://schemas.openxmlformats.org/officeDocument/2006/relationships/hyperlink" Target="https://p1-ofp.static.pub/fes/cms/2020/12/25/76apjfkml79bg5qcf172tvt0bw0c8s348607.png" TargetMode="External"/><Relationship Id="rId6823" Type="http://schemas.openxmlformats.org/officeDocument/2006/relationships/hyperlink" Target="https://p2-ofp.static.pub/fes/cms/2021/07/06/2h8n4ofixc8g8i94vopfat048ld37m944694.svg" TargetMode="External"/><Relationship Id="rId6824" Type="http://schemas.openxmlformats.org/officeDocument/2006/relationships/hyperlink" Target="https://p3-ofp.static.pub/fes/cms/2021/07/06/efrjjv1rz2xiuvpm0emnwj6y2gmai3506628.svg" TargetMode="External"/><Relationship Id="rId6825" Type="http://schemas.openxmlformats.org/officeDocument/2006/relationships/hyperlink" Target="https://p2-ofp.static.pub/fes/cms/2021/07/06/wxdfgadg28utnas6ca5d28oot1lcxj806083.svg" TargetMode="External"/><Relationship Id="rId6826" Type="http://schemas.openxmlformats.org/officeDocument/2006/relationships/hyperlink" Target="https://www.lenovo.com/us/en/p/accessories-and-software/keyboards-and-mice/mice/GY50Z18986" TargetMode="External"/><Relationship Id="rId6827" Type="http://schemas.openxmlformats.org/officeDocument/2006/relationships/hyperlink" Target="https://www.lenovo.com/us/en/p/accessories-and-software/keyboards-and-mice/mice/GY50Z18986" TargetMode="External"/><Relationship Id="rId6828" Type="http://schemas.openxmlformats.org/officeDocument/2006/relationships/hyperlink" Target="https://p2-ofp.static.pub/ShareResource/560x450/SSNP/GY50Z18984/GY50Z18984-560x450-01.74b4e6b3db81f9c5.png" TargetMode="External"/><Relationship Id="rId6829" Type="http://schemas.openxmlformats.org/officeDocument/2006/relationships/hyperlink" Target="https://p3-ofp.static.pub/ShareResource/560x450/SSNP/GY50Z18984/GY50Z18984-560x450-02.dc5cd3fe8299ca1e.png" TargetMode="External"/><Relationship Id="rId6830" Type="http://schemas.openxmlformats.org/officeDocument/2006/relationships/hyperlink" Target="https://p1-ofp.static.pub/fes/cms/2020/12/25/76apjfkml79bg5qcf172tvt0bw0c8s348607.png" TargetMode="External"/><Relationship Id="rId6831" Type="http://schemas.openxmlformats.org/officeDocument/2006/relationships/hyperlink" Target="https://p2-ofp.static.pub/fes/cms/2021/07/06/2h8n4ofixc8g8i94vopfat048ld37m944694.svg" TargetMode="External"/><Relationship Id="rId6832" Type="http://schemas.openxmlformats.org/officeDocument/2006/relationships/hyperlink" Target="https://p3-ofp.static.pub/fes/cms/2021/07/06/efrjjv1rz2xiuvpm0emnwj6y2gmai3506628.svg" TargetMode="External"/><Relationship Id="rId6833" Type="http://schemas.openxmlformats.org/officeDocument/2006/relationships/hyperlink" Target="https://p2-ofp.static.pub/fes/cms/2021/07/06/wxdfgadg28utnas6ca5d28oot1lcxj806083.svg" TargetMode="External"/><Relationship Id="rId6834" Type="http://schemas.openxmlformats.org/officeDocument/2006/relationships/hyperlink" Target="https://www.lenovo.com/us/en/p/accessories-and-software/keyboards-and-mice/mice/GY50Z18984" TargetMode="External"/><Relationship Id="rId6835" Type="http://schemas.openxmlformats.org/officeDocument/2006/relationships/hyperlink" Target="https://www.lenovo.com/us/en/p/accessories-and-software/keyboards-and-mice/mice/GY50Z18984" TargetMode="External"/><Relationship Id="rId6836" Type="http://schemas.openxmlformats.org/officeDocument/2006/relationships/hyperlink" Target="https://p3-ofp.static.pub/ShareResource/560x450/SSNP/GY50U89282/GY50U89282-560x450-01.729f25b63c6fc594.png" TargetMode="External"/><Relationship Id="rId6837" Type="http://schemas.openxmlformats.org/officeDocument/2006/relationships/hyperlink" Target="https://p3-ofp.static.pub/ShareResource/560x450/SSNP/GY50U89282/GY50U89282-560x450-02.694953da34ea3fa2.png" TargetMode="External"/><Relationship Id="rId6838" Type="http://schemas.openxmlformats.org/officeDocument/2006/relationships/hyperlink" Target="https://p1-ofp.static.pub/fes/cms/2020/12/25/76apjfkml79bg5qcf172tvt0bw0c8s348607.png" TargetMode="External"/><Relationship Id="rId6839" Type="http://schemas.openxmlformats.org/officeDocument/2006/relationships/hyperlink" Target="https://p2-ofp.static.pub/fes/cms/2021/07/06/2h8n4ofixc8g8i94vopfat048ld37m944694.svg" TargetMode="External"/><Relationship Id="rId6840" Type="http://schemas.openxmlformats.org/officeDocument/2006/relationships/hyperlink" Target="https://p3-ofp.static.pub/fes/cms/2021/07/06/efrjjv1rz2xiuvpm0emnwj6y2gmai3506628.svg" TargetMode="External"/><Relationship Id="rId6841" Type="http://schemas.openxmlformats.org/officeDocument/2006/relationships/hyperlink" Target="https://p2-ofp.static.pub/fes/cms/2021/07/06/wxdfgadg28utnas6ca5d28oot1lcxj806083.svg" TargetMode="External"/><Relationship Id="rId6842" Type="http://schemas.openxmlformats.org/officeDocument/2006/relationships/hyperlink" Target="https://www.lenovo.com/us/en/p/accessories-and-software/keyboards-and-mice/mice/GY50U89282" TargetMode="External"/><Relationship Id="rId6843" Type="http://schemas.openxmlformats.org/officeDocument/2006/relationships/hyperlink" Target="https://www.lenovo.com/us/en/p/accessories-and-software/keyboards-and-mice/mice/GY50U89282" TargetMode="External"/><Relationship Id="rId6844" Type="http://schemas.openxmlformats.org/officeDocument/2006/relationships/hyperlink" Target="https://www.lenovo.com/us/en/p/accessories-and-software/keyboards-and-mice/mice/GY50U89282" TargetMode="External"/><Relationship Id="rId6845" Type="http://schemas.openxmlformats.org/officeDocument/2006/relationships/hyperlink" Target="https://p4-ofp.static.pub/ShareResource/560x450/SSNP/31P7410/31P7410-560x450-01.22dc1456e610f136.png" TargetMode="External"/><Relationship Id="rId6846" Type="http://schemas.openxmlformats.org/officeDocument/2006/relationships/hyperlink" Target="https://p1-ofp.static.pub/ShareResource/560x450/SSNP/31P7410/31P7410-560x450-02.bd6d7800c1e01c7b.png" TargetMode="External"/><Relationship Id="rId6847" Type="http://schemas.openxmlformats.org/officeDocument/2006/relationships/hyperlink" Target="https://p1-ofp.static.pub/fes/cms/2020/12/25/76apjfkml79bg5qcf172tvt0bw0c8s348607.png" TargetMode="External"/><Relationship Id="rId6848" Type="http://schemas.openxmlformats.org/officeDocument/2006/relationships/hyperlink" Target="https://p2-ofp.static.pub/fes/cms/2021/07/06/2h8n4ofixc8g8i94vopfat048ld37m944694.svg" TargetMode="External"/><Relationship Id="rId6849" Type="http://schemas.openxmlformats.org/officeDocument/2006/relationships/hyperlink" Target="https://p3-ofp.static.pub/fes/cms/2021/07/06/efrjjv1rz2xiuvpm0emnwj6y2gmai3506628.svg" TargetMode="External"/><Relationship Id="rId6850" Type="http://schemas.openxmlformats.org/officeDocument/2006/relationships/hyperlink" Target="https://p2-ofp.static.pub/fes/cms/2021/07/06/wxdfgadg28utnas6ca5d28oot1lcxj806083.svg" TargetMode="External"/><Relationship Id="rId6851" Type="http://schemas.openxmlformats.org/officeDocument/2006/relationships/hyperlink" Target="https://www.lenovo.com/us/en/p/accessories-and-software/keyboards-and-mice/mice/31P7410" TargetMode="External"/><Relationship Id="rId6852" Type="http://schemas.openxmlformats.org/officeDocument/2006/relationships/hyperlink" Target="https://www.lenovo.com/us/en/p/accessories-and-software/keyboards-and-mice/mice/31P7410" TargetMode="External"/><Relationship Id="rId6853" Type="http://schemas.openxmlformats.org/officeDocument/2006/relationships/hyperlink" Target="https://p1-ofp.static.pub/fes/cms/2021/08/06/ex0gv90su2f3jiaduukofh9jltg6k1135975.png" TargetMode="External"/><Relationship Id="rId6854" Type="http://schemas.openxmlformats.org/officeDocument/2006/relationships/hyperlink" Target="https://p2-ofp.static.pub/fes/cms/2021/08/06/5s5kwkjuv6naycgiho80o1ojlr6mny610759.png" TargetMode="External"/><Relationship Id="rId6855" Type="http://schemas.openxmlformats.org/officeDocument/2006/relationships/hyperlink" Target="https://p1-ofp.static.pub/fes/cms/2020/12/25/76apjfkml79bg5qcf172tvt0bw0c8s348607.png" TargetMode="External"/><Relationship Id="rId6856" Type="http://schemas.openxmlformats.org/officeDocument/2006/relationships/hyperlink" Target="https://p2-ofp.static.pub/fes/cms/2021/07/06/2h8n4ofixc8g8i94vopfat048ld37m944694.svg" TargetMode="External"/><Relationship Id="rId6857" Type="http://schemas.openxmlformats.org/officeDocument/2006/relationships/hyperlink" Target="https://p3-ofp.static.pub/fes/cms/2021/07/06/efrjjv1rz2xiuvpm0emnwj6y2gmai3506628.svg" TargetMode="External"/><Relationship Id="rId6858" Type="http://schemas.openxmlformats.org/officeDocument/2006/relationships/hyperlink" Target="https://p2-ofp.static.pub/fes/cms/2021/07/06/wxdfgadg28utnas6ca5d28oot1lcxj806083.svg" TargetMode="External"/><Relationship Id="rId6859" Type="http://schemas.openxmlformats.org/officeDocument/2006/relationships/hyperlink" Target="https://www.lenovo.com/us/en/p/accessories-and-software/keyboards-and-mice/mice/4Y51C33792" TargetMode="External"/><Relationship Id="rId6860" Type="http://schemas.openxmlformats.org/officeDocument/2006/relationships/hyperlink" Target="https://www.lenovo.com/us/en/p/accessories-and-software/keyboards-and-mice/mice/4Y51C33792" TargetMode="External"/><Relationship Id="rId6861" Type="http://schemas.openxmlformats.org/officeDocument/2006/relationships/hyperlink" Target="https://www.lenovo.com/us/en/p/accessories-and-software/keyboards-and-mice/mice/4Y51C33792" TargetMode="External"/><Relationship Id="rId6862" Type="http://schemas.openxmlformats.org/officeDocument/2006/relationships/hyperlink" Target="https://p2-ofp.static.pub/ShareResource/560x450/SSNP/57Y4635/57Y4635-560x450-01.864298f702049564.png" TargetMode="External"/><Relationship Id="rId6863" Type="http://schemas.openxmlformats.org/officeDocument/2006/relationships/hyperlink" Target="https://p1-ofp.static.pub/ShareResource/560x450/SSNP/57Y4635/57Y4635-560x450-02.abad6fbd5ae821ec.png" TargetMode="External"/><Relationship Id="rId6864" Type="http://schemas.openxmlformats.org/officeDocument/2006/relationships/hyperlink" Target="https://p1-ofp.static.pub/fes/cms/2020/12/25/76apjfkml79bg5qcf172tvt0bw0c8s348607.png" TargetMode="External"/><Relationship Id="rId6865" Type="http://schemas.openxmlformats.org/officeDocument/2006/relationships/hyperlink" Target="https://p2-ofp.static.pub/fes/cms/2021/07/06/2h8n4ofixc8g8i94vopfat048ld37m944694.svg" TargetMode="External"/><Relationship Id="rId6866" Type="http://schemas.openxmlformats.org/officeDocument/2006/relationships/hyperlink" Target="https://p3-ofp.static.pub/fes/cms/2021/07/06/efrjjv1rz2xiuvpm0emnwj6y2gmai3506628.svg" TargetMode="External"/><Relationship Id="rId6867" Type="http://schemas.openxmlformats.org/officeDocument/2006/relationships/hyperlink" Target="https://p2-ofp.static.pub/fes/cms/2021/07/06/wxdfgadg28utnas6ca5d28oot1lcxj806083.svg" TargetMode="External"/><Relationship Id="rId6868" Type="http://schemas.openxmlformats.org/officeDocument/2006/relationships/hyperlink" Target="https://www.lenovo.com/us/en/p/accessories-and-software/keyboards-and-mice/mice/57Y4635" TargetMode="External"/><Relationship Id="rId6869" Type="http://schemas.openxmlformats.org/officeDocument/2006/relationships/hyperlink" Target="https://www.lenovo.com/us/en/p/accessories-and-software/keyboards-and-mice/mice/57Y4635" TargetMode="External"/><Relationship Id="rId6870" Type="http://schemas.openxmlformats.org/officeDocument/2006/relationships/hyperlink" Target="https://p2-ofp.static.pub/ShareResource/560x450/SSNP/GY50Z49089/GY50Z49089-560x450-01.cfb8c20725081ef9.png" TargetMode="External"/><Relationship Id="rId6871" Type="http://schemas.openxmlformats.org/officeDocument/2006/relationships/hyperlink" Target="https://p4-ofp.static.pub/ShareResource/560x450/SSNP/GY50Z49089/GY50Z49089-560x450-02.eb51d11b50f14525.png" TargetMode="External"/><Relationship Id="rId6872" Type="http://schemas.openxmlformats.org/officeDocument/2006/relationships/hyperlink" Target="https://p1-ofp.static.pub/fes/cms/2020/12/25/76apjfkml79bg5qcf172tvt0bw0c8s348607.png" TargetMode="External"/><Relationship Id="rId6873" Type="http://schemas.openxmlformats.org/officeDocument/2006/relationships/hyperlink" Target="https://p2-ofp.static.pub/fes/cms/2021/07/06/2h8n4ofixc8g8i94vopfat048ld37m944694.svg" TargetMode="External"/><Relationship Id="rId6874" Type="http://schemas.openxmlformats.org/officeDocument/2006/relationships/hyperlink" Target="https://p3-ofp.static.pub/fes/cms/2021/07/06/efrjjv1rz2xiuvpm0emnwj6y2gmai3506628.svg" TargetMode="External"/><Relationship Id="rId6875" Type="http://schemas.openxmlformats.org/officeDocument/2006/relationships/hyperlink" Target="https://p2-ofp.static.pub/fes/cms/2021/07/06/wxdfgadg28utnas6ca5d28oot1lcxj806083.svg" TargetMode="External"/><Relationship Id="rId6876" Type="http://schemas.openxmlformats.org/officeDocument/2006/relationships/hyperlink" Target="https://www.lenovo.com/us/en/p/accessories-and-software/keyboards-and-mice/mice/GY50Z49089" TargetMode="External"/><Relationship Id="rId6877" Type="http://schemas.openxmlformats.org/officeDocument/2006/relationships/hyperlink" Target="https://www.lenovo.com/us/en/p/accessories-and-software/keyboards-and-mice/mice/GY50Z49089" TargetMode="External"/><Relationship Id="rId6878" Type="http://schemas.openxmlformats.org/officeDocument/2006/relationships/hyperlink" Target="https://p2-ofp.static.pub/ShareResource/560x450/SSNP/4Y50U59628/4Y50U59628-560x450-01.65b4324e007a4fb1.png" TargetMode="External"/><Relationship Id="rId6879" Type="http://schemas.openxmlformats.org/officeDocument/2006/relationships/hyperlink" Target="https://p1-ofp.static.pub/ShareResource/560x450/SSNP/4Y50U59628/4Y50U59628-560x450-02.1ede8b0b9e57a389.png" TargetMode="External"/><Relationship Id="rId6880" Type="http://schemas.openxmlformats.org/officeDocument/2006/relationships/hyperlink" Target="https://p1-ofp.static.pub/fes/cms/2020/12/25/76apjfkml79bg5qcf172tvt0bw0c8s348607.png" TargetMode="External"/><Relationship Id="rId6881" Type="http://schemas.openxmlformats.org/officeDocument/2006/relationships/hyperlink" Target="https://p2-ofp.static.pub/fes/cms/2021/07/06/2h8n4ofixc8g8i94vopfat048ld37m944694.svg" TargetMode="External"/><Relationship Id="rId6882" Type="http://schemas.openxmlformats.org/officeDocument/2006/relationships/hyperlink" Target="https://p3-ofp.static.pub/fes/cms/2021/07/06/efrjjv1rz2xiuvpm0emnwj6y2gmai3506628.svg" TargetMode="External"/><Relationship Id="rId6883" Type="http://schemas.openxmlformats.org/officeDocument/2006/relationships/hyperlink" Target="https://p2-ofp.static.pub/fes/cms/2021/07/06/wxdfgadg28utnas6ca5d28oot1lcxj806083.svg" TargetMode="External"/><Relationship Id="rId6884" Type="http://schemas.openxmlformats.org/officeDocument/2006/relationships/hyperlink" Target="https://www.lenovo.com/us/en/p/accessories-and-software/keyboards-and-mice/mice/4Y50U59628" TargetMode="External"/><Relationship Id="rId6885" Type="http://schemas.openxmlformats.org/officeDocument/2006/relationships/hyperlink" Target="https://www.lenovo.com/us/en/p/accessories-and-software/keyboards-and-mice/mice/4Y50U59628" TargetMode="External"/><Relationship Id="rId6886" Type="http://schemas.openxmlformats.org/officeDocument/2006/relationships/hyperlink" Target="https://www.lenovo.com/us/en/p/accessories-and-software/keyboards-and-mice/mice/4Y50U59628" TargetMode="External"/><Relationship Id="rId6887" Type="http://schemas.openxmlformats.org/officeDocument/2006/relationships/hyperlink" Target="https://p2-ofp.static.pub/ShareResource/560x450/SSNP/GY50Z71902/GY50Z71902-560x450-01.a18b89fac1140a19.png" TargetMode="External"/><Relationship Id="rId6888" Type="http://schemas.openxmlformats.org/officeDocument/2006/relationships/hyperlink" Target="https://p1-ofp.static.pub/ShareResource/560x450/SSNP/GY50Z71902/GY50Z71902-560x450-02.5e63bcda7af67b23.png" TargetMode="External"/><Relationship Id="rId6889" Type="http://schemas.openxmlformats.org/officeDocument/2006/relationships/hyperlink" Target="https://p1-ofp.static.pub/fes/cms/2020/12/25/76apjfkml79bg5qcf172tvt0bw0c8s348607.png" TargetMode="External"/><Relationship Id="rId6890" Type="http://schemas.openxmlformats.org/officeDocument/2006/relationships/hyperlink" Target="https://p2-ofp.static.pub/fes/cms/2021/07/06/2h8n4ofixc8g8i94vopfat048ld37m944694.svg" TargetMode="External"/><Relationship Id="rId6891" Type="http://schemas.openxmlformats.org/officeDocument/2006/relationships/hyperlink" Target="https://p3-ofp.static.pub/fes/cms/2021/07/06/efrjjv1rz2xiuvpm0emnwj6y2gmai3506628.svg" TargetMode="External"/><Relationship Id="rId6892" Type="http://schemas.openxmlformats.org/officeDocument/2006/relationships/hyperlink" Target="https://p2-ofp.static.pub/fes/cms/2021/07/06/wxdfgadg28utnas6ca5d28oot1lcxj806083.svg" TargetMode="External"/><Relationship Id="rId6893" Type="http://schemas.openxmlformats.org/officeDocument/2006/relationships/hyperlink" Target="https://www.lenovo.com/us/en/p/accessories-and-software/keyboards-and-mice/mice/GY50Z71902" TargetMode="External"/><Relationship Id="rId6894" Type="http://schemas.openxmlformats.org/officeDocument/2006/relationships/hyperlink" Target="https://www.lenovo.com/us/en/p/accessories-and-software/keyboards-and-mice/mice/GY50Z71902" TargetMode="External"/><Relationship Id="rId6895" Type="http://schemas.openxmlformats.org/officeDocument/2006/relationships/hyperlink" Target="https://www.lenovo.com/us/en/p/accessories-and-software/keyboards-and-mice/mice/GY50Z71902" TargetMode="External"/><Relationship Id="rId6896" Type="http://schemas.openxmlformats.org/officeDocument/2006/relationships/hyperlink" Target="https://p2-ofp.static.pub/ShareResource/560x450/SSNP/4Y50V81591/4Y50V81591-560x450-01.8101c02ca861b2ed.png" TargetMode="External"/><Relationship Id="rId6897" Type="http://schemas.openxmlformats.org/officeDocument/2006/relationships/hyperlink" Target="https://p4-ofp.static.pub/ShareResource/560x450/SSNP/4Y50V81591/4Y50V81591-560x450-02.efd7e6957fa6e34b.png" TargetMode="External"/><Relationship Id="rId6898" Type="http://schemas.openxmlformats.org/officeDocument/2006/relationships/hyperlink" Target="https://p1-ofp.static.pub/fes/cms/2020/12/25/76apjfkml79bg5qcf172tvt0bw0c8s348607.png" TargetMode="External"/><Relationship Id="rId6899" Type="http://schemas.openxmlformats.org/officeDocument/2006/relationships/hyperlink" Target="https://p2-ofp.static.pub/fes/cms/2021/07/06/2h8n4ofixc8g8i94vopfat048ld37m944694.svg" TargetMode="External"/><Relationship Id="rId6900" Type="http://schemas.openxmlformats.org/officeDocument/2006/relationships/hyperlink" Target="https://p3-ofp.static.pub/fes/cms/2021/07/06/efrjjv1rz2xiuvpm0emnwj6y2gmai3506628.svg" TargetMode="External"/><Relationship Id="rId6901" Type="http://schemas.openxmlformats.org/officeDocument/2006/relationships/hyperlink" Target="https://p2-ofp.static.pub/fes/cms/2021/07/06/wxdfgadg28utnas6ca5d28oot1lcxj806083.svg" TargetMode="External"/><Relationship Id="rId6902" Type="http://schemas.openxmlformats.org/officeDocument/2006/relationships/hyperlink" Target="https://www.lenovo.com/us/en/p/accessories-and-software/keyboards-and-mice/mice/4Y50V81591" TargetMode="External"/><Relationship Id="rId6903" Type="http://schemas.openxmlformats.org/officeDocument/2006/relationships/hyperlink" Target="https://www.lenovo.com/us/en/p/accessories-and-software/keyboards-and-mice/mice/4Y50V81591" TargetMode="External"/><Relationship Id="rId6904" Type="http://schemas.openxmlformats.org/officeDocument/2006/relationships/hyperlink" Target="https://www.lenovo.com/us/en/p/accessories-and-software/keyboards-and-mice/mice/4Y50V81591" TargetMode="External"/><Relationship Id="rId6905" Type="http://schemas.openxmlformats.org/officeDocument/2006/relationships/hyperlink" Target="https://p4-ofp.static.pub/ShareResource/560x450/SSNP/4Y50U45359/4Y50U45359-560x450-01.50ce8a01c6107676.png" TargetMode="External"/><Relationship Id="rId6906" Type="http://schemas.openxmlformats.org/officeDocument/2006/relationships/hyperlink" Target="https://p4-ofp.static.pub/ShareResource/560x450/SSNP/4Y50U45359/4Y50U45359-560x450-02.8f008692bb94cfb5.png" TargetMode="External"/><Relationship Id="rId6907" Type="http://schemas.openxmlformats.org/officeDocument/2006/relationships/hyperlink" Target="https://p1-ofp.static.pub/fes/cms/2020/12/25/76apjfkml79bg5qcf172tvt0bw0c8s348607.png" TargetMode="External"/><Relationship Id="rId6908" Type="http://schemas.openxmlformats.org/officeDocument/2006/relationships/hyperlink" Target="https://p2-ofp.static.pub/fes/cms/2021/07/06/2h8n4ofixc8g8i94vopfat048ld37m944694.svg" TargetMode="External"/><Relationship Id="rId6909" Type="http://schemas.openxmlformats.org/officeDocument/2006/relationships/hyperlink" Target="https://p3-ofp.static.pub/fes/cms/2021/07/06/efrjjv1rz2xiuvpm0emnwj6y2gmai3506628.svg" TargetMode="External"/><Relationship Id="rId6910" Type="http://schemas.openxmlformats.org/officeDocument/2006/relationships/hyperlink" Target="https://p2-ofp.static.pub/fes/cms/2021/07/06/wxdfgadg28utnas6ca5d28oot1lcxj806083.svg" TargetMode="External"/><Relationship Id="rId6911" Type="http://schemas.openxmlformats.org/officeDocument/2006/relationships/hyperlink" Target="https://www.lenovo.com/us/en/p/accessories-and-software/keyboards-and-mice/mice/4Y50U45359" TargetMode="External"/><Relationship Id="rId6912" Type="http://schemas.openxmlformats.org/officeDocument/2006/relationships/hyperlink" Target="https://www.lenovo.com/us/en/p/accessories-and-software/keyboards-and-mice/mice/4Y50U45359" TargetMode="External"/><Relationship Id="rId6913" Type="http://schemas.openxmlformats.org/officeDocument/2006/relationships/hyperlink" Target="https://www.lenovo.com/us/en/p/accessories-and-software/keyboards-and-mice/mice/4Y50U45359" TargetMode="External"/><Relationship Id="rId6914" Type="http://schemas.openxmlformats.org/officeDocument/2006/relationships/hyperlink" Target="https://p1-ofp.static.pub/medias/bWFzdGVyfHJvb3R8MTE3Njh8aW1hZ2UvanBlZ3xoMDkvaGU2LzExNjAyMTU1NjM0NzE4LmpwZ3w2OGU5YThjYzgzYTU2NDJiOTU2NzhkNDZkYzAxNjJkM2VjNmEwOGE5ODc3M2FmZTk5NjMzMWIzNWRiZTdlZTdk/951E0BE8-2AAD-4059-88C6-99ED43B69306.jpg" TargetMode="External"/><Relationship Id="rId6915" Type="http://schemas.openxmlformats.org/officeDocument/2006/relationships/hyperlink" Target="https://p1-ofp.static.pub/medias/bWFzdGVyfHJvb3R8MTE3Njh8aW1hZ2UvanBlZ3xoMDkvaGU2LzExNjAyMTU1NjM0NzE4LmpwZ3w2OGU5YThjYzgzYTU2NDJiOTU2NzhkNDZkYzAxNjJkM2VjNmEwOGE5ODc3M2FmZTk5NjMzMWIzNWRiZTdlZTdk/951E0BE8-2AAD-4059-88C6-99ED43B69306.jpg" TargetMode="External"/><Relationship Id="rId6916" Type="http://schemas.openxmlformats.org/officeDocument/2006/relationships/hyperlink" Target="https://p1-ofp.static.pub/fes/cms/2020/12/25/76apjfkml79bg5qcf172tvt0bw0c8s348607.png" TargetMode="External"/><Relationship Id="rId6917" Type="http://schemas.openxmlformats.org/officeDocument/2006/relationships/hyperlink" Target="https://p2-ofp.static.pub/fes/cms/2021/07/06/2h8n4ofixc8g8i94vopfat048ld37m944694.svg" TargetMode="External"/><Relationship Id="rId6918" Type="http://schemas.openxmlformats.org/officeDocument/2006/relationships/hyperlink" Target="https://p3-ofp.static.pub/fes/cms/2021/07/06/efrjjv1rz2xiuvpm0emnwj6y2gmai3506628.svg" TargetMode="External"/><Relationship Id="rId6919" Type="http://schemas.openxmlformats.org/officeDocument/2006/relationships/hyperlink" Target="https://p2-ofp.static.pub/fes/cms/2021/07/06/wxdfgadg28utnas6ca5d28oot1lcxj806083.svg" TargetMode="External"/><Relationship Id="rId6920" Type="http://schemas.openxmlformats.org/officeDocument/2006/relationships/hyperlink" Target="https://www.lenovo.com/us/en/p/accessories-and-software/keyboards-and-mice/mice/78011339" TargetMode="External"/><Relationship Id="rId6921" Type="http://schemas.openxmlformats.org/officeDocument/2006/relationships/hyperlink" Target="https://p2-ofp.static.pub/ShareResource/560x450/SSNP/4Y50X88824/4Y50X88824-560x450-01.2d2a07e662c965ae.png" TargetMode="External"/><Relationship Id="rId6922" Type="http://schemas.openxmlformats.org/officeDocument/2006/relationships/hyperlink" Target="https://p1-ofp.static.pub/ShareResource/560x450/SSNP/4Y50X88824/4Y50X88824-560x450-02.83b64cc1a6813b44.png" TargetMode="External"/><Relationship Id="rId6923" Type="http://schemas.openxmlformats.org/officeDocument/2006/relationships/hyperlink" Target="https://p1-ofp.static.pub/fes/cms/2020/12/25/76apjfkml79bg5qcf172tvt0bw0c8s348607.png" TargetMode="External"/><Relationship Id="rId6924" Type="http://schemas.openxmlformats.org/officeDocument/2006/relationships/hyperlink" Target="https://p2-ofp.static.pub/fes/cms/2021/07/06/2h8n4ofixc8g8i94vopfat048ld37m944694.svg" TargetMode="External"/><Relationship Id="rId6925" Type="http://schemas.openxmlformats.org/officeDocument/2006/relationships/hyperlink" Target="https://p3-ofp.static.pub/fes/cms/2021/07/06/efrjjv1rz2xiuvpm0emnwj6y2gmai3506628.svg" TargetMode="External"/><Relationship Id="rId6926" Type="http://schemas.openxmlformats.org/officeDocument/2006/relationships/hyperlink" Target="https://p2-ofp.static.pub/fes/cms/2021/07/06/wxdfgadg28utnas6ca5d28oot1lcxj806083.svg" TargetMode="External"/><Relationship Id="rId6927" Type="http://schemas.openxmlformats.org/officeDocument/2006/relationships/hyperlink" Target="https://www.lenovo.com/us/en/p/accessories-and-software/keyboards-and-mice/mice/4Y50X88824" TargetMode="External"/><Relationship Id="rId6928" Type="http://schemas.openxmlformats.org/officeDocument/2006/relationships/hyperlink" Target="https://www.lenovo.com/us/en/p/accessories-and-software/keyboards-and-mice/mice/4Y50X88824" TargetMode="External"/><Relationship Id="rId6929" Type="http://schemas.openxmlformats.org/officeDocument/2006/relationships/hyperlink" Target="https://p4-ofp.static.pub/ShareResource/560x450/SSNP/4Y50R20863/4Y50R20863-560x450-01.03f9015af9568c88.png" TargetMode="External"/><Relationship Id="rId6930" Type="http://schemas.openxmlformats.org/officeDocument/2006/relationships/hyperlink" Target="https://p2-ofp.static.pub/ShareResource/560x450/SSNP/4Y50R20863/4Y50R20863-560x450-02.737e011e48ef7c18.png" TargetMode="External"/><Relationship Id="rId6931" Type="http://schemas.openxmlformats.org/officeDocument/2006/relationships/hyperlink" Target="https://p1-ofp.static.pub/fes/cms/2020/12/25/76apjfkml79bg5qcf172tvt0bw0c8s348607.png" TargetMode="External"/><Relationship Id="rId6932" Type="http://schemas.openxmlformats.org/officeDocument/2006/relationships/hyperlink" Target="https://p2-ofp.static.pub/fes/cms/2021/07/06/2h8n4ofixc8g8i94vopfat048ld37m944694.svg" TargetMode="External"/><Relationship Id="rId6933" Type="http://schemas.openxmlformats.org/officeDocument/2006/relationships/hyperlink" Target="https://p3-ofp.static.pub/fes/cms/2021/07/06/efrjjv1rz2xiuvpm0emnwj6y2gmai3506628.svg" TargetMode="External"/><Relationship Id="rId6934" Type="http://schemas.openxmlformats.org/officeDocument/2006/relationships/hyperlink" Target="https://p2-ofp.static.pub/fes/cms/2021/07/06/wxdfgadg28utnas6ca5d28oot1lcxj806083.svg" TargetMode="External"/><Relationship Id="rId6935" Type="http://schemas.openxmlformats.org/officeDocument/2006/relationships/hyperlink" Target="https://www.lenovo.com/us/en/p/accessories-and-software/keyboards-and-mice/mice/4Y50R20863" TargetMode="External"/><Relationship Id="rId6936" Type="http://schemas.openxmlformats.org/officeDocument/2006/relationships/hyperlink" Target="https://www.lenovo.com/us/en/p/accessories-and-software/keyboards-and-mice/mice/4Y50R20863" TargetMode="External"/><Relationship Id="rId6937" Type="http://schemas.openxmlformats.org/officeDocument/2006/relationships/hyperlink" Target="https://p2-ofp.static.pub/ShareResource/560x450/SSNP/GXH1C97869/GXH1C97869-500x400-01.2384221512bd39fe.png" TargetMode="External"/><Relationship Id="rId6938" Type="http://schemas.openxmlformats.org/officeDocument/2006/relationships/hyperlink" Target="https://p4-ofp.static.pub/ShareResource/560x450/SSNP/GXH1C97869/GXH1C97869-500x400-02.b6db10ee61708252.png" TargetMode="External"/><Relationship Id="rId6939" Type="http://schemas.openxmlformats.org/officeDocument/2006/relationships/hyperlink" Target="https://p1-ofp.static.pub/fes/cms/2020/12/25/76apjfkml79bg5qcf172tvt0bw0c8s348607.png" TargetMode="External"/><Relationship Id="rId6940" Type="http://schemas.openxmlformats.org/officeDocument/2006/relationships/hyperlink" Target="https://p2-ofp.static.pub/fes/cms/2021/07/06/2h8n4ofixc8g8i94vopfat048ld37m944694.svg" TargetMode="External"/><Relationship Id="rId6941" Type="http://schemas.openxmlformats.org/officeDocument/2006/relationships/hyperlink" Target="https://p3-ofp.static.pub/fes/cms/2021/07/06/efrjjv1rz2xiuvpm0emnwj6y2gmai3506628.svg" TargetMode="External"/><Relationship Id="rId6942" Type="http://schemas.openxmlformats.org/officeDocument/2006/relationships/hyperlink" Target="https://p2-ofp.static.pub/fes/cms/2021/07/06/wxdfgadg28utnas6ca5d28oot1lcxj806083.svg" TargetMode="External"/><Relationship Id="rId6943" Type="http://schemas.openxmlformats.org/officeDocument/2006/relationships/hyperlink" Target="https://www.lenovo.com/us/en/p/accessories-and-software/keyboards-and-mice/mice/GXH1C97869" TargetMode="External"/><Relationship Id="rId6944" Type="http://schemas.openxmlformats.org/officeDocument/2006/relationships/hyperlink" Target="https://www.lenovo.com/us/en/p/accessories-and-software/keyboards-and-mice/mice/GXH1C97869" TargetMode="External"/><Relationship Id="rId6945" Type="http://schemas.openxmlformats.org/officeDocument/2006/relationships/hyperlink" Target="https://www.lenovo.com/us/en/p/accessories-and-software/keyboards-and-mice/mice/GXH1C97869" TargetMode="External"/><Relationship Id="rId6946" Type="http://schemas.openxmlformats.org/officeDocument/2006/relationships/hyperlink" Target="https://p2-ofp.static.pub/ShareResource/560x450/SSNP/GX30K69565/GX30K69565-560x450-01.71aac0b5ce979947.png" TargetMode="External"/><Relationship Id="rId6947" Type="http://schemas.openxmlformats.org/officeDocument/2006/relationships/hyperlink" Target="https://p2-ofp.static.pub/ShareResource/560x450/SSNP/GX30K69565/GX30K69565-560x450-02.8efad50610680e95.png" TargetMode="External"/><Relationship Id="rId6948" Type="http://schemas.openxmlformats.org/officeDocument/2006/relationships/hyperlink" Target="https://p1-ofp.static.pub/fes/cms/2020/12/25/76apjfkml79bg5qcf172tvt0bw0c8s348607.png" TargetMode="External"/><Relationship Id="rId6949" Type="http://schemas.openxmlformats.org/officeDocument/2006/relationships/hyperlink" Target="https://p2-ofp.static.pub/fes/cms/2021/07/06/2h8n4ofixc8g8i94vopfat048ld37m944694.svg" TargetMode="External"/><Relationship Id="rId6950" Type="http://schemas.openxmlformats.org/officeDocument/2006/relationships/hyperlink" Target="https://p3-ofp.static.pub/fes/cms/2021/07/06/efrjjv1rz2xiuvpm0emnwj6y2gmai3506628.svg" TargetMode="External"/><Relationship Id="rId6951" Type="http://schemas.openxmlformats.org/officeDocument/2006/relationships/hyperlink" Target="https://p2-ofp.static.pub/fes/cms/2021/07/06/wxdfgadg28utnas6ca5d28oot1lcxj806083.svg" TargetMode="External"/><Relationship Id="rId6952" Type="http://schemas.openxmlformats.org/officeDocument/2006/relationships/hyperlink" Target="https://www.lenovo.com/us/en/p/accessories-and-software/keyboards-and-mice/mice/GX30K69565" TargetMode="External"/><Relationship Id="rId6953" Type="http://schemas.openxmlformats.org/officeDocument/2006/relationships/hyperlink" Target="https://www.lenovo.com/us/en/p/accessories-and-software/keyboards-and-mice/mice/GX30K69565" TargetMode="External"/><Relationship Id="rId6954" Type="http://schemas.openxmlformats.org/officeDocument/2006/relationships/hyperlink" Target="https://p3-ofp.static.pub/ShareResource/560x450/SSNP/GXH1C97873/GXH1C97873-500x400-01.113309e2e9dc5e26.png" TargetMode="External"/><Relationship Id="rId6955" Type="http://schemas.openxmlformats.org/officeDocument/2006/relationships/hyperlink" Target="https://p4-ofp.static.pub/ShareResource/560x450/SSNP/GXH1C97873/GXH1C97873-500x400-02.bdeacaac917df3a0.png" TargetMode="External"/><Relationship Id="rId6956" Type="http://schemas.openxmlformats.org/officeDocument/2006/relationships/hyperlink" Target="https://p1-ofp.static.pub/fes/cms/2020/12/25/76apjfkml79bg5qcf172tvt0bw0c8s348607.png" TargetMode="External"/><Relationship Id="rId6957" Type="http://schemas.openxmlformats.org/officeDocument/2006/relationships/hyperlink" Target="https://p2-ofp.static.pub/fes/cms/2021/07/06/2h8n4ofixc8g8i94vopfat048ld37m944694.svg" TargetMode="External"/><Relationship Id="rId6958" Type="http://schemas.openxmlformats.org/officeDocument/2006/relationships/hyperlink" Target="https://p3-ofp.static.pub/fes/cms/2021/07/06/efrjjv1rz2xiuvpm0emnwj6y2gmai3506628.svg" TargetMode="External"/><Relationship Id="rId6959" Type="http://schemas.openxmlformats.org/officeDocument/2006/relationships/hyperlink" Target="https://p2-ofp.static.pub/fes/cms/2021/07/06/wxdfgadg28utnas6ca5d28oot1lcxj806083.svg" TargetMode="External"/><Relationship Id="rId6960" Type="http://schemas.openxmlformats.org/officeDocument/2006/relationships/hyperlink" Target="https://www.lenovo.com/us/en/p/accessories-and-software/keyboards-and-mice/mice/GXH1C97873" TargetMode="External"/><Relationship Id="rId6961" Type="http://schemas.openxmlformats.org/officeDocument/2006/relationships/hyperlink" Target="https://www.lenovo.com/us/en/p/accessories-and-software/keyboards-and-mice/mice/GXH1C97873" TargetMode="External"/><Relationship Id="rId6962" Type="http://schemas.openxmlformats.org/officeDocument/2006/relationships/hyperlink" Target="https://www.lenovo.com/us/en/p/accessories-and-software/keyboards-and-mice/mice/GXH1C97873" TargetMode="External"/><Relationship Id="rId6963" Type="http://schemas.openxmlformats.org/officeDocument/2006/relationships/hyperlink" Target="https://p1-ofp.static.pub/ShareResource/560x450/SSNP/GY50X79384/GY50X79384-560x450-01.ae7daf6c042c7913.png" TargetMode="External"/><Relationship Id="rId6964" Type="http://schemas.openxmlformats.org/officeDocument/2006/relationships/hyperlink" Target="https://p3-ofp.static.pub/ShareResource/560x450/SSNP/GY50X79384/GY50X79384-560x450-02.970d1d81e736b279.png" TargetMode="External"/><Relationship Id="rId6965" Type="http://schemas.openxmlformats.org/officeDocument/2006/relationships/hyperlink" Target="https://p1-ofp.static.pub/fes/cms/2020/12/25/76apjfkml79bg5qcf172tvt0bw0c8s348607.png" TargetMode="External"/><Relationship Id="rId6966" Type="http://schemas.openxmlformats.org/officeDocument/2006/relationships/hyperlink" Target="https://p2-ofp.static.pub/fes/cms/2021/07/06/2h8n4ofixc8g8i94vopfat048ld37m944694.svg" TargetMode="External"/><Relationship Id="rId6967" Type="http://schemas.openxmlformats.org/officeDocument/2006/relationships/hyperlink" Target="https://p3-ofp.static.pub/fes/cms/2021/07/06/efrjjv1rz2xiuvpm0emnwj6y2gmai3506628.svg" TargetMode="External"/><Relationship Id="rId6968" Type="http://schemas.openxmlformats.org/officeDocument/2006/relationships/hyperlink" Target="https://p2-ofp.static.pub/fes/cms/2021/07/06/wxdfgadg28utnas6ca5d28oot1lcxj806083.svg" TargetMode="External"/><Relationship Id="rId6969" Type="http://schemas.openxmlformats.org/officeDocument/2006/relationships/hyperlink" Target="https://www.lenovo.com/us/en/p/accessories-and-software/keyboards-and-mice/mice/GY50X79384" TargetMode="External"/><Relationship Id="rId6970" Type="http://schemas.openxmlformats.org/officeDocument/2006/relationships/hyperlink" Target="https://www.lenovo.com/us/en/p/accessories-and-software/keyboards-and-mice/mice/GY50X79384" TargetMode="External"/><Relationship Id="rId6971" Type="http://schemas.openxmlformats.org/officeDocument/2006/relationships/hyperlink" Target="https://www.lenovo.com/us/en/p/accessories-and-software/keyboards-and-mice/mice/GY50X79384" TargetMode="External"/><Relationship Id="rId6972" Type="http://schemas.openxmlformats.org/officeDocument/2006/relationships/hyperlink" Target="https://p4-ofp.static.pub/ShareResource/560x450/SSNP/GY50T26467/GY50T26467-560x450-01.31c618d248f6aba9.png" TargetMode="External"/><Relationship Id="rId6973" Type="http://schemas.openxmlformats.org/officeDocument/2006/relationships/hyperlink" Target="https://p4-ofp.static.pub/ShareResource/560x450/SSNP/GY50T26467/GY50T26467-560x450-02.be5b5e388316152c.png" TargetMode="External"/><Relationship Id="rId6974" Type="http://schemas.openxmlformats.org/officeDocument/2006/relationships/hyperlink" Target="https://p1-ofp.static.pub/fes/cms/2020/12/25/76apjfkml79bg5qcf172tvt0bw0c8s348607.png" TargetMode="External"/><Relationship Id="rId6975" Type="http://schemas.openxmlformats.org/officeDocument/2006/relationships/hyperlink" Target="https://p2-ofp.static.pub/fes/cms/2021/07/06/2h8n4ofixc8g8i94vopfat048ld37m944694.svg" TargetMode="External"/><Relationship Id="rId6976" Type="http://schemas.openxmlformats.org/officeDocument/2006/relationships/hyperlink" Target="https://p3-ofp.static.pub/fes/cms/2021/07/06/efrjjv1rz2xiuvpm0emnwj6y2gmai3506628.svg" TargetMode="External"/><Relationship Id="rId6977" Type="http://schemas.openxmlformats.org/officeDocument/2006/relationships/hyperlink" Target="https://p2-ofp.static.pub/fes/cms/2021/07/06/wxdfgadg28utnas6ca5d28oot1lcxj806083.svg" TargetMode="External"/><Relationship Id="rId6978" Type="http://schemas.openxmlformats.org/officeDocument/2006/relationships/hyperlink" Target="https://www.lenovo.com/us/en/p/accessories-and-software/keyboards-and-mice/mice/GY50T26467" TargetMode="External"/><Relationship Id="rId6979" Type="http://schemas.openxmlformats.org/officeDocument/2006/relationships/hyperlink" Target="https://www.lenovo.com/us/en/p/accessories-and-software/keyboards-and-mice/mice/GY50T26467" TargetMode="External"/><Relationship Id="rId6980" Type="http://schemas.openxmlformats.org/officeDocument/2006/relationships/hyperlink" Target="https://www.lenovo.com/us/en/p/accessories-and-software/keyboards-and-mice/mice/GY50T26467" TargetMode="External"/><Relationship Id="rId6981" Type="http://schemas.openxmlformats.org/officeDocument/2006/relationships/hyperlink" Target="https://p1-ofp.static.pub/medias/bWFzdGVyfHJvb3R8OTgyN3xpbWFnZS9qcGVnfGhkOC9oYTAvMTE2MDgwODY2MDk5NTAuanBnfDc0MzFiYjRhYmRiNmZjNWMwODgxY2NkZDZkNzVjMTBlZWYxYjE4ZjUyOWI4ZTY3N2Q1ZDU2ZmMxMGNkNzQyMjc/2409033A-674D-4C75-9CBC-D68F1362C1BF.jpg" TargetMode="External"/><Relationship Id="rId6982" Type="http://schemas.openxmlformats.org/officeDocument/2006/relationships/hyperlink" Target="https://p1-ofp.static.pub/medias/bWFzdGVyfHJvb3R8OTgyN3xpbWFnZS9qcGVnfGhkOC9oYTAvMTE2MDgwODY2MDk5NTAuanBnfDc0MzFiYjRhYmRiNmZjNWMwODgxY2NkZDZkNzVjMTBlZWYxYjE4ZjUyOWI4ZTY3N2Q1ZDU2ZmMxMGNkNzQyMjc/2409033A-674D-4C75-9CBC-D68F1362C1BF.jpg" TargetMode="External"/><Relationship Id="rId6983" Type="http://schemas.openxmlformats.org/officeDocument/2006/relationships/hyperlink" Target="https://p1-ofp.static.pub/fes/cms/2020/12/25/76apjfkml79bg5qcf172tvt0bw0c8s348607.png" TargetMode="External"/><Relationship Id="rId6984" Type="http://schemas.openxmlformats.org/officeDocument/2006/relationships/hyperlink" Target="https://p2-ofp.static.pub/fes/cms/2021/07/06/2h8n4ofixc8g8i94vopfat048ld37m944694.svg" TargetMode="External"/><Relationship Id="rId6985" Type="http://schemas.openxmlformats.org/officeDocument/2006/relationships/hyperlink" Target="https://p3-ofp.static.pub/fes/cms/2021/07/06/efrjjv1rz2xiuvpm0emnwj6y2gmai3506628.svg" TargetMode="External"/><Relationship Id="rId6986" Type="http://schemas.openxmlformats.org/officeDocument/2006/relationships/hyperlink" Target="https://p2-ofp.static.pub/fes/cms/2021/07/06/wxdfgadg28utnas6ca5d28oot1lcxj806083.svg" TargetMode="External"/><Relationship Id="rId6987" Type="http://schemas.openxmlformats.org/officeDocument/2006/relationships/hyperlink" Target="https://www.lenovo.com/us/en/p/accessories-and-software/keyboards-and-mice/mice/78011589" TargetMode="External"/><Relationship Id="rId6988" Type="http://schemas.openxmlformats.org/officeDocument/2006/relationships/hyperlink" Target="https://www.lenovo.com/us/en/p/accessories-and-software/keyboards-and-mice/mice/78011589" TargetMode="External"/><Relationship Id="rId6989" Type="http://schemas.openxmlformats.org/officeDocument/2006/relationships/hyperlink" Target="https://www.lenovo.com/us/en/p/accessories-and-software/keyboards-and-mice/mice/78011589" TargetMode="External"/><Relationship Id="rId6990" Type="http://schemas.openxmlformats.org/officeDocument/2006/relationships/hyperlink" Target="https://p4-ofp.static.pub/ShareResource/560x450/SSNP/GY50Z18988/GY50Z18988-560x450-01.d10f87e1da405a00.png" TargetMode="External"/><Relationship Id="rId6991" Type="http://schemas.openxmlformats.org/officeDocument/2006/relationships/hyperlink" Target="https://p1-ofp.static.pub/ShareResource/560x450/SSNP/GY50Z18988/GY50Z18988-560x450-02.fdb7cac0a3b47bb9.png" TargetMode="External"/><Relationship Id="rId6992" Type="http://schemas.openxmlformats.org/officeDocument/2006/relationships/hyperlink" Target="https://p1-ofp.static.pub/fes/cms/2020/12/25/76apjfkml79bg5qcf172tvt0bw0c8s348607.png" TargetMode="External"/><Relationship Id="rId6993" Type="http://schemas.openxmlformats.org/officeDocument/2006/relationships/hyperlink" Target="https://p2-ofp.static.pub/fes/cms/2021/07/06/2h8n4ofixc8g8i94vopfat048ld37m944694.svg" TargetMode="External"/><Relationship Id="rId6994" Type="http://schemas.openxmlformats.org/officeDocument/2006/relationships/hyperlink" Target="https://p3-ofp.static.pub/fes/cms/2021/07/06/efrjjv1rz2xiuvpm0emnwj6y2gmai3506628.svg" TargetMode="External"/><Relationship Id="rId6995" Type="http://schemas.openxmlformats.org/officeDocument/2006/relationships/hyperlink" Target="https://p2-ofp.static.pub/fes/cms/2021/07/06/wxdfgadg28utnas6ca5d28oot1lcxj806083.svg" TargetMode="External"/><Relationship Id="rId6996" Type="http://schemas.openxmlformats.org/officeDocument/2006/relationships/hyperlink" Target="https://www.lenovo.com/us/en/p/accessories-and-software/keyboards-and-mice/mice/GY50Z18988" TargetMode="External"/><Relationship Id="rId6997" Type="http://schemas.openxmlformats.org/officeDocument/2006/relationships/hyperlink" Target="https://www.lenovo.com/us/en/p/accessories-and-software/keyboards-and-mice/mice/GY50Z18988" TargetMode="External"/><Relationship Id="rId6998" Type="http://schemas.openxmlformats.org/officeDocument/2006/relationships/hyperlink" Target="https://p1-ofp.static.pub/medias/bWFzdGVyfHJvb3R8MTA5Mzg5fGltYWdlL3BuZ3xoYzMvaGFhLzExMzg2MDk1Nzk2MjU0LnBuZ3xkZDVmZDAxZTRhMDg3NTlmOWQxZGI5YjNmMjRjMmY0MTg1MmVlNmI4ZWVjMmEyM2QyZWQ4OTFhNDE1OWNlZTRm/GY51B37795_main_v1.png" TargetMode="External"/><Relationship Id="rId6999" Type="http://schemas.openxmlformats.org/officeDocument/2006/relationships/hyperlink" Target="https://p1-ofp.static.pub/medias/bWFzdGVyfHJvb3R8NjY1ODF8aW1hZ2UvcG5nfGgwNC9oMjcvMTEzODYwOTYzNTMzMTAucG5nfGQ2OWM2ZDJhZjhhNzY4ZDZjMDE0ZDNiNGI4MWFjYWNmNzM0YjZmOGM1NTUwY2RjNTY0NmZjM2Y4NmEzZjJlNTE/GY51B37795_main_v4.png" TargetMode="External"/><Relationship Id="rId7000" Type="http://schemas.openxmlformats.org/officeDocument/2006/relationships/hyperlink" Target="https://p1-ofp.static.pub/fes/cms/2020/12/25/76apjfkml79bg5qcf172tvt0bw0c8s348607.png" TargetMode="External"/><Relationship Id="rId7001" Type="http://schemas.openxmlformats.org/officeDocument/2006/relationships/hyperlink" Target="https://p2-ofp.static.pub/fes/cms/2021/07/06/2h8n4ofixc8g8i94vopfat048ld37m944694.svg" TargetMode="External"/><Relationship Id="rId7002" Type="http://schemas.openxmlformats.org/officeDocument/2006/relationships/hyperlink" Target="https://p3-ofp.static.pub/fes/cms/2021/07/06/efrjjv1rz2xiuvpm0emnwj6y2gmai3506628.svg" TargetMode="External"/><Relationship Id="rId7003" Type="http://schemas.openxmlformats.org/officeDocument/2006/relationships/hyperlink" Target="https://p2-ofp.static.pub/fes/cms/2021/07/06/wxdfgadg28utnas6ca5d28oot1lcxj806083.svg" TargetMode="External"/><Relationship Id="rId7004" Type="http://schemas.openxmlformats.org/officeDocument/2006/relationships/hyperlink" Target="https://www.lenovo.com/us/en/p/accessories-and-software/keyboards-and-mice/mice/GY51B37795" TargetMode="External"/><Relationship Id="rId7005" Type="http://schemas.openxmlformats.org/officeDocument/2006/relationships/hyperlink" Target="https://www.lenovo.com/us/en/p/accessories-and-software/keyboards-and-mice/mice/GY51B37795" TargetMode="External"/><Relationship Id="rId7006" Type="http://schemas.openxmlformats.org/officeDocument/2006/relationships/hyperlink" Target="https://www.lenovo.com/us/en/p/accessories-and-software/keyboards-and-mice/mice/GY51B37795" TargetMode="External"/><Relationship Id="rId7007" Type="http://schemas.openxmlformats.org/officeDocument/2006/relationships/hyperlink" Target="https://p3-ofp.static.pub/ShareResource/560x450/SSNP/GY50X79385/GY50X79385-560x450-01.16e249224a18a86a.png" TargetMode="External"/><Relationship Id="rId7008" Type="http://schemas.openxmlformats.org/officeDocument/2006/relationships/hyperlink" Target="https://p2-ofp.static.pub/ShareResource/560x450/SSNP/GY50X79385/GY50X79385-560x450-02.7e1843ed0ed0d719.png" TargetMode="External"/><Relationship Id="rId7009" Type="http://schemas.openxmlformats.org/officeDocument/2006/relationships/hyperlink" Target="https://p1-ofp.static.pub/fes/cms/2020/12/25/76apjfkml79bg5qcf172tvt0bw0c8s348607.png" TargetMode="External"/><Relationship Id="rId7010" Type="http://schemas.openxmlformats.org/officeDocument/2006/relationships/hyperlink" Target="https://p2-ofp.static.pub/fes/cms/2021/07/06/2h8n4ofixc8g8i94vopfat048ld37m944694.svg" TargetMode="External"/><Relationship Id="rId7011" Type="http://schemas.openxmlformats.org/officeDocument/2006/relationships/hyperlink" Target="https://p3-ofp.static.pub/fes/cms/2021/07/06/efrjjv1rz2xiuvpm0emnwj6y2gmai3506628.svg" TargetMode="External"/><Relationship Id="rId7012" Type="http://schemas.openxmlformats.org/officeDocument/2006/relationships/hyperlink" Target="https://p2-ofp.static.pub/fes/cms/2021/07/06/wxdfgadg28utnas6ca5d28oot1lcxj806083.svg" TargetMode="External"/><Relationship Id="rId7013" Type="http://schemas.openxmlformats.org/officeDocument/2006/relationships/hyperlink" Target="https://www.lenovo.com/us/en/p/accessories-and-software/keyboards-and-mice/mice/GY50X79385" TargetMode="External"/><Relationship Id="rId7014" Type="http://schemas.openxmlformats.org/officeDocument/2006/relationships/hyperlink" Target="https://www.lenovo.com/us/en/p/accessories-and-software/keyboards-and-mice/mice/GY50X79385" TargetMode="External"/><Relationship Id="rId7015" Type="http://schemas.openxmlformats.org/officeDocument/2006/relationships/hyperlink" Target="https://www.lenovo.com/us/en/p/accessories-and-software/keyboards-and-mice/mice/GY50X79385" TargetMode="External"/><Relationship Id="rId7016" Type="http://schemas.openxmlformats.org/officeDocument/2006/relationships/hyperlink" Target="https://p2-ofp.static.pub/ShareResource/560x450/SSNP/GY50U59626/GY50U59626-560x450-01.05b6d1a62b7d57ac.png" TargetMode="External"/><Relationship Id="rId7017" Type="http://schemas.openxmlformats.org/officeDocument/2006/relationships/hyperlink" Target="https://p1-ofp.static.pub/ShareResource/560x450/SSNP/GY50U59626/GY50U59626-560x450-02.f5e99536abffa57a.png" TargetMode="External"/><Relationship Id="rId7018" Type="http://schemas.openxmlformats.org/officeDocument/2006/relationships/hyperlink" Target="https://p1-ofp.static.pub/fes/cms/2020/12/25/76apjfkml79bg5qcf172tvt0bw0c8s348607.png" TargetMode="External"/><Relationship Id="rId7019" Type="http://schemas.openxmlformats.org/officeDocument/2006/relationships/hyperlink" Target="https://p2-ofp.static.pub/fes/cms/2021/07/06/2h8n4ofixc8g8i94vopfat048ld37m944694.svg" TargetMode="External"/><Relationship Id="rId7020" Type="http://schemas.openxmlformats.org/officeDocument/2006/relationships/hyperlink" Target="https://p3-ofp.static.pub/fes/cms/2021/07/06/efrjjv1rz2xiuvpm0emnwj6y2gmai3506628.svg" TargetMode="External"/><Relationship Id="rId7021" Type="http://schemas.openxmlformats.org/officeDocument/2006/relationships/hyperlink" Target="https://p2-ofp.static.pub/fes/cms/2021/07/06/wxdfgadg28utnas6ca5d28oot1lcxj806083.svg" TargetMode="External"/><Relationship Id="rId7022" Type="http://schemas.openxmlformats.org/officeDocument/2006/relationships/hyperlink" Target="https://www.lenovo.com/us/en/p/accessories-and-software/keyboards-and-mice/mice/GY50U59626" TargetMode="External"/><Relationship Id="rId7023" Type="http://schemas.openxmlformats.org/officeDocument/2006/relationships/hyperlink" Target="https://www.lenovo.com/us/en/p/accessories-and-software/keyboards-and-mice/mice/GY50U59626" TargetMode="External"/><Relationship Id="rId7024" Type="http://schemas.openxmlformats.org/officeDocument/2006/relationships/hyperlink" Target="https://www.lenovo.com/us/en/p/accessories-and-software/keyboards-and-mice/mice/GY50U59626" TargetMode="External"/><Relationship Id="rId7025" Type="http://schemas.openxmlformats.org/officeDocument/2006/relationships/hyperlink" Target="https://p4-ofp.static.pub/ShareResource/560x450/SSNP/GY50Z18990/GY50Z18990-560x450-01.4b40a35b4259fd17.png" TargetMode="External"/><Relationship Id="rId7026" Type="http://schemas.openxmlformats.org/officeDocument/2006/relationships/hyperlink" Target="https://p3-ofp.static.pub/ShareResource/560x450/SSNP/GY50Z18990/GY50Z18990-560x450-02.faa94eb0e6ee1b64.png" TargetMode="External"/><Relationship Id="rId7027" Type="http://schemas.openxmlformats.org/officeDocument/2006/relationships/hyperlink" Target="https://p1-ofp.static.pub/fes/cms/2020/12/25/76apjfkml79bg5qcf172tvt0bw0c8s348607.png" TargetMode="External"/><Relationship Id="rId7028" Type="http://schemas.openxmlformats.org/officeDocument/2006/relationships/hyperlink" Target="https://p2-ofp.static.pub/fes/cms/2021/07/06/2h8n4ofixc8g8i94vopfat048ld37m944694.svg" TargetMode="External"/><Relationship Id="rId7029" Type="http://schemas.openxmlformats.org/officeDocument/2006/relationships/hyperlink" Target="https://p3-ofp.static.pub/fes/cms/2021/07/06/efrjjv1rz2xiuvpm0emnwj6y2gmai3506628.svg" TargetMode="External"/><Relationship Id="rId7030" Type="http://schemas.openxmlformats.org/officeDocument/2006/relationships/hyperlink" Target="https://p2-ofp.static.pub/fes/cms/2021/07/06/wxdfgadg28utnas6ca5d28oot1lcxj806083.svg" TargetMode="External"/><Relationship Id="rId7031" Type="http://schemas.openxmlformats.org/officeDocument/2006/relationships/hyperlink" Target="https://www.lenovo.com/us/en/p/accessories-and-software/keyboards-and-mice/mice/GY50Z18990" TargetMode="External"/><Relationship Id="rId7032" Type="http://schemas.openxmlformats.org/officeDocument/2006/relationships/hyperlink" Target="https://www.lenovo.com/us/en/p/accessories-and-software/keyboards-and-mice/mice/GY50Z18990" TargetMode="External"/><Relationship Id="rId7033" Type="http://schemas.openxmlformats.org/officeDocument/2006/relationships/hyperlink" Target="https://p2-ofp.static.pub/ShareResource/560x450/SSNP/4Y50Q64661/4Y50Q64661-560x450-01.2f7eec7f98530143.png" TargetMode="External"/><Relationship Id="rId7034" Type="http://schemas.openxmlformats.org/officeDocument/2006/relationships/hyperlink" Target="https://p4-ofp.static.pub/ShareResource/560x450/SSNP/4Y50Q64661/4Y50Q64661-560x450-02.41a91a168095d50c.png" TargetMode="External"/><Relationship Id="rId7035" Type="http://schemas.openxmlformats.org/officeDocument/2006/relationships/hyperlink" Target="https://p1-ofp.static.pub/fes/cms/2020/12/25/76apjfkml79bg5qcf172tvt0bw0c8s348607.png" TargetMode="External"/><Relationship Id="rId7036" Type="http://schemas.openxmlformats.org/officeDocument/2006/relationships/hyperlink" Target="https://p2-ofp.static.pub/fes/cms/2021/07/06/2h8n4ofixc8g8i94vopfat048ld37m944694.svg" TargetMode="External"/><Relationship Id="rId7037" Type="http://schemas.openxmlformats.org/officeDocument/2006/relationships/hyperlink" Target="https://p3-ofp.static.pub/fes/cms/2021/07/06/efrjjv1rz2xiuvpm0emnwj6y2gmai3506628.svg" TargetMode="External"/><Relationship Id="rId7038" Type="http://schemas.openxmlformats.org/officeDocument/2006/relationships/hyperlink" Target="https://p2-ofp.static.pub/fes/cms/2021/07/06/wxdfgadg28utnas6ca5d28oot1lcxj806083.svg" TargetMode="External"/><Relationship Id="rId7039" Type="http://schemas.openxmlformats.org/officeDocument/2006/relationships/hyperlink" Target="https://www.lenovo.com/us/en/p/accessories-and-software/keyboards-and-mice/mice/4Y50Q64661" TargetMode="External"/><Relationship Id="rId7040" Type="http://schemas.openxmlformats.org/officeDocument/2006/relationships/hyperlink" Target="https://www.lenovo.com/us/en/p/accessories-and-software/keyboards-and-mice/mice/4Y50Q64661" TargetMode="External"/><Relationship Id="rId7041" Type="http://schemas.openxmlformats.org/officeDocument/2006/relationships/hyperlink" Target="https://p1-ofp.static.pub/fes/cms/2021/09/10/z2avrxeuel36k4ta94gwwjhzrve04i127689.png" TargetMode="External"/><Relationship Id="rId7042" Type="http://schemas.openxmlformats.org/officeDocument/2006/relationships/hyperlink" Target="https://p3-ofp.static.pub/fes/cms/2021/09/10/vxrdxs33ik2w27k1mx2bupo7ftqarj587359.png" TargetMode="External"/><Relationship Id="rId7043" Type="http://schemas.openxmlformats.org/officeDocument/2006/relationships/hyperlink" Target="https://p1-ofp.static.pub/fes/cms/2020/12/25/76apjfkml79bg5qcf172tvt0bw0c8s348607.png" TargetMode="External"/><Relationship Id="rId7044" Type="http://schemas.openxmlformats.org/officeDocument/2006/relationships/hyperlink" Target="https://p2-ofp.static.pub/fes/cms/2021/07/06/2h8n4ofixc8g8i94vopfat048ld37m944694.svg" TargetMode="External"/><Relationship Id="rId7045" Type="http://schemas.openxmlformats.org/officeDocument/2006/relationships/hyperlink" Target="https://p3-ofp.static.pub/fes/cms/2021/07/06/efrjjv1rz2xiuvpm0emnwj6y2gmai3506628.svg" TargetMode="External"/><Relationship Id="rId7046" Type="http://schemas.openxmlformats.org/officeDocument/2006/relationships/hyperlink" Target="https://p2-ofp.static.pub/fes/cms/2021/07/06/wxdfgadg28utnas6ca5d28oot1lcxj806083.svg" TargetMode="External"/><Relationship Id="rId7047" Type="http://schemas.openxmlformats.org/officeDocument/2006/relationships/hyperlink" Target="https://www.lenovo.com/us/en/p/accessories-and-software/keyboards-and-mice/mice/GY51C21210" TargetMode="External"/><Relationship Id="rId7048" Type="http://schemas.openxmlformats.org/officeDocument/2006/relationships/hyperlink" Target="https://www.lenovo.com/us/en/p/accessories-and-software/keyboards-and-mice/mice/GY51C21210" TargetMode="External"/><Relationship Id="rId7049" Type="http://schemas.openxmlformats.org/officeDocument/2006/relationships/hyperlink" Target="https://www.lenovo.com/us/en/p/accessories-and-software/keyboards-and-mice/mice/GY51C21210" TargetMode="External"/><Relationship Id="rId7050" Type="http://schemas.openxmlformats.org/officeDocument/2006/relationships/hyperlink" Target="https://p4-ofp.static.pub/fes/cms/2021/09/03/xjv08j3uc7sx5tj0u2trhrcn1fp57h955028.png" TargetMode="External"/><Relationship Id="rId7051" Type="http://schemas.openxmlformats.org/officeDocument/2006/relationships/hyperlink" Target="https://p2-ofp.static.pub/fes/cms/2021/09/03/8t6jx703ozsbxmzqydp7ogup63n8fi858494.png" TargetMode="External"/><Relationship Id="rId7052" Type="http://schemas.openxmlformats.org/officeDocument/2006/relationships/hyperlink" Target="https://p1-ofp.static.pub/fes/cms/2020/12/25/76apjfkml79bg5qcf172tvt0bw0c8s348607.png" TargetMode="External"/><Relationship Id="rId7053" Type="http://schemas.openxmlformats.org/officeDocument/2006/relationships/hyperlink" Target="https://p2-ofp.static.pub/fes/cms/2021/07/06/2h8n4ofixc8g8i94vopfat048ld37m944694.svg" TargetMode="External"/><Relationship Id="rId7054" Type="http://schemas.openxmlformats.org/officeDocument/2006/relationships/hyperlink" Target="https://p3-ofp.static.pub/fes/cms/2021/07/06/efrjjv1rz2xiuvpm0emnwj6y2gmai3506628.svg" TargetMode="External"/><Relationship Id="rId7055" Type="http://schemas.openxmlformats.org/officeDocument/2006/relationships/hyperlink" Target="https://p2-ofp.static.pub/fes/cms/2021/07/06/wxdfgadg28utnas6ca5d28oot1lcxj806083.svg" TargetMode="External"/><Relationship Id="rId7056" Type="http://schemas.openxmlformats.org/officeDocument/2006/relationships/hyperlink" Target="https://www.lenovo.com/us/en/p/accessories-and-software/keyboards-and-mice/mice/4Y51C21216" TargetMode="External"/><Relationship Id="rId7057" Type="http://schemas.openxmlformats.org/officeDocument/2006/relationships/hyperlink" Target="https://www.lenovo.com/us/en/p/accessories-and-software/keyboards-and-mice/mice/4Y51C21216" TargetMode="External"/><Relationship Id="rId7058" Type="http://schemas.openxmlformats.org/officeDocument/2006/relationships/hyperlink" Target="https://www.lenovo.com/us/en/p/accessories-and-software/keyboards-and-mice/mice/4Y51C21216" TargetMode="External"/><Relationship Id="rId7059" Type="http://schemas.openxmlformats.org/officeDocument/2006/relationships/hyperlink" Target="https://p3-ofp.static.pub/ShareResource/560x450/SSNP/GY51D07138/GY51D07138-01-500x400.dd300e5ff098babd.png" TargetMode="External"/><Relationship Id="rId7060" Type="http://schemas.openxmlformats.org/officeDocument/2006/relationships/hyperlink" Target="https://p4-ofp.static.pub/ShareResource/560x450/SSNP/GY51D07138/GY51D07138-03-500x400.3904caa6a60f9a6b.png" TargetMode="External"/><Relationship Id="rId7061" Type="http://schemas.openxmlformats.org/officeDocument/2006/relationships/hyperlink" Target="https://p1-ofp.static.pub/fes/cms/2020/12/25/76apjfkml79bg5qcf172tvt0bw0c8s348607.png" TargetMode="External"/><Relationship Id="rId7062" Type="http://schemas.openxmlformats.org/officeDocument/2006/relationships/hyperlink" Target="https://p2-ofp.static.pub/fes/cms/2021/07/06/2h8n4ofixc8g8i94vopfat048ld37m944694.svg" TargetMode="External"/><Relationship Id="rId7063" Type="http://schemas.openxmlformats.org/officeDocument/2006/relationships/hyperlink" Target="https://p3-ofp.static.pub/fes/cms/2021/07/06/efrjjv1rz2xiuvpm0emnwj6y2gmai3506628.svg" TargetMode="External"/><Relationship Id="rId7064" Type="http://schemas.openxmlformats.org/officeDocument/2006/relationships/hyperlink" Target="https://p2-ofp.static.pub/fes/cms/2021/07/06/wxdfgadg28utnas6ca5d28oot1lcxj806083.svg" TargetMode="External"/><Relationship Id="rId7065" Type="http://schemas.openxmlformats.org/officeDocument/2006/relationships/hyperlink" Target="https://www.lenovo.com/us/en/p/accessories-and-software/keyboards-and-mice/mice/GY51D07138" TargetMode="External"/><Relationship Id="rId7066" Type="http://schemas.openxmlformats.org/officeDocument/2006/relationships/hyperlink" Target="https://www.lenovo.com/us/en/p/accessories-and-software/keyboards-and-mice/mice/GY51D07138" TargetMode="External"/><Relationship Id="rId7067" Type="http://schemas.openxmlformats.org/officeDocument/2006/relationships/hyperlink" Target="https://p1-ofp.static.pub/medias/bWFzdGVyfHJvb3R8MTI3MTd8aW1hZ2UvanBlZ3xoNTgvaDg2LzExODgyNDk3ODY3ODA2LmpwZ3wyMzc0ZWE2MjA5ZmU4Mzc0ZDE4ODIyZjBmMTg1NWE1NmY2Y2Y1MWNiMjdiYzc0MmVlOTY2YWFjNDE4OGVjM2Vh/56DCD9C1-0C3F-4458-A101-C50D4B245217.jpg" TargetMode="External"/><Relationship Id="rId7068" Type="http://schemas.openxmlformats.org/officeDocument/2006/relationships/hyperlink" Target="https://p1-ofp.static.pub/medias/bWFzdGVyfHJvb3R8MTI3MTd8aW1hZ2UvanBlZ3xoNTgvaDg2LzExODgyNDk3ODY3ODA2LmpwZ3wyMzc0ZWE2MjA5ZmU4Mzc0ZDE4ODIyZjBmMTg1NWE1NmY2Y2Y1MWNiMjdiYzc0MmVlOTY2YWFjNDE4OGVjM2Vh/56DCD9C1-0C3F-4458-A101-C50D4B245217.jpg" TargetMode="External"/><Relationship Id="rId7069" Type="http://schemas.openxmlformats.org/officeDocument/2006/relationships/hyperlink" Target="https://p1-ofp.static.pub/fes/cms/2020/12/25/76apjfkml79bg5qcf172tvt0bw0c8s348607.png" TargetMode="External"/><Relationship Id="rId7070" Type="http://schemas.openxmlformats.org/officeDocument/2006/relationships/hyperlink" Target="https://p2-ofp.static.pub/fes/cms/2021/07/06/2h8n4ofixc8g8i94vopfat048ld37m944694.svg" TargetMode="External"/><Relationship Id="rId7071" Type="http://schemas.openxmlformats.org/officeDocument/2006/relationships/hyperlink" Target="https://p3-ofp.static.pub/fes/cms/2021/07/06/efrjjv1rz2xiuvpm0emnwj6y2gmai3506628.svg" TargetMode="External"/><Relationship Id="rId7072" Type="http://schemas.openxmlformats.org/officeDocument/2006/relationships/hyperlink" Target="https://p2-ofp.static.pub/fes/cms/2021/07/06/wxdfgadg28utnas6ca5d28oot1lcxj806083.svg" TargetMode="External"/><Relationship Id="rId7073" Type="http://schemas.openxmlformats.org/officeDocument/2006/relationships/hyperlink" Target="https://www.lenovo.com/us/en/p/accessories-and-software/keyboards-and-mice/mice/78004509" TargetMode="External"/><Relationship Id="rId7074" Type="http://schemas.openxmlformats.org/officeDocument/2006/relationships/hyperlink" Target="https://p1-ofp.static.pub/ShareResource/560x450/SSNP/4X30H56886/4X30H56886-560x450-01.de73bb06bab3e39c.png" TargetMode="External"/><Relationship Id="rId7075" Type="http://schemas.openxmlformats.org/officeDocument/2006/relationships/hyperlink" Target="https://p1-ofp.static.pub/ShareResource/560x450/SSNP/4X30H56886/4X30H56886-560x450-02.fd9ef4b3c730afd0.png" TargetMode="External"/><Relationship Id="rId7076" Type="http://schemas.openxmlformats.org/officeDocument/2006/relationships/hyperlink" Target="https://p1-ofp.static.pub/fes/cms/2020/12/25/76apjfkml79bg5qcf172tvt0bw0c8s348607.png" TargetMode="External"/><Relationship Id="rId7077" Type="http://schemas.openxmlformats.org/officeDocument/2006/relationships/hyperlink" Target="https://p2-ofp.static.pub/fes/cms/2021/07/06/2h8n4ofixc8g8i94vopfat048ld37m944694.svg" TargetMode="External"/><Relationship Id="rId7078" Type="http://schemas.openxmlformats.org/officeDocument/2006/relationships/hyperlink" Target="https://p3-ofp.static.pub/fes/cms/2021/07/06/efrjjv1rz2xiuvpm0emnwj6y2gmai3506628.svg" TargetMode="External"/><Relationship Id="rId7079" Type="http://schemas.openxmlformats.org/officeDocument/2006/relationships/hyperlink" Target="https://p2-ofp.static.pub/fes/cms/2021/07/06/wxdfgadg28utnas6ca5d28oot1lcxj806083.svg" TargetMode="External"/><Relationship Id="rId7080" Type="http://schemas.openxmlformats.org/officeDocument/2006/relationships/hyperlink" Target="https://www.lenovo.com/us/en/p/accessories-and-software/keyboards-and-mice/mice/4X30H56886" TargetMode="External"/><Relationship Id="rId7081" Type="http://schemas.openxmlformats.org/officeDocument/2006/relationships/hyperlink" Target="https://www.lenovo.com/us/en/p/accessories-and-software/keyboards-and-mice/mice/4X30H56886" TargetMode="External"/><Relationship Id="rId7082" Type="http://schemas.openxmlformats.org/officeDocument/2006/relationships/hyperlink" Target="https://p3-ofp.static.pub/ShareResource/560x450/SSNP/GXH1C97870/GXH1C97870-500x400-01.ac13c43945011521.png" TargetMode="External"/><Relationship Id="rId7083" Type="http://schemas.openxmlformats.org/officeDocument/2006/relationships/hyperlink" Target="https://p2-ofp.static.pub/ShareResource/560x450/SSNP/GXH1C97870/GXH1C97870-500x400-02.ba8ec2178f8def9a.png" TargetMode="External"/><Relationship Id="rId7084" Type="http://schemas.openxmlformats.org/officeDocument/2006/relationships/hyperlink" Target="https://p1-ofp.static.pub/fes/cms/2020/12/25/76apjfkml79bg5qcf172tvt0bw0c8s348607.png" TargetMode="External"/><Relationship Id="rId7085" Type="http://schemas.openxmlformats.org/officeDocument/2006/relationships/hyperlink" Target="https://p2-ofp.static.pub/fes/cms/2021/07/06/2h8n4ofixc8g8i94vopfat048ld37m944694.svg" TargetMode="External"/><Relationship Id="rId7086" Type="http://schemas.openxmlformats.org/officeDocument/2006/relationships/hyperlink" Target="https://p3-ofp.static.pub/fes/cms/2021/07/06/efrjjv1rz2xiuvpm0emnwj6y2gmai3506628.svg" TargetMode="External"/><Relationship Id="rId7087" Type="http://schemas.openxmlformats.org/officeDocument/2006/relationships/hyperlink" Target="https://p2-ofp.static.pub/fes/cms/2021/07/06/wxdfgadg28utnas6ca5d28oot1lcxj806083.svg" TargetMode="External"/><Relationship Id="rId7088" Type="http://schemas.openxmlformats.org/officeDocument/2006/relationships/hyperlink" Target="https://www.lenovo.com/us/en/p/accessories-and-software/keyboards-and-mice/mice/GXH1C97870" TargetMode="External"/><Relationship Id="rId7089" Type="http://schemas.openxmlformats.org/officeDocument/2006/relationships/hyperlink" Target="https://www.lenovo.com/us/en/p/accessories-and-software/keyboards-and-mice/mice/GXH1C97870" TargetMode="External"/><Relationship Id="rId7090" Type="http://schemas.openxmlformats.org/officeDocument/2006/relationships/hyperlink" Target="https://www.lenovo.com/us/en/p/accessories-and-software/keyboards-and-mice/mice/GXH1C97870" TargetMode="External"/><Relationship Id="rId7091" Type="http://schemas.openxmlformats.org/officeDocument/2006/relationships/hyperlink" Target="https://p1-ofp.static.pub/medias/bWFzdGVyfHJvb3R8OTAyN3xpbWFnZS9qcGVnfGhlMC9oNGEvMTE2MDE5OTY1NDYwNzguanBnfDZlNjA4Y2VmYmUxNjc0ZGZhMmZkYWNjODMwZTY5MjcyYWQxNWZmNDIyNTg5MzAyZGQ4OGQyMGRkZjhiYjYzM2U/80551B35-E29F-473F-A93D-11D667784ED6.jpg" TargetMode="External"/><Relationship Id="rId7092" Type="http://schemas.openxmlformats.org/officeDocument/2006/relationships/hyperlink" Target="https://p1-ofp.static.pub/medias/bWFzdGVyfHJvb3R8OTAyN3xpbWFnZS9qcGVnfGhlMC9oNGEvMTE2MDE5OTY1NDYwNzguanBnfDZlNjA4Y2VmYmUxNjc0ZGZhMmZkYWNjODMwZTY5MjcyYWQxNWZmNDIyNTg5MzAyZGQ4OGQyMGRkZjhiYjYzM2U/80551B35-E29F-473F-A93D-11D667784ED6.jpg" TargetMode="External"/><Relationship Id="rId7093" Type="http://schemas.openxmlformats.org/officeDocument/2006/relationships/hyperlink" Target="https://p1-ofp.static.pub/fes/cms/2020/12/25/76apjfkml79bg5qcf172tvt0bw0c8s348607.png" TargetMode="External"/><Relationship Id="rId7094" Type="http://schemas.openxmlformats.org/officeDocument/2006/relationships/hyperlink" Target="https://p2-ofp.static.pub/fes/cms/2021/07/06/2h8n4ofixc8g8i94vopfat048ld37m944694.svg" TargetMode="External"/><Relationship Id="rId7095" Type="http://schemas.openxmlformats.org/officeDocument/2006/relationships/hyperlink" Target="https://p3-ofp.static.pub/fes/cms/2021/07/06/efrjjv1rz2xiuvpm0emnwj6y2gmai3506628.svg" TargetMode="External"/><Relationship Id="rId7096" Type="http://schemas.openxmlformats.org/officeDocument/2006/relationships/hyperlink" Target="https://p2-ofp.static.pub/fes/cms/2021/07/06/wxdfgadg28utnas6ca5d28oot1lcxj806083.svg" TargetMode="External"/><Relationship Id="rId7097" Type="http://schemas.openxmlformats.org/officeDocument/2006/relationships/hyperlink" Target="https://www.lenovo.com/us/en/p/accessories-and-software/keyboards-and-mice/mice/78016750" TargetMode="External"/><Relationship Id="rId7098" Type="http://schemas.openxmlformats.org/officeDocument/2006/relationships/hyperlink" Target="https://p1-ofp.static.pub/ShareResource/SSNP/GY51C96033/GY51C96033-500x400-01.a1dd98dbe2fa9cc7.png" TargetMode="External"/><Relationship Id="rId7099" Type="http://schemas.openxmlformats.org/officeDocument/2006/relationships/hyperlink" Target="https://p3-ofp.static.pub/ShareResource/SSNP/GY51C96033/GY51C96033-500x400-02.2cf4f3615150b364.png" TargetMode="External"/><Relationship Id="rId7100" Type="http://schemas.openxmlformats.org/officeDocument/2006/relationships/hyperlink" Target="https://p1-ofp.static.pub/fes/cms/2020/12/25/76apjfkml79bg5qcf172tvt0bw0c8s348607.png" TargetMode="External"/><Relationship Id="rId7101" Type="http://schemas.openxmlformats.org/officeDocument/2006/relationships/hyperlink" Target="https://p2-ofp.static.pub/fes/cms/2021/07/06/2h8n4ofixc8g8i94vopfat048ld37m944694.svg" TargetMode="External"/><Relationship Id="rId7102" Type="http://schemas.openxmlformats.org/officeDocument/2006/relationships/hyperlink" Target="https://p3-ofp.static.pub/fes/cms/2021/07/06/efrjjv1rz2xiuvpm0emnwj6y2gmai3506628.svg" TargetMode="External"/><Relationship Id="rId7103" Type="http://schemas.openxmlformats.org/officeDocument/2006/relationships/hyperlink" Target="https://p2-ofp.static.pub/fes/cms/2021/07/06/wxdfgadg28utnas6ca5d28oot1lcxj806083.svg" TargetMode="External"/><Relationship Id="rId7104" Type="http://schemas.openxmlformats.org/officeDocument/2006/relationships/hyperlink" Target="https://www.lenovo.com/us/en/p/accessories-and-software/keyboards-and-mice/mice/GY51C96033" TargetMode="External"/><Relationship Id="rId7105" Type="http://schemas.openxmlformats.org/officeDocument/2006/relationships/hyperlink" Target="https://www.lenovo.com/us/en/p/accessories-and-software/keyboards-and-mice/mice/GY51C96033" TargetMode="External"/><Relationship Id="rId7106" Type="http://schemas.openxmlformats.org/officeDocument/2006/relationships/hyperlink" Target="https://www.lenovo.com/us/en/p/accessories-and-software/keyboards-and-mice/mice/GY51C96033" TargetMode="External"/><Relationship Id="rId7107" Type="http://schemas.openxmlformats.org/officeDocument/2006/relationships/hyperlink" Target="https://p3-ofp.static.pub/ShareResource/560x450/SSNP/4Y50T44377/4Y50T44377-560x450-01.a315d1b9a3f07740.png" TargetMode="External"/><Relationship Id="rId7108" Type="http://schemas.openxmlformats.org/officeDocument/2006/relationships/hyperlink" Target="https://p3-ofp.static.pub/ShareResource/560x450/SSNP/4Y50T44377/4Y50T44377-560x450-02.a591368f1dd8b1d8.png" TargetMode="External"/><Relationship Id="rId7109" Type="http://schemas.openxmlformats.org/officeDocument/2006/relationships/hyperlink" Target="https://p1-ofp.static.pub/fes/cms/2020/12/25/76apjfkml79bg5qcf172tvt0bw0c8s348607.png" TargetMode="External"/><Relationship Id="rId7110" Type="http://schemas.openxmlformats.org/officeDocument/2006/relationships/hyperlink" Target="https://p2-ofp.static.pub/fes/cms/2021/07/06/2h8n4ofixc8g8i94vopfat048ld37m944694.svg" TargetMode="External"/><Relationship Id="rId7111" Type="http://schemas.openxmlformats.org/officeDocument/2006/relationships/hyperlink" Target="https://p3-ofp.static.pub/fes/cms/2021/07/06/efrjjv1rz2xiuvpm0emnwj6y2gmai3506628.svg" TargetMode="External"/><Relationship Id="rId7112" Type="http://schemas.openxmlformats.org/officeDocument/2006/relationships/hyperlink" Target="https://p2-ofp.static.pub/fes/cms/2021/07/06/wxdfgadg28utnas6ca5d28oot1lcxj806083.svg" TargetMode="External"/><Relationship Id="rId7113" Type="http://schemas.openxmlformats.org/officeDocument/2006/relationships/hyperlink" Target="https://www.lenovo.com/us/en/p/accessories-and-software/keyboards-and-mice/mice/4Y50T44377" TargetMode="External"/><Relationship Id="rId7114" Type="http://schemas.openxmlformats.org/officeDocument/2006/relationships/hyperlink" Target="https://www.lenovo.com/us/en/p/accessories-and-software/keyboards-and-mice/mice/4Y50T44377" TargetMode="External"/><Relationship Id="rId7115" Type="http://schemas.openxmlformats.org/officeDocument/2006/relationships/hyperlink" Target="https://p4-ofp.static.pub/ShareResource/560x450/SSNP/GXH1C97868/GXH1C97868-500x400-01.f48e4623261fefe3.png" TargetMode="External"/><Relationship Id="rId7116" Type="http://schemas.openxmlformats.org/officeDocument/2006/relationships/hyperlink" Target="https://p4-ofp.static.pub/ShareResource/560x450/SSNP/GXH1C97868/GXH1C97868-500x400-02.7a0aa3b51d230ee9.png" TargetMode="External"/><Relationship Id="rId7117" Type="http://schemas.openxmlformats.org/officeDocument/2006/relationships/hyperlink" Target="https://p1-ofp.static.pub/fes/cms/2020/12/25/76apjfkml79bg5qcf172tvt0bw0c8s348607.png" TargetMode="External"/><Relationship Id="rId7118" Type="http://schemas.openxmlformats.org/officeDocument/2006/relationships/hyperlink" Target="https://p2-ofp.static.pub/fes/cms/2021/07/06/2h8n4ofixc8g8i94vopfat048ld37m944694.svg" TargetMode="External"/><Relationship Id="rId7119" Type="http://schemas.openxmlformats.org/officeDocument/2006/relationships/hyperlink" Target="https://p3-ofp.static.pub/fes/cms/2021/07/06/efrjjv1rz2xiuvpm0emnwj6y2gmai3506628.svg" TargetMode="External"/><Relationship Id="rId7120" Type="http://schemas.openxmlformats.org/officeDocument/2006/relationships/hyperlink" Target="https://p2-ofp.static.pub/fes/cms/2021/07/06/wxdfgadg28utnas6ca5d28oot1lcxj806083.svg" TargetMode="External"/><Relationship Id="rId7121" Type="http://schemas.openxmlformats.org/officeDocument/2006/relationships/hyperlink" Target="https://www.lenovo.com/us/en/p/accessories-and-software/keyboards-and-mice/mice/GXH1C97868" TargetMode="External"/><Relationship Id="rId7122" Type="http://schemas.openxmlformats.org/officeDocument/2006/relationships/hyperlink" Target="https://www.lenovo.com/us/en/p/accessories-and-software/keyboards-and-mice/mice/GXH1C97868" TargetMode="External"/><Relationship Id="rId7123" Type="http://schemas.openxmlformats.org/officeDocument/2006/relationships/hyperlink" Target="https://www.lenovo.com/us/en/p/accessories-and-software/keyboards-and-mice/mice/GXH1C97868" TargetMode="External"/><Relationship Id="rId7124" Type="http://schemas.openxmlformats.org/officeDocument/2006/relationships/hyperlink" Target="https://p1-ofp.static.pub/medias/bWFzdGVyfHJvb3R8ODEzMHxpbWFnZS9qcGVnfGhhNy9oNDQvMTE2MDAyNTY4NjAxOTAuanBnfDM4NjI0YjkyZDExODY4ZWM0MDFlNDRhZjhkZWYxMWVlNjFlZDg4ODhhYzM2NzhkZWUzNTZmZmJjMzI3YmViNTE/39479BB5-2489-4666-A568-E40406D18268.jpg" TargetMode="External"/><Relationship Id="rId7125" Type="http://schemas.openxmlformats.org/officeDocument/2006/relationships/hyperlink" Target="https://p1-ofp.static.pub/medias/bWFzdGVyfHJvb3R8ODEzMHxpbWFnZS9qcGVnfGhhNy9oNDQvMTE2MDAyNTY4NjAxOTAuanBnfDM4NjI0YjkyZDExODY4ZWM0MDFlNDRhZjhkZWYxMWVlNjFlZDg4ODhhYzM2NzhkZWUzNTZmZmJjMzI3YmViNTE/39479BB5-2489-4666-A568-E40406D18268.jpg" TargetMode="External"/><Relationship Id="rId7126" Type="http://schemas.openxmlformats.org/officeDocument/2006/relationships/hyperlink" Target="https://p1-ofp.static.pub/fes/cms/2020/12/25/76apjfkml79bg5qcf172tvt0bw0c8s348607.png" TargetMode="External"/><Relationship Id="rId7127" Type="http://schemas.openxmlformats.org/officeDocument/2006/relationships/hyperlink" Target="https://p2-ofp.static.pub/fes/cms/2021/07/06/2h8n4ofixc8g8i94vopfat048ld37m944694.svg" TargetMode="External"/><Relationship Id="rId7128" Type="http://schemas.openxmlformats.org/officeDocument/2006/relationships/hyperlink" Target="https://p3-ofp.static.pub/fes/cms/2021/07/06/efrjjv1rz2xiuvpm0emnwj6y2gmai3506628.svg" TargetMode="External"/><Relationship Id="rId7129" Type="http://schemas.openxmlformats.org/officeDocument/2006/relationships/hyperlink" Target="https://p2-ofp.static.pub/fes/cms/2021/07/06/wxdfgadg28utnas6ca5d28oot1lcxj806083.svg" TargetMode="External"/><Relationship Id="rId7130" Type="http://schemas.openxmlformats.org/officeDocument/2006/relationships/hyperlink" Target="https://www.lenovo.com/us/en/p/accessories-and-software/keyboards-and-mice/mice/78016753" TargetMode="External"/><Relationship Id="rId7131" Type="http://schemas.openxmlformats.org/officeDocument/2006/relationships/hyperlink" Target="https://p1-ofp.static.pub/medias/bWFzdGVyfHJvb3R8ODg2MnxpbWFnZS9qcGVnfGg2ZC9oMzcvMTE2MjczMTk3NTQ3ODIuanBnfDI0NDdkYTYxNWQwNzlmMmRmOWRjNGNhMmQxOTI1ODg2MTU0ZDM0OGViNGU4NmVkMWM2ZTNkYjg3YjM0MjAxMjc/1072811D-5817-4C8B-B6D2-4E208F2EC9A1.jpg" TargetMode="External"/><Relationship Id="rId7132" Type="http://schemas.openxmlformats.org/officeDocument/2006/relationships/hyperlink" Target="https://p1-ofp.static.pub/medias/bWFzdGVyfHJvb3R8ODg2MnxpbWFnZS9qcGVnfGg2ZC9oMzcvMTE2MjczMTk3NTQ3ODIuanBnfDI0NDdkYTYxNWQwNzlmMmRmOWRjNGNhMmQxOTI1ODg2MTU0ZDM0OGViNGU4NmVkMWM2ZTNkYjg3YjM0MjAxMjc/1072811D-5817-4C8B-B6D2-4E208F2EC9A1.jpg" TargetMode="External"/><Relationship Id="rId7133" Type="http://schemas.openxmlformats.org/officeDocument/2006/relationships/hyperlink" Target="https://p1-ofp.static.pub/fes/cms/2020/12/25/76apjfkml79bg5qcf172tvt0bw0c8s348607.png" TargetMode="External"/><Relationship Id="rId7134" Type="http://schemas.openxmlformats.org/officeDocument/2006/relationships/hyperlink" Target="https://p2-ofp.static.pub/fes/cms/2021/07/06/2h8n4ofixc8g8i94vopfat048ld37m944694.svg" TargetMode="External"/><Relationship Id="rId7135" Type="http://schemas.openxmlformats.org/officeDocument/2006/relationships/hyperlink" Target="https://p3-ofp.static.pub/fes/cms/2021/07/06/efrjjv1rz2xiuvpm0emnwj6y2gmai3506628.svg" TargetMode="External"/><Relationship Id="rId7136" Type="http://schemas.openxmlformats.org/officeDocument/2006/relationships/hyperlink" Target="https://p2-ofp.static.pub/fes/cms/2021/07/06/wxdfgadg28utnas6ca5d28oot1lcxj806083.svg" TargetMode="External"/><Relationship Id="rId7137" Type="http://schemas.openxmlformats.org/officeDocument/2006/relationships/hyperlink" Target="https://www.lenovo.com/us/en/p/accessories-and-software/keyboards-and-mice/mice/78012629" TargetMode="External"/><Relationship Id="rId7138" Type="http://schemas.openxmlformats.org/officeDocument/2006/relationships/hyperlink" Target="https://www.lenovo.com/us/en/p/accessories-and-software/keyboards-and-mice/mice/78012629" TargetMode="External"/><Relationship Id="rId7139" Type="http://schemas.openxmlformats.org/officeDocument/2006/relationships/hyperlink" Target="https://p1-ofp.static.pub/medias/bWFzdGVyfHJvb3R8ODk3MXxpbWFnZS9qcGVnfGhlNS9oZDkvMTE2MDc0ODczODE1MzQuanBnfDgyMjQ1ZjY0Yjc5ZTRmODZlMjY5YjIxZmQ0ZjMwOGVjOTA3NTU3NTgzNzBlN2M3Yzc3MTc5NWQ5ZWE3NzFiMjI/9FB688E1-C1F6-4936-8619-67413BA08C52.jpg" TargetMode="External"/><Relationship Id="rId7140" Type="http://schemas.openxmlformats.org/officeDocument/2006/relationships/hyperlink" Target="https://p1-ofp.static.pub/medias/bWFzdGVyfHJvb3R8ODk3MXxpbWFnZS9qcGVnfGhlNS9oZDkvMTE2MDc0ODczODE1MzQuanBnfDgyMjQ1ZjY0Yjc5ZTRmODZlMjY5YjIxZmQ0ZjMwOGVjOTA3NTU3NTgzNzBlN2M3Yzc3MTc5NWQ5ZWE3NzFiMjI/9FB688E1-C1F6-4936-8619-67413BA08C52.jpg" TargetMode="External"/><Relationship Id="rId7141" Type="http://schemas.openxmlformats.org/officeDocument/2006/relationships/hyperlink" Target="https://p1-ofp.static.pub/fes/cms/2020/12/25/76apjfkml79bg5qcf172tvt0bw0c8s348607.png" TargetMode="External"/><Relationship Id="rId7142" Type="http://schemas.openxmlformats.org/officeDocument/2006/relationships/hyperlink" Target="https://p2-ofp.static.pub/fes/cms/2021/07/06/2h8n4ofixc8g8i94vopfat048ld37m944694.svg" TargetMode="External"/><Relationship Id="rId7143" Type="http://schemas.openxmlformats.org/officeDocument/2006/relationships/hyperlink" Target="https://p3-ofp.static.pub/fes/cms/2021/07/06/efrjjv1rz2xiuvpm0emnwj6y2gmai3506628.svg" TargetMode="External"/><Relationship Id="rId7144" Type="http://schemas.openxmlformats.org/officeDocument/2006/relationships/hyperlink" Target="https://p2-ofp.static.pub/fes/cms/2021/07/06/wxdfgadg28utnas6ca5d28oot1lcxj806083.svg" TargetMode="External"/><Relationship Id="rId7145" Type="http://schemas.openxmlformats.org/officeDocument/2006/relationships/hyperlink" Target="https://www.lenovo.com/us/en/p/accessories-and-software/keyboards-and-mice/mice/78010664" TargetMode="External"/><Relationship Id="rId7146" Type="http://schemas.openxmlformats.org/officeDocument/2006/relationships/hyperlink" Target="https://www.lenovo.com/us/en/p/accessories-and-software/keyboards-and-mice/mice/78010664" TargetMode="External"/><Relationship Id="rId7147" Type="http://schemas.openxmlformats.org/officeDocument/2006/relationships/hyperlink" Target="https://p1-ofp.static.pub/medias/bWFzdGVyfHJvb3R8MTEzNjF8aW1hZ2UvanBlZ3xoMWQvaDc5LzExNjAyMTQ4OTUwMDQ2LmpwZ3xkOGRkNGUwMjhiNmY0NDc3MjkxNWI3OWNkMTUxZDRlOGU1OWRlYTNkNDM1OTNjNzExZmE3ZmQ0NDJlNjg0Y2U2/8547C350-CD20-422A-B07C-39FF221244E1.jpg" TargetMode="External"/><Relationship Id="rId7148" Type="http://schemas.openxmlformats.org/officeDocument/2006/relationships/hyperlink" Target="https://p1-ofp.static.pub/medias/bWFzdGVyfHJvb3R8MTEzNjF8aW1hZ2UvanBlZ3xoMWQvaDc5LzExNjAyMTQ4OTUwMDQ2LmpwZ3xkOGRkNGUwMjhiNmY0NDc3MjkxNWI3OWNkMTUxZDRlOGU1OWRlYTNkNDM1OTNjNzExZmE3ZmQ0NDJlNjg0Y2U2/8547C350-CD20-422A-B07C-39FF221244E1.jpg" TargetMode="External"/><Relationship Id="rId7149" Type="http://schemas.openxmlformats.org/officeDocument/2006/relationships/hyperlink" Target="https://p1-ofp.static.pub/fes/cms/2020/12/25/76apjfkml79bg5qcf172tvt0bw0c8s348607.png" TargetMode="External"/><Relationship Id="rId7150" Type="http://schemas.openxmlformats.org/officeDocument/2006/relationships/hyperlink" Target="https://p2-ofp.static.pub/fes/cms/2021/07/06/2h8n4ofixc8g8i94vopfat048ld37m944694.svg" TargetMode="External"/><Relationship Id="rId7151" Type="http://schemas.openxmlformats.org/officeDocument/2006/relationships/hyperlink" Target="https://p3-ofp.static.pub/fes/cms/2021/07/06/efrjjv1rz2xiuvpm0emnwj6y2gmai3506628.svg" TargetMode="External"/><Relationship Id="rId7152" Type="http://schemas.openxmlformats.org/officeDocument/2006/relationships/hyperlink" Target="https://p2-ofp.static.pub/fes/cms/2021/07/06/wxdfgadg28utnas6ca5d28oot1lcxj806083.svg" TargetMode="External"/><Relationship Id="rId7153" Type="http://schemas.openxmlformats.org/officeDocument/2006/relationships/hyperlink" Target="https://www.lenovo.com/us/en/p/accessories-and-software/keyboards-and-mice/mice/78011341" TargetMode="External"/><Relationship Id="rId7154" Type="http://schemas.openxmlformats.org/officeDocument/2006/relationships/hyperlink" Target="https://p1-ofp.static.pub/medias/bWFzdGVyfHJvb3R8ODM3NHxpbWFnZS9qcGVnfGgwNy9oMmQvMTI1NDkzMjE1NTU5OTguanBnfGRmZmMxODkzZTM1MTUwOWQ4MTcyNDM0ZmU5ZjNjZDhjMTFiYzViOTNkOTg0ODlhYjkwZTY5NmMxMjNlMWIxZTU/BB7EE198-D1EE-44F1-9E09-32390592B1DF.jpg" TargetMode="External"/><Relationship Id="rId7155" Type="http://schemas.openxmlformats.org/officeDocument/2006/relationships/hyperlink" Target="https://p1-ofp.static.pub/medias/bWFzdGVyfHJvb3R8ODM3NHxpbWFnZS9qcGVnfGgwNy9oMmQvMTI1NDkzMjE1NTU5OTguanBnfGRmZmMxODkzZTM1MTUwOWQ4MTcyNDM0ZmU5ZjNjZDhjMTFiYzViOTNkOTg0ODlhYjkwZTY5NmMxMjNlMWIxZTU/BB7EE198-D1EE-44F1-9E09-32390592B1DF.jpg" TargetMode="External"/><Relationship Id="rId7156" Type="http://schemas.openxmlformats.org/officeDocument/2006/relationships/hyperlink" Target="https://p1-ofp.static.pub/fes/cms/2020/12/25/76apjfkml79bg5qcf172tvt0bw0c8s348607.png" TargetMode="External"/><Relationship Id="rId7157" Type="http://schemas.openxmlformats.org/officeDocument/2006/relationships/hyperlink" Target="https://p2-ofp.static.pub/fes/cms/2021/07/06/2h8n4ofixc8g8i94vopfat048ld37m944694.svg" TargetMode="External"/><Relationship Id="rId7158" Type="http://schemas.openxmlformats.org/officeDocument/2006/relationships/hyperlink" Target="https://p3-ofp.static.pub/fes/cms/2021/07/06/efrjjv1rz2xiuvpm0emnwj6y2gmai3506628.svg" TargetMode="External"/><Relationship Id="rId7159" Type="http://schemas.openxmlformats.org/officeDocument/2006/relationships/hyperlink" Target="https://p2-ofp.static.pub/fes/cms/2021/07/06/wxdfgadg28utnas6ca5d28oot1lcxj806083.svg" TargetMode="External"/><Relationship Id="rId7160" Type="http://schemas.openxmlformats.org/officeDocument/2006/relationships/hyperlink" Target="https://www.lenovo.com/us/en/p/accessories-and-software/keyboards-and-mice/mice/78072753" TargetMode="External"/><Relationship Id="rId7161" Type="http://schemas.openxmlformats.org/officeDocument/2006/relationships/hyperlink" Target="https://p1-ofp.static.pub/medias/bWFzdGVyfHJvb3R8MTAzMzd8aW1hZ2UvanBlZ3xoNDIvaDllLzExNjA3NTE4MzgwMDYyLmpwZ3wxZDcwMmIyYjQxNmNmNjNhYmRiNzcxMTJjYThjMzU3NjY3NjA3YzcyMDk0MWM1OTI1MDJmNjU3NWZmZGEzNGQ3/46A09C53-838B-4AF9-A4AD-7C13A7CD07B3.jpg" TargetMode="External"/><Relationship Id="rId7162" Type="http://schemas.openxmlformats.org/officeDocument/2006/relationships/hyperlink" Target="https://p1-ofp.static.pub/medias/bWFzdGVyfHJvb3R8MTAzMzd8aW1hZ2UvanBlZ3xoNDIvaDllLzExNjA3NTE4MzgwMDYyLmpwZ3wxZDcwMmIyYjQxNmNmNjNhYmRiNzcxMTJjYThjMzU3NjY3NjA3YzcyMDk0MWM1OTI1MDJmNjU3NWZmZGEzNGQ3/46A09C53-838B-4AF9-A4AD-7C13A7CD07B3.jpg" TargetMode="External"/><Relationship Id="rId7163" Type="http://schemas.openxmlformats.org/officeDocument/2006/relationships/hyperlink" Target="https://p1-ofp.static.pub/fes/cms/2020/12/25/76apjfkml79bg5qcf172tvt0bw0c8s348607.png" TargetMode="External"/><Relationship Id="rId7164" Type="http://schemas.openxmlformats.org/officeDocument/2006/relationships/hyperlink" Target="https://p2-ofp.static.pub/fes/cms/2021/07/06/2h8n4ofixc8g8i94vopfat048ld37m944694.svg" TargetMode="External"/><Relationship Id="rId7165" Type="http://schemas.openxmlformats.org/officeDocument/2006/relationships/hyperlink" Target="https://p3-ofp.static.pub/fes/cms/2021/07/06/efrjjv1rz2xiuvpm0emnwj6y2gmai3506628.svg" TargetMode="External"/><Relationship Id="rId7166" Type="http://schemas.openxmlformats.org/officeDocument/2006/relationships/hyperlink" Target="https://p2-ofp.static.pub/fes/cms/2021/07/06/wxdfgadg28utnas6ca5d28oot1lcxj806083.svg" TargetMode="External"/><Relationship Id="rId7167" Type="http://schemas.openxmlformats.org/officeDocument/2006/relationships/hyperlink" Target="https://www.lenovo.com/us/en/p/accessories-and-software/keyboards-and-mice/mice/78011717" TargetMode="External"/><Relationship Id="rId7168" Type="http://schemas.openxmlformats.org/officeDocument/2006/relationships/hyperlink" Target="https://p2-ofp.static.pub/ShareResource/SSNP/4Y51C21217/4Y51C21217-500x400-02.785e19588b6b9cf5.png" TargetMode="External"/><Relationship Id="rId7169" Type="http://schemas.openxmlformats.org/officeDocument/2006/relationships/hyperlink" Target="https://p1-ofp.static.pub/fes/cms/2021/09/03/fotp1094ma7d47x6fr06571gw7bu7o228133.png" TargetMode="External"/><Relationship Id="rId7170" Type="http://schemas.openxmlformats.org/officeDocument/2006/relationships/hyperlink" Target="https://p1-ofp.static.pub/fes/cms/2020/12/25/76apjfkml79bg5qcf172tvt0bw0c8s348607.png" TargetMode="External"/><Relationship Id="rId7171" Type="http://schemas.openxmlformats.org/officeDocument/2006/relationships/hyperlink" Target="https://p2-ofp.static.pub/fes/cms/2021/07/06/2h8n4ofixc8g8i94vopfat048ld37m944694.svg" TargetMode="External"/><Relationship Id="rId7172" Type="http://schemas.openxmlformats.org/officeDocument/2006/relationships/hyperlink" Target="https://p3-ofp.static.pub/fes/cms/2021/07/06/efrjjv1rz2xiuvpm0emnwj6y2gmai3506628.svg" TargetMode="External"/><Relationship Id="rId7173" Type="http://schemas.openxmlformats.org/officeDocument/2006/relationships/hyperlink" Target="https://p2-ofp.static.pub/fes/cms/2021/07/06/wxdfgadg28utnas6ca5d28oot1lcxj806083.svg" TargetMode="External"/><Relationship Id="rId7174" Type="http://schemas.openxmlformats.org/officeDocument/2006/relationships/hyperlink" Target="https://www.lenovo.com/us/en/p/accessories-and-software/keyboards-and-mice/mice/4Y51C21217" TargetMode="External"/><Relationship Id="rId7175" Type="http://schemas.openxmlformats.org/officeDocument/2006/relationships/hyperlink" Target="https://www.lenovo.com/us/en/p/accessories-and-software/keyboards-and-mice/mice/4Y51C21217" TargetMode="External"/><Relationship Id="rId7176" Type="http://schemas.openxmlformats.org/officeDocument/2006/relationships/hyperlink" Target="https://p1-ofp.static.pub/medias/bWFzdGVyfHJvb3R8NzEyN3xpbWFnZS9qcGVnfGgyOS9oZmEvMTE2MDg5Mzc5MjI1OTAuanBnfDdhOTgxZTcyMzY3ODBmZDJmZjJkMGUzOWI4MWNjNmMxMGJlNWM3MGFhYmU0NGY1NmZjNWZjMWQ0N2RhZGJhYzQ/4CD59CAB-D59B-439A-A6E1-116560CD0C36.jpg" TargetMode="External"/><Relationship Id="rId7177" Type="http://schemas.openxmlformats.org/officeDocument/2006/relationships/hyperlink" Target="https://p1-ofp.static.pub/medias/bWFzdGVyfHJvb3R8NzEyN3xpbWFnZS9qcGVnfGgyOS9oZmEvMTE2MDg5Mzc5MjI1OTAuanBnfDdhOTgxZTcyMzY3ODBmZDJmZjJkMGUzOWI4MWNjNmMxMGJlNWM3MGFhYmU0NGY1NmZjNWZjMWQ0N2RhZGJhYzQ/4CD59CAB-D59B-439A-A6E1-116560CD0C36.jpg" TargetMode="External"/><Relationship Id="rId7178" Type="http://schemas.openxmlformats.org/officeDocument/2006/relationships/hyperlink" Target="https://p1-ofp.static.pub/fes/cms/2020/12/25/76apjfkml79bg5qcf172tvt0bw0c8s348607.png" TargetMode="External"/><Relationship Id="rId7179" Type="http://schemas.openxmlformats.org/officeDocument/2006/relationships/hyperlink" Target="https://p2-ofp.static.pub/fes/cms/2021/07/06/2h8n4ofixc8g8i94vopfat048ld37m944694.svg" TargetMode="External"/><Relationship Id="rId7180" Type="http://schemas.openxmlformats.org/officeDocument/2006/relationships/hyperlink" Target="https://p3-ofp.static.pub/fes/cms/2021/07/06/efrjjv1rz2xiuvpm0emnwj6y2gmai3506628.svg" TargetMode="External"/><Relationship Id="rId7181" Type="http://schemas.openxmlformats.org/officeDocument/2006/relationships/hyperlink" Target="https://p2-ofp.static.pub/fes/cms/2021/07/06/wxdfgadg28utnas6ca5d28oot1lcxj806083.svg" TargetMode="External"/><Relationship Id="rId7182" Type="http://schemas.openxmlformats.org/officeDocument/2006/relationships/hyperlink" Target="https://www.lenovo.com/us/en/p/accessories-and-software/keyboards-and-mice/mice/78011663" TargetMode="External"/><Relationship Id="rId7183" Type="http://schemas.openxmlformats.org/officeDocument/2006/relationships/hyperlink" Target="https://p1-ofp.static.pub/ShareResource/560x450/SSNP/4Y51C68693/4Y51C68693-560x450-01.9cdff6502356fddb.png" TargetMode="External"/><Relationship Id="rId7184" Type="http://schemas.openxmlformats.org/officeDocument/2006/relationships/hyperlink" Target="https://p3-ofp.static.pub/ShareResource/560x450/SSNP/4Y51C68693/4Y51C68693-560x450-02.55d0b2294c1974b8.png" TargetMode="External"/><Relationship Id="rId7185" Type="http://schemas.openxmlformats.org/officeDocument/2006/relationships/hyperlink" Target="https://p1-ofp.static.pub/fes/cms/2020/12/25/76apjfkml79bg5qcf172tvt0bw0c8s348607.png" TargetMode="External"/><Relationship Id="rId7186" Type="http://schemas.openxmlformats.org/officeDocument/2006/relationships/hyperlink" Target="https://p2-ofp.static.pub/fes/cms/2021/07/06/2h8n4ofixc8g8i94vopfat048ld37m944694.svg" TargetMode="External"/><Relationship Id="rId7187" Type="http://schemas.openxmlformats.org/officeDocument/2006/relationships/hyperlink" Target="https://p3-ofp.static.pub/fes/cms/2021/07/06/efrjjv1rz2xiuvpm0emnwj6y2gmai3506628.svg" TargetMode="External"/><Relationship Id="rId7188" Type="http://schemas.openxmlformats.org/officeDocument/2006/relationships/hyperlink" Target="https://p2-ofp.static.pub/fes/cms/2021/07/06/wxdfgadg28utnas6ca5d28oot1lcxj806083.svg" TargetMode="External"/><Relationship Id="rId7189" Type="http://schemas.openxmlformats.org/officeDocument/2006/relationships/hyperlink" Target="https://www.lenovo.com/us/en/p/accessories-and-software/keyboards-and-mice/mice/4Y51C68693" TargetMode="External"/><Relationship Id="rId7190" Type="http://schemas.openxmlformats.org/officeDocument/2006/relationships/hyperlink" Target="https://www.lenovo.com/us/en/p/accessories-and-software/keyboards-and-mice/mice/4Y51C68693" TargetMode="External"/><Relationship Id="rId7191" Type="http://schemas.openxmlformats.org/officeDocument/2006/relationships/hyperlink" Target="https://p3-ofp.static.pub/fes/cms/2021/09/10/lsva57v4xunhj0ud7nudpjt8ejttii103581.png" TargetMode="External"/><Relationship Id="rId7192" Type="http://schemas.openxmlformats.org/officeDocument/2006/relationships/hyperlink" Target="https://p4-ofp.static.pub/fes/cms/2021/09/10/5v695ua1jhspdfh05sddcb2n92k8gu991776.png" TargetMode="External"/><Relationship Id="rId7193" Type="http://schemas.openxmlformats.org/officeDocument/2006/relationships/hyperlink" Target="https://p1-ofp.static.pub/fes/cms/2020/12/25/76apjfkml79bg5qcf172tvt0bw0c8s348607.png" TargetMode="External"/><Relationship Id="rId7194" Type="http://schemas.openxmlformats.org/officeDocument/2006/relationships/hyperlink" Target="https://p2-ofp.static.pub/fes/cms/2021/07/06/2h8n4ofixc8g8i94vopfat048ld37m944694.svg" TargetMode="External"/><Relationship Id="rId7195" Type="http://schemas.openxmlformats.org/officeDocument/2006/relationships/hyperlink" Target="https://p3-ofp.static.pub/fes/cms/2021/07/06/efrjjv1rz2xiuvpm0emnwj6y2gmai3506628.svg" TargetMode="External"/><Relationship Id="rId7196" Type="http://schemas.openxmlformats.org/officeDocument/2006/relationships/hyperlink" Target="https://p2-ofp.static.pub/fes/cms/2021/07/06/wxdfgadg28utnas6ca5d28oot1lcxj806083.svg" TargetMode="External"/><Relationship Id="rId7197" Type="http://schemas.openxmlformats.org/officeDocument/2006/relationships/hyperlink" Target="https://www.lenovo.com/us/en/p/accessories-and-software/keyboards-and-mice/mice/GY51C21211" TargetMode="External"/><Relationship Id="rId7198" Type="http://schemas.openxmlformats.org/officeDocument/2006/relationships/hyperlink" Target="https://www.lenovo.com/us/en/p/accessories-and-software/keyboards-and-mice/mice/GY51C21211" TargetMode="External"/><Relationship Id="rId7199" Type="http://schemas.openxmlformats.org/officeDocument/2006/relationships/hyperlink" Target="https://p1-ofp.static.pub/medias/bWFzdGVyfHJvb3R8ODc2NHxpbWFnZS9qcGVnfGhhYi9oZjAvMTE2MDE5OTIyMjA3MDIuanBnfGYwOTRhMWVlYmFkOTgwOWFkOGI3YmFkZGFkNjY3NDRjYTRlYTVmZTZkOGJkODViNjgyYTI4NmI2ZDE2MjdkZjQ/DBD57635-86F2-4584-984D-938A382907C3.jpg" TargetMode="External"/><Relationship Id="rId7200" Type="http://schemas.openxmlformats.org/officeDocument/2006/relationships/hyperlink" Target="https://p1-ofp.static.pub/medias/bWFzdGVyfHJvb3R8ODc2NHxpbWFnZS9qcGVnfGhhYi9oZjAvMTE2MDE5OTIyMjA3MDIuanBnfGYwOTRhMWVlYmFkOTgwOWFkOGI3YmFkZGFkNjY3NDRjYTRlYTVmZTZkOGJkODViNjgyYTI4NmI2ZDE2MjdkZjQ/DBD57635-86F2-4584-984D-938A382907C3.jpg" TargetMode="External"/><Relationship Id="rId7201" Type="http://schemas.openxmlformats.org/officeDocument/2006/relationships/hyperlink" Target="https://p1-ofp.static.pub/fes/cms/2020/12/25/76apjfkml79bg5qcf172tvt0bw0c8s348607.png" TargetMode="External"/><Relationship Id="rId7202" Type="http://schemas.openxmlformats.org/officeDocument/2006/relationships/hyperlink" Target="https://p2-ofp.static.pub/fes/cms/2021/07/06/2h8n4ofixc8g8i94vopfat048ld37m944694.svg" TargetMode="External"/><Relationship Id="rId7203" Type="http://schemas.openxmlformats.org/officeDocument/2006/relationships/hyperlink" Target="https://p3-ofp.static.pub/fes/cms/2021/07/06/efrjjv1rz2xiuvpm0emnwj6y2gmai3506628.svg" TargetMode="External"/><Relationship Id="rId7204" Type="http://schemas.openxmlformats.org/officeDocument/2006/relationships/hyperlink" Target="https://p2-ofp.static.pub/fes/cms/2021/07/06/wxdfgadg28utnas6ca5d28oot1lcxj806083.svg" TargetMode="External"/><Relationship Id="rId7205" Type="http://schemas.openxmlformats.org/officeDocument/2006/relationships/hyperlink" Target="https://www.lenovo.com/us/en/p/accessories-and-software/keyboards-and-mice/mice/78016748" TargetMode="External"/><Relationship Id="rId7206" Type="http://schemas.openxmlformats.org/officeDocument/2006/relationships/hyperlink" Target="https://www.lenovo.com/us/en/p/accessories-and-software/keyboards-and-mice/mice/78016748" TargetMode="External"/><Relationship Id="rId7207" Type="http://schemas.openxmlformats.org/officeDocument/2006/relationships/hyperlink" Target="https://p3-ofp.static.pub/ShareResource/560x450/SSNP/GX30N77980/GX30N77980-560x450-01.21030134531febd2.png" TargetMode="External"/><Relationship Id="rId7208" Type="http://schemas.openxmlformats.org/officeDocument/2006/relationships/hyperlink" Target="https://p2-ofp.static.pub/ShareResource/560x450/SSNP/GX30N77980/GX30N77980-560x450-02.7cbd845688c137c1.png" TargetMode="External"/><Relationship Id="rId7209" Type="http://schemas.openxmlformats.org/officeDocument/2006/relationships/hyperlink" Target="https://p1-ofp.static.pub/fes/cms/2020/12/25/76apjfkml79bg5qcf172tvt0bw0c8s348607.png" TargetMode="External"/><Relationship Id="rId7210" Type="http://schemas.openxmlformats.org/officeDocument/2006/relationships/hyperlink" Target="https://p2-ofp.static.pub/fes/cms/2021/07/06/2h8n4ofixc8g8i94vopfat048ld37m944694.svg" TargetMode="External"/><Relationship Id="rId7211" Type="http://schemas.openxmlformats.org/officeDocument/2006/relationships/hyperlink" Target="https://p3-ofp.static.pub/fes/cms/2021/07/06/efrjjv1rz2xiuvpm0emnwj6y2gmai3506628.svg" TargetMode="External"/><Relationship Id="rId7212" Type="http://schemas.openxmlformats.org/officeDocument/2006/relationships/hyperlink" Target="https://p2-ofp.static.pub/fes/cms/2021/07/06/wxdfgadg28utnas6ca5d28oot1lcxj806083.svg" TargetMode="External"/><Relationship Id="rId7213" Type="http://schemas.openxmlformats.org/officeDocument/2006/relationships/hyperlink" Target="https://www.lenovo.com/us/en/p/accessories-and-software/keyboards-and-mice/mice/GX30N77980" TargetMode="External"/><Relationship Id="rId7214" Type="http://schemas.openxmlformats.org/officeDocument/2006/relationships/hyperlink" Target="https://www.lenovo.com/us/en/p/accessories-and-software/keyboards-and-mice/mice/GX30N77980" TargetMode="External"/><Relationship Id="rId7215" Type="http://schemas.openxmlformats.org/officeDocument/2006/relationships/hyperlink" Target="https://p1-ofp.static.pub/medias/bWFzdGVyfHJvb3R8OTc0NXxpbWFnZS9qcGVnfGgwMS9oODUvMTE4ODIyOTMwMDIyNzAuanBnfDczNTFmYzBjYmVhZjdhODE4MjVmNTljZDM0NGY5MjBmNDYzYWQyZDg3ODVmNzc0NDAzNzIzMjA4YTk5NmRiYmU/794B45CD-0396-4F75-BF37-F6BD963715A3.jpg" TargetMode="External"/><Relationship Id="rId7216" Type="http://schemas.openxmlformats.org/officeDocument/2006/relationships/hyperlink" Target="https://p1-ofp.static.pub/medias/bWFzdGVyfHJvb3R8OTc0NXxpbWFnZS9qcGVnfGgwMS9oODUvMTE4ODIyOTMwMDIyNzAuanBnfDczNTFmYzBjYmVhZjdhODE4MjVmNTljZDM0NGY5MjBmNDYzYWQyZDg3ODVmNzc0NDAzNzIzMjA4YTk5NmRiYmU/794B45CD-0396-4F75-BF37-F6BD963715A3.jpg" TargetMode="External"/><Relationship Id="rId7217" Type="http://schemas.openxmlformats.org/officeDocument/2006/relationships/hyperlink" Target="https://p1-ofp.static.pub/fes/cms/2020/12/25/76apjfkml79bg5qcf172tvt0bw0c8s348607.png" TargetMode="External"/><Relationship Id="rId7218" Type="http://schemas.openxmlformats.org/officeDocument/2006/relationships/hyperlink" Target="https://p2-ofp.static.pub/fes/cms/2021/07/06/2h8n4ofixc8g8i94vopfat048ld37m944694.svg" TargetMode="External"/><Relationship Id="rId7219" Type="http://schemas.openxmlformats.org/officeDocument/2006/relationships/hyperlink" Target="https://p3-ofp.static.pub/fes/cms/2021/07/06/efrjjv1rz2xiuvpm0emnwj6y2gmai3506628.svg" TargetMode="External"/><Relationship Id="rId7220" Type="http://schemas.openxmlformats.org/officeDocument/2006/relationships/hyperlink" Target="https://p2-ofp.static.pub/fes/cms/2021/07/06/wxdfgadg28utnas6ca5d28oot1lcxj806083.svg" TargetMode="External"/><Relationship Id="rId7221" Type="http://schemas.openxmlformats.org/officeDocument/2006/relationships/hyperlink" Target="https://www.lenovo.com/us/en/p/accessories-and-software/keyboards-and-mice/mice/78012622" TargetMode="External"/><Relationship Id="rId7222" Type="http://schemas.openxmlformats.org/officeDocument/2006/relationships/hyperlink" Target="https://www.lenovo.com/us/en/p/accessories-and-software/keyboards-and-mice/mice/78012622" TargetMode="External"/><Relationship Id="rId7223" Type="http://schemas.openxmlformats.org/officeDocument/2006/relationships/hyperlink" Target="https://p1-ofp.static.pub/medias/bWFzdGVyfHJvb3R8ODgwMXxpbWFnZS9qcGVnfGhiZi9oM2YvMTE2MDAzODMzNDQ2NzAuanBnfDA4ZTE3YmNmYTZiZjU3ZDUzYTAwYzhmZmQwN2EyZjRiMzg2Y2YwMDUxOTFmOTIxNmUwZmM5NTE1NTUxOGE1OTY/8FB11359-D6F1-4109-AA8B-6DB09EC2163F.jpg" TargetMode="External"/><Relationship Id="rId7224" Type="http://schemas.openxmlformats.org/officeDocument/2006/relationships/hyperlink" Target="https://p1-ofp.static.pub/medias/bWFzdGVyfHJvb3R8ODgwMXxpbWFnZS9qcGVnfGhiZi9oM2YvMTE2MDAzODMzNDQ2NzAuanBnfDA4ZTE3YmNmYTZiZjU3ZDUzYTAwYzhmZmQwN2EyZjRiMzg2Y2YwMDUxOTFmOTIxNmUwZmM5NTE1NTUxOGE1OTY/8FB11359-D6F1-4109-AA8B-6DB09EC2163F.jpg" TargetMode="External"/><Relationship Id="rId7225" Type="http://schemas.openxmlformats.org/officeDocument/2006/relationships/hyperlink" Target="https://p1-ofp.static.pub/fes/cms/2020/12/25/76apjfkml79bg5qcf172tvt0bw0c8s348607.png" TargetMode="External"/><Relationship Id="rId7226" Type="http://schemas.openxmlformats.org/officeDocument/2006/relationships/hyperlink" Target="https://p2-ofp.static.pub/fes/cms/2021/07/06/2h8n4ofixc8g8i94vopfat048ld37m944694.svg" TargetMode="External"/><Relationship Id="rId7227" Type="http://schemas.openxmlformats.org/officeDocument/2006/relationships/hyperlink" Target="https://p3-ofp.static.pub/fes/cms/2021/07/06/efrjjv1rz2xiuvpm0emnwj6y2gmai3506628.svg" TargetMode="External"/><Relationship Id="rId7228" Type="http://schemas.openxmlformats.org/officeDocument/2006/relationships/hyperlink" Target="https://p2-ofp.static.pub/fes/cms/2021/07/06/wxdfgadg28utnas6ca5d28oot1lcxj806083.svg" TargetMode="External"/><Relationship Id="rId7229" Type="http://schemas.openxmlformats.org/officeDocument/2006/relationships/hyperlink" Target="https://www.lenovo.com/us/en/p/accessories-and-software/keyboards-and-mice/mice/78016754" TargetMode="External"/><Relationship Id="rId7230" Type="http://schemas.openxmlformats.org/officeDocument/2006/relationships/hyperlink" Target="https://p1-ofp.static.pub/medias/bWFzdGVyfHJvb3R8MTMzNTN8aW1hZ2UvanBlZ3xoNzAvaGRmLzExNjA4OTAxMjg3OTY2LmpwZ3wyOGNmZGYxODQyZGM0ZjM4Y2ZkYzQwMzJiNzgwNWUwNmE0MWIyNGNlODgzZDdlMTkzMTUzYzUxYWEyNWJhMjE4/DE0F1722-9383-4CA0-A7DA-5D5BF66DA213.jpg" TargetMode="External"/><Relationship Id="rId7231" Type="http://schemas.openxmlformats.org/officeDocument/2006/relationships/hyperlink" Target="https://p1-ofp.static.pub/medias/bWFzdGVyfHJvb3R8MTMzNTN8aW1hZ2UvanBlZ3xoNzAvaGRmLzExNjA4OTAxMjg3OTY2LmpwZ3wyOGNmZGYxODQyZGM0ZjM4Y2ZkYzQwMzJiNzgwNWUwNmE0MWIyNGNlODgzZDdlMTkzMTUzYzUxYWEyNWJhMjE4/DE0F1722-9383-4CA0-A7DA-5D5BF66DA213.jpg" TargetMode="External"/><Relationship Id="rId7232" Type="http://schemas.openxmlformats.org/officeDocument/2006/relationships/hyperlink" Target="https://p1-ofp.static.pub/fes/cms/2020/12/25/76apjfkml79bg5qcf172tvt0bw0c8s348607.png" TargetMode="External"/><Relationship Id="rId7233" Type="http://schemas.openxmlformats.org/officeDocument/2006/relationships/hyperlink" Target="https://p2-ofp.static.pub/fes/cms/2021/07/06/2h8n4ofixc8g8i94vopfat048ld37m944694.svg" TargetMode="External"/><Relationship Id="rId7234" Type="http://schemas.openxmlformats.org/officeDocument/2006/relationships/hyperlink" Target="https://p3-ofp.static.pub/fes/cms/2021/07/06/efrjjv1rz2xiuvpm0emnwj6y2gmai3506628.svg" TargetMode="External"/><Relationship Id="rId7235" Type="http://schemas.openxmlformats.org/officeDocument/2006/relationships/hyperlink" Target="https://p2-ofp.static.pub/fes/cms/2021/07/06/wxdfgadg28utnas6ca5d28oot1lcxj806083.svg" TargetMode="External"/><Relationship Id="rId7236" Type="http://schemas.openxmlformats.org/officeDocument/2006/relationships/hyperlink" Target="https://www.lenovo.com/us/en/p/accessories-and-software/keyboards-and-mice/mice/78011667" TargetMode="External"/><Relationship Id="rId7237" Type="http://schemas.openxmlformats.org/officeDocument/2006/relationships/hyperlink" Target="https://www.lenovo.com/us/en/p/accessories-and-software/keyboards-and-mice/mice/78011667" TargetMode="External"/><Relationship Id="rId7238" Type="http://schemas.openxmlformats.org/officeDocument/2006/relationships/hyperlink" Target="https://p2-ofp.static.pub/ShareResource/560x450/SSNP/GXH1C97872/GXH1C97872-500x400-01.2f658c72963b7e94.png" TargetMode="External"/><Relationship Id="rId7239" Type="http://schemas.openxmlformats.org/officeDocument/2006/relationships/hyperlink" Target="https://p4-ofp.static.pub/ShareResource/560x450/SSNP/GXH1C97872/GXH1C97872-500x400-02.d08f16f00b55437b.png" TargetMode="External"/><Relationship Id="rId7240" Type="http://schemas.openxmlformats.org/officeDocument/2006/relationships/hyperlink" Target="https://p1-ofp.static.pub/fes/cms/2020/12/25/76apjfkml79bg5qcf172tvt0bw0c8s348607.png" TargetMode="External"/><Relationship Id="rId7241" Type="http://schemas.openxmlformats.org/officeDocument/2006/relationships/hyperlink" Target="https://p2-ofp.static.pub/fes/cms/2021/07/06/2h8n4ofixc8g8i94vopfat048ld37m944694.svg" TargetMode="External"/><Relationship Id="rId7242" Type="http://schemas.openxmlformats.org/officeDocument/2006/relationships/hyperlink" Target="https://p3-ofp.static.pub/fes/cms/2021/07/06/efrjjv1rz2xiuvpm0emnwj6y2gmai3506628.svg" TargetMode="External"/><Relationship Id="rId7243" Type="http://schemas.openxmlformats.org/officeDocument/2006/relationships/hyperlink" Target="https://p2-ofp.static.pub/fes/cms/2021/07/06/wxdfgadg28utnas6ca5d28oot1lcxj806083.svg" TargetMode="External"/><Relationship Id="rId7244" Type="http://schemas.openxmlformats.org/officeDocument/2006/relationships/hyperlink" Target="https://www.lenovo.com/us/en/p/accessories-and-software/keyboards-and-mice/mice/GXH1C97872" TargetMode="External"/><Relationship Id="rId7245" Type="http://schemas.openxmlformats.org/officeDocument/2006/relationships/hyperlink" Target="https://www.lenovo.com/us/en/p/accessories-and-software/keyboards-and-mice/mice/GXH1C97872" TargetMode="External"/><Relationship Id="rId7246" Type="http://schemas.openxmlformats.org/officeDocument/2006/relationships/hyperlink" Target="https://p1-ofp.static.pub/medias/bWFzdGVyfHJvb3R8NzkwNnxpbWFnZS9qcGVnfGhkNS9oMWIvMTE2MDA0MzYwMDI4NDYuanBnfGY0ZmM4MzdmOGQzM2Y5MWM0N2VhMjMwOWRlNGY1YTAzNTc1YTI5YTI5Yjk1YTU1YWY5MTE3NDkzZjIxZjYxOTU/50C4CAEF-BD81-4604-9F62-CB486FB69242.jpg" TargetMode="External"/><Relationship Id="rId7247" Type="http://schemas.openxmlformats.org/officeDocument/2006/relationships/hyperlink" Target="https://p1-ofp.static.pub/medias/bWFzdGVyfHJvb3R8NzkwNnxpbWFnZS9qcGVnfGhkNS9oMWIvMTE2MDA0MzYwMDI4NDYuanBnfGY0ZmM4MzdmOGQzM2Y5MWM0N2VhMjMwOWRlNGY1YTAzNTc1YTI5YTI5Yjk1YTU1YWY5MTE3NDkzZjIxZjYxOTU/50C4CAEF-BD81-4604-9F62-CB486FB69242.jpg" TargetMode="External"/><Relationship Id="rId7248" Type="http://schemas.openxmlformats.org/officeDocument/2006/relationships/hyperlink" Target="https://p1-ofp.static.pub/fes/cms/2020/12/25/76apjfkml79bg5qcf172tvt0bw0c8s348607.png" TargetMode="External"/><Relationship Id="rId7249" Type="http://schemas.openxmlformats.org/officeDocument/2006/relationships/hyperlink" Target="https://p2-ofp.static.pub/fes/cms/2021/07/06/2h8n4ofixc8g8i94vopfat048ld37m944694.svg" TargetMode="External"/><Relationship Id="rId7250" Type="http://schemas.openxmlformats.org/officeDocument/2006/relationships/hyperlink" Target="https://p3-ofp.static.pub/fes/cms/2021/07/06/efrjjv1rz2xiuvpm0emnwj6y2gmai3506628.svg" TargetMode="External"/><Relationship Id="rId7251" Type="http://schemas.openxmlformats.org/officeDocument/2006/relationships/hyperlink" Target="https://p2-ofp.static.pub/fes/cms/2021/07/06/wxdfgadg28utnas6ca5d28oot1lcxj806083.svg" TargetMode="External"/><Relationship Id="rId7252" Type="http://schemas.openxmlformats.org/officeDocument/2006/relationships/hyperlink" Target="https://www.lenovo.com/us/en/p/accessories-and-software/keyboards-and-mice/mice/78016749" TargetMode="External"/><Relationship Id="rId7253" Type="http://schemas.openxmlformats.org/officeDocument/2006/relationships/hyperlink" Target="https://p1-ofp.static.pub/medias/bWFzdGVyfHJvb3R8MTAzNTJ8aW1hZ2UvanBlZ3xoMjcvaGQ5LzExNzI1MDUzMjMxMTM0LmpwZ3wzMWZhMTNkNWU2ZTcwZmNiYWE0YmYzMjQxMjQ4MjZlYjU4ZjIzZjViNWI2NjdhZDQ2ZDJkZDIxMjdiZmZhNzk3/CDDCD992-73EE-4844-A096-8699961F5FDC.jpg" TargetMode="External"/><Relationship Id="rId7254" Type="http://schemas.openxmlformats.org/officeDocument/2006/relationships/hyperlink" Target="https://p1-ofp.static.pub/medias/bWFzdGVyfHJvb3R8MTAzNTJ8aW1hZ2UvanBlZ3xoMjcvaGQ5LzExNzI1MDUzMjMxMTM0LmpwZ3wzMWZhMTNkNWU2ZTcwZmNiYWE0YmYzMjQxMjQ4MjZlYjU4ZjIzZjViNWI2NjdhZDQ2ZDJkZDIxMjdiZmZhNzk3/CDDCD992-73EE-4844-A096-8699961F5FDC.jpg" TargetMode="External"/><Relationship Id="rId7255" Type="http://schemas.openxmlformats.org/officeDocument/2006/relationships/hyperlink" Target="https://p1-ofp.static.pub/fes/cms/2020/12/25/76apjfkml79bg5qcf172tvt0bw0c8s348607.png" TargetMode="External"/><Relationship Id="rId7256" Type="http://schemas.openxmlformats.org/officeDocument/2006/relationships/hyperlink" Target="https://p2-ofp.static.pub/fes/cms/2021/07/06/2h8n4ofixc8g8i94vopfat048ld37m944694.svg" TargetMode="External"/><Relationship Id="rId7257" Type="http://schemas.openxmlformats.org/officeDocument/2006/relationships/hyperlink" Target="https://p3-ofp.static.pub/fes/cms/2021/07/06/efrjjv1rz2xiuvpm0emnwj6y2gmai3506628.svg" TargetMode="External"/><Relationship Id="rId7258" Type="http://schemas.openxmlformats.org/officeDocument/2006/relationships/hyperlink" Target="https://p2-ofp.static.pub/fes/cms/2021/07/06/wxdfgadg28utnas6ca5d28oot1lcxj806083.svg" TargetMode="External"/><Relationship Id="rId7259" Type="http://schemas.openxmlformats.org/officeDocument/2006/relationships/hyperlink" Target="https://www.lenovo.com/us/en/p/accessories-and-software/keyboards-and-mice/mice/78010678" TargetMode="External"/><Relationship Id="rId7260" Type="http://schemas.openxmlformats.org/officeDocument/2006/relationships/hyperlink" Target="https://p1-ofp.static.pub/medias/bWFzdGVyfHJvb3R8MTc2MzB8aW1hZ2UvanBlZ3xoNzkvaGZiLzExNzI1MDQ4MjUwMzk4LmpwZ3wxZTMzMWU2ZGY1MzAyODlkZTI3Nzg0NTM5NjllNjA0YmYzYTBhMzgxZTA0ZTc4ZjFlYTIxZWUwNGQ5N2IwMzQ5/576732A3-8147-4D5E-AA85-DDA1C198F92F.jpg" TargetMode="External"/><Relationship Id="rId7261" Type="http://schemas.openxmlformats.org/officeDocument/2006/relationships/hyperlink" Target="https://p1-ofp.static.pub/medias/bWFzdGVyfHJvb3R8MTc2MzB8aW1hZ2UvanBlZ3xoNzkvaGZiLzExNzI1MDQ4MjUwMzk4LmpwZ3wxZTMzMWU2ZGY1MzAyODlkZTI3Nzg0NTM5NjllNjA0YmYzYTBhMzgxZTA0ZTc4ZjFlYTIxZWUwNGQ5N2IwMzQ5/576732A3-8147-4D5E-AA85-DDA1C198F92F.jpg" TargetMode="External"/><Relationship Id="rId7262" Type="http://schemas.openxmlformats.org/officeDocument/2006/relationships/hyperlink" Target="https://p1-ofp.static.pub/fes/cms/2020/12/25/76apjfkml79bg5qcf172tvt0bw0c8s348607.png" TargetMode="External"/><Relationship Id="rId7263" Type="http://schemas.openxmlformats.org/officeDocument/2006/relationships/hyperlink" Target="https://p2-ofp.static.pub/fes/cms/2021/07/06/2h8n4ofixc8g8i94vopfat048ld37m944694.svg" TargetMode="External"/><Relationship Id="rId7264" Type="http://schemas.openxmlformats.org/officeDocument/2006/relationships/hyperlink" Target="https://p3-ofp.static.pub/fes/cms/2021/07/06/efrjjv1rz2xiuvpm0emnwj6y2gmai3506628.svg" TargetMode="External"/><Relationship Id="rId7265" Type="http://schemas.openxmlformats.org/officeDocument/2006/relationships/hyperlink" Target="https://p2-ofp.static.pub/fes/cms/2021/07/06/wxdfgadg28utnas6ca5d28oot1lcxj806083.svg" TargetMode="External"/><Relationship Id="rId7266" Type="http://schemas.openxmlformats.org/officeDocument/2006/relationships/hyperlink" Target="https://www.lenovo.com/us/en/p/accessories-and-software/keyboards-and-mice/mice/78011725" TargetMode="External"/><Relationship Id="rId7267" Type="http://schemas.openxmlformats.org/officeDocument/2006/relationships/hyperlink" Target="https://www.lenovo.com/us/en/p/accessories-and-software/keyboards-and-mice/mice/78011725" TargetMode="External"/><Relationship Id="rId7268" Type="http://schemas.openxmlformats.org/officeDocument/2006/relationships/hyperlink" Target="https://p1-ofp.static.pub/medias/bWFzdGVyfHJvb3R8MTI3ODh8aW1hZ2UvanBlZ3xoMDcvaDJhLzExNjA4MjM5NjAzNzQyLmpwZ3xiYzliZjNlOTg0NDIzZWU5YmViYTU4MjFhYmViZTcxNDJlZTdlNTk1Njk4YTZlNjZkM2Q4ZDg5N2Q4YWU0OTFl/EA3018A9-C583-4923-A528-99876C7CEB09.jpg" TargetMode="External"/><Relationship Id="rId7269" Type="http://schemas.openxmlformats.org/officeDocument/2006/relationships/hyperlink" Target="https://p1-ofp.static.pub/medias/bWFzdGVyfHJvb3R8MTI3ODh8aW1hZ2UvanBlZ3xoMDcvaDJhLzExNjA4MjM5NjAzNzQyLmpwZ3xiYzliZjNlOTg0NDIzZWU5YmViYTU4MjFhYmViZTcxNDJlZTdlNTk1Njk4YTZlNjZkM2Q4ZDg5N2Q4YWU0OTFl/EA3018A9-C583-4923-A528-99876C7CEB09.jpg" TargetMode="External"/><Relationship Id="rId7270" Type="http://schemas.openxmlformats.org/officeDocument/2006/relationships/hyperlink" Target="https://p1-ofp.static.pub/fes/cms/2020/12/25/76apjfkml79bg5qcf172tvt0bw0c8s348607.png" TargetMode="External"/><Relationship Id="rId7271" Type="http://schemas.openxmlformats.org/officeDocument/2006/relationships/hyperlink" Target="https://p2-ofp.static.pub/fes/cms/2021/07/06/2h8n4ofixc8g8i94vopfat048ld37m944694.svg" TargetMode="External"/><Relationship Id="rId7272" Type="http://schemas.openxmlformats.org/officeDocument/2006/relationships/hyperlink" Target="https://p3-ofp.static.pub/fes/cms/2021/07/06/efrjjv1rz2xiuvpm0emnwj6y2gmai3506628.svg" TargetMode="External"/><Relationship Id="rId7273" Type="http://schemas.openxmlformats.org/officeDocument/2006/relationships/hyperlink" Target="https://p2-ofp.static.pub/fes/cms/2021/07/06/wxdfgadg28utnas6ca5d28oot1lcxj806083.svg" TargetMode="External"/><Relationship Id="rId7274" Type="http://schemas.openxmlformats.org/officeDocument/2006/relationships/hyperlink" Target="https://www.lenovo.com/us/en/p/accessories-and-software/keyboards-and-mice/mice/78012316" TargetMode="External"/><Relationship Id="rId7275" Type="http://schemas.openxmlformats.org/officeDocument/2006/relationships/hyperlink" Target="https://p1-ofp.static.pub/medias/bWFzdGVyfHJvb3R8MTA0MDB8aW1hZ2UvanBlZ3xoM2YvaGZjLzExNzI1MDYyMTQ0MDMwLmpwZ3xjMDRiYjQ5ZDQyNGFjY2YwNGQ3NGE5NWU5Njk5Njk5MzJlMDhiMmNlOTAyMjhiMTU0YjdhMDZjYzExYTZiODU3/448B5BDB-B44E-43CB-ACDE-2DF0A4109012.jpg" TargetMode="External"/><Relationship Id="rId7276" Type="http://schemas.openxmlformats.org/officeDocument/2006/relationships/hyperlink" Target="https://p1-ofp.static.pub/medias/bWFzdGVyfHJvb3R8MTA0MDB8aW1hZ2UvanBlZ3xoM2YvaGZjLzExNzI1MDYyMTQ0MDMwLmpwZ3xjMDRiYjQ5ZDQyNGFjY2YwNGQ3NGE5NWU5Njk5Njk5MzJlMDhiMmNlOTAyMjhiMTU0YjdhMDZjYzExYTZiODU3/448B5BDB-B44E-43CB-ACDE-2DF0A4109012.jpg" TargetMode="External"/><Relationship Id="rId7277" Type="http://schemas.openxmlformats.org/officeDocument/2006/relationships/hyperlink" Target="https://p1-ofp.static.pub/fes/cms/2020/12/25/76apjfkml79bg5qcf172tvt0bw0c8s348607.png" TargetMode="External"/><Relationship Id="rId7278" Type="http://schemas.openxmlformats.org/officeDocument/2006/relationships/hyperlink" Target="https://p2-ofp.static.pub/fes/cms/2021/07/06/2h8n4ofixc8g8i94vopfat048ld37m944694.svg" TargetMode="External"/><Relationship Id="rId7279" Type="http://schemas.openxmlformats.org/officeDocument/2006/relationships/hyperlink" Target="https://p3-ofp.static.pub/fes/cms/2021/07/06/efrjjv1rz2xiuvpm0emnwj6y2gmai3506628.svg" TargetMode="External"/><Relationship Id="rId7280" Type="http://schemas.openxmlformats.org/officeDocument/2006/relationships/hyperlink" Target="https://p2-ofp.static.pub/fes/cms/2021/07/06/wxdfgadg28utnas6ca5d28oot1lcxj806083.svg" TargetMode="External"/><Relationship Id="rId7281" Type="http://schemas.openxmlformats.org/officeDocument/2006/relationships/hyperlink" Target="https://www.lenovo.com/us/en/p/accessories-and-software/keyboards-and-mice/mice/78011726" TargetMode="External"/><Relationship Id="rId7282" Type="http://schemas.openxmlformats.org/officeDocument/2006/relationships/hyperlink" Target="https://www.lenovo.com/us/en/p/accessories-and-software/keyboards-and-mice/mice/78011726" TargetMode="External"/><Relationship Id="rId7283" Type="http://schemas.openxmlformats.org/officeDocument/2006/relationships/hyperlink" Target="https://p1-ofp.static.pub/medias/bWFzdGVyfHJvb3R8MTAwODV8aW1hZ2UvanBlZ3xoNjYvaDZkLzExNjAyMTEzNTYwNjA2LmpwZ3wyMjcxMDUzZDdhZGViMzUxZGQzYzUzNThhMDlhMmVlMjQ5YmFlYzEwOWIzNTdjODg5YjYwM2U2OWRhNmJlNTg4/49DF36CF-E53C-4595-B45C-CBB3CAB0E0FA.jpg" TargetMode="External"/><Relationship Id="rId7284" Type="http://schemas.openxmlformats.org/officeDocument/2006/relationships/hyperlink" Target="https://p1-ofp.static.pub/medias/bWFzdGVyfHJvb3R8MTAwODV8aW1hZ2UvanBlZ3xoNjYvaDZkLzExNjAyMTEzNTYwNjA2LmpwZ3wyMjcxMDUzZDdhZGViMzUxZGQzYzUzNThhMDlhMmVlMjQ5YmFlYzEwOWIzNTdjODg5YjYwM2U2OWRhNmJlNTg4/49DF36CF-E53C-4595-B45C-CBB3CAB0E0FA.jpg" TargetMode="External"/><Relationship Id="rId7285" Type="http://schemas.openxmlformats.org/officeDocument/2006/relationships/hyperlink" Target="https://p1-ofp.static.pub/fes/cms/2020/12/25/76apjfkml79bg5qcf172tvt0bw0c8s348607.png" TargetMode="External"/><Relationship Id="rId7286" Type="http://schemas.openxmlformats.org/officeDocument/2006/relationships/hyperlink" Target="https://p2-ofp.static.pub/fes/cms/2021/07/06/2h8n4ofixc8g8i94vopfat048ld37m944694.svg" TargetMode="External"/><Relationship Id="rId7287" Type="http://schemas.openxmlformats.org/officeDocument/2006/relationships/hyperlink" Target="https://p3-ofp.static.pub/fes/cms/2021/07/06/efrjjv1rz2xiuvpm0emnwj6y2gmai3506628.svg" TargetMode="External"/><Relationship Id="rId7288" Type="http://schemas.openxmlformats.org/officeDocument/2006/relationships/hyperlink" Target="https://p2-ofp.static.pub/fes/cms/2021/07/06/wxdfgadg28utnas6ca5d28oot1lcxj806083.svg" TargetMode="External"/><Relationship Id="rId7289" Type="http://schemas.openxmlformats.org/officeDocument/2006/relationships/hyperlink" Target="https://www.lenovo.com/us/en/p/accessories-and-software/keyboards-and-mice/mice/78011671" TargetMode="External"/><Relationship Id="rId7290" Type="http://schemas.openxmlformats.org/officeDocument/2006/relationships/hyperlink" Target="https://p1-ofp.static.pub/medias/bWFzdGVyfHJvb3R8ODQzOHxpbWFnZS9qcGVnfGgzZi9oNTQvMTE2MDc1MDY5NzY3OTguanBnfDNhZjhiOGNkY2M0MzM4YzYwZjkxODdlMWZkYWFiNTA5MDEyYjYyNTJjMjAxNTRjMjkxYmNiNzg3N2M0Mzc2OTI/58DC8637-6C8D-4438-B265-32804E72B180.jpg" TargetMode="External"/><Relationship Id="rId7291" Type="http://schemas.openxmlformats.org/officeDocument/2006/relationships/hyperlink" Target="https://p1-ofp.static.pub/medias/bWFzdGVyfHJvb3R8ODQzOHxpbWFnZS9qcGVnfGgzZi9oNTQvMTE2MDc1MDY5NzY3OTguanBnfDNhZjhiOGNkY2M0MzM4YzYwZjkxODdlMWZkYWFiNTA5MDEyYjYyNTJjMjAxNTRjMjkxYmNiNzg3N2M0Mzc2OTI/58DC8637-6C8D-4438-B265-32804E72B180.jpg" TargetMode="External"/><Relationship Id="rId7292" Type="http://schemas.openxmlformats.org/officeDocument/2006/relationships/hyperlink" Target="https://p1-ofp.static.pub/fes/cms/2020/12/25/76apjfkml79bg5qcf172tvt0bw0c8s348607.png" TargetMode="External"/><Relationship Id="rId7293" Type="http://schemas.openxmlformats.org/officeDocument/2006/relationships/hyperlink" Target="https://p2-ofp.static.pub/fes/cms/2021/07/06/2h8n4ofixc8g8i94vopfat048ld37m944694.svg" TargetMode="External"/><Relationship Id="rId7294" Type="http://schemas.openxmlformats.org/officeDocument/2006/relationships/hyperlink" Target="https://p3-ofp.static.pub/fes/cms/2021/07/06/efrjjv1rz2xiuvpm0emnwj6y2gmai3506628.svg" TargetMode="External"/><Relationship Id="rId7295" Type="http://schemas.openxmlformats.org/officeDocument/2006/relationships/hyperlink" Target="https://p2-ofp.static.pub/fes/cms/2021/07/06/wxdfgadg28utnas6ca5d28oot1lcxj806083.svg" TargetMode="External"/><Relationship Id="rId7296" Type="http://schemas.openxmlformats.org/officeDocument/2006/relationships/hyperlink" Target="https://www.lenovo.com/us/en/p/accessories-and-software/keyboards-and-mice/mice/78015085" TargetMode="External"/><Relationship Id="rId7297" Type="http://schemas.openxmlformats.org/officeDocument/2006/relationships/hyperlink" Target="https://p1-ofp.static.pub/medias/bWFzdGVyfHJvb3R8ODg2MnxpbWFnZS9qcGVnfGgyOS9oMjMvMTE4ODIyNTY1OTcwMjIuanBnfDQ0ZmJjN2U3ZjA3MDJhMTVkNjM3YjI2Y2U3YWNhMjExODE4Y2RjM2YwYmM1ZDczYjhkODFlNTVmMzU3NjNkMjc/EB9CFBBE-0C1A-4E19-BA44-30548F3791A2.jpg" TargetMode="External"/><Relationship Id="rId7298" Type="http://schemas.openxmlformats.org/officeDocument/2006/relationships/hyperlink" Target="https://p1-ofp.static.pub/medias/bWFzdGVyfHJvb3R8ODg2MnxpbWFnZS9qcGVnfGgyOS9oMjMvMTE4ODIyNTY1OTcwMjIuanBnfDQ0ZmJjN2U3ZjA3MDJhMTVkNjM3YjI2Y2U3YWNhMjExODE4Y2RjM2YwYmM1ZDczYjhkODFlNTVmMzU3NjNkMjc/EB9CFBBE-0C1A-4E19-BA44-30548F3791A2.jpg" TargetMode="External"/><Relationship Id="rId7299" Type="http://schemas.openxmlformats.org/officeDocument/2006/relationships/hyperlink" Target="https://p1-ofp.static.pub/fes/cms/2020/12/25/76apjfkml79bg5qcf172tvt0bw0c8s348607.png" TargetMode="External"/><Relationship Id="rId7300" Type="http://schemas.openxmlformats.org/officeDocument/2006/relationships/hyperlink" Target="https://p2-ofp.static.pub/fes/cms/2021/07/06/2h8n4ofixc8g8i94vopfat048ld37m944694.svg" TargetMode="External"/><Relationship Id="rId7301" Type="http://schemas.openxmlformats.org/officeDocument/2006/relationships/hyperlink" Target="https://p3-ofp.static.pub/fes/cms/2021/07/06/efrjjv1rz2xiuvpm0emnwj6y2gmai3506628.svg" TargetMode="External"/><Relationship Id="rId7302" Type="http://schemas.openxmlformats.org/officeDocument/2006/relationships/hyperlink" Target="https://p2-ofp.static.pub/fes/cms/2021/07/06/wxdfgadg28utnas6ca5d28oot1lcxj806083.svg" TargetMode="External"/><Relationship Id="rId7303" Type="http://schemas.openxmlformats.org/officeDocument/2006/relationships/hyperlink" Target="https://www.lenovo.com/us/en/p/accessories-and-software/keyboards-and-mice/mice/78012632" TargetMode="External"/><Relationship Id="rId7304" Type="http://schemas.openxmlformats.org/officeDocument/2006/relationships/hyperlink" Target="https://www.lenovo.com/us/en/p/accessories-and-software/keyboards-and-mice/mice/78012632" TargetMode="External"/><Relationship Id="rId7305" Type="http://schemas.openxmlformats.org/officeDocument/2006/relationships/hyperlink" Target="https://p1-ofp.static.pub/medias/bWFzdGVyfHJvb3R8OTM4MXxpbWFnZS9qcGVnfGg4Zi9oNzkvMTE2MjczMTk5NTEzOTAuanBnfGQxZmNiMGE3MjM2YmM3YWJhOGZiODQ0NGUyZTFhMTVkYTdjMzdjOWRlODdlMzJhNjQ4M2RiY2VkZDMxMjQ3YzU/6548023F-0F67-44F8-A6F3-9AEEC535875B.jpg" TargetMode="External"/><Relationship Id="rId7306" Type="http://schemas.openxmlformats.org/officeDocument/2006/relationships/hyperlink" Target="https://p1-ofp.static.pub/medias/bWFzdGVyfHJvb3R8OTM4MXxpbWFnZS9qcGVnfGg4Zi9oNzkvMTE2MjczMTk5NTEzOTAuanBnfGQxZmNiMGE3MjM2YmM3YWJhOGZiODQ0NGUyZTFhMTVkYTdjMzdjOWRlODdlMzJhNjQ4M2RiY2VkZDMxMjQ3YzU/6548023F-0F67-44F8-A6F3-9AEEC535875B.jpg" TargetMode="External"/><Relationship Id="rId7307" Type="http://schemas.openxmlformats.org/officeDocument/2006/relationships/hyperlink" Target="https://p1-ofp.static.pub/fes/cms/2020/12/25/76apjfkml79bg5qcf172tvt0bw0c8s348607.png" TargetMode="External"/><Relationship Id="rId7308" Type="http://schemas.openxmlformats.org/officeDocument/2006/relationships/hyperlink" Target="https://p2-ofp.static.pub/fes/cms/2021/07/06/2h8n4ofixc8g8i94vopfat048ld37m944694.svg" TargetMode="External"/><Relationship Id="rId7309" Type="http://schemas.openxmlformats.org/officeDocument/2006/relationships/hyperlink" Target="https://p3-ofp.static.pub/fes/cms/2021/07/06/efrjjv1rz2xiuvpm0emnwj6y2gmai3506628.svg" TargetMode="External"/><Relationship Id="rId7310" Type="http://schemas.openxmlformats.org/officeDocument/2006/relationships/hyperlink" Target="https://p2-ofp.static.pub/fes/cms/2021/07/06/wxdfgadg28utnas6ca5d28oot1lcxj806083.svg" TargetMode="External"/><Relationship Id="rId7311" Type="http://schemas.openxmlformats.org/officeDocument/2006/relationships/hyperlink" Target="https://www.lenovo.com/us/en/p/accessories-and-software/keyboards-and-mice/mice/78012826" TargetMode="External"/><Relationship Id="rId7312" Type="http://schemas.openxmlformats.org/officeDocument/2006/relationships/hyperlink" Target="https://p1-ofp.static.pub/medias/bWFzdGVyfHJvb3R8NjI1NnxpbWFnZS9qcGVnfGg0OS9oNjUvMTE2MDAzODI1NTgyMzguanBnfDk2NWZmZGI0NTA2YmQ4ZWYyNGI2ODk2YjA0NjAwZGI1ZDExMjg2NmJjNjE1ZTEyMTBmYTVjZTE3ZjA3YTk4MDI/2F62B0FB-3D78-49C5-85E7-F87AF9468BAA.jpg" TargetMode="External"/><Relationship Id="rId7313" Type="http://schemas.openxmlformats.org/officeDocument/2006/relationships/hyperlink" Target="https://p1-ofp.static.pub/medias/bWFzdGVyfHJvb3R8NjI1NnxpbWFnZS9qcGVnfGg0OS9oNjUvMTE2MDAzODI1NTgyMzguanBnfDk2NWZmZGI0NTA2YmQ4ZWYyNGI2ODk2YjA0NjAwZGI1ZDExMjg2NmJjNjE1ZTEyMTBmYTVjZTE3ZjA3YTk4MDI/2F62B0FB-3D78-49C5-85E7-F87AF9468BAA.jpg" TargetMode="External"/><Relationship Id="rId7314" Type="http://schemas.openxmlformats.org/officeDocument/2006/relationships/hyperlink" Target="https://p1-ofp.static.pub/fes/cms/2020/12/25/76apjfkml79bg5qcf172tvt0bw0c8s348607.png" TargetMode="External"/><Relationship Id="rId7315" Type="http://schemas.openxmlformats.org/officeDocument/2006/relationships/hyperlink" Target="https://p2-ofp.static.pub/fes/cms/2021/07/06/2h8n4ofixc8g8i94vopfat048ld37m944694.svg" TargetMode="External"/><Relationship Id="rId7316" Type="http://schemas.openxmlformats.org/officeDocument/2006/relationships/hyperlink" Target="https://p3-ofp.static.pub/fes/cms/2021/07/06/efrjjv1rz2xiuvpm0emnwj6y2gmai3506628.svg" TargetMode="External"/><Relationship Id="rId7317" Type="http://schemas.openxmlformats.org/officeDocument/2006/relationships/hyperlink" Target="https://p2-ofp.static.pub/fes/cms/2021/07/06/wxdfgadg28utnas6ca5d28oot1lcxj806083.svg" TargetMode="External"/><Relationship Id="rId7318" Type="http://schemas.openxmlformats.org/officeDocument/2006/relationships/hyperlink" Target="https://www.lenovo.com/us/en/p/accessories-and-software/keyboards-and-mice/mice/78016745" TargetMode="External"/><Relationship Id="rId7319" Type="http://schemas.openxmlformats.org/officeDocument/2006/relationships/hyperlink" Target="https://p1-ofp.static.pub/medias/bWFzdGVyfHJvb3R8MTAzMzF8aW1hZ2UvanBlZ3xoMjgvaGE2LzExNjAxNTAxMDkzOTE4LmpwZ3xhY2ZhZjg4YzU2YjYxOWVjODA2OTdhNWVhYWExZTdiODA3OTNlNmYxOGI2ZDQyZDI2MTQ0NzRiZjk1NzdiZTIy/3717D2A5-F8CA-4571-887E-7F32F8AF21FF.jpg" TargetMode="External"/><Relationship Id="rId7320" Type="http://schemas.openxmlformats.org/officeDocument/2006/relationships/hyperlink" Target="https://p1-ofp.static.pub/medias/bWFzdGVyfHJvb3R8MTAzMzF8aW1hZ2UvanBlZ3xoMjgvaGE2LzExNjAxNTAxMDkzOTE4LmpwZ3xhY2ZhZjg4YzU2YjYxOWVjODA2OTdhNWVhYWExZTdiODA3OTNlNmYxOGI2ZDQyZDI2MTQ0NzRiZjk1NzdiZTIy/3717D2A5-F8CA-4571-887E-7F32F8AF21FF.jpg" TargetMode="External"/><Relationship Id="rId7321" Type="http://schemas.openxmlformats.org/officeDocument/2006/relationships/hyperlink" Target="https://p1-ofp.static.pub/fes/cms/2020/12/25/76apjfkml79bg5qcf172tvt0bw0c8s348607.png" TargetMode="External"/><Relationship Id="rId7322" Type="http://schemas.openxmlformats.org/officeDocument/2006/relationships/hyperlink" Target="https://p2-ofp.static.pub/fes/cms/2021/07/06/2h8n4ofixc8g8i94vopfat048ld37m944694.svg" TargetMode="External"/><Relationship Id="rId7323" Type="http://schemas.openxmlformats.org/officeDocument/2006/relationships/hyperlink" Target="https://p3-ofp.static.pub/fes/cms/2021/07/06/efrjjv1rz2xiuvpm0emnwj6y2gmai3506628.svg" TargetMode="External"/><Relationship Id="rId7324" Type="http://schemas.openxmlformats.org/officeDocument/2006/relationships/hyperlink" Target="https://p2-ofp.static.pub/fes/cms/2021/07/06/wxdfgadg28utnas6ca5d28oot1lcxj806083.svg" TargetMode="External"/><Relationship Id="rId7325" Type="http://schemas.openxmlformats.org/officeDocument/2006/relationships/hyperlink" Target="https://www.lenovo.com/us/en/p/accessories-and-software/keyboards-and-mice/mice/78016686" TargetMode="External"/><Relationship Id="rId7326" Type="http://schemas.openxmlformats.org/officeDocument/2006/relationships/hyperlink" Target="https://p1-ofp.static.pub/medias/bWFzdGVyfHJvb3R8MTI4OTV8aW1hZ2UvanBlZ3xoN2EvaDk1LzExNjAxNzY1NDY2MTQyLmpwZ3wwZDM1NTYwYjZiMzBjMGVlN2I5NmI2MDE0NTRmZjkyMGJhYTdiMGNhZDIxOGFkZjYyYTAwNmFmNzkzZTE0Mzg1/063356DC-59F2-4E39-A36B-FEEA8DE2A1C8.jpg" TargetMode="External"/><Relationship Id="rId7327" Type="http://schemas.openxmlformats.org/officeDocument/2006/relationships/hyperlink" Target="https://p1-ofp.static.pub/medias/bWFzdGVyfHJvb3R8MTI4OTV8aW1hZ2UvanBlZ3xoN2EvaDk1LzExNjAxNzY1NDY2MTQyLmpwZ3wwZDM1NTYwYjZiMzBjMGVlN2I5NmI2MDE0NTRmZjkyMGJhYTdiMGNhZDIxOGFkZjYyYTAwNmFmNzkzZTE0Mzg1/063356DC-59F2-4E39-A36B-FEEA8DE2A1C8.jpg" TargetMode="External"/><Relationship Id="rId7328" Type="http://schemas.openxmlformats.org/officeDocument/2006/relationships/hyperlink" Target="https://p1-ofp.static.pub/fes/cms/2020/12/25/76apjfkml79bg5qcf172tvt0bw0c8s348607.png" TargetMode="External"/><Relationship Id="rId7329" Type="http://schemas.openxmlformats.org/officeDocument/2006/relationships/hyperlink" Target="https://p2-ofp.static.pub/fes/cms/2021/07/06/2h8n4ofixc8g8i94vopfat048ld37m944694.svg" TargetMode="External"/><Relationship Id="rId7330" Type="http://schemas.openxmlformats.org/officeDocument/2006/relationships/hyperlink" Target="https://p3-ofp.static.pub/fes/cms/2021/07/06/efrjjv1rz2xiuvpm0emnwj6y2gmai3506628.svg" TargetMode="External"/><Relationship Id="rId7331" Type="http://schemas.openxmlformats.org/officeDocument/2006/relationships/hyperlink" Target="https://p2-ofp.static.pub/fes/cms/2021/07/06/wxdfgadg28utnas6ca5d28oot1lcxj806083.svg" TargetMode="External"/><Relationship Id="rId7332" Type="http://schemas.openxmlformats.org/officeDocument/2006/relationships/hyperlink" Target="https://www.lenovo.com/us/en/p/accessories-and-software/keyboards-and-mice/mice/78015210" TargetMode="External"/><Relationship Id="rId7333" Type="http://schemas.openxmlformats.org/officeDocument/2006/relationships/hyperlink" Target="https://p1-ofp.static.pub/medias/bWFzdGVyfHJvb3R8MTM0NDB8aW1hZ2UvanBlZ3xoZTYvaDBkLzExNjAxOTY4NjkzMjc4LmpwZ3xiMjJiY2I2YjYwN2Q0MDhjMzkyMzhiZjcyMGZhYzk3Y2JiYjA5ZWFjZTE1OTk4YmEzNzNhNmY0NzIxMzkwZDVk/E30C735C-5F76-4828-ADD4-E728D19A7857.jpg" TargetMode="External"/><Relationship Id="rId7334" Type="http://schemas.openxmlformats.org/officeDocument/2006/relationships/hyperlink" Target="https://p1-ofp.static.pub/medias/bWFzdGVyfHJvb3R8MTM0NDB8aW1hZ2UvanBlZ3xoZTYvaDBkLzExNjAxOTY4NjkzMjc4LmpwZ3xiMjJiY2I2YjYwN2Q0MDhjMzkyMzhiZjcyMGZhYzk3Y2JiYjA5ZWFjZTE1OTk4YmEzNzNhNmY0NzIxMzkwZDVk/E30C735C-5F76-4828-ADD4-E728D19A7857.jpg" TargetMode="External"/><Relationship Id="rId7335" Type="http://schemas.openxmlformats.org/officeDocument/2006/relationships/hyperlink" Target="https://p1-ofp.static.pub/fes/cms/2020/12/25/76apjfkml79bg5qcf172tvt0bw0c8s348607.png" TargetMode="External"/><Relationship Id="rId7336" Type="http://schemas.openxmlformats.org/officeDocument/2006/relationships/hyperlink" Target="https://p2-ofp.static.pub/fes/cms/2021/07/06/2h8n4ofixc8g8i94vopfat048ld37m944694.svg" TargetMode="External"/><Relationship Id="rId7337" Type="http://schemas.openxmlformats.org/officeDocument/2006/relationships/hyperlink" Target="https://p3-ofp.static.pub/fes/cms/2021/07/06/efrjjv1rz2xiuvpm0emnwj6y2gmai3506628.svg" TargetMode="External"/><Relationship Id="rId7338" Type="http://schemas.openxmlformats.org/officeDocument/2006/relationships/hyperlink" Target="https://p2-ofp.static.pub/fes/cms/2021/07/06/wxdfgadg28utnas6ca5d28oot1lcxj806083.svg" TargetMode="External"/><Relationship Id="rId7339" Type="http://schemas.openxmlformats.org/officeDocument/2006/relationships/hyperlink" Target="https://www.lenovo.com/us/en/p/accessories-and-software/keyboards-and-mice/mice/78012319" TargetMode="External"/><Relationship Id="rId7340" Type="http://schemas.openxmlformats.org/officeDocument/2006/relationships/hyperlink" Target="https://p1-ofp.static.pub/medias/bWFzdGVyfHJvb3R8MTc2Mzl8aW1hZ2UvanBlZ3xoZGEvaDQ2LzExNzI1MDU1NTkwNDMwLmpwZ3w3ODgyZjRlYzJjMWI1MzQ4YWE1YjdiMDU2YTU3ZTQ1MmE3OWFiYmU4OTI0NTUxYjUyYTgxNDg0NDIwOTFiZTEx/D2B56E24-FBEB-49AC-90E8-CADB9822BD7F.jpg" TargetMode="External"/><Relationship Id="rId7341" Type="http://schemas.openxmlformats.org/officeDocument/2006/relationships/hyperlink" Target="https://p1-ofp.static.pub/medias/bWFzdGVyfHJvb3R8MTc2Mzl8aW1hZ2UvanBlZ3xoZGEvaDQ2LzExNzI1MDU1NTkwNDMwLmpwZ3w3ODgyZjRlYzJjMWI1MzQ4YWE1YjdiMDU2YTU3ZTQ1MmE3OWFiYmU4OTI0NTUxYjUyYTgxNDg0NDIwOTFiZTEx/D2B56E24-FBEB-49AC-90E8-CADB9822BD7F.jpg" TargetMode="External"/><Relationship Id="rId7342" Type="http://schemas.openxmlformats.org/officeDocument/2006/relationships/hyperlink" Target="https://p1-ofp.static.pub/fes/cms/2020/12/25/76apjfkml79bg5qcf172tvt0bw0c8s348607.png" TargetMode="External"/><Relationship Id="rId7343" Type="http://schemas.openxmlformats.org/officeDocument/2006/relationships/hyperlink" Target="https://p2-ofp.static.pub/fes/cms/2021/07/06/2h8n4ofixc8g8i94vopfat048ld37m944694.svg" TargetMode="External"/><Relationship Id="rId7344" Type="http://schemas.openxmlformats.org/officeDocument/2006/relationships/hyperlink" Target="https://p3-ofp.static.pub/fes/cms/2021/07/06/efrjjv1rz2xiuvpm0emnwj6y2gmai3506628.svg" TargetMode="External"/><Relationship Id="rId7345" Type="http://schemas.openxmlformats.org/officeDocument/2006/relationships/hyperlink" Target="https://p2-ofp.static.pub/fes/cms/2021/07/06/wxdfgadg28utnas6ca5d28oot1lcxj806083.svg" TargetMode="External"/><Relationship Id="rId7346" Type="http://schemas.openxmlformats.org/officeDocument/2006/relationships/hyperlink" Target="https://www.lenovo.com/us/en/p/accessories-and-software/keyboards-and-mice/mice/78011723" TargetMode="External"/><Relationship Id="rId7347" Type="http://schemas.openxmlformats.org/officeDocument/2006/relationships/hyperlink" Target="https://www.lenovo.com/us/en/p/accessories-and-software/keyboards-and-mice/mice/78011723" TargetMode="External"/><Relationship Id="rId7348" Type="http://schemas.openxmlformats.org/officeDocument/2006/relationships/hyperlink" Target="https://p1-ofp.static.pub/medias/bWFzdGVyfHJvb3R8OTY3NHxpbWFnZS9qcGVnfGhhMS9oM2QvMTE3MjM3MjA3NTMxODIuanBnfDg5Mjg2M2I2MzI3MmMyMTRmMTg5ZDZiNWMyODg3ZTNiZWMyMmNhZjUyMzA0YzdhYmQyZjhhZWM4NTZiM2EwMDQ/29775E83-3A26-47DF-9AAB-AF65A93B8D67.jpg" TargetMode="External"/><Relationship Id="rId7349" Type="http://schemas.openxmlformats.org/officeDocument/2006/relationships/hyperlink" Target="https://p1-ofp.static.pub/medias/bWFzdGVyfHJvb3R8OTY3NHxpbWFnZS9qcGVnfGhhMS9oM2QvMTE3MjM3MjA3NTMxODIuanBnfDg5Mjg2M2I2MzI3MmMyMTRmMTg5ZDZiNWMyODg3ZTNiZWMyMmNhZjUyMzA0YzdhYmQyZjhhZWM4NTZiM2EwMDQ/29775E83-3A26-47DF-9AAB-AF65A93B8D67.jpg" TargetMode="External"/><Relationship Id="rId7350" Type="http://schemas.openxmlformats.org/officeDocument/2006/relationships/hyperlink" Target="https://p1-ofp.static.pub/fes/cms/2020/12/25/76apjfkml79bg5qcf172tvt0bw0c8s348607.png" TargetMode="External"/><Relationship Id="rId7351" Type="http://schemas.openxmlformats.org/officeDocument/2006/relationships/hyperlink" Target="https://p2-ofp.static.pub/fes/cms/2021/07/06/2h8n4ofixc8g8i94vopfat048ld37m944694.svg" TargetMode="External"/><Relationship Id="rId7352" Type="http://schemas.openxmlformats.org/officeDocument/2006/relationships/hyperlink" Target="https://p3-ofp.static.pub/fes/cms/2021/07/06/efrjjv1rz2xiuvpm0emnwj6y2gmai3506628.svg" TargetMode="External"/><Relationship Id="rId7353" Type="http://schemas.openxmlformats.org/officeDocument/2006/relationships/hyperlink" Target="https://p2-ofp.static.pub/fes/cms/2021/07/06/wxdfgadg28utnas6ca5d28oot1lcxj806083.svg" TargetMode="External"/><Relationship Id="rId7354" Type="http://schemas.openxmlformats.org/officeDocument/2006/relationships/hyperlink" Target="https://www.lenovo.com/us/en/p/accessories-and-software/keyboards-and-mice/mice/78015974" TargetMode="External"/><Relationship Id="rId7355" Type="http://schemas.openxmlformats.org/officeDocument/2006/relationships/hyperlink" Target="https://p1-ofp.static.pub/medias/bWFzdGVyfHJvb3R8ODA1NXxpbWFnZS9qcGVnfGgwZC9oNmUvMTE2MDAyNjA1OTU3NDIuanBnfDY0OGJkOWYyODI0NDdiYjUxZmNkNzgxZjM5NThkNWZiMDNkZDYxOWFmZGQ5YzMzZDczZTJhMzk5MGJjMDRiZDA/A81EDF4E-CA21-4AC2-A9C5-B3CBF800BDEE.jpg" TargetMode="External"/><Relationship Id="rId7356" Type="http://schemas.openxmlformats.org/officeDocument/2006/relationships/hyperlink" Target="https://p1-ofp.static.pub/medias/bWFzdGVyfHJvb3R8ODA1NXxpbWFnZS9qcGVnfGgwZC9oNmUvMTE2MDAyNjA1OTU3NDIuanBnfDY0OGJkOWYyODI0NDdiYjUxZmNkNzgxZjM5NThkNWZiMDNkZDYxOWFmZGQ5YzMzZDczZTJhMzk5MGJjMDRiZDA/A81EDF4E-CA21-4AC2-A9C5-B3CBF800BDEE.jpg" TargetMode="External"/><Relationship Id="rId7357" Type="http://schemas.openxmlformats.org/officeDocument/2006/relationships/hyperlink" Target="https://p1-ofp.static.pub/fes/cms/2020/12/25/76apjfkml79bg5qcf172tvt0bw0c8s348607.png" TargetMode="External"/><Relationship Id="rId7358" Type="http://schemas.openxmlformats.org/officeDocument/2006/relationships/hyperlink" Target="https://p2-ofp.static.pub/fes/cms/2021/07/06/2h8n4ofixc8g8i94vopfat048ld37m944694.svg" TargetMode="External"/><Relationship Id="rId7359" Type="http://schemas.openxmlformats.org/officeDocument/2006/relationships/hyperlink" Target="https://p3-ofp.static.pub/fes/cms/2021/07/06/efrjjv1rz2xiuvpm0emnwj6y2gmai3506628.svg" TargetMode="External"/><Relationship Id="rId7360" Type="http://schemas.openxmlformats.org/officeDocument/2006/relationships/hyperlink" Target="https://p2-ofp.static.pub/fes/cms/2021/07/06/wxdfgadg28utnas6ca5d28oot1lcxj806083.svg" TargetMode="External"/><Relationship Id="rId7361" Type="http://schemas.openxmlformats.org/officeDocument/2006/relationships/hyperlink" Target="https://www.lenovo.com/us/en/p/accessories-and-software/keyboards-and-mice/mice/78016752" TargetMode="External"/><Relationship Id="rId7362" Type="http://schemas.openxmlformats.org/officeDocument/2006/relationships/hyperlink" Target="https://p1-ofp.static.pub/medias/bWFzdGVyfHJvb3R8OTk1MHxpbWFnZS9qcGVnfGgwZS9oZDEvMTE2MDE4Nzg2NDY4MTQuanBnfGJlN2NhM2JjNWI5YWEyOGFjYzc1MWE5NzE1MDM5N2Y2ZGU5Mjg4ZDkwMmQyMzRlZDM2ZTUwMDJiZDk5ZWVmNWQ/F450FF8D-9848-4BE4-9AD9-0410838E8665.jpg" TargetMode="External"/><Relationship Id="rId7363" Type="http://schemas.openxmlformats.org/officeDocument/2006/relationships/hyperlink" Target="https://p1-ofp.static.pub/medias/bWFzdGVyfHJvb3R8OTk1MHxpbWFnZS9qcGVnfGgwZS9oZDEvMTE2MDE4Nzg2NDY4MTQuanBnfGJlN2NhM2JjNWI5YWEyOGFjYzc1MWE5NzE1MDM5N2Y2ZGU5Mjg4ZDkwMmQyMzRlZDM2ZTUwMDJiZDk5ZWVmNWQ/F450FF8D-9848-4BE4-9AD9-0410838E8665.jpg" TargetMode="External"/><Relationship Id="rId7364" Type="http://schemas.openxmlformats.org/officeDocument/2006/relationships/hyperlink" Target="https://p1-ofp.static.pub/fes/cms/2020/12/25/76apjfkml79bg5qcf172tvt0bw0c8s348607.png" TargetMode="External"/><Relationship Id="rId7365" Type="http://schemas.openxmlformats.org/officeDocument/2006/relationships/hyperlink" Target="https://p2-ofp.static.pub/fes/cms/2021/07/06/2h8n4ofixc8g8i94vopfat048ld37m944694.svg" TargetMode="External"/><Relationship Id="rId7366" Type="http://schemas.openxmlformats.org/officeDocument/2006/relationships/hyperlink" Target="https://p3-ofp.static.pub/fes/cms/2021/07/06/efrjjv1rz2xiuvpm0emnwj6y2gmai3506628.svg" TargetMode="External"/><Relationship Id="rId7367" Type="http://schemas.openxmlformats.org/officeDocument/2006/relationships/hyperlink" Target="https://p2-ofp.static.pub/fes/cms/2021/07/06/wxdfgadg28utnas6ca5d28oot1lcxj806083.svg" TargetMode="External"/><Relationship Id="rId7368" Type="http://schemas.openxmlformats.org/officeDocument/2006/relationships/hyperlink" Target="https://www.lenovo.com/us/en/p/accessories-and-software/keyboards-and-mice/mice/78010779" TargetMode="External"/><Relationship Id="rId7369" Type="http://schemas.openxmlformats.org/officeDocument/2006/relationships/hyperlink" Target="https://p1-ofp.static.pub/medias/bWFzdGVyfHJvb3R8MTIzNjR8aW1hZ2UvanBlZ3xoYWYvaGQzLzExODgyNTExMjM3MTUwLmpwZ3xmZTkwOTg3YTk0ZjI3YzIzMTY1OWM4ZDQwZTM4MDkxYjNiYmM1NmVhN2UwNjhkMjdkZGYzMWUzZjdmMWE1YjQ0/2869CA8E-F4A8-4E92-ACA6-7981863A1559.jpg" TargetMode="External"/><Relationship Id="rId7370" Type="http://schemas.openxmlformats.org/officeDocument/2006/relationships/hyperlink" Target="https://p1-ofp.static.pub/medias/bWFzdGVyfHJvb3R8MTIzNjR8aW1hZ2UvanBlZ3xoYWYvaGQzLzExODgyNTExMjM3MTUwLmpwZ3xmZTkwOTg3YTk0ZjI3YzIzMTY1OWM4ZDQwZTM4MDkxYjNiYmM1NmVhN2UwNjhkMjdkZGYzMWUzZjdmMWE1YjQ0/2869CA8E-F4A8-4E92-ACA6-7981863A1559.jpg" TargetMode="External"/><Relationship Id="rId7371" Type="http://schemas.openxmlformats.org/officeDocument/2006/relationships/hyperlink" Target="https://p1-ofp.static.pub/fes/cms/2020/12/25/76apjfkml79bg5qcf172tvt0bw0c8s348607.png" TargetMode="External"/><Relationship Id="rId7372" Type="http://schemas.openxmlformats.org/officeDocument/2006/relationships/hyperlink" Target="https://p2-ofp.static.pub/fes/cms/2021/07/06/2h8n4ofixc8g8i94vopfat048ld37m944694.svg" TargetMode="External"/><Relationship Id="rId7373" Type="http://schemas.openxmlformats.org/officeDocument/2006/relationships/hyperlink" Target="https://p3-ofp.static.pub/fes/cms/2021/07/06/efrjjv1rz2xiuvpm0emnwj6y2gmai3506628.svg" TargetMode="External"/><Relationship Id="rId7374" Type="http://schemas.openxmlformats.org/officeDocument/2006/relationships/hyperlink" Target="https://p2-ofp.static.pub/fes/cms/2021/07/06/wxdfgadg28utnas6ca5d28oot1lcxj806083.svg" TargetMode="External"/><Relationship Id="rId7375" Type="http://schemas.openxmlformats.org/officeDocument/2006/relationships/hyperlink" Target="https://www.lenovo.com/us/en/p/accessories-and-software/keyboards-and-mice/mice/78024150" TargetMode="External"/><Relationship Id="rId7376" Type="http://schemas.openxmlformats.org/officeDocument/2006/relationships/hyperlink" Target="https://p1-ofp.static.pub/medias/bWFzdGVyfHJvb3R8ODM3NHxpbWFnZS9qcGVnfGg0NS9oMDkvMTI1NDkzMTk1ODk5MTguanBnfGIzYjhiN2ViNmVmMzllZGNkOGE1ZWVkMDkzMGMwMzYxY2I2YzE4MGQyYzYxY2RjMGFiOWFhMzAyMGU5ZTY4Njk/8BE2587F-A10B-4CD5-A96A-7AAC5453397E.jpg" TargetMode="External"/><Relationship Id="rId7377" Type="http://schemas.openxmlformats.org/officeDocument/2006/relationships/hyperlink" Target="https://p1-ofp.static.pub/medias/bWFzdGVyfHJvb3R8ODM3NHxpbWFnZS9qcGVnfGg0NS9oMDkvMTI1NDkzMTk1ODk5MTguanBnfGIzYjhiN2ViNmVmMzllZGNkOGE1ZWVkMDkzMGMwMzYxY2I2YzE4MGQyYzYxY2RjMGFiOWFhMzAyMGU5ZTY4Njk/8BE2587F-A10B-4CD5-A96A-7AAC5453397E.jpg" TargetMode="External"/><Relationship Id="rId7378" Type="http://schemas.openxmlformats.org/officeDocument/2006/relationships/hyperlink" Target="https://p1-ofp.static.pub/fes/cms/2020/12/25/76apjfkml79bg5qcf172tvt0bw0c8s348607.png" TargetMode="External"/><Relationship Id="rId7379" Type="http://schemas.openxmlformats.org/officeDocument/2006/relationships/hyperlink" Target="https://p2-ofp.static.pub/fes/cms/2021/07/06/2h8n4ofixc8g8i94vopfat048ld37m944694.svg" TargetMode="External"/><Relationship Id="rId7380" Type="http://schemas.openxmlformats.org/officeDocument/2006/relationships/hyperlink" Target="https://p3-ofp.static.pub/fes/cms/2021/07/06/efrjjv1rz2xiuvpm0emnwj6y2gmai3506628.svg" TargetMode="External"/><Relationship Id="rId7381" Type="http://schemas.openxmlformats.org/officeDocument/2006/relationships/hyperlink" Target="https://p2-ofp.static.pub/fes/cms/2021/07/06/wxdfgadg28utnas6ca5d28oot1lcxj806083.svg" TargetMode="External"/><Relationship Id="rId7382" Type="http://schemas.openxmlformats.org/officeDocument/2006/relationships/hyperlink" Target="https://www.lenovo.com/us/en/p/accessories-and-software/keyboards-and-mice/mice/78072752" TargetMode="External"/><Relationship Id="rId7383" Type="http://schemas.openxmlformats.org/officeDocument/2006/relationships/hyperlink" Target="https://p2-ofp.static.pub/fes/cms/2021/09/07/t96s6pd1x9b8x4ra8onwl0q7f90kq4351439.jpg" TargetMode="External"/><Relationship Id="rId7384" Type="http://schemas.openxmlformats.org/officeDocument/2006/relationships/hyperlink" Target="https://p3-ofp.static.pub/ShareResource/560x450/SSNP/GY50X79385/GY50X79385-560x450-01.16e249224a18a86a.png" TargetMode="External"/><Relationship Id="rId7385" Type="http://schemas.openxmlformats.org/officeDocument/2006/relationships/hyperlink" Target="https://p1-ofp.static.pub/fes/cms/2020/12/25/76apjfkml79bg5qcf172tvt0bw0c8s348607.png" TargetMode="External"/><Relationship Id="rId7386" Type="http://schemas.openxmlformats.org/officeDocument/2006/relationships/hyperlink" Target="https://p2-ofp.static.pub/fes/cms/2021/07/06/2h8n4ofixc8g8i94vopfat048ld37m944694.svg" TargetMode="External"/><Relationship Id="rId7387" Type="http://schemas.openxmlformats.org/officeDocument/2006/relationships/hyperlink" Target="https://p3-ofp.static.pub/fes/cms/2021/07/06/efrjjv1rz2xiuvpm0emnwj6y2gmai3506628.svg" TargetMode="External"/><Relationship Id="rId7388" Type="http://schemas.openxmlformats.org/officeDocument/2006/relationships/hyperlink" Target="https://p2-ofp.static.pub/fes/cms/2021/07/06/wxdfgadg28utnas6ca5d28oot1lcxj806083.svg" TargetMode="External"/><Relationship Id="rId7389" Type="http://schemas.openxmlformats.org/officeDocument/2006/relationships/hyperlink" Target="https://www.lenovo.com/us/en/p/accessories-and-software/convenience-bundles/GAMING311" TargetMode="External"/><Relationship Id="rId7390" Type="http://schemas.openxmlformats.org/officeDocument/2006/relationships/hyperlink" Target="https://p1-ofp.static.pub/medias/bWFzdGVyfHJvb3R8MTM0NTl8aW1hZ2UvanBlZ3xoYWIvaDIwLzEwNTU4NjkzMTEzODg2LmpwZ3wyMTZlMGZjZDI3YzRlYjYxMDgxYWRmZjA2OWJmNWI5ZTdlMTRhN2E5ZmNjZjM3MmU2MmNjMTIxNjEzY2YwYTBi/7EAFEE63-75D4-466F-B265-81E576602E37.jpg" TargetMode="External"/><Relationship Id="rId7391" Type="http://schemas.openxmlformats.org/officeDocument/2006/relationships/hyperlink" Target="https://p1-ofp.static.pub/medias/bWFzdGVyfHJvb3R8MTI5ODh8aW1hZ2UvanBlZ3xoM2UvaGM4LzExNjI3MzE2ODA1NjYyLmpwZ3w5OGNkMWUwZDFhZTUyMGM4ZWNjNjFlMjk4NjY3ODBhZTE5MGE2MmE2MmRiY2MzMjQ0NjY4NzhlZTBkZTIzNDQx/35084142-8583-4345-B151-74F98BF7DAC0.jpg" TargetMode="External"/><Relationship Id="rId7392" Type="http://schemas.openxmlformats.org/officeDocument/2006/relationships/hyperlink" Target="https://p1-ofp.static.pub/fes/cms/2020/12/25/76apjfkml79bg5qcf172tvt0bw0c8s348607.png" TargetMode="External"/><Relationship Id="rId7393" Type="http://schemas.openxmlformats.org/officeDocument/2006/relationships/hyperlink" Target="https://p2-ofp.static.pub/fes/cms/2021/07/06/2h8n4ofixc8g8i94vopfat048ld37m944694.svg" TargetMode="External"/><Relationship Id="rId7394" Type="http://schemas.openxmlformats.org/officeDocument/2006/relationships/hyperlink" Target="https://p3-ofp.static.pub/fes/cms/2021/07/06/efrjjv1rz2xiuvpm0emnwj6y2gmai3506628.svg" TargetMode="External"/><Relationship Id="rId7395" Type="http://schemas.openxmlformats.org/officeDocument/2006/relationships/hyperlink" Target="https://p2-ofp.static.pub/fes/cms/2021/07/06/wxdfgadg28utnas6ca5d28oot1lcxj806083.svg" TargetMode="External"/><Relationship Id="rId7396" Type="http://schemas.openxmlformats.org/officeDocument/2006/relationships/hyperlink" Target="https://www.lenovo.com/us/en/p/accessories-and-software/keyboards-and-mice/mice/78004771" TargetMode="External"/><Relationship Id="rId7397" Type="http://schemas.openxmlformats.org/officeDocument/2006/relationships/hyperlink" Target="https://p1-ofp.static.pub/medias/bWFzdGVyfHJvb3R8MTEyNTh8aW1hZ2UvanBlZ3xoMzcvaGZlLzExNjA4MjU3NDk1MDcwLmpwZ3w1YzY1YjhmMGYyZmIwYzA2YTIzMWVmYThjNjcxZjdlYzFiNmNlNjBlMTBiZGU1YTIwOTY2N2QyZDM1MWQwYTdm/EF28838F-0DE9-4119-A98D-881EF78E8434.jpg" TargetMode="External"/><Relationship Id="rId7398" Type="http://schemas.openxmlformats.org/officeDocument/2006/relationships/hyperlink" Target="https://p1-ofp.static.pub/medias/bWFzdGVyfHJvb3R8MTEyNTh8aW1hZ2UvanBlZ3xoMzcvaGZlLzExNjA4MjU3NDk1MDcwLmpwZ3w1YzY1YjhmMGYyZmIwYzA2YTIzMWVmYThjNjcxZjdlYzFiNmNlNjBlMTBiZGU1YTIwOTY2N2QyZDM1MWQwYTdm/EF28838F-0DE9-4119-A98D-881EF78E8434.jpg" TargetMode="External"/><Relationship Id="rId7399" Type="http://schemas.openxmlformats.org/officeDocument/2006/relationships/hyperlink" Target="https://p1-ofp.static.pub/fes/cms/2020/12/25/76apjfkml79bg5qcf172tvt0bw0c8s348607.png" TargetMode="External"/><Relationship Id="rId7400" Type="http://schemas.openxmlformats.org/officeDocument/2006/relationships/hyperlink" Target="https://p2-ofp.static.pub/fes/cms/2021/07/06/2h8n4ofixc8g8i94vopfat048ld37m944694.svg" TargetMode="External"/><Relationship Id="rId7401" Type="http://schemas.openxmlformats.org/officeDocument/2006/relationships/hyperlink" Target="https://p3-ofp.static.pub/fes/cms/2021/07/06/efrjjv1rz2xiuvpm0emnwj6y2gmai3506628.svg" TargetMode="External"/><Relationship Id="rId7402" Type="http://schemas.openxmlformats.org/officeDocument/2006/relationships/hyperlink" Target="https://p2-ofp.static.pub/fes/cms/2021/07/06/wxdfgadg28utnas6ca5d28oot1lcxj806083.svg" TargetMode="External"/><Relationship Id="rId7403" Type="http://schemas.openxmlformats.org/officeDocument/2006/relationships/hyperlink" Target="https://www.lenovo.com/us/en/p/accessories-and-software/keyboards-and-mice/mice/78012341" TargetMode="External"/><Relationship Id="rId7404" Type="http://schemas.openxmlformats.org/officeDocument/2006/relationships/hyperlink" Target="https://p1-ofp.static.pub/medias/bWFzdGVyfHJvb3R8MTM1ODd8aW1hZ2UvanBlZ3xoZWYvaGVjLzExODgyMjU2NzkzNjMwLmpwZ3w1ODE5MjIzNTg0ZjkzZTVmY2VjOGIzZGY0YjIyOTYwNTEzMTM2ZDYzOGRkYjk3OTBkNDZiN2VlMDE1OTIxNjgw/AB4CFE0F-B6D9-476E-B4D4-423E1551E6F0.jpg" TargetMode="External"/><Relationship Id="rId7405" Type="http://schemas.openxmlformats.org/officeDocument/2006/relationships/hyperlink" Target="https://p1-ofp.static.pub/medias/bWFzdGVyfHJvb3R8MTM1ODd8aW1hZ2UvanBlZ3xoZWYvaGVjLzExODgyMjU2NzkzNjMwLmpwZ3w1ODE5MjIzNTg0ZjkzZTVmY2VjOGIzZGY0YjIyOTYwNTEzMTM2ZDYzOGRkYjk3OTBkNDZiN2VlMDE1OTIxNjgw/AB4CFE0F-B6D9-476E-B4D4-423E1551E6F0.jpg" TargetMode="External"/><Relationship Id="rId7406" Type="http://schemas.openxmlformats.org/officeDocument/2006/relationships/hyperlink" Target="https://p1-ofp.static.pub/fes/cms/2020/12/25/76apjfkml79bg5qcf172tvt0bw0c8s348607.png" TargetMode="External"/><Relationship Id="rId7407" Type="http://schemas.openxmlformats.org/officeDocument/2006/relationships/hyperlink" Target="https://p2-ofp.static.pub/fes/cms/2021/07/06/2h8n4ofixc8g8i94vopfat048ld37m944694.svg" TargetMode="External"/><Relationship Id="rId7408" Type="http://schemas.openxmlformats.org/officeDocument/2006/relationships/hyperlink" Target="https://p3-ofp.static.pub/fes/cms/2021/07/06/efrjjv1rz2xiuvpm0emnwj6y2gmai3506628.svg" TargetMode="External"/><Relationship Id="rId7409" Type="http://schemas.openxmlformats.org/officeDocument/2006/relationships/hyperlink" Target="https://p2-ofp.static.pub/fes/cms/2021/07/06/wxdfgadg28utnas6ca5d28oot1lcxj806083.svg" TargetMode="External"/><Relationship Id="rId7410" Type="http://schemas.openxmlformats.org/officeDocument/2006/relationships/hyperlink" Target="https://www.lenovo.com/us/en/p/accessories-and-software/keyboards-and-mice/mice/78012634" TargetMode="External"/><Relationship Id="rId7411" Type="http://schemas.openxmlformats.org/officeDocument/2006/relationships/hyperlink" Target="https://p1-ofp.static.pub/medias/bWFzdGVyfHJvb3R8MTM5NzB8aW1hZ2UvanBlZ3xoYjYvaDEwLzExODgyMzExOTQyMTc0LmpwZ3wyODk1MDhlNzg3ZTliZTZlNDg3ODI3N2QxMDMwZGQ4MTdlNmNmMDdiMjc0MGJmZjU2MTRmOWMyZGJhNjE3OWIy/7562E407-B691-4791-AAFE-036CF1C259BA.jpg" TargetMode="External"/><Relationship Id="rId7412" Type="http://schemas.openxmlformats.org/officeDocument/2006/relationships/hyperlink" Target="https://p1-ofp.static.pub/medias/bWFzdGVyfHJvb3R8MTM5NzB8aW1hZ2UvanBlZ3xoYjYvaDEwLzExODgyMzExOTQyMTc0LmpwZ3wyODk1MDhlNzg3ZTliZTZlNDg3ODI3N2QxMDMwZGQ4MTdlNmNmMDdiMjc0MGJmZjU2MTRmOWMyZGJhNjE3OWIy/7562E407-B691-4791-AAFE-036CF1C259BA.jpg" TargetMode="External"/><Relationship Id="rId7413" Type="http://schemas.openxmlformats.org/officeDocument/2006/relationships/hyperlink" Target="https://p1-ofp.static.pub/fes/cms/2020/12/25/76apjfkml79bg5qcf172tvt0bw0c8s348607.png" TargetMode="External"/><Relationship Id="rId7414" Type="http://schemas.openxmlformats.org/officeDocument/2006/relationships/hyperlink" Target="https://p2-ofp.static.pub/fes/cms/2021/07/06/2h8n4ofixc8g8i94vopfat048ld37m944694.svg" TargetMode="External"/><Relationship Id="rId7415" Type="http://schemas.openxmlformats.org/officeDocument/2006/relationships/hyperlink" Target="https://p3-ofp.static.pub/fes/cms/2021/07/06/efrjjv1rz2xiuvpm0emnwj6y2gmai3506628.svg" TargetMode="External"/><Relationship Id="rId7416" Type="http://schemas.openxmlformats.org/officeDocument/2006/relationships/hyperlink" Target="https://p2-ofp.static.pub/fes/cms/2021/07/06/wxdfgadg28utnas6ca5d28oot1lcxj806083.svg" TargetMode="External"/><Relationship Id="rId7417" Type="http://schemas.openxmlformats.org/officeDocument/2006/relationships/hyperlink" Target="https://www.lenovo.com/us/en/p/accessories-and-software/keyboards-and-mice/mice/78012626" TargetMode="External"/><Relationship Id="rId7418" Type="http://schemas.openxmlformats.org/officeDocument/2006/relationships/hyperlink" Target="https://p1-ofp.static.pub/medias/bWFzdGVyfHJvb3R8MTU1NjB8aW1hZ2UvanBlZ3xoZmYvaDIyLzExNjg4NjQyMTgzMTk4LmpwZ3w3YjE0NmRhMGY5MjI5YTBjNGQ5M2ZkZjY2Y2E3ODgxNWY3YTM2NTE0ZmM5ZTMxYjhjNjJkZjY2Y2RjMTcwYWI5/D33D5807-24D6-49EC-A234-AF9EA069FF3D.jpg" TargetMode="External"/><Relationship Id="rId7419" Type="http://schemas.openxmlformats.org/officeDocument/2006/relationships/hyperlink" Target="https://p1-ofp.static.pub/medias/bWFzdGVyfHJvb3R8MTU1NjB8aW1hZ2UvanBlZ3xoZmYvaDIyLzExNjg4NjQyMTgzMTk4LmpwZ3w3YjE0NmRhMGY5MjI5YTBjNGQ5M2ZkZjY2Y2E3ODgxNWY3YTM2NTE0ZmM5ZTMxYjhjNjJkZjY2Y2RjMTcwYWI5/D33D5807-24D6-49EC-A234-AF9EA069FF3D.jpg" TargetMode="External"/><Relationship Id="rId7420" Type="http://schemas.openxmlformats.org/officeDocument/2006/relationships/hyperlink" Target="https://p1-ofp.static.pub/fes/cms/2020/12/25/76apjfkml79bg5qcf172tvt0bw0c8s348607.png" TargetMode="External"/><Relationship Id="rId7421" Type="http://schemas.openxmlformats.org/officeDocument/2006/relationships/hyperlink" Target="https://p2-ofp.static.pub/fes/cms/2021/07/06/2h8n4ofixc8g8i94vopfat048ld37m944694.svg" TargetMode="External"/><Relationship Id="rId7422" Type="http://schemas.openxmlformats.org/officeDocument/2006/relationships/hyperlink" Target="https://p3-ofp.static.pub/fes/cms/2021/07/06/efrjjv1rz2xiuvpm0emnwj6y2gmai3506628.svg" TargetMode="External"/><Relationship Id="rId7423" Type="http://schemas.openxmlformats.org/officeDocument/2006/relationships/hyperlink" Target="https://p2-ofp.static.pub/fes/cms/2021/07/06/wxdfgadg28utnas6ca5d28oot1lcxj806083.svg" TargetMode="External"/><Relationship Id="rId7424" Type="http://schemas.openxmlformats.org/officeDocument/2006/relationships/hyperlink" Target="https://www.lenovo.com/us/en/p/accessories-and-software/keyboards-and-mice/mice/78012633" TargetMode="External"/><Relationship Id="rId7425" Type="http://schemas.openxmlformats.org/officeDocument/2006/relationships/hyperlink" Target="https://p1-ofp.static.pub/medias/bWFzdGVyfHJvb3R8MTAxODF8aW1hZ2UvanBlZ3xoOWMvaDg3LzExODgyMzQ1MTAzMzkwLmpwZ3wyNzAwOTYzZDBjZmRhYjIyOTk1N2ZjNjNiNGI1MDRhNDM5NzgxMDFiNGUyZGNkMzJiY2Y2OGUxZDVkMTQzYmUw/C354E9E4-1ED8-494E-9835-9EF8FD703B17.jpg" TargetMode="External"/><Relationship Id="rId7426" Type="http://schemas.openxmlformats.org/officeDocument/2006/relationships/hyperlink" Target="https://p1-ofp.static.pub/medias/bWFzdGVyfHJvb3R8MTAxODF8aW1hZ2UvanBlZ3xoOWMvaDg3LzExODgyMzQ1MTAzMzkwLmpwZ3wyNzAwOTYzZDBjZmRhYjIyOTk1N2ZjNjNiNGI1MDRhNDM5NzgxMDFiNGUyZGNkMzJiY2Y2OGUxZDVkMTQzYmUw/C354E9E4-1ED8-494E-9835-9EF8FD703B17.jpg" TargetMode="External"/><Relationship Id="rId7427" Type="http://schemas.openxmlformats.org/officeDocument/2006/relationships/hyperlink" Target="https://p1-ofp.static.pub/fes/cms/2020/12/25/76apjfkml79bg5qcf172tvt0bw0c8s348607.png" TargetMode="External"/><Relationship Id="rId7428" Type="http://schemas.openxmlformats.org/officeDocument/2006/relationships/hyperlink" Target="https://p2-ofp.static.pub/fes/cms/2021/07/06/2h8n4ofixc8g8i94vopfat048ld37m944694.svg" TargetMode="External"/><Relationship Id="rId7429" Type="http://schemas.openxmlformats.org/officeDocument/2006/relationships/hyperlink" Target="https://p3-ofp.static.pub/fes/cms/2021/07/06/efrjjv1rz2xiuvpm0emnwj6y2gmai3506628.svg" TargetMode="External"/><Relationship Id="rId7430" Type="http://schemas.openxmlformats.org/officeDocument/2006/relationships/hyperlink" Target="https://p2-ofp.static.pub/fes/cms/2021/07/06/wxdfgadg28utnas6ca5d28oot1lcxj806083.svg" TargetMode="External"/><Relationship Id="rId7431" Type="http://schemas.openxmlformats.org/officeDocument/2006/relationships/hyperlink" Target="https://www.lenovo.com/us/en/p/accessories-and-software/keyboards-and-mice/mice/78012818" TargetMode="External"/><Relationship Id="rId7432" Type="http://schemas.openxmlformats.org/officeDocument/2006/relationships/hyperlink" Target="https://p1-ofp.static.pub/medias/bWFzdGVyfHJvb3R8MTI2NjB8aW1hZ2UvanBlZ3xoNTYvaDQ5LzEwOTIwMTUzNjEyMzE4LmpwZ3xmMDg0NjQ3ZTQ5YzE5MjM3ZTliMmQ3ZThjYTU3YjhjYmRmZWRjMzgwODU1OGVmMjIyNzNiYmM0YjBjOWEyMjY4/78014945_2.jpg" TargetMode="External"/><Relationship Id="rId7433" Type="http://schemas.openxmlformats.org/officeDocument/2006/relationships/hyperlink" Target="https://p1-ofp.static.pub/medias/bWFzdGVyfHJvb3R8MTI2NjB8aW1hZ2UvanBlZ3xoNTYvaDQ5LzEwOTIwMTUzNjEyMzE4LmpwZ3xmMDg0NjQ3ZTQ5YzE5MjM3ZTliMmQ3ZThjYTU3YjhjYmRmZWRjMzgwODU1OGVmMjIyNzNiYmM0YjBjOWEyMjY4/78014945_2.jpg" TargetMode="External"/><Relationship Id="rId7434" Type="http://schemas.openxmlformats.org/officeDocument/2006/relationships/hyperlink" Target="https://p1-ofp.static.pub/fes/cms/2020/12/25/76apjfkml79bg5qcf172tvt0bw0c8s348607.png" TargetMode="External"/><Relationship Id="rId7435" Type="http://schemas.openxmlformats.org/officeDocument/2006/relationships/hyperlink" Target="https://p2-ofp.static.pub/fes/cms/2021/07/06/2h8n4ofixc8g8i94vopfat048ld37m944694.svg" TargetMode="External"/><Relationship Id="rId7436" Type="http://schemas.openxmlformats.org/officeDocument/2006/relationships/hyperlink" Target="https://p3-ofp.static.pub/fes/cms/2021/07/06/efrjjv1rz2xiuvpm0emnwj6y2gmai3506628.svg" TargetMode="External"/><Relationship Id="rId7437" Type="http://schemas.openxmlformats.org/officeDocument/2006/relationships/hyperlink" Target="https://p2-ofp.static.pub/fes/cms/2021/07/06/wxdfgadg28utnas6ca5d28oot1lcxj806083.svg" TargetMode="External"/><Relationship Id="rId7438" Type="http://schemas.openxmlformats.org/officeDocument/2006/relationships/hyperlink" Target="https://www.lenovo.com/us/en/p/accessories-and-software/keyboards-and-mice/mice/78014945" TargetMode="External"/><Relationship Id="rId7439" Type="http://schemas.openxmlformats.org/officeDocument/2006/relationships/hyperlink" Target="https://www.lenovo.com/us/en/p/accessories-and-software/keyboards-and-mice/mice/78014945" TargetMode="External"/><Relationship Id="rId7440" Type="http://schemas.openxmlformats.org/officeDocument/2006/relationships/hyperlink" Target="https://p1-ofp.static.pub/medias/bWFzdGVyfHJvb3R8OTM1NnxpbWFnZS9qcGVnfGhjZi9oMjYvMTE2MDE0OTQyNzgxNzQuanBnfGI2Y2NlY2VhNTg1MDA4MzExODEyM2FjNDYxMjgxYWFlZmYwODc2ZWY4Y2UzMDI2MGY1ZDU3ZDQ4NjM4MGNlMTU/A0975249-AB58-4C6C-8A79-F7AA78B81853.jpg" TargetMode="External"/><Relationship Id="rId7441" Type="http://schemas.openxmlformats.org/officeDocument/2006/relationships/hyperlink" Target="https://p1-ofp.static.pub/medias/bWFzdGVyfHJvb3R8OTM1NnxpbWFnZS9qcGVnfGhjZi9oMjYvMTE2MDE0OTQyNzgxNzQuanBnfGI2Y2NlY2VhNTg1MDA4MzExODEyM2FjNDYxMjgxYWFlZmYwODc2ZWY4Y2UzMDI2MGY1ZDU3ZDQ4NjM4MGNlMTU/A0975249-AB58-4C6C-8A79-F7AA78B81853.jpg" TargetMode="External"/><Relationship Id="rId7442" Type="http://schemas.openxmlformats.org/officeDocument/2006/relationships/hyperlink" Target="https://p1-ofp.static.pub/fes/cms/2020/12/25/76apjfkml79bg5qcf172tvt0bw0c8s348607.png" TargetMode="External"/><Relationship Id="rId7443" Type="http://schemas.openxmlformats.org/officeDocument/2006/relationships/hyperlink" Target="https://p2-ofp.static.pub/fes/cms/2021/07/06/2h8n4ofixc8g8i94vopfat048ld37m944694.svg" TargetMode="External"/><Relationship Id="rId7444" Type="http://schemas.openxmlformats.org/officeDocument/2006/relationships/hyperlink" Target="https://p3-ofp.static.pub/fes/cms/2021/07/06/efrjjv1rz2xiuvpm0emnwj6y2gmai3506628.svg" TargetMode="External"/><Relationship Id="rId7445" Type="http://schemas.openxmlformats.org/officeDocument/2006/relationships/hyperlink" Target="https://p2-ofp.static.pub/fes/cms/2021/07/06/wxdfgadg28utnas6ca5d28oot1lcxj806083.svg" TargetMode="External"/><Relationship Id="rId7446" Type="http://schemas.openxmlformats.org/officeDocument/2006/relationships/hyperlink" Target="https://www.lenovo.com/us/en/p/accessories-and-software/keyboards-and-mice/mice/78016685" TargetMode="External"/><Relationship Id="rId7447" Type="http://schemas.openxmlformats.org/officeDocument/2006/relationships/hyperlink" Target="https://p1-ofp.static.pub/medias/bWFzdGVyfHJvb3R8OTc1OHxpbWFnZS9qcGVnfGg3MS9oODYvMTE2MDgxNjE5NzYzNTAuanBnfGQ2NDkzMjVjOWVjM2IxOGIwOTZlNjlmYmU2YzI5ZmE1YjRlY2FjZDI0NzhiMzNlNDcwM2JhN2Q3MzYwMmNjOTI/F14F967D-A77C-40CE-80CA-8C12DE2E1173.jpg" TargetMode="External"/><Relationship Id="rId7448" Type="http://schemas.openxmlformats.org/officeDocument/2006/relationships/hyperlink" Target="https://p1-ofp.static.pub/medias/bWFzdGVyfHJvb3R8OTc1OHxpbWFnZS9qcGVnfGg3MS9oODYvMTE2MDgxNjE5NzYzNTAuanBnfGQ2NDkzMjVjOWVjM2IxOGIwOTZlNjlmYmU2YzI5ZmE1YjRlY2FjZDI0NzhiMzNlNDcwM2JhN2Q3MzYwMmNjOTI/F14F967D-A77C-40CE-80CA-8C12DE2E1173.jpg" TargetMode="External"/><Relationship Id="rId7449" Type="http://schemas.openxmlformats.org/officeDocument/2006/relationships/hyperlink" Target="https://p1-ofp.static.pub/fes/cms/2020/12/25/76apjfkml79bg5qcf172tvt0bw0c8s348607.png" TargetMode="External"/><Relationship Id="rId7450" Type="http://schemas.openxmlformats.org/officeDocument/2006/relationships/hyperlink" Target="https://p2-ofp.static.pub/fes/cms/2021/07/06/2h8n4ofixc8g8i94vopfat048ld37m944694.svg" TargetMode="External"/><Relationship Id="rId7451" Type="http://schemas.openxmlformats.org/officeDocument/2006/relationships/hyperlink" Target="https://p3-ofp.static.pub/fes/cms/2021/07/06/efrjjv1rz2xiuvpm0emnwj6y2gmai3506628.svg" TargetMode="External"/><Relationship Id="rId7452" Type="http://schemas.openxmlformats.org/officeDocument/2006/relationships/hyperlink" Target="https://p2-ofp.static.pub/fes/cms/2021/07/06/wxdfgadg28utnas6ca5d28oot1lcxj806083.svg" TargetMode="External"/><Relationship Id="rId7453" Type="http://schemas.openxmlformats.org/officeDocument/2006/relationships/hyperlink" Target="https://www.lenovo.com/us/en/p/accessories-and-software/keyboards-and-mice/mice/78011919" TargetMode="External"/><Relationship Id="rId7454" Type="http://schemas.openxmlformats.org/officeDocument/2006/relationships/hyperlink" Target="https://p1-ofp.static.pub/medias/bWFzdGVyfHJvb3R8MzIxMDd8aW1hZ2UvcG5nfGgzMC9oOWQvMTExOTgzNjgyODQ3MDIucG5nfDVhNmZiMDQ3MDhhNTQ4ODk4OGZmM2FhMjhlYjRiOGJiZjE2NTYwOGQ0ODBlMWUwOWVlZmQ0YWRmZmZkOGM5ZDA/lenovo-gaming307.png" TargetMode="External"/><Relationship Id="rId7455" Type="http://schemas.openxmlformats.org/officeDocument/2006/relationships/hyperlink" Target="https://p4-ofp.static.pub/ShareResource/560x450/SSNP/GX30P93886/GX30P93886-560x450-01.861d72b984355e2f.png" TargetMode="External"/><Relationship Id="rId7456" Type="http://schemas.openxmlformats.org/officeDocument/2006/relationships/hyperlink" Target="https://p1-ofp.static.pub/fes/cms/2020/12/25/76apjfkml79bg5qcf172tvt0bw0c8s348607.png" TargetMode="External"/><Relationship Id="rId7457" Type="http://schemas.openxmlformats.org/officeDocument/2006/relationships/hyperlink" Target="https://p2-ofp.static.pub/fes/cms/2021/07/06/2h8n4ofixc8g8i94vopfat048ld37m944694.svg" TargetMode="External"/><Relationship Id="rId7458" Type="http://schemas.openxmlformats.org/officeDocument/2006/relationships/hyperlink" Target="https://p3-ofp.static.pub/fes/cms/2021/07/06/efrjjv1rz2xiuvpm0emnwj6y2gmai3506628.svg" TargetMode="External"/><Relationship Id="rId7459" Type="http://schemas.openxmlformats.org/officeDocument/2006/relationships/hyperlink" Target="https://p2-ofp.static.pub/fes/cms/2021/07/06/wxdfgadg28utnas6ca5d28oot1lcxj806083.svg" TargetMode="External"/><Relationship Id="rId7460" Type="http://schemas.openxmlformats.org/officeDocument/2006/relationships/hyperlink" Target="https://www.lenovo.com/us/en/p/accessories-and-software/convenience-bundles/GAMING307" TargetMode="External"/><Relationship Id="rId7461" Type="http://schemas.openxmlformats.org/officeDocument/2006/relationships/hyperlink" Target="https://p1-ofp.static.pub/medias/bWFzdGVyfHJvb3R8NTEwOHxpbWFnZS9qcGVnfGg0My9oNzkvMTE2MDkxNTI5Nzg5NzQuanBnfGY3ZjMzYjY5NmIwNTNjM2JmMmNmOTAyY2U1ZGI4ZDIwNTNlNDA0NGNlMjE5MmI1ZWRiY2MzYmY3NGM3MDk0NzE/3887F345-38BC-48BD-BCAB-3B64A83A8889.jpg" TargetMode="External"/><Relationship Id="rId7462" Type="http://schemas.openxmlformats.org/officeDocument/2006/relationships/hyperlink" Target="https://www.lenovo.com/us/en/p/accessories-and-software/keyboards-and-mice/mice/78014726" TargetMode="External"/><Relationship Id="rId7463" Type="http://schemas.openxmlformats.org/officeDocument/2006/relationships/hyperlink" Target="https://www.lenovo.com/us/en/p/accessories-and-software/keyboards-and-mice/mice/78014726" TargetMode="External"/><Relationship Id="rId7464" Type="http://schemas.openxmlformats.org/officeDocument/2006/relationships/hyperlink" Target="https://p1-ofp.static.pub/medias/bWFzdGVyfHJvb3R8MTAyNDl8aW1hZ2UvanBlZ3xoYzgvaDUwLzEyNDAyNzA2ODA4ODYyLmpwZ3w1MTZlZmFmMTQ4NDZlM2I3ZGUyMzM2M2FkYjhkYmFkNzQ0NDk3YzVmZGIzYWJhZmQ0YWEyNjA3Zjk4MThiYjBl/E96318B0-449B-47EE-AEB3-444F3BFC11B8.jpg" TargetMode="External"/><Relationship Id="rId7465" Type="http://schemas.openxmlformats.org/officeDocument/2006/relationships/hyperlink" Target="https://p1-ofp.static.pub/medias/bWFzdGVyfHJvb3R8MTAyNDl8aW1hZ2UvanBlZ3xoYzgvaDUwLzEyNDAyNzA2ODA4ODYyLmpwZ3w1MTZlZmFmMTQ4NDZlM2I3ZGUyMzM2M2FkYjhkYmFkNzQ0NDk3YzVmZGIzYWJhZmQ0YWEyNjA3Zjk4MThiYjBl/E96318B0-449B-47EE-AEB3-444F3BFC11B8.jpg" TargetMode="External"/><Relationship Id="rId7466" Type="http://schemas.openxmlformats.org/officeDocument/2006/relationships/hyperlink" Target="https://p1-ofp.static.pub/fes/cms/2020/12/25/76apjfkml79bg5qcf172tvt0bw0c8s348607.png" TargetMode="External"/><Relationship Id="rId7467" Type="http://schemas.openxmlformats.org/officeDocument/2006/relationships/hyperlink" Target="https://p2-ofp.static.pub/fes/cms/2021/07/06/2h8n4ofixc8g8i94vopfat048ld37m944694.svg" TargetMode="External"/><Relationship Id="rId7468" Type="http://schemas.openxmlformats.org/officeDocument/2006/relationships/hyperlink" Target="https://p3-ofp.static.pub/fes/cms/2021/07/06/efrjjv1rz2xiuvpm0emnwj6y2gmai3506628.svg" TargetMode="External"/><Relationship Id="rId7469" Type="http://schemas.openxmlformats.org/officeDocument/2006/relationships/hyperlink" Target="https://p2-ofp.static.pub/fes/cms/2021/07/06/wxdfgadg28utnas6ca5d28oot1lcxj806083.svg" TargetMode="External"/><Relationship Id="rId7470" Type="http://schemas.openxmlformats.org/officeDocument/2006/relationships/hyperlink" Target="https://www.lenovo.com/us/en/p/accessories-and-software/keyboards-and-mice/mice/78064631" TargetMode="External"/><Relationship Id="rId7471" Type="http://schemas.openxmlformats.org/officeDocument/2006/relationships/hyperlink" Target="https://www.lenovo.com/us/en/p/accessories-and-software/keyboards-and-mice/mice/78064631" TargetMode="External"/><Relationship Id="rId7472" Type="http://schemas.openxmlformats.org/officeDocument/2006/relationships/hyperlink" Target="https://p1-ofp.static.pub/medias/bWFzdGVyfHJvb3R8ODU4OXxpbWFnZS9qcGVnfGgxNC9oNzYvMTE2MDY3NDc4MDc3NzQuanBnfGQ1OTdhYzZkYTg5MTI1MDA3MzU5NmRlNWY4YWViMTE0ZTM3ZmJhNzhiM2QwMTBlNDNjOGI5ZWI4ZjhlYTliMWE/AB2315CC-32BB-42AC-8B73-095F5ED1D410.jpg" TargetMode="External"/><Relationship Id="rId7473" Type="http://schemas.openxmlformats.org/officeDocument/2006/relationships/hyperlink" Target="https://p1-ofp.static.pub/medias/bWFzdGVyfHJvb3R8ODU4OXxpbWFnZS9qcGVnfGgxNC9oNzYvMTE2MDY3NDc4MDc3NzQuanBnfGQ1OTdhYzZkYTg5MTI1MDA3MzU5NmRlNWY4YWViMTE0ZTM3ZmJhNzhiM2QwMTBlNDNjOGI5ZWI4ZjhlYTliMWE/AB2315CC-32BB-42AC-8B73-095F5ED1D410.jpg" TargetMode="External"/><Relationship Id="rId7474" Type="http://schemas.openxmlformats.org/officeDocument/2006/relationships/hyperlink" Target="https://p1-ofp.static.pub/fes/cms/2020/12/25/76apjfkml79bg5qcf172tvt0bw0c8s348607.png" TargetMode="External"/><Relationship Id="rId7475" Type="http://schemas.openxmlformats.org/officeDocument/2006/relationships/hyperlink" Target="https://p2-ofp.static.pub/fes/cms/2021/07/06/2h8n4ofixc8g8i94vopfat048ld37m944694.svg" TargetMode="External"/><Relationship Id="rId7476" Type="http://schemas.openxmlformats.org/officeDocument/2006/relationships/hyperlink" Target="https://p3-ofp.static.pub/fes/cms/2021/07/06/efrjjv1rz2xiuvpm0emnwj6y2gmai3506628.svg" TargetMode="External"/><Relationship Id="rId7477" Type="http://schemas.openxmlformats.org/officeDocument/2006/relationships/hyperlink" Target="https://p2-ofp.static.pub/fes/cms/2021/07/06/wxdfgadg28utnas6ca5d28oot1lcxj806083.svg" TargetMode="External"/><Relationship Id="rId7478" Type="http://schemas.openxmlformats.org/officeDocument/2006/relationships/hyperlink" Target="https://www.lenovo.com/us/en/p/accessories-and-software/keyboards-and-mice/mice/78011282" TargetMode="External"/><Relationship Id="rId7479" Type="http://schemas.openxmlformats.org/officeDocument/2006/relationships/hyperlink" Target="https://p1-ofp.static.pub/medias/bWFzdGVyfHJvb3R8MTA1NjJ8aW1hZ2UvanBlZ3xoNDMvaDhiLzExNjAwMzg2MzkyMDk0LmpwZ3w1YjBlOGY5NDhmM2RiOGE2NGMyYjEyZjcxZGYyNTk3YTUyNGYyYmRiOTBlODY1ZmJiZjRmNzQ5Y2I4ZDQwYjdi/9B6BC92F-D563-4AFA-AB47-51E41818555C.jpg" TargetMode="External"/><Relationship Id="rId7480" Type="http://schemas.openxmlformats.org/officeDocument/2006/relationships/hyperlink" Target="https://p1-ofp.static.pub/medias/bWFzdGVyfHJvb3R8MTA1NjJ8aW1hZ2UvanBlZ3xoNDMvaDhiLzExNjAwMzg2MzkyMDk0LmpwZ3w1YjBlOGY5NDhmM2RiOGE2NGMyYjEyZjcxZGYyNTk3YTUyNGYyYmRiOTBlODY1ZmJiZjRmNzQ5Y2I4ZDQwYjdi/9B6BC92F-D563-4AFA-AB47-51E41818555C.jpg" TargetMode="External"/><Relationship Id="rId7481" Type="http://schemas.openxmlformats.org/officeDocument/2006/relationships/hyperlink" Target="https://p1-ofp.static.pub/fes/cms/2020/12/25/76apjfkml79bg5qcf172tvt0bw0c8s348607.png" TargetMode="External"/><Relationship Id="rId7482" Type="http://schemas.openxmlformats.org/officeDocument/2006/relationships/hyperlink" Target="https://p2-ofp.static.pub/fes/cms/2021/07/06/2h8n4ofixc8g8i94vopfat048ld37m944694.svg" TargetMode="External"/><Relationship Id="rId7483" Type="http://schemas.openxmlformats.org/officeDocument/2006/relationships/hyperlink" Target="https://p3-ofp.static.pub/fes/cms/2021/07/06/efrjjv1rz2xiuvpm0emnwj6y2gmai3506628.svg" TargetMode="External"/><Relationship Id="rId7484" Type="http://schemas.openxmlformats.org/officeDocument/2006/relationships/hyperlink" Target="https://p2-ofp.static.pub/fes/cms/2021/07/06/wxdfgadg28utnas6ca5d28oot1lcxj806083.svg" TargetMode="External"/><Relationship Id="rId7485" Type="http://schemas.openxmlformats.org/officeDocument/2006/relationships/hyperlink" Target="https://www.lenovo.com/us/en/p/accessories-and-software/keyboards-and-mice/mice/78016744" TargetMode="External"/><Relationship Id="rId7486" Type="http://schemas.openxmlformats.org/officeDocument/2006/relationships/hyperlink" Target="https://p1-ofp.static.pub/medias/bWFzdGVyfHJvb3R8MzIzMjV8aW1hZ2UvcG5nfGhiMy9oZDUvMTExOTgyNzE4MTU3MTAucG5nfDI3MTg3MzJkODVhN2E4YTI2ZTQ3MjhkMTkxNmQ5Njc5YmI3ZTk0NDQ5NjMwMGE0N2UzMjhmZjA5YjY4NTNhOWE/lenovo-gaming308.png" TargetMode="External"/><Relationship Id="rId7487" Type="http://schemas.openxmlformats.org/officeDocument/2006/relationships/hyperlink" Target="https://p1-ofp.static.pub/ShareResource/560x450/SSNP/GY50X79384/GY50X79384-560x450-01.ae7daf6c042c7913.png" TargetMode="External"/><Relationship Id="rId7488" Type="http://schemas.openxmlformats.org/officeDocument/2006/relationships/hyperlink" Target="https://p1-ofp.static.pub/fes/cms/2020/12/25/76apjfkml79bg5qcf172tvt0bw0c8s348607.png" TargetMode="External"/><Relationship Id="rId7489" Type="http://schemas.openxmlformats.org/officeDocument/2006/relationships/hyperlink" Target="https://p2-ofp.static.pub/fes/cms/2021/07/06/2h8n4ofixc8g8i94vopfat048ld37m944694.svg" TargetMode="External"/><Relationship Id="rId7490" Type="http://schemas.openxmlformats.org/officeDocument/2006/relationships/hyperlink" Target="https://p3-ofp.static.pub/fes/cms/2021/07/06/efrjjv1rz2xiuvpm0emnwj6y2gmai3506628.svg" TargetMode="External"/><Relationship Id="rId7491" Type="http://schemas.openxmlformats.org/officeDocument/2006/relationships/hyperlink" Target="https://p2-ofp.static.pub/fes/cms/2021/07/06/wxdfgadg28utnas6ca5d28oot1lcxj806083.svg" TargetMode="External"/><Relationship Id="rId7492" Type="http://schemas.openxmlformats.org/officeDocument/2006/relationships/hyperlink" Target="https://www.lenovo.com/us/en/p/accessories-and-software/convenience-bundles/GAMING308" TargetMode="External"/><Relationship Id="rId7493" Type="http://schemas.openxmlformats.org/officeDocument/2006/relationships/hyperlink" Target="https://p1-ofp.static.pub/medias/bWFzdGVyfHJvb3R8OTgzMXxpbWFnZS9qcGVnfGgwZS9oNjAvMTE2MDE5NjU2MTMwODYuanBnfGY1MTJkYWM2ZDk1NzdjZjA3YmQyNThjMDU2ZDY2OTQ0ZmUwZDZjNThjNGFlYTBjMGVhZjBmOWRhZWRkYmNjMDc/AD0E60D3-A3EB-46A8-A6F5-440BF341DE26.jpg" TargetMode="External"/><Relationship Id="rId7494" Type="http://schemas.openxmlformats.org/officeDocument/2006/relationships/hyperlink" Target="https://p1-ofp.static.pub/medias/bWFzdGVyfHJvb3R8OTgzMXxpbWFnZS9qcGVnfGgwZS9oNjAvMTE2MDE5NjU2MTMwODYuanBnfGY1MTJkYWM2ZDk1NzdjZjA3YmQyNThjMDU2ZDY2OTQ0ZmUwZDZjNThjNGFlYTBjMGVhZjBmOWRhZWRkYmNjMDc/AD0E60D3-A3EB-46A8-A6F5-440BF341DE26.jpg" TargetMode="External"/><Relationship Id="rId7495" Type="http://schemas.openxmlformats.org/officeDocument/2006/relationships/hyperlink" Target="https://p1-ofp.static.pub/fes/cms/2020/12/25/76apjfkml79bg5qcf172tvt0bw0c8s348607.png" TargetMode="External"/><Relationship Id="rId7496" Type="http://schemas.openxmlformats.org/officeDocument/2006/relationships/hyperlink" Target="https://p2-ofp.static.pub/fes/cms/2021/07/06/2h8n4ofixc8g8i94vopfat048ld37m944694.svg" TargetMode="External"/><Relationship Id="rId7497" Type="http://schemas.openxmlformats.org/officeDocument/2006/relationships/hyperlink" Target="https://p3-ofp.static.pub/fes/cms/2021/07/06/efrjjv1rz2xiuvpm0emnwj6y2gmai3506628.svg" TargetMode="External"/><Relationship Id="rId7498" Type="http://schemas.openxmlformats.org/officeDocument/2006/relationships/hyperlink" Target="https://p2-ofp.static.pub/fes/cms/2021/07/06/wxdfgadg28utnas6ca5d28oot1lcxj806083.svg" TargetMode="External"/><Relationship Id="rId7499" Type="http://schemas.openxmlformats.org/officeDocument/2006/relationships/hyperlink" Target="https://www.lenovo.com/us/en/p/accessories-and-software/keyboards-and-mice/mice/78016724" TargetMode="External"/><Relationship Id="rId7500" Type="http://schemas.openxmlformats.org/officeDocument/2006/relationships/hyperlink" Target="https://p1-ofp.static.pub/medias/bWFzdGVyfHJvb3R8ODQzOHxpbWFnZS9qcGVnfGgzZS9oZDIvMTE2MDE0ODc1OTM1MDIuanBnfDhkNjQ4ODQwYmY1MjJmNjE1ZDI0M2MxY2Q4MGNkOGVhNTMyNGIyMWRhNGY4NjVhMjVhYzMxZGVjOTA1ZmFjNGM/BB21209E-43CB-4938-A805-4EBF6DE8D0CF.jpg" TargetMode="External"/><Relationship Id="rId7501" Type="http://schemas.openxmlformats.org/officeDocument/2006/relationships/hyperlink" Target="https://p1-ofp.static.pub/medias/bWFzdGVyfHJvb3R8ODQzOHxpbWFnZS9qcGVnfGgzZS9oZDIvMTE2MDE0ODc1OTM1MDIuanBnfDhkNjQ4ODQwYmY1MjJmNjE1ZDI0M2MxY2Q4MGNkOGVhNTMyNGIyMWRhNGY4NjVhMjVhYzMxZGVjOTA1ZmFjNGM/BB21209E-43CB-4938-A805-4EBF6DE8D0CF.jpg" TargetMode="External"/><Relationship Id="rId7502" Type="http://schemas.openxmlformats.org/officeDocument/2006/relationships/hyperlink" Target="https://p1-ofp.static.pub/fes/cms/2020/12/25/76apjfkml79bg5qcf172tvt0bw0c8s348607.png" TargetMode="External"/><Relationship Id="rId7503" Type="http://schemas.openxmlformats.org/officeDocument/2006/relationships/hyperlink" Target="https://p2-ofp.static.pub/fes/cms/2021/07/06/2h8n4ofixc8g8i94vopfat048ld37m944694.svg" TargetMode="External"/><Relationship Id="rId7504" Type="http://schemas.openxmlformats.org/officeDocument/2006/relationships/hyperlink" Target="https://p3-ofp.static.pub/fes/cms/2021/07/06/efrjjv1rz2xiuvpm0emnwj6y2gmai3506628.svg" TargetMode="External"/><Relationship Id="rId7505" Type="http://schemas.openxmlformats.org/officeDocument/2006/relationships/hyperlink" Target="https://p2-ofp.static.pub/fes/cms/2021/07/06/wxdfgadg28utnas6ca5d28oot1lcxj806083.svg" TargetMode="External"/><Relationship Id="rId7506" Type="http://schemas.openxmlformats.org/officeDocument/2006/relationships/hyperlink" Target="https://www.lenovo.com/us/en/p/accessories-and-software/keyboards-and-mice/mice/78016688" TargetMode="External"/><Relationship Id="rId7507" Type="http://schemas.openxmlformats.org/officeDocument/2006/relationships/hyperlink" Target="https://p1-ofp.static.pub/medias/bWFzdGVyfHJvb3R8MTE5MzJ8aW1hZ2UvanBlZ3xoNWMvaGIxLzExNjAxOTYyNDY3MzU4LmpwZ3wyODU1NGMwOTcyNTg5OGYwYzczMDBiMjU1MmNlZDg2MDg4ZmFjZDY5MmVjMjk5NGFlOTFhMTY2ODRkMmNmOWY3/AA7C1EEF-7C74-4BE6-9429-777240BA37C1.jpg" TargetMode="External"/><Relationship Id="rId7508" Type="http://schemas.openxmlformats.org/officeDocument/2006/relationships/hyperlink" Target="https://p1-ofp.static.pub/medias/bWFzdGVyfHJvb3R8MTE5MzJ8aW1hZ2UvanBlZ3xoNWMvaGIxLzExNjAxOTYyNDY3MzU4LmpwZ3wyODU1NGMwOTcyNTg5OGYwYzczMDBiMjU1MmNlZDg2MDg4ZmFjZDY5MmVjMjk5NGFlOTFhMTY2ODRkMmNmOWY3/AA7C1EEF-7C74-4BE6-9429-777240BA37C1.jpg" TargetMode="External"/><Relationship Id="rId7509" Type="http://schemas.openxmlformats.org/officeDocument/2006/relationships/hyperlink" Target="https://p1-ofp.static.pub/fes/cms/2020/12/25/76apjfkml79bg5qcf172tvt0bw0c8s348607.png" TargetMode="External"/><Relationship Id="rId7510" Type="http://schemas.openxmlformats.org/officeDocument/2006/relationships/hyperlink" Target="https://p2-ofp.static.pub/fes/cms/2021/07/06/2h8n4ofixc8g8i94vopfat048ld37m944694.svg" TargetMode="External"/><Relationship Id="rId7511" Type="http://schemas.openxmlformats.org/officeDocument/2006/relationships/hyperlink" Target="https://p3-ofp.static.pub/fes/cms/2021/07/06/efrjjv1rz2xiuvpm0emnwj6y2gmai3506628.svg" TargetMode="External"/><Relationship Id="rId7512" Type="http://schemas.openxmlformats.org/officeDocument/2006/relationships/hyperlink" Target="https://p2-ofp.static.pub/fes/cms/2021/07/06/wxdfgadg28utnas6ca5d28oot1lcxj806083.svg" TargetMode="External"/><Relationship Id="rId7513" Type="http://schemas.openxmlformats.org/officeDocument/2006/relationships/hyperlink" Target="https://www.lenovo.com/us/en/p/accessories-and-software/keyboards-and-mice/mice/78016723" TargetMode="External"/><Relationship Id="rId7514" Type="http://schemas.openxmlformats.org/officeDocument/2006/relationships/hyperlink" Target="https://p1-ofp.static.pub/medias/bWFzdGVyfHJvb3R8MTIxNTV8aW1hZ2UvanBlZ3xoMGEvaDY2LzExNjA4MTYwNzk2NzAyLmpwZ3w1MmY4YTZkOTNlNjJiZGYyMjVkNzg4MmFkNGYzY2U4YzRiZWEwMjU2OGRmMTE2YTdhN2U5M2VhMDBiNjVkYTA0/503CCC5F-19F4-4231-9D75-278A26C98F3C.jpg" TargetMode="External"/><Relationship Id="rId7515" Type="http://schemas.openxmlformats.org/officeDocument/2006/relationships/hyperlink" Target="https://p1-ofp.static.pub/medias/bWFzdGVyfHJvb3R8MTIxNTV8aW1hZ2UvanBlZ3xoMGEvaDY2LzExNjA4MTYwNzk2NzAyLmpwZ3w1MmY4YTZkOTNlNjJiZGYyMjVkNzg4MmFkNGYzY2U4YzRiZWEwMjU2OGRmMTE2YTdhN2U5M2VhMDBiNjVkYTA0/503CCC5F-19F4-4231-9D75-278A26C98F3C.jpg" TargetMode="External"/><Relationship Id="rId7516" Type="http://schemas.openxmlformats.org/officeDocument/2006/relationships/hyperlink" Target="https://p1-ofp.static.pub/fes/cms/2020/12/25/76apjfkml79bg5qcf172tvt0bw0c8s348607.png" TargetMode="External"/><Relationship Id="rId7517" Type="http://schemas.openxmlformats.org/officeDocument/2006/relationships/hyperlink" Target="https://p2-ofp.static.pub/fes/cms/2021/07/06/2h8n4ofixc8g8i94vopfat048ld37m944694.svg" TargetMode="External"/><Relationship Id="rId7518" Type="http://schemas.openxmlformats.org/officeDocument/2006/relationships/hyperlink" Target="https://p3-ofp.static.pub/fes/cms/2021/07/06/efrjjv1rz2xiuvpm0emnwj6y2gmai3506628.svg" TargetMode="External"/><Relationship Id="rId7519" Type="http://schemas.openxmlformats.org/officeDocument/2006/relationships/hyperlink" Target="https://p2-ofp.static.pub/fes/cms/2021/07/06/wxdfgadg28utnas6ca5d28oot1lcxj806083.svg" TargetMode="External"/><Relationship Id="rId7520" Type="http://schemas.openxmlformats.org/officeDocument/2006/relationships/hyperlink" Target="https://www.lenovo.com/us/en/p/accessories-and-software/keyboards-and-mice/mice/78011921" TargetMode="External"/><Relationship Id="rId7521" Type="http://schemas.openxmlformats.org/officeDocument/2006/relationships/hyperlink" Target="https://p1-ofp.static.pub/medias/bWFzdGVyfHJvb3R8NzQ0OHxpbWFnZS9qcGVnfGhlOC9oZTMvMTE2MDE1MDY0MDIzMzQuanBnfDZjZjgyNTQxMmQzMDVmZDY2YzAyYjIyNTg5N2U0YjNkZmVlNzExNzA2MThjMzYxMzg0MTdjNzhlZjRkZDI1MWY/DD2B5D35-2161-45EB-A00C-678FD1C60ED2.jpg" TargetMode="External"/><Relationship Id="rId7522" Type="http://schemas.openxmlformats.org/officeDocument/2006/relationships/hyperlink" Target="https://p1-ofp.static.pub/medias/bWFzdGVyfHJvb3R8NzQ0OHxpbWFnZS9qcGVnfGhlOC9oZTMvMTE2MDE1MDY0MDIzMzQuanBnfDZjZjgyNTQxMmQzMDVmZDY2YzAyYjIyNTg5N2U0YjNkZmVlNzExNzA2MThjMzYxMzg0MTdjNzhlZjRkZDI1MWY/DD2B5D35-2161-45EB-A00C-678FD1C60ED2.jpg" TargetMode="External"/><Relationship Id="rId7523" Type="http://schemas.openxmlformats.org/officeDocument/2006/relationships/hyperlink" Target="https://p1-ofp.static.pub/fes/cms/2020/12/25/76apjfkml79bg5qcf172tvt0bw0c8s348607.png" TargetMode="External"/><Relationship Id="rId7524" Type="http://schemas.openxmlformats.org/officeDocument/2006/relationships/hyperlink" Target="https://p2-ofp.static.pub/fes/cms/2021/07/06/2h8n4ofixc8g8i94vopfat048ld37m944694.svg" TargetMode="External"/><Relationship Id="rId7525" Type="http://schemas.openxmlformats.org/officeDocument/2006/relationships/hyperlink" Target="https://p3-ofp.static.pub/fes/cms/2021/07/06/efrjjv1rz2xiuvpm0emnwj6y2gmai3506628.svg" TargetMode="External"/><Relationship Id="rId7526" Type="http://schemas.openxmlformats.org/officeDocument/2006/relationships/hyperlink" Target="https://p2-ofp.static.pub/fes/cms/2021/07/06/wxdfgadg28utnas6ca5d28oot1lcxj806083.svg" TargetMode="External"/><Relationship Id="rId7527" Type="http://schemas.openxmlformats.org/officeDocument/2006/relationships/hyperlink" Target="https://www.lenovo.com/us/en/p/accessories-and-software/keyboards-and-mice/mice/78016687" TargetMode="External"/><Relationship Id="rId7528" Type="http://schemas.openxmlformats.org/officeDocument/2006/relationships/hyperlink" Target="https://p1-ofp.static.pub/medias/bWFzdGVyfHJvb3R8NzE2OHxpbWFnZS9qcGVnfGhhOC9oOWMvMTE2MDA3Mjk4MzM1MDIuanBnfGY1NjU3OGQ4Y2IxMTQxNTYzMWVhMGJmODI4YWQ0NzQ0Y2YzNjY3ZGQ0ZTNkZmU2NTU0MTA4YTgyYzgyNmZlYzg/1FD24799-D81C-458B-B131-8D780736D7B5.jpg" TargetMode="External"/><Relationship Id="rId7529" Type="http://schemas.openxmlformats.org/officeDocument/2006/relationships/hyperlink" Target="https://p1-ofp.static.pub/medias/bWFzdGVyfHJvb3R8NzE2OHxpbWFnZS9qcGVnfGhhOC9oOWMvMTE2MDA3Mjk4MzM1MDIuanBnfGY1NjU3OGQ4Y2IxMTQxNTYzMWVhMGJmODI4YWQ0NzQ0Y2YzNjY3ZGQ0ZTNkZmU2NTU0MTA4YTgyYzgyNmZlYzg/1FD24799-D81C-458B-B131-8D780736D7B5.jpg" TargetMode="External"/><Relationship Id="rId7530" Type="http://schemas.openxmlformats.org/officeDocument/2006/relationships/hyperlink" Target="https://p1-ofp.static.pub/fes/cms/2020/12/25/76apjfkml79bg5qcf172tvt0bw0c8s348607.png" TargetMode="External"/><Relationship Id="rId7531" Type="http://schemas.openxmlformats.org/officeDocument/2006/relationships/hyperlink" Target="https://p2-ofp.static.pub/fes/cms/2021/07/06/2h8n4ofixc8g8i94vopfat048ld37m944694.svg" TargetMode="External"/><Relationship Id="rId7532" Type="http://schemas.openxmlformats.org/officeDocument/2006/relationships/hyperlink" Target="https://p3-ofp.static.pub/fes/cms/2021/07/06/efrjjv1rz2xiuvpm0emnwj6y2gmai3506628.svg" TargetMode="External"/><Relationship Id="rId7533" Type="http://schemas.openxmlformats.org/officeDocument/2006/relationships/hyperlink" Target="https://p2-ofp.static.pub/fes/cms/2021/07/06/wxdfgadg28utnas6ca5d28oot1lcxj806083.svg" TargetMode="External"/><Relationship Id="rId7534" Type="http://schemas.openxmlformats.org/officeDocument/2006/relationships/hyperlink" Target="https://www.lenovo.com/us/en/p/accessories-and-software/keyboards-and-mice/mice/78016746" TargetMode="External"/><Relationship Id="rId7535" Type="http://schemas.openxmlformats.org/officeDocument/2006/relationships/hyperlink" Target="https://p1-ofp.static.pub/medias/bWFzdGVyfHJvb3R8OTkzMnxpbWFnZS9qcGVnfGhjYy9oZDcvMTE2MDE5NjM3MTI1NDIuanBnfGQ0ZGY5Y2U0ZGExOGRmYzU5ZDg3NzgwOTZjYmVkYjNhMGQxYjE1YmNkMTM2OTdkZWQ0ZjczNDFmZDExMDhmYzE/9B0B6777-1CAE-456A-8BFB-E27984C8C539.jpg" TargetMode="External"/><Relationship Id="rId7536" Type="http://schemas.openxmlformats.org/officeDocument/2006/relationships/hyperlink" Target="https://p1-ofp.static.pub/medias/bWFzdGVyfHJvb3R8OTkzMnxpbWFnZS9qcGVnfGhjYy9oZDcvMTE2MDE5NjM3MTI1NDIuanBnfGQ0ZGY5Y2U0ZGExOGRmYzU5ZDg3NzgwOTZjYmVkYjNhMGQxYjE1YmNkMTM2OTdkZWQ0ZjczNDFmZDExMDhmYzE/9B0B6777-1CAE-456A-8BFB-E27984C8C539.jpg" TargetMode="External"/><Relationship Id="rId7537" Type="http://schemas.openxmlformats.org/officeDocument/2006/relationships/hyperlink" Target="https://p1-ofp.static.pub/fes/cms/2020/12/25/76apjfkml79bg5qcf172tvt0bw0c8s348607.png" TargetMode="External"/><Relationship Id="rId7538" Type="http://schemas.openxmlformats.org/officeDocument/2006/relationships/hyperlink" Target="https://p2-ofp.static.pub/fes/cms/2021/07/06/2h8n4ofixc8g8i94vopfat048ld37m944694.svg" TargetMode="External"/><Relationship Id="rId7539" Type="http://schemas.openxmlformats.org/officeDocument/2006/relationships/hyperlink" Target="https://p3-ofp.static.pub/fes/cms/2021/07/06/efrjjv1rz2xiuvpm0emnwj6y2gmai3506628.svg" TargetMode="External"/><Relationship Id="rId7540" Type="http://schemas.openxmlformats.org/officeDocument/2006/relationships/hyperlink" Target="https://p2-ofp.static.pub/fes/cms/2021/07/06/wxdfgadg28utnas6ca5d28oot1lcxj806083.svg" TargetMode="External"/><Relationship Id="rId7541" Type="http://schemas.openxmlformats.org/officeDocument/2006/relationships/hyperlink" Target="https://www.lenovo.com/us/en/p/accessories-and-software/keyboards-and-mice/mice/78012318" TargetMode="External"/><Relationship Id="rId7542" Type="http://schemas.openxmlformats.org/officeDocument/2006/relationships/hyperlink" Target="https://www.lenovo.com/us/en/p/accessories-and-software/keyboards-and-mice/mice/78012318" TargetMode="External"/><Relationship Id="rId7543" Type="http://schemas.openxmlformats.org/officeDocument/2006/relationships/hyperlink" Target="https://p1-ofp.static.pub/medias/bWFzdGVyfHJvb3R8MTIxNTd8aW1hZ2UvanBlZ3xoNWQvaDQ3LzEwNTU5MDA0ODAzMTAyLmpwZ3w2YjZhMjg2NTQwN2NiODg3NjIwMTFmOTg4Y2M4MDBjZTE1ZTRiZDgxZTk1MmE2YmQ0YmFlODQzOGUyYmU4ZGNj/F238F99C-DBA1-4D7A-8AC9-062A59C090C2.jpg" TargetMode="External"/><Relationship Id="rId7544" Type="http://schemas.openxmlformats.org/officeDocument/2006/relationships/hyperlink" Target="https://p1-ofp.static.pub/medias/bWFzdGVyfHJvb3R8ODkyNXxpbWFnZS9qcGVnfGg5Zi9oNzMvMTE2MDc0MzUzNzg3MTguanBnfGE1NjhkZTBmNzM0MTlkZDViYTg5ZjQzZGI3OTU3NjAwNWMxZWFhMmNhZjU1NGVhMWRmMGZmMmUzZTdiZDAzZjE/A82729ED-246F-4827-9EDC-97AB8D3522CD.jpg" TargetMode="External"/><Relationship Id="rId7545" Type="http://schemas.openxmlformats.org/officeDocument/2006/relationships/hyperlink" Target="https://p1-ofp.static.pub/fes/cms/2020/12/25/76apjfkml79bg5qcf172tvt0bw0c8s348607.png" TargetMode="External"/><Relationship Id="rId7546" Type="http://schemas.openxmlformats.org/officeDocument/2006/relationships/hyperlink" Target="https://p2-ofp.static.pub/fes/cms/2021/07/06/2h8n4ofixc8g8i94vopfat048ld37m944694.svg" TargetMode="External"/><Relationship Id="rId7547" Type="http://schemas.openxmlformats.org/officeDocument/2006/relationships/hyperlink" Target="https://p3-ofp.static.pub/fes/cms/2021/07/06/efrjjv1rz2xiuvpm0emnwj6y2gmai3506628.svg" TargetMode="External"/><Relationship Id="rId7548" Type="http://schemas.openxmlformats.org/officeDocument/2006/relationships/hyperlink" Target="https://p2-ofp.static.pub/fes/cms/2021/07/06/wxdfgadg28utnas6ca5d28oot1lcxj806083.svg" TargetMode="External"/><Relationship Id="rId7549" Type="http://schemas.openxmlformats.org/officeDocument/2006/relationships/hyperlink" Target="https://www.lenovo.com/us/en/p/accessories-and-software/keyboards-and-mice/mice/78004800" TargetMode="External"/><Relationship Id="rId7550" Type="http://schemas.openxmlformats.org/officeDocument/2006/relationships/hyperlink" Target="https://p1-ofp.static.pub/medias/bWFzdGVyfHJvb3R8MTE1NTJ8aW1hZ2UvanBlZ3xoNjYvaDQ5LzExNjAwMDMwNzI4MjIyLmpwZ3w4MDc0MDQwNTQ3MjBmNGVmOThlMDJiMGFhOGI3NDM0Y2U2ZTJmMTVmOWQxOThiN2NmOWMzMjhlYzUxODdmMmJj/93715230-200D-4F24-BDA3-8E3E55E96EAA.jpg" TargetMode="External"/><Relationship Id="rId7551" Type="http://schemas.openxmlformats.org/officeDocument/2006/relationships/hyperlink" Target="https://p1-ofp.static.pub/medias/bWFzdGVyfHJvb3R8MTE1NTJ8aW1hZ2UvanBlZ3xoNjYvaDQ5LzExNjAwMDMwNzI4MjIyLmpwZ3w4MDc0MDQwNTQ3MjBmNGVmOThlMDJiMGFhOGI3NDM0Y2U2ZTJmMTVmOWQxOThiN2NmOWMzMjhlYzUxODdmMmJj/93715230-200D-4F24-BDA3-8E3E55E96EAA.jpg" TargetMode="External"/><Relationship Id="rId7552" Type="http://schemas.openxmlformats.org/officeDocument/2006/relationships/hyperlink" Target="https://p1-ofp.static.pub/fes/cms/2020/12/25/76apjfkml79bg5qcf172tvt0bw0c8s348607.png" TargetMode="External"/><Relationship Id="rId7553" Type="http://schemas.openxmlformats.org/officeDocument/2006/relationships/hyperlink" Target="https://p2-ofp.static.pub/fes/cms/2021/07/06/2h8n4ofixc8g8i94vopfat048ld37m944694.svg" TargetMode="External"/><Relationship Id="rId7554" Type="http://schemas.openxmlformats.org/officeDocument/2006/relationships/hyperlink" Target="https://p3-ofp.static.pub/fes/cms/2021/07/06/efrjjv1rz2xiuvpm0emnwj6y2gmai3506628.svg" TargetMode="External"/><Relationship Id="rId7555" Type="http://schemas.openxmlformats.org/officeDocument/2006/relationships/hyperlink" Target="https://p2-ofp.static.pub/fes/cms/2021/07/06/wxdfgadg28utnas6ca5d28oot1lcxj806083.svg" TargetMode="External"/><Relationship Id="rId7556" Type="http://schemas.openxmlformats.org/officeDocument/2006/relationships/hyperlink" Target="https://www.lenovo.com/us/en/p/accessories-and-software/keyboards-and-mice/mice/78016751" TargetMode="External"/><Relationship Id="rId7557" Type="http://schemas.openxmlformats.org/officeDocument/2006/relationships/hyperlink" Target="https://p1-ofp.static.pub/medias/bWFzdGVyfHJvb3R8NjU2M3xpbWFnZS9qcGVnfGg5Mi9oNWQvMTI2MTkzOTM0MDA4NjIuanBnfDExMTA5Mzk0ZGU2ZWIzNWQ1YzRmMjYyNGViYTI2YmNhODhhNzJmZDgyNDI5Njk2Yjk3NjY3NTc1MjFkMTIzYTc/B55D70CD-A567-4253-9BFA-8108B41E7D6E.jpg" TargetMode="External"/><Relationship Id="rId7558" Type="http://schemas.openxmlformats.org/officeDocument/2006/relationships/hyperlink" Target="https://p1-ofp.static.pub/medias/bWFzdGVyfHJvb3R8NjU2M3xpbWFnZS9qcGVnfGhlMC9oYzQvMTI2NTg2NTEyMzQzMzQuanBnfDJhNzBkMzAwMmZlZTNlY2FkNGFhYjliZDk0YTgwNDVhZWZlMDMxNDI0MjkyOTM1YTExMzZiOWU4M2JlZDA2NTA/B55D70CD-A567-4253-9BFA-8108B41E7D6E.jpg" TargetMode="External"/><Relationship Id="rId7559" Type="http://schemas.openxmlformats.org/officeDocument/2006/relationships/hyperlink" Target="https://p1-ofp.static.pub/fes/cms/2020/12/25/76apjfkml79bg5qcf172tvt0bw0c8s348607.png" TargetMode="External"/><Relationship Id="rId7560" Type="http://schemas.openxmlformats.org/officeDocument/2006/relationships/hyperlink" Target="https://p2-ofp.static.pub/fes/cms/2021/07/06/2h8n4ofixc8g8i94vopfat048ld37m944694.svg" TargetMode="External"/><Relationship Id="rId7561" Type="http://schemas.openxmlformats.org/officeDocument/2006/relationships/hyperlink" Target="https://p3-ofp.static.pub/fes/cms/2021/07/06/efrjjv1rz2xiuvpm0emnwj6y2gmai3506628.svg" TargetMode="External"/><Relationship Id="rId7562" Type="http://schemas.openxmlformats.org/officeDocument/2006/relationships/hyperlink" Target="https://p2-ofp.static.pub/fes/cms/2021/07/06/wxdfgadg28utnas6ca5d28oot1lcxj806083.svg" TargetMode="External"/><Relationship Id="rId7563" Type="http://schemas.openxmlformats.org/officeDocument/2006/relationships/hyperlink" Target="https://www.lenovo.com/us/en/p/accessories-and-software/keyboards-and-mice/mice/78019086" TargetMode="External"/><Relationship Id="rId7564" Type="http://schemas.openxmlformats.org/officeDocument/2006/relationships/hyperlink" Target="https://p1-ofp.static.pub/medias/bWFzdGVyfHJvb3R8MTE1ODl8aW1hZ2UvanBlZ3xoZWUvaGEyLzEyNjY0NjYwMzk0MDE0LmpwZ3wyNzE2MDYwYjM5MzJlMDhmYTkxMGQzOWZkZjRjODQ1NzVmZmI4MTQyZjRhYjg0ODMzMjIwYTBhNTA4ZDQ2NDA1/5219ED5F-111F-499E-A845-FEF0286F2E91.jpg" TargetMode="External"/><Relationship Id="rId7565" Type="http://schemas.openxmlformats.org/officeDocument/2006/relationships/hyperlink" Target="https://p1-ofp.static.pub/medias/bWFzdGVyfHJvb3R8MTE1ODl8aW1hZ2UvanBlZ3xoZWUvaGEyLzEyNjY0NjYwMzk0MDE0LmpwZ3wyNzE2MDYwYjM5MzJlMDhmYTkxMGQzOWZkZjRjODQ1NzVmZmI4MTQyZjRhYjg0ODMzMjIwYTBhNTA4ZDQ2NDA1/5219ED5F-111F-499E-A845-FEF0286F2E91.jpg" TargetMode="External"/><Relationship Id="rId7566" Type="http://schemas.openxmlformats.org/officeDocument/2006/relationships/hyperlink" Target="https://p1-ofp.static.pub/fes/cms/2020/12/25/76apjfkml79bg5qcf172tvt0bw0c8s348607.png" TargetMode="External"/><Relationship Id="rId7567" Type="http://schemas.openxmlformats.org/officeDocument/2006/relationships/hyperlink" Target="https://p2-ofp.static.pub/fes/cms/2021/07/06/2h8n4ofixc8g8i94vopfat048ld37m944694.svg" TargetMode="External"/><Relationship Id="rId7568" Type="http://schemas.openxmlformats.org/officeDocument/2006/relationships/hyperlink" Target="https://p3-ofp.static.pub/fes/cms/2021/07/06/efrjjv1rz2xiuvpm0emnwj6y2gmai3506628.svg" TargetMode="External"/><Relationship Id="rId7569" Type="http://schemas.openxmlformats.org/officeDocument/2006/relationships/hyperlink" Target="https://p2-ofp.static.pub/fes/cms/2021/07/06/wxdfgadg28utnas6ca5d28oot1lcxj806083.svg" TargetMode="External"/><Relationship Id="rId7570" Type="http://schemas.openxmlformats.org/officeDocument/2006/relationships/hyperlink" Target="https://www.lenovo.com/us/en/p/accessories-and-software/keyboards-and-mice/mice/78019085" TargetMode="External"/><Relationship Id="rId7571" Type="http://schemas.openxmlformats.org/officeDocument/2006/relationships/hyperlink" Target="https://p1-ofp.static.pub/medias/bWFzdGVyfHJvb3R8NzQ2MHxpbWFnZS9qcGVnfGhlMi9oN2QvMTE4ODI3MjI3MjE4MjIuanBnfDJkNGVmZjdlODBhOTQxNjRhYmNiNDI2ZDY5NTBhN2U3OGFiNTlkNGFiMTE3MGU3MmMyZjNlZWEwMzg5YTIwZGI/0046ABBA-B8E0-4129-9A96-5AAAE1C4B8F6.jpg" TargetMode="External"/><Relationship Id="rId7572" Type="http://schemas.openxmlformats.org/officeDocument/2006/relationships/hyperlink" Target="https://p1-ofp.static.pub/medias/bWFzdGVyfHJvb3R8NzQ2MHxpbWFnZS9qcGVnfGhlMi9oN2QvMTE4ODI3MjI3MjE4MjIuanBnfDJkNGVmZjdlODBhOTQxNjRhYmNiNDI2ZDY5NTBhN2U3OGFiNTlkNGFiMTE3MGU3MmMyZjNlZWEwMzg5YTIwZGI/0046ABBA-B8E0-4129-9A96-5AAAE1C4B8F6.jpg" TargetMode="External"/><Relationship Id="rId7573" Type="http://schemas.openxmlformats.org/officeDocument/2006/relationships/hyperlink" Target="https://p1-ofp.static.pub/fes/cms/2020/12/25/76apjfkml79bg5qcf172tvt0bw0c8s348607.png" TargetMode="External"/><Relationship Id="rId7574" Type="http://schemas.openxmlformats.org/officeDocument/2006/relationships/hyperlink" Target="https://p2-ofp.static.pub/fes/cms/2021/07/06/2h8n4ofixc8g8i94vopfat048ld37m944694.svg" TargetMode="External"/><Relationship Id="rId7575" Type="http://schemas.openxmlformats.org/officeDocument/2006/relationships/hyperlink" Target="https://p3-ofp.static.pub/fes/cms/2021/07/06/efrjjv1rz2xiuvpm0emnwj6y2gmai3506628.svg" TargetMode="External"/><Relationship Id="rId7576" Type="http://schemas.openxmlformats.org/officeDocument/2006/relationships/hyperlink" Target="https://p2-ofp.static.pub/fes/cms/2021/07/06/wxdfgadg28utnas6ca5d28oot1lcxj806083.svg" TargetMode="External"/><Relationship Id="rId7577" Type="http://schemas.openxmlformats.org/officeDocument/2006/relationships/hyperlink" Target="https://www.lenovo.com/us/en/p/accessories-and-software/keyboards-and-mice/mice/78012653" TargetMode="External"/><Relationship Id="rId7578" Type="http://schemas.openxmlformats.org/officeDocument/2006/relationships/hyperlink" Target="https://p1-ofp.static.pub/medias/bWFzdGVyfHJvb3R8NzM1MHxpbWFnZS9qcGVnfGgyYy9oOGIvMTI2NjQ2NTQ2MjY4NDYuanBnfDVlNTkwY2VjYTkwNTg5ZDdkMjRlN2EyZDJiMmUzNmY3ZDIwOTlkMzIxNmNiNDIxYjhkM2RjYmYxYTczMjgzYzQ/00F9DDD8-EAAA-4B3B-AB56-7A621FDD9C1A.jpg" TargetMode="External"/><Relationship Id="rId7579" Type="http://schemas.openxmlformats.org/officeDocument/2006/relationships/hyperlink" Target="https://p1-ofp.static.pub/medias/bWFzdGVyfHJvb3R8NzM1MHxpbWFnZS9qcGVnfGgyYy9oOGIvMTI2NjQ2NTQ2MjY4NDYuanBnfDVlNTkwY2VjYTkwNTg5ZDdkMjRlN2EyZDJiMmUzNmY3ZDIwOTlkMzIxNmNiNDIxYjhkM2RjYmYxYTczMjgzYzQ/00F9DDD8-EAAA-4B3B-AB56-7A621FDD9C1A.jpg" TargetMode="External"/><Relationship Id="rId7580" Type="http://schemas.openxmlformats.org/officeDocument/2006/relationships/hyperlink" Target="https://p1-ofp.static.pub/fes/cms/2020/12/25/76apjfkml79bg5qcf172tvt0bw0c8s348607.png" TargetMode="External"/><Relationship Id="rId7581" Type="http://schemas.openxmlformats.org/officeDocument/2006/relationships/hyperlink" Target="https://p2-ofp.static.pub/fes/cms/2021/07/06/2h8n4ofixc8g8i94vopfat048ld37m944694.svg" TargetMode="External"/><Relationship Id="rId7582" Type="http://schemas.openxmlformats.org/officeDocument/2006/relationships/hyperlink" Target="https://p3-ofp.static.pub/fes/cms/2021/07/06/efrjjv1rz2xiuvpm0emnwj6y2gmai3506628.svg" TargetMode="External"/><Relationship Id="rId7583" Type="http://schemas.openxmlformats.org/officeDocument/2006/relationships/hyperlink" Target="https://p2-ofp.static.pub/fes/cms/2021/07/06/wxdfgadg28utnas6ca5d28oot1lcxj806083.svg" TargetMode="External"/><Relationship Id="rId7584" Type="http://schemas.openxmlformats.org/officeDocument/2006/relationships/hyperlink" Target="https://www.lenovo.com/us/en/p/accessories-and-software/keyboards-and-mice/mice/78019087" TargetMode="External"/><Relationship Id="rId7585" Type="http://schemas.openxmlformats.org/officeDocument/2006/relationships/hyperlink" Target="https://p1-ofp.static.pub/medias/bWFzdGVyfHJvb3R8NzY3N3xpbWFnZS9qcGVnfGg2Zi9oYmUvMTI1NDkzMTY0NDQxOTAuanBnfGVlYjExYTBmMzY4YTE3Mzg4NmY4MDk5NTk3ZjQ4OWQ5NTA2YWViN2M2YjJiMTRkYWU3NmJhMDg1NDQ0N2RhMzA/5F639837-6939-4103-B469-AB2157DCAF62.jpg" TargetMode="External"/><Relationship Id="rId7586" Type="http://schemas.openxmlformats.org/officeDocument/2006/relationships/hyperlink" Target="https://p1-ofp.static.pub/medias/bWFzdGVyfHJvb3R8NzY3N3xpbWFnZS9qcGVnfGg2Zi9oYmUvMTI1NDkzMTY0NDQxOTAuanBnfGVlYjExYTBmMzY4YTE3Mzg4NmY4MDk5NTk3ZjQ4OWQ5NTA2YWViN2M2YjJiMTRkYWU3NmJhMDg1NDQ0N2RhMzA/5F639837-6939-4103-B469-AB2157DCAF62.jpg" TargetMode="External"/><Relationship Id="rId7587" Type="http://schemas.openxmlformats.org/officeDocument/2006/relationships/hyperlink" Target="https://p1-ofp.static.pub/fes/cms/2020/12/25/76apjfkml79bg5qcf172tvt0bw0c8s348607.png" TargetMode="External"/><Relationship Id="rId7588" Type="http://schemas.openxmlformats.org/officeDocument/2006/relationships/hyperlink" Target="https://p2-ofp.static.pub/fes/cms/2021/07/06/2h8n4ofixc8g8i94vopfat048ld37m944694.svg" TargetMode="External"/><Relationship Id="rId7589" Type="http://schemas.openxmlformats.org/officeDocument/2006/relationships/hyperlink" Target="https://p3-ofp.static.pub/fes/cms/2021/07/06/efrjjv1rz2xiuvpm0emnwj6y2gmai3506628.svg" TargetMode="External"/><Relationship Id="rId7590" Type="http://schemas.openxmlformats.org/officeDocument/2006/relationships/hyperlink" Target="https://p2-ofp.static.pub/fes/cms/2021/07/06/wxdfgadg28utnas6ca5d28oot1lcxj806083.svg" TargetMode="External"/><Relationship Id="rId7591" Type="http://schemas.openxmlformats.org/officeDocument/2006/relationships/hyperlink" Target="https://www.lenovo.com/us/en/p/accessories-and-software/keyboards-and-mice/mice/78072754" TargetMode="External"/><Relationship Id="rId7592" Type="http://schemas.openxmlformats.org/officeDocument/2006/relationships/hyperlink" Target="https://p1-ofp.static.pub/medias/bWFzdGVyfHJvb3R8OTA2NXxpbWFnZS9qcGVnfGhhNC9oYTYvMTE2MDg4NzAwOTI4MzAuanBnfDY0NjFhM2ViYmE1YWIyNDNlOGE0NTI3ZDE4NzY0ZDkyNmJiOTNjMzcxZjMwOGU5YzExNmZmMjk2Y2QyM2EzMzU/25C04953-7CA5-441A-BFA7-582DAFDEBBC2.jpg" TargetMode="External"/><Relationship Id="rId7593" Type="http://schemas.openxmlformats.org/officeDocument/2006/relationships/hyperlink" Target="https://p1-ofp.static.pub/medias/bWFzdGVyfHJvb3R8OTA2NXxpbWFnZS9qcGVnfGhhNC9oYTYvMTE2MDg4NzAwOTI4MzAuanBnfDY0NjFhM2ViYmE1YWIyNDNlOGE0NTI3ZDE4NzY0ZDkyNmJiOTNjMzcxZjMwOGU5YzExNmZmMjk2Y2QyM2EzMzU/25C04953-7CA5-441A-BFA7-582DAFDEBBC2.jpg" TargetMode="External"/><Relationship Id="rId7594" Type="http://schemas.openxmlformats.org/officeDocument/2006/relationships/hyperlink" Target="https://p1-ofp.static.pub/fes/cms/2020/12/25/76apjfkml79bg5qcf172tvt0bw0c8s348607.png" TargetMode="External"/><Relationship Id="rId7595" Type="http://schemas.openxmlformats.org/officeDocument/2006/relationships/hyperlink" Target="https://p2-ofp.static.pub/fes/cms/2021/07/06/2h8n4ofixc8g8i94vopfat048ld37m944694.svg" TargetMode="External"/><Relationship Id="rId7596" Type="http://schemas.openxmlformats.org/officeDocument/2006/relationships/hyperlink" Target="https://p3-ofp.static.pub/fes/cms/2021/07/06/efrjjv1rz2xiuvpm0emnwj6y2gmai3506628.svg" TargetMode="External"/><Relationship Id="rId7597" Type="http://schemas.openxmlformats.org/officeDocument/2006/relationships/hyperlink" Target="https://p2-ofp.static.pub/fes/cms/2021/07/06/wxdfgadg28utnas6ca5d28oot1lcxj806083.svg" TargetMode="External"/><Relationship Id="rId7598" Type="http://schemas.openxmlformats.org/officeDocument/2006/relationships/hyperlink" Target="https://www.lenovo.com/us/en/p/accessories-and-software/keyboards-and-mice/mice/78011666" TargetMode="External"/><Relationship Id="rId7599" Type="http://schemas.openxmlformats.org/officeDocument/2006/relationships/hyperlink" Target="https://www.lenovo.com/us/en/p/accessories-and-software/keyboards-and-mice/mice/78011666" TargetMode="External"/><Relationship Id="rId7600" Type="http://schemas.openxmlformats.org/officeDocument/2006/relationships/hyperlink" Target="https://p1-ofp.static.pub/medias/bWFzdGVyfHJvb3R8MTg2NzV8aW1hZ2UvanBlZ3xoNzgvaGI3LzEyMDU2NjU1MzMxMzU4LmpwZ3xlM2FjMGVkNzg3NTZjNjkxMGUyNzA2NTIwOWQ4NTMwM2VlMmMzYzZkMTg0ZTFhNzNhMTFmZjgyMjQzNWExZjMw/954261AC-F33B-4CD4-8068-D8785E71951B.jpg" TargetMode="External"/><Relationship Id="rId7601" Type="http://schemas.openxmlformats.org/officeDocument/2006/relationships/hyperlink" Target="https://p1-ofp.static.pub/medias/bWFzdGVyfHJvb3R8MTg2NzV8aW1hZ2UvanBlZ3xoNzgvaGI3LzEyMDU2NjU1MzMxMzU4LmpwZ3xlM2FjMGVkNzg3NTZjNjkxMGUyNzA2NTIwOWQ4NTMwM2VlMmMzYzZkMTg0ZTFhNzNhMTFmZjgyMjQzNWExZjMw/954261AC-F33B-4CD4-8068-D8785E71951B.jpg" TargetMode="External"/><Relationship Id="rId7602" Type="http://schemas.openxmlformats.org/officeDocument/2006/relationships/hyperlink" Target="https://p1-ofp.static.pub/fes/cms/2020/12/25/76apjfkml79bg5qcf172tvt0bw0c8s348607.png" TargetMode="External"/><Relationship Id="rId7603" Type="http://schemas.openxmlformats.org/officeDocument/2006/relationships/hyperlink" Target="https://p2-ofp.static.pub/fes/cms/2021/07/06/2h8n4ofixc8g8i94vopfat048ld37m944694.svg" TargetMode="External"/><Relationship Id="rId7604" Type="http://schemas.openxmlformats.org/officeDocument/2006/relationships/hyperlink" Target="https://p3-ofp.static.pub/fes/cms/2021/07/06/efrjjv1rz2xiuvpm0emnwj6y2gmai3506628.svg" TargetMode="External"/><Relationship Id="rId7605" Type="http://schemas.openxmlformats.org/officeDocument/2006/relationships/hyperlink" Target="https://p2-ofp.static.pub/fes/cms/2021/07/06/wxdfgadg28utnas6ca5d28oot1lcxj806083.svg" TargetMode="External"/><Relationship Id="rId7606" Type="http://schemas.openxmlformats.org/officeDocument/2006/relationships/hyperlink" Target="https://www.lenovo.com/us/en/p/accessories-and-software/keyboards-and-mice/mice/78059803" TargetMode="External"/><Relationship Id="rId7607" Type="http://schemas.openxmlformats.org/officeDocument/2006/relationships/hyperlink" Target="https://p1-ofp.static.pub/medias/bWFzdGVyfHJvb3R8MTM0OTN8aW1hZ2UvanBlZ3xoZDAvaDdiLzExNjA4MjMxNzM5NDIyLmpwZ3w4M2VjNGFhNDhlMDY4M2IwZjdlNGUwYzc4MWFlNjNkNzQ5ZmJlNGNkZGI5ZWUxZjBjNzAwNWYzYTA2YTJhNWY2/FE79647E-7B89-410D-85F0-779A0ABF940F.jpg" TargetMode="External"/><Relationship Id="rId7608" Type="http://schemas.openxmlformats.org/officeDocument/2006/relationships/hyperlink" Target="https://p1-ofp.static.pub/medias/bWFzdGVyfHJvb3R8MTM0OTN8aW1hZ2UvanBlZ3xoZDAvaDdiLzExNjA4MjMxNzM5NDIyLmpwZ3w4M2VjNGFhNDhlMDY4M2IwZjdlNGUwYzc4MWFlNjNkNzQ5ZmJlNGNkZGI5ZWUxZjBjNzAwNWYzYTA2YTJhNWY2/FE79647E-7B89-410D-85F0-779A0ABF940F.jpg" TargetMode="External"/><Relationship Id="rId7609" Type="http://schemas.openxmlformats.org/officeDocument/2006/relationships/hyperlink" Target="https://p1-ofp.static.pub/fes/cms/2020/12/25/76apjfkml79bg5qcf172tvt0bw0c8s348607.png" TargetMode="External"/><Relationship Id="rId7610" Type="http://schemas.openxmlformats.org/officeDocument/2006/relationships/hyperlink" Target="https://p2-ofp.static.pub/fes/cms/2021/07/06/2h8n4ofixc8g8i94vopfat048ld37m944694.svg" TargetMode="External"/><Relationship Id="rId7611" Type="http://schemas.openxmlformats.org/officeDocument/2006/relationships/hyperlink" Target="https://p3-ofp.static.pub/fes/cms/2021/07/06/efrjjv1rz2xiuvpm0emnwj6y2gmai3506628.svg" TargetMode="External"/><Relationship Id="rId7612" Type="http://schemas.openxmlformats.org/officeDocument/2006/relationships/hyperlink" Target="https://p2-ofp.static.pub/fes/cms/2021/07/06/wxdfgadg28utnas6ca5d28oot1lcxj806083.svg" TargetMode="External"/><Relationship Id="rId7613" Type="http://schemas.openxmlformats.org/officeDocument/2006/relationships/hyperlink" Target="https://www.lenovo.com/us/en/p/accessories-and-software/keyboards-and-mice/mice/78012317" TargetMode="External"/><Relationship Id="rId7614" Type="http://schemas.openxmlformats.org/officeDocument/2006/relationships/hyperlink" Target="https://p1-ofp.static.pub/medias/bWFzdGVyfHJvb3R8MTM4OTd8aW1hZ2UvanBlZ3xoMDcvaDE5LzExNjAxMzUzNDA4NTQyLmpwZ3w5ODA2NDIxYjg0MWI5YjdiYTM1NTU3N2NmNjFjZjRiMTM4ODc0MmQzYjE1YmQ4OWJmMDNlN2RmODIyOTY1Y2Rk/3C3C06E3-3357-4DE9-A6FC-AA5B01AD793F.jpg" TargetMode="External"/><Relationship Id="rId7615" Type="http://schemas.openxmlformats.org/officeDocument/2006/relationships/hyperlink" Target="https://p1-ofp.static.pub/medias/bWFzdGVyfHJvb3R8MTM4OTd8aW1hZ2UvanBlZ3xoMDcvaDE5LzExNjAxMzUzNDA4NTQyLmpwZ3w5ODA2NDIxYjg0MWI5YjdiYTM1NTU3N2NmNjFjZjRiMTM4ODc0MmQzYjE1YmQ4OWJmMDNlN2RmODIyOTY1Y2Rk/3C3C06E3-3357-4DE9-A6FC-AA5B01AD793F.jpg" TargetMode="External"/><Relationship Id="rId7616" Type="http://schemas.openxmlformats.org/officeDocument/2006/relationships/hyperlink" Target="https://p1-ofp.static.pub/fes/cms/2020/12/25/76apjfkml79bg5qcf172tvt0bw0c8s348607.png" TargetMode="External"/><Relationship Id="rId7617" Type="http://schemas.openxmlformats.org/officeDocument/2006/relationships/hyperlink" Target="https://p2-ofp.static.pub/fes/cms/2021/07/06/2h8n4ofixc8g8i94vopfat048ld37m944694.svg" TargetMode="External"/><Relationship Id="rId7618" Type="http://schemas.openxmlformats.org/officeDocument/2006/relationships/hyperlink" Target="https://p3-ofp.static.pub/fes/cms/2021/07/06/efrjjv1rz2xiuvpm0emnwj6y2gmai3506628.svg" TargetMode="External"/><Relationship Id="rId7619" Type="http://schemas.openxmlformats.org/officeDocument/2006/relationships/hyperlink" Target="https://p2-ofp.static.pub/fes/cms/2021/07/06/wxdfgadg28utnas6ca5d28oot1lcxj806083.svg" TargetMode="External"/><Relationship Id="rId7620" Type="http://schemas.openxmlformats.org/officeDocument/2006/relationships/hyperlink" Target="https://www.lenovo.com/us/en/p/accessories-and-software/keyboards-and-mice/mice/78016600" TargetMode="External"/><Relationship Id="rId7621" Type="http://schemas.openxmlformats.org/officeDocument/2006/relationships/hyperlink" Target="https://www.lenovo.com/us/en/p/accessories-and-software/keyboards-and-mice/mice/78016600" TargetMode="External"/><Relationship Id="rId7622" Type="http://schemas.openxmlformats.org/officeDocument/2006/relationships/hyperlink" Target="https://p1-ofp.static.pub/medias/bWFzdGVyfHJvb3R8OTQ4OHxpbWFnZS9qcGVnfGgxNS9oZWUvMTE3MjM3MTc2MDc0NTQuanBnfDMzNjZmMDEzMWJiYzRlYzQwYThiNDM2ZWMzYzNhMDg5MjgzYzMxYmY0M2FkYzQ5YjQwZDJlNTg5NjUyMjg5Nzg/80D09CFA-454B-4A9A-8D2E-37A4DE2C22A8.jpg" TargetMode="External"/><Relationship Id="rId7623" Type="http://schemas.openxmlformats.org/officeDocument/2006/relationships/hyperlink" Target="https://p1-ofp.static.pub/medias/bWFzdGVyfHJvb3R8OTQ4OHxpbWFnZS9qcGVnfGgxNS9oZWUvMTE3MjM3MTc2MDc0NTQuanBnfDMzNjZmMDEzMWJiYzRlYzQwYThiNDM2ZWMzYzNhMDg5MjgzYzMxYmY0M2FkYzQ5YjQwZDJlNTg5NjUyMjg5Nzg/80D09CFA-454B-4A9A-8D2E-37A4DE2C22A8.jpg" TargetMode="External"/><Relationship Id="rId7624" Type="http://schemas.openxmlformats.org/officeDocument/2006/relationships/hyperlink" Target="https://p1-ofp.static.pub/fes/cms/2020/12/25/76apjfkml79bg5qcf172tvt0bw0c8s348607.png" TargetMode="External"/><Relationship Id="rId7625" Type="http://schemas.openxmlformats.org/officeDocument/2006/relationships/hyperlink" Target="https://p2-ofp.static.pub/fes/cms/2021/07/06/2h8n4ofixc8g8i94vopfat048ld37m944694.svg" TargetMode="External"/><Relationship Id="rId7626" Type="http://schemas.openxmlformats.org/officeDocument/2006/relationships/hyperlink" Target="https://p3-ofp.static.pub/fes/cms/2021/07/06/efrjjv1rz2xiuvpm0emnwj6y2gmai3506628.svg" TargetMode="External"/><Relationship Id="rId7627" Type="http://schemas.openxmlformats.org/officeDocument/2006/relationships/hyperlink" Target="https://p2-ofp.static.pub/fes/cms/2021/07/06/wxdfgadg28utnas6ca5d28oot1lcxj806083.svg" TargetMode="External"/><Relationship Id="rId7628" Type="http://schemas.openxmlformats.org/officeDocument/2006/relationships/hyperlink" Target="https://www.lenovo.com/us/en/p/accessories-and-software/keyboards-and-mice/mice/78015975" TargetMode="External"/><Relationship Id="rId7629" Type="http://schemas.openxmlformats.org/officeDocument/2006/relationships/hyperlink" Target="https://p3-ofp.static.pub/ShareResource/560x450/SSNP/4X60Y70140/4X60Y70140-560x450-01.d4813e66b52d74e5.png" TargetMode="External"/><Relationship Id="rId7630" Type="http://schemas.openxmlformats.org/officeDocument/2006/relationships/hyperlink" Target="https://www.lenovo.com/us/en/p/accessories-and-software/graphics-cards/graphics_cards/4X60Y70140" TargetMode="External"/><Relationship Id="rId7631" Type="http://schemas.openxmlformats.org/officeDocument/2006/relationships/hyperlink" Target="https://p1-ofp.static.pub/ShareResource/560x450/SSNP/4X61E26090/4X61E26090-560x450-01.2bd7446738de166b.png" TargetMode="External"/><Relationship Id="rId7632" Type="http://schemas.openxmlformats.org/officeDocument/2006/relationships/hyperlink" Target="https://p2-ofp.static.pub/ShareResource/560x450/SSNP/4X61E26090/4X61E26090-560x450-02.614709e003bd3133.png" TargetMode="External"/><Relationship Id="rId7633" Type="http://schemas.openxmlformats.org/officeDocument/2006/relationships/hyperlink" Target="https://p1-ofp.static.pub/fes/cms/2020/12/25/76apjfkml79bg5qcf172tvt0bw0c8s348607.png" TargetMode="External"/><Relationship Id="rId7634" Type="http://schemas.openxmlformats.org/officeDocument/2006/relationships/hyperlink" Target="https://p2-ofp.static.pub/fes/cms/2021/07/06/2h8n4ofixc8g8i94vopfat048ld37m944694.svg" TargetMode="External"/><Relationship Id="rId7635" Type="http://schemas.openxmlformats.org/officeDocument/2006/relationships/hyperlink" Target="https://p3-ofp.static.pub/fes/cms/2021/07/06/efrjjv1rz2xiuvpm0emnwj6y2gmai3506628.svg" TargetMode="External"/><Relationship Id="rId7636" Type="http://schemas.openxmlformats.org/officeDocument/2006/relationships/hyperlink" Target="https://p2-ofp.static.pub/fes/cms/2021/07/06/wxdfgadg28utnas6ca5d28oot1lcxj806083.svg" TargetMode="External"/><Relationship Id="rId7637" Type="http://schemas.openxmlformats.org/officeDocument/2006/relationships/hyperlink" Target="https://www.lenovo.com/us/en/p/accessories-and-software/graphics-cards/graphics_cards/4X61E26090" TargetMode="External"/><Relationship Id="rId7638" Type="http://schemas.openxmlformats.org/officeDocument/2006/relationships/hyperlink" Target="https://p1-ofp.static.pub/ShareResource/560x450/SSNP/4X60M97031/4X60M97031-560x450-01.aaf8287354fa7041.png" TargetMode="External"/><Relationship Id="rId7639" Type="http://schemas.openxmlformats.org/officeDocument/2006/relationships/hyperlink" Target="https://www.lenovo.com/us/en/p/accessories-and-software/graphics-cards/graphics_cards/4X60M97031" TargetMode="External"/><Relationship Id="rId7640" Type="http://schemas.openxmlformats.org/officeDocument/2006/relationships/hyperlink" Target="https://p4-ofp.static.pub/ShareResource/560x450/SSNP/4X61E26089/4X61E26089-560x450-01.902a65c70e3cd5d6.png" TargetMode="External"/><Relationship Id="rId7641" Type="http://schemas.openxmlformats.org/officeDocument/2006/relationships/hyperlink" Target="https://p3-ofp.static.pub/ShareResource/560x450/SSNP/4X61E26089/4X61E26089-560x450-03.056c6505a9a92154.png" TargetMode="External"/><Relationship Id="rId7642" Type="http://schemas.openxmlformats.org/officeDocument/2006/relationships/hyperlink" Target="https://p1-ofp.static.pub/fes/cms/2020/12/25/76apjfkml79bg5qcf172tvt0bw0c8s348607.png" TargetMode="External"/><Relationship Id="rId7643" Type="http://schemas.openxmlformats.org/officeDocument/2006/relationships/hyperlink" Target="https://p2-ofp.static.pub/fes/cms/2021/07/06/2h8n4ofixc8g8i94vopfat048ld37m944694.svg" TargetMode="External"/><Relationship Id="rId7644" Type="http://schemas.openxmlformats.org/officeDocument/2006/relationships/hyperlink" Target="https://p3-ofp.static.pub/fes/cms/2021/07/06/efrjjv1rz2xiuvpm0emnwj6y2gmai3506628.svg" TargetMode="External"/><Relationship Id="rId7645" Type="http://schemas.openxmlformats.org/officeDocument/2006/relationships/hyperlink" Target="https://p2-ofp.static.pub/fes/cms/2021/07/06/wxdfgadg28utnas6ca5d28oot1lcxj806083.svg" TargetMode="External"/><Relationship Id="rId7646" Type="http://schemas.openxmlformats.org/officeDocument/2006/relationships/hyperlink" Target="https://www.lenovo.com/us/en/p/accessories-and-software/graphics-cards/graphics_cards/4X61E26089" TargetMode="External"/><Relationship Id="rId7647" Type="http://schemas.openxmlformats.org/officeDocument/2006/relationships/hyperlink" Target="https://p1-ofp.static.pub/ShareResource/560x450/SSNP/4X60V13556/4X60V13556-560x450-01.793c273e5e165fbc.png" TargetMode="External"/><Relationship Id="rId7648" Type="http://schemas.openxmlformats.org/officeDocument/2006/relationships/hyperlink" Target="https://www.lenovo.com/us/en/p/accessories-and-software/graphics-cards/graphics_cards/4X60V13556" TargetMode="External"/><Relationship Id="rId7649" Type="http://schemas.openxmlformats.org/officeDocument/2006/relationships/hyperlink" Target="https://p4-ofp.static.pub/ShareResource/560x450/SSNP/4X60N86656/4X60N86656-560x450-01.b2f2b2be2ce1d16f.png" TargetMode="External"/><Relationship Id="rId7650" Type="http://schemas.openxmlformats.org/officeDocument/2006/relationships/hyperlink" Target="https://www.lenovo.com/us/en/p/accessories-and-software/graphics-cards/graphics_cards/4X60N86656" TargetMode="External"/><Relationship Id="rId7651" Type="http://schemas.openxmlformats.org/officeDocument/2006/relationships/hyperlink" Target="https://www.lenovo.com/us/en/p/accessories-and-software/graphics-cards/graphics_cards/4X60N86656" TargetMode="External"/><Relationship Id="rId7652" Type="http://schemas.openxmlformats.org/officeDocument/2006/relationships/hyperlink" Target="https://p4-ofp.static.pub/ShareResource/560x450/SSNP/4X60R60468/4X60R60468-560x450-01.1d136470980857e8.png" TargetMode="External"/><Relationship Id="rId7653" Type="http://schemas.openxmlformats.org/officeDocument/2006/relationships/hyperlink" Target="https://www.lenovo.com/us/en/p/accessories-and-software/graphics-cards/graphics_cards/4X60R60468" TargetMode="External"/><Relationship Id="rId7654" Type="http://schemas.openxmlformats.org/officeDocument/2006/relationships/hyperlink" Target="https://www.lenovo.com/us/en/p/accessories-and-software/graphics-cards/graphics_cards/4X60R60468" TargetMode="External"/><Relationship Id="rId7655" Type="http://schemas.openxmlformats.org/officeDocument/2006/relationships/hyperlink" Target="https://p1-ofp.static.pub/ShareResource/560x450/SSNP/4X60R60469/4X60R60469-560x450-01.0390ef7d636fd462.png" TargetMode="External"/><Relationship Id="rId7656" Type="http://schemas.openxmlformats.org/officeDocument/2006/relationships/hyperlink" Target="https://www.lenovo.com/us/en/p/accessories-and-software/graphics-cards/graphics_cards/4X60R60469" TargetMode="External"/><Relationship Id="rId7657" Type="http://schemas.openxmlformats.org/officeDocument/2006/relationships/hyperlink" Target="https://www.lenovo.com/us/en/p/accessories-and-software/graphics-cards/graphics_cards/4X60R60469" TargetMode="External"/><Relationship Id="rId7658" Type="http://schemas.openxmlformats.org/officeDocument/2006/relationships/hyperlink" Target="https://p1-ofp.static.pub/medias/bWFzdGVyfHJvb3R8MTczMTV8aW1hZ2UvanBlZ3xoZTgvaGY4LzExNjAzNzk3OTk5NjQ2LmpwZ3wzNjY2MWY3YWI2MGE1MDI1NjA4ZTQwZjMxMGVhOGNlYzcwNGQ5YmE3MzdjMTA5YzA4NmMyOGRlYWZjMDIzNWM1/C3ED8D31-E92C-44C2-BD0B-10BE05F84158.jpg" TargetMode="External"/><Relationship Id="rId7659" Type="http://schemas.openxmlformats.org/officeDocument/2006/relationships/hyperlink" Target="https://p1-ofp.static.pub/medias/bWFzdGVyfHJvb3R8MTczMTV8aW1hZ2UvanBlZ3xoZTgvaGY4LzExNjAzNzk3OTk5NjQ2LmpwZ3wzNjY2MWY3YWI2MGE1MDI1NjA4ZTQwZjMxMGVhOGNlYzcwNGQ5YmE3MzdjMTA5YzA4NmMyOGRlYWZjMDIzNWM1/C3ED8D31-E92C-44C2-BD0B-10BE05F84158.jpg" TargetMode="External"/><Relationship Id="rId7660" Type="http://schemas.openxmlformats.org/officeDocument/2006/relationships/hyperlink" Target="https://p1-ofp.static.pub/fes/cms/2020/12/25/76apjfkml79bg5qcf172tvt0bw0c8s348607.png" TargetMode="External"/><Relationship Id="rId7661" Type="http://schemas.openxmlformats.org/officeDocument/2006/relationships/hyperlink" Target="https://p2-ofp.static.pub/fes/cms/2021/07/06/2h8n4ofixc8g8i94vopfat048ld37m944694.svg" TargetMode="External"/><Relationship Id="rId7662" Type="http://schemas.openxmlformats.org/officeDocument/2006/relationships/hyperlink" Target="https://p3-ofp.static.pub/fes/cms/2021/07/06/efrjjv1rz2xiuvpm0emnwj6y2gmai3506628.svg" TargetMode="External"/><Relationship Id="rId7663" Type="http://schemas.openxmlformats.org/officeDocument/2006/relationships/hyperlink" Target="https://p2-ofp.static.pub/fes/cms/2021/07/06/wxdfgadg28utnas6ca5d28oot1lcxj806083.svg" TargetMode="External"/><Relationship Id="rId7664" Type="http://schemas.openxmlformats.org/officeDocument/2006/relationships/hyperlink" Target="https://www.lenovo.com/us/en/p/accessories-and-software/graphics-cards/graphics_cards/78011115" TargetMode="External"/><Relationship Id="rId7665" Type="http://schemas.openxmlformats.org/officeDocument/2006/relationships/hyperlink" Target="https://www.lenovo.com/us/en/p/accessories-and-software/graphics-cards/graphics_cards/78011115" TargetMode="External"/><Relationship Id="rId7666" Type="http://schemas.openxmlformats.org/officeDocument/2006/relationships/hyperlink" Target="https://p1-ofp.static.pub/ShareResource/560x450/SSNP/4X60N86657/4X60N86657-560x450-01.7289cbfe25f579e8.png" TargetMode="External"/><Relationship Id="rId7667" Type="http://schemas.openxmlformats.org/officeDocument/2006/relationships/hyperlink" Target="https://www.lenovo.com/us/en/p/accessories-and-software/graphics-cards/graphics_cards/4X60N86657" TargetMode="External"/><Relationship Id="rId7668" Type="http://schemas.openxmlformats.org/officeDocument/2006/relationships/hyperlink" Target="https://www.lenovo.com/us/en/p/accessories-and-software/graphics-cards/graphics_cards/4X60N86657" TargetMode="External"/><Relationship Id="rId7669" Type="http://schemas.openxmlformats.org/officeDocument/2006/relationships/hyperlink" Target="https://p1-ofp.static.pub/medias/bWFzdGVyfHJvb3R8MjEwNjV8aW1hZ2UvanBlZ3xoOGEvaGNlLzExNjA3NjUyMTcxODA2LmpwZ3wzMDAwYzdhZGZmYzFmMzE3NDc3ODRmNDI0YTM1OWRiMTUwYWE4YzUwYzFhMTE2ZTk1MjFjNDRiYmQ5NGExZjJj/9B4767C9-23DF-47BC-BD4D-0BE8957B49F9.jpg" TargetMode="External"/><Relationship Id="rId7670" Type="http://schemas.openxmlformats.org/officeDocument/2006/relationships/hyperlink" Target="https://p1-ofp.static.pub/medias/bWFzdGVyfHJvb3R8MjEwNjV8aW1hZ2UvanBlZ3xoOGEvaGNlLzExNjA3NjUyMTcxODA2LmpwZ3wzMDAwYzdhZGZmYzFmMzE3NDc3ODRmNDI0YTM1OWRiMTUwYWE4YzUwYzFhMTE2ZTk1MjFjNDRiYmQ5NGExZjJj/9B4767C9-23DF-47BC-BD4D-0BE8957B49F9.jpg" TargetMode="External"/><Relationship Id="rId7671" Type="http://schemas.openxmlformats.org/officeDocument/2006/relationships/hyperlink" Target="https://p1-ofp.static.pub/fes/cms/2020/12/25/76apjfkml79bg5qcf172tvt0bw0c8s348607.png" TargetMode="External"/><Relationship Id="rId7672" Type="http://schemas.openxmlformats.org/officeDocument/2006/relationships/hyperlink" Target="https://p2-ofp.static.pub/fes/cms/2021/07/06/2h8n4ofixc8g8i94vopfat048ld37m944694.svg" TargetMode="External"/><Relationship Id="rId7673" Type="http://schemas.openxmlformats.org/officeDocument/2006/relationships/hyperlink" Target="https://p3-ofp.static.pub/fes/cms/2021/07/06/efrjjv1rz2xiuvpm0emnwj6y2gmai3506628.svg" TargetMode="External"/><Relationship Id="rId7674" Type="http://schemas.openxmlformats.org/officeDocument/2006/relationships/hyperlink" Target="https://p2-ofp.static.pub/fes/cms/2021/07/06/wxdfgadg28utnas6ca5d28oot1lcxj806083.svg" TargetMode="External"/><Relationship Id="rId7675" Type="http://schemas.openxmlformats.org/officeDocument/2006/relationships/hyperlink" Target="https://www.lenovo.com/us/en/p/accessories-and-software/graphics-cards/graphics_cards/78015690" TargetMode="External"/><Relationship Id="rId7676" Type="http://schemas.openxmlformats.org/officeDocument/2006/relationships/hyperlink" Target="https://p1-ofp.static.pub/medias/bWFzdGVyfHJvb3R8MTg3ODl8aW1hZ2UvanBlZ3xoNTUvaDQwLzExNjA3NDQ1NDM4NDk0LmpwZ3xmYTQwZjFjNmI0NDc3YzZiMjQ0YzkyMjM0YjdlZmE1MjRlMDI1MDZkZDEwYTQzNmExZmRhY2IxOWVkMmY4NjIx/BFBA1169-05F7-4EB6-B769-D6E565913A3D.jpg" TargetMode="External"/><Relationship Id="rId7677" Type="http://schemas.openxmlformats.org/officeDocument/2006/relationships/hyperlink" Target="https://p1-ofp.static.pub/medias/bWFzdGVyfHJvb3R8MTg3ODl8aW1hZ2UvanBlZ3xoNTUvaDQwLzExNjA3NDQ1NDM4NDk0LmpwZ3xmYTQwZjFjNmI0NDc3YzZiMjQ0YzkyMjM0YjdlZmE1MjRlMDI1MDZkZDEwYTQzNmExZmRhY2IxOWVkMmY4NjIx/BFBA1169-05F7-4EB6-B769-D6E565913A3D.jpg" TargetMode="External"/><Relationship Id="rId7678" Type="http://schemas.openxmlformats.org/officeDocument/2006/relationships/hyperlink" Target="https://p1-ofp.static.pub/fes/cms/2020/12/25/76apjfkml79bg5qcf172tvt0bw0c8s348607.png" TargetMode="External"/><Relationship Id="rId7679" Type="http://schemas.openxmlformats.org/officeDocument/2006/relationships/hyperlink" Target="https://p2-ofp.static.pub/fes/cms/2021/07/06/2h8n4ofixc8g8i94vopfat048ld37m944694.svg" TargetMode="External"/><Relationship Id="rId7680" Type="http://schemas.openxmlformats.org/officeDocument/2006/relationships/hyperlink" Target="https://p3-ofp.static.pub/fes/cms/2021/07/06/efrjjv1rz2xiuvpm0emnwj6y2gmai3506628.svg" TargetMode="External"/><Relationship Id="rId7681" Type="http://schemas.openxmlformats.org/officeDocument/2006/relationships/hyperlink" Target="https://p2-ofp.static.pub/fes/cms/2021/07/06/wxdfgadg28utnas6ca5d28oot1lcxj806083.svg" TargetMode="External"/><Relationship Id="rId7682" Type="http://schemas.openxmlformats.org/officeDocument/2006/relationships/hyperlink" Target="https://www.lenovo.com/us/en/p/accessories-and-software/graphics-cards/graphics_cards/78015683" TargetMode="External"/><Relationship Id="rId7683" Type="http://schemas.openxmlformats.org/officeDocument/2006/relationships/hyperlink" Target="https://www.lenovo.com/us/en/p/accessories-and-software/graphics-cards/graphics_cards/78015683" TargetMode="External"/><Relationship Id="rId7684" Type="http://schemas.openxmlformats.org/officeDocument/2006/relationships/hyperlink" Target="https://p2-ofp.static.pub/ShareResource/560x450/SSNP/4X60N86660/4X60N86660-560x450-01.e098523e9a1c1b22.png" TargetMode="External"/><Relationship Id="rId7685" Type="http://schemas.openxmlformats.org/officeDocument/2006/relationships/hyperlink" Target="https://www.lenovo.com/us/en/p/accessories-and-software/graphics-cards/graphics_cards/4X60N86660" TargetMode="External"/><Relationship Id="rId7686" Type="http://schemas.openxmlformats.org/officeDocument/2006/relationships/hyperlink" Target="https://p4-ofp.static.pub/ShareResource/560x450/SSNP/4X60N86661/4X60N86661-560x450-01.977277f906a481d9.png" TargetMode="External"/><Relationship Id="rId7687" Type="http://schemas.openxmlformats.org/officeDocument/2006/relationships/hyperlink" Target="https://www.lenovo.com/us/en/p/accessories-and-software/graphics-cards/graphics_cards/4X60N86661" TargetMode="External"/><Relationship Id="rId7688" Type="http://schemas.openxmlformats.org/officeDocument/2006/relationships/hyperlink" Target="https://www.lenovo.com/us/en/p/accessories-and-software/graphics-cards/graphics_cards/4X60N86661" TargetMode="External"/><Relationship Id="rId7689" Type="http://schemas.openxmlformats.org/officeDocument/2006/relationships/hyperlink" Target="https://p2-ofp.static.pub/ShareResource/560x450/SSNP/4X61E26088/4X61E26088-560x450-01.a89dee0d27962f4e.png" TargetMode="External"/><Relationship Id="rId7690" Type="http://schemas.openxmlformats.org/officeDocument/2006/relationships/hyperlink" Target="https://p2-ofp.static.pub/ShareResource/560x450/SSNP/4X61E26088/4X61E26088-560x450-02.b80addd520cfce4c.png" TargetMode="External"/><Relationship Id="rId7691" Type="http://schemas.openxmlformats.org/officeDocument/2006/relationships/hyperlink" Target="https://p1-ofp.static.pub/fes/cms/2020/12/25/76apjfkml79bg5qcf172tvt0bw0c8s348607.png" TargetMode="External"/><Relationship Id="rId7692" Type="http://schemas.openxmlformats.org/officeDocument/2006/relationships/hyperlink" Target="https://p2-ofp.static.pub/fes/cms/2021/07/06/2h8n4ofixc8g8i94vopfat048ld37m944694.svg" TargetMode="External"/><Relationship Id="rId7693" Type="http://schemas.openxmlformats.org/officeDocument/2006/relationships/hyperlink" Target="https://p3-ofp.static.pub/fes/cms/2021/07/06/efrjjv1rz2xiuvpm0emnwj6y2gmai3506628.svg" TargetMode="External"/><Relationship Id="rId7694" Type="http://schemas.openxmlformats.org/officeDocument/2006/relationships/hyperlink" Target="https://p2-ofp.static.pub/fes/cms/2021/07/06/wxdfgadg28utnas6ca5d28oot1lcxj806083.svg" TargetMode="External"/><Relationship Id="rId7695" Type="http://schemas.openxmlformats.org/officeDocument/2006/relationships/hyperlink" Target="https://www.lenovo.com/us/en/p/accessories-and-software/graphics-cards/graphics_cards/4X61E26088" TargetMode="External"/><Relationship Id="rId7696" Type="http://schemas.openxmlformats.org/officeDocument/2006/relationships/hyperlink" Target="https://p1-ofp.static.pub/ShareResource/560x450/SSNP/4X60N86662/4X60N86662-560x450-01.f8735cc51d7f7d50.png" TargetMode="External"/><Relationship Id="rId7697" Type="http://schemas.openxmlformats.org/officeDocument/2006/relationships/hyperlink" Target="https://www.lenovo.com/us/en/p/accessories-and-software/graphics-cards/graphics_cards/4X60N86662" TargetMode="External"/><Relationship Id="rId7698" Type="http://schemas.openxmlformats.org/officeDocument/2006/relationships/hyperlink" Target="https://p4-ofp.static.pub/ShareResource/560x450/SSNP/4X60Z97113/4X60Z97113-560x450-01.f32142aa8c73b503.png" TargetMode="External"/><Relationship Id="rId7699" Type="http://schemas.openxmlformats.org/officeDocument/2006/relationships/hyperlink" Target="https://www.lenovo.com/us/en/p/accessories-and-software/graphics-cards/graphics_cards/4X60Z97113" TargetMode="External"/><Relationship Id="rId7700" Type="http://schemas.openxmlformats.org/officeDocument/2006/relationships/hyperlink" Target="https://p4-ofp.static.pub/ShareResource/560x450/SSNP/4X60N04886/4X60N04886-560x450-01.d0f7b507afec5c5c.png" TargetMode="External"/><Relationship Id="rId7701" Type="http://schemas.openxmlformats.org/officeDocument/2006/relationships/hyperlink" Target="https://www.lenovo.com/us/en/p/accessories-and-software/graphics-cards/graphics_cards/4X60N04886" TargetMode="External"/><Relationship Id="rId7702" Type="http://schemas.openxmlformats.org/officeDocument/2006/relationships/hyperlink" Target="https://www.lenovo.com/us/en/p/accessories-and-software/graphics-cards/graphics_cards/4X60N04886" TargetMode="External"/><Relationship Id="rId7703" Type="http://schemas.openxmlformats.org/officeDocument/2006/relationships/hyperlink" Target="https://p3-ofp.static.pub/ShareResource/560x450/SSNP/4X60U98733/4X60U98733-560x450-01.4b89fef4f120ced9.png" TargetMode="External"/><Relationship Id="rId7704" Type="http://schemas.openxmlformats.org/officeDocument/2006/relationships/hyperlink" Target="https://www.lenovo.com/us/en/p/accessories-and-software/graphics-cards/graphics_cards/4X60U98733" TargetMode="External"/><Relationship Id="rId7705" Type="http://schemas.openxmlformats.org/officeDocument/2006/relationships/hyperlink" Target="https://www.lenovo.com/us/en/p/accessories-and-software/graphics-cards/graphics_cards/4X60U98733" TargetMode="External"/><Relationship Id="rId7706" Type="http://schemas.openxmlformats.org/officeDocument/2006/relationships/hyperlink" Target="https://p4-ofp.static.pub/fes/cms/2021/09/28/g2kbhnxop3h25muv4gteldip2pthbc611283.png" TargetMode="External"/><Relationship Id="rId7707" Type="http://schemas.openxmlformats.org/officeDocument/2006/relationships/hyperlink" Target="https://p2-ofp.static.pub/fes/cms/2021/09/28/o6e6benh3l8dbnb394d11ms3umscwo460949.png" TargetMode="External"/><Relationship Id="rId7708" Type="http://schemas.openxmlformats.org/officeDocument/2006/relationships/hyperlink" Target="https://p1-ofp.static.pub/fes/cms/2020/12/25/76apjfkml79bg5qcf172tvt0bw0c8s348607.png" TargetMode="External"/><Relationship Id="rId7709" Type="http://schemas.openxmlformats.org/officeDocument/2006/relationships/hyperlink" Target="https://p2-ofp.static.pub/fes/cms/2021/07/06/2h8n4ofixc8g8i94vopfat048ld37m944694.svg" TargetMode="External"/><Relationship Id="rId7710" Type="http://schemas.openxmlformats.org/officeDocument/2006/relationships/hyperlink" Target="https://p3-ofp.static.pub/fes/cms/2021/07/06/efrjjv1rz2xiuvpm0emnwj6y2gmai3506628.svg" TargetMode="External"/><Relationship Id="rId7711" Type="http://schemas.openxmlformats.org/officeDocument/2006/relationships/hyperlink" Target="https://p2-ofp.static.pub/fes/cms/2021/07/06/wxdfgadg28utnas6ca5d28oot1lcxj806083.svg" TargetMode="External"/><Relationship Id="rId7712" Type="http://schemas.openxmlformats.org/officeDocument/2006/relationships/hyperlink" Target="https://www.lenovo.com/us/en/p/accessories-and-software/graphics-cards/graphics_cards/4X61D17227" TargetMode="External"/><Relationship Id="rId7713" Type="http://schemas.openxmlformats.org/officeDocument/2006/relationships/hyperlink" Target="https://www.lenovo.com/us/en/p/accessories-and-software/graphics-cards/graphics_cards/4X61D17227" TargetMode="External"/><Relationship Id="rId7714" Type="http://schemas.openxmlformats.org/officeDocument/2006/relationships/hyperlink" Target="https://p4-ofp.static.pub/ShareResource/560x450/SSNP/4X60X01143/4X60X01143-560x450-01.174822d418ecaabb.png" TargetMode="External"/><Relationship Id="rId7715" Type="http://schemas.openxmlformats.org/officeDocument/2006/relationships/hyperlink" Target="https://www.lenovo.com/us/en/p/accessories-and-software/graphics-cards/graphics_cards/4X60X01143" TargetMode="External"/><Relationship Id="rId7716" Type="http://schemas.openxmlformats.org/officeDocument/2006/relationships/hyperlink" Target="https://p1-ofp.static.pub/ShareResource/560x450/SSNP/4Y41C68642/4Y41C68642-560x450-01.c3b99784347be3f8.png" TargetMode="External"/><Relationship Id="rId7717" Type="http://schemas.openxmlformats.org/officeDocument/2006/relationships/hyperlink" Target="https://p4-ofp.static.pub/ShareResource/560x450/SSNP/4Y41C68642/4Y41C68642-560x450-02.9a0e15f518cb4bcc.png" TargetMode="External"/><Relationship Id="rId7718" Type="http://schemas.openxmlformats.org/officeDocument/2006/relationships/hyperlink" Target="https://p1-ofp.static.pub/fes/cms/2020/12/25/76apjfkml79bg5qcf172tvt0bw0c8s348607.png" TargetMode="External"/><Relationship Id="rId7719" Type="http://schemas.openxmlformats.org/officeDocument/2006/relationships/hyperlink" Target="https://p2-ofp.static.pub/fes/cms/2021/07/06/2h8n4ofixc8g8i94vopfat048ld37m944694.svg" TargetMode="External"/><Relationship Id="rId7720" Type="http://schemas.openxmlformats.org/officeDocument/2006/relationships/hyperlink" Target="https://p3-ofp.static.pub/fes/cms/2021/07/06/efrjjv1rz2xiuvpm0emnwj6y2gmai3506628.svg" TargetMode="External"/><Relationship Id="rId7721" Type="http://schemas.openxmlformats.org/officeDocument/2006/relationships/hyperlink" Target="https://p2-ofp.static.pub/fes/cms/2021/07/06/wxdfgadg28utnas6ca5d28oot1lcxj806083.svg" TargetMode="External"/><Relationship Id="rId7722" Type="http://schemas.openxmlformats.org/officeDocument/2006/relationships/hyperlink" Target="https://www.lenovo.com/us/en/p/accessories-and-software/keyboards-and-mice/keyboards/4Y41C68642" TargetMode="External"/><Relationship Id="rId7723" Type="http://schemas.openxmlformats.org/officeDocument/2006/relationships/hyperlink" Target="https://www.lenovo.com/us/en/p/accessories-and-software/keyboards-and-mice/keyboards/4Y41C68642" TargetMode="External"/><Relationship Id="rId7724" Type="http://schemas.openxmlformats.org/officeDocument/2006/relationships/hyperlink" Target="https://p2-ofp.static.pub/ShareResource/560x450/SSNP/GX30M39655/GX30M39655-560x450-01.c173b13d6368bc27.png" TargetMode="External"/><Relationship Id="rId7725" Type="http://schemas.openxmlformats.org/officeDocument/2006/relationships/hyperlink" Target="https://p4-ofp.static.pub/ShareResource/560x450/SSNP/GX30M39655/GX30M39655-560x450-02.df526f8fe971b739.png" TargetMode="External"/><Relationship Id="rId7726" Type="http://schemas.openxmlformats.org/officeDocument/2006/relationships/hyperlink" Target="https://p1-ofp.static.pub/fes/cms/2020/12/25/76apjfkml79bg5qcf172tvt0bw0c8s348607.png" TargetMode="External"/><Relationship Id="rId7727" Type="http://schemas.openxmlformats.org/officeDocument/2006/relationships/hyperlink" Target="https://p2-ofp.static.pub/fes/cms/2021/07/06/2h8n4ofixc8g8i94vopfat048ld37m944694.svg" TargetMode="External"/><Relationship Id="rId7728" Type="http://schemas.openxmlformats.org/officeDocument/2006/relationships/hyperlink" Target="https://p3-ofp.static.pub/fes/cms/2021/07/06/efrjjv1rz2xiuvpm0emnwj6y2gmai3506628.svg" TargetMode="External"/><Relationship Id="rId7729" Type="http://schemas.openxmlformats.org/officeDocument/2006/relationships/hyperlink" Target="https://p2-ofp.static.pub/fes/cms/2021/07/06/wxdfgadg28utnas6ca5d28oot1lcxj806083.svg" TargetMode="External"/><Relationship Id="rId7730" Type="http://schemas.openxmlformats.org/officeDocument/2006/relationships/hyperlink" Target="https://www.lenovo.com/us/en/p/accessories-and-software/keyboards-and-mice/keyboards/GX30M39655" TargetMode="External"/><Relationship Id="rId7731" Type="http://schemas.openxmlformats.org/officeDocument/2006/relationships/hyperlink" Target="https://www.lenovo.com/us/en/p/accessories-and-software/keyboards-and-mice/keyboards/GX30M39655" TargetMode="External"/><Relationship Id="rId7732" Type="http://schemas.openxmlformats.org/officeDocument/2006/relationships/hyperlink" Target="https://p1-ofp.static.pub/medias/bWFzdGVyfHJvb3R8MTAwMzl8aW1hZ2UvanBlZ3xoYTgvaDAyLzExNjAzODE1NjYxNTk4LmpwZ3wzOGIxNDdjZDQzMGM0MDNmYWQ4MjRmMTJlNjM3OGNmNTAwN2VmYjdmMjJjYTg4MDE4ODczOWFiYzUxYmI0NzQ2/1EF78135-4071-43A7-8CC9-9CD09445064A.jpg" TargetMode="External"/><Relationship Id="rId7733" Type="http://schemas.openxmlformats.org/officeDocument/2006/relationships/hyperlink" Target="https://p1-ofp.static.pub/medias/bWFzdGVyfHJvb3R8MTAwMzl8aW1hZ2UvanBlZ3xoYTgvaDAyLzExNjAzODE1NjYxNTk4LmpwZ3wzOGIxNDdjZDQzMGM0MDNmYWQ4MjRmMTJlNjM3OGNmNTAwN2VmYjdmMjJjYTg4MDE4ODczOWFiYzUxYmI0NzQ2/1EF78135-4071-43A7-8CC9-9CD09445064A.jpg" TargetMode="External"/><Relationship Id="rId7734" Type="http://schemas.openxmlformats.org/officeDocument/2006/relationships/hyperlink" Target="https://p1-ofp.static.pub/fes/cms/2020/12/25/76apjfkml79bg5qcf172tvt0bw0c8s348607.png" TargetMode="External"/><Relationship Id="rId7735" Type="http://schemas.openxmlformats.org/officeDocument/2006/relationships/hyperlink" Target="https://p2-ofp.static.pub/fes/cms/2021/07/06/2h8n4ofixc8g8i94vopfat048ld37m944694.svg" TargetMode="External"/><Relationship Id="rId7736" Type="http://schemas.openxmlformats.org/officeDocument/2006/relationships/hyperlink" Target="https://p3-ofp.static.pub/fes/cms/2021/07/06/efrjjv1rz2xiuvpm0emnwj6y2gmai3506628.svg" TargetMode="External"/><Relationship Id="rId7737" Type="http://schemas.openxmlformats.org/officeDocument/2006/relationships/hyperlink" Target="https://p2-ofp.static.pub/fes/cms/2021/07/06/wxdfgadg28utnas6ca5d28oot1lcxj806083.svg" TargetMode="External"/><Relationship Id="rId7738" Type="http://schemas.openxmlformats.org/officeDocument/2006/relationships/hyperlink" Target="https://www.lenovo.com/us/en/p/accessories-and-software/keyboards-and-mice/keyboards/78016900" TargetMode="External"/><Relationship Id="rId7739" Type="http://schemas.openxmlformats.org/officeDocument/2006/relationships/hyperlink" Target="https://p1-ofp.static.pub/medias/bWFzdGVyfHJvb3R8MTMzMDl8aW1hZ2UvanBlZ3xoNmUvaDRmLzExNjA3NjUyNzYxNjMwLmpwZ3w3OTdhYTIxOGE1MzlkMTc2ZDZmODA3M2NiNDM0OTIwZGRjMmJiMjgyY2UwYjEyNzY5MTAxMzVjYzVhMGUzMTRm/93480E0C-8234-41D1-856E-DB45DF89C3B8.jpg" TargetMode="External"/><Relationship Id="rId7740" Type="http://schemas.openxmlformats.org/officeDocument/2006/relationships/hyperlink" Target="https://p1-ofp.static.pub/medias/bWFzdGVyfHJvb3R8MTMzMDl8aW1hZ2UvanBlZ3xoNmUvaDRmLzExNjA3NjUyNzYxNjMwLmpwZ3w3OTdhYTIxOGE1MzlkMTc2ZDZmODA3M2NiNDM0OTIwZGRjMmJiMjgyY2UwYjEyNzY5MTAxMzVjYzVhMGUzMTRm/93480E0C-8234-41D1-856E-DB45DF89C3B8.jpg" TargetMode="External"/><Relationship Id="rId7741" Type="http://schemas.openxmlformats.org/officeDocument/2006/relationships/hyperlink" Target="https://p1-ofp.static.pub/fes/cms/2020/12/25/76apjfkml79bg5qcf172tvt0bw0c8s348607.png" TargetMode="External"/><Relationship Id="rId7742" Type="http://schemas.openxmlformats.org/officeDocument/2006/relationships/hyperlink" Target="https://p2-ofp.static.pub/fes/cms/2021/07/06/2h8n4ofixc8g8i94vopfat048ld37m944694.svg" TargetMode="External"/><Relationship Id="rId7743" Type="http://schemas.openxmlformats.org/officeDocument/2006/relationships/hyperlink" Target="https://p3-ofp.static.pub/fes/cms/2021/07/06/efrjjv1rz2xiuvpm0emnwj6y2gmai3506628.svg" TargetMode="External"/><Relationship Id="rId7744" Type="http://schemas.openxmlformats.org/officeDocument/2006/relationships/hyperlink" Target="https://p2-ofp.static.pub/fes/cms/2021/07/06/wxdfgadg28utnas6ca5d28oot1lcxj806083.svg" TargetMode="External"/><Relationship Id="rId7745" Type="http://schemas.openxmlformats.org/officeDocument/2006/relationships/hyperlink" Target="https://www.lenovo.com/us/en/p/accessories-and-software/keyboards-and-mice/keyboard-and-mouse-combos/78004843" TargetMode="External"/><Relationship Id="rId7746" Type="http://schemas.openxmlformats.org/officeDocument/2006/relationships/hyperlink" Target="https://p4-ofp.static.pub/ShareResource/560x450/SSNP/4X30M86903/4X30M86903-560x450-01.3119bb51db0bc01c.png" TargetMode="External"/><Relationship Id="rId7747" Type="http://schemas.openxmlformats.org/officeDocument/2006/relationships/hyperlink" Target="https://p4-ofp.static.pub/ShareResource/560x450/SSNP/4X30M86903/4X30M86903-560x450-02.8f4419150215cbab.png" TargetMode="External"/><Relationship Id="rId7748" Type="http://schemas.openxmlformats.org/officeDocument/2006/relationships/hyperlink" Target="https://p1-ofp.static.pub/fes/cms/2020/12/25/76apjfkml79bg5qcf172tvt0bw0c8s348607.png" TargetMode="External"/><Relationship Id="rId7749" Type="http://schemas.openxmlformats.org/officeDocument/2006/relationships/hyperlink" Target="https://p2-ofp.static.pub/fes/cms/2021/07/06/2h8n4ofixc8g8i94vopfat048ld37m944694.svg" TargetMode="External"/><Relationship Id="rId7750" Type="http://schemas.openxmlformats.org/officeDocument/2006/relationships/hyperlink" Target="https://p3-ofp.static.pub/fes/cms/2021/07/06/efrjjv1rz2xiuvpm0emnwj6y2gmai3506628.svg" TargetMode="External"/><Relationship Id="rId7751" Type="http://schemas.openxmlformats.org/officeDocument/2006/relationships/hyperlink" Target="https://p2-ofp.static.pub/fes/cms/2021/07/06/wxdfgadg28utnas6ca5d28oot1lcxj806083.svg" TargetMode="External"/><Relationship Id="rId7752" Type="http://schemas.openxmlformats.org/officeDocument/2006/relationships/hyperlink" Target="https://www.lenovo.com/us/en/p/accessories-and-software/keyboards-and-mice/keyboards/4X30M86903" TargetMode="External"/><Relationship Id="rId7753" Type="http://schemas.openxmlformats.org/officeDocument/2006/relationships/hyperlink" Target="https://www.lenovo.com/us/en/p/accessories-and-software/keyboards-and-mice/keyboards/4X30M86903" TargetMode="External"/><Relationship Id="rId7754" Type="http://schemas.openxmlformats.org/officeDocument/2006/relationships/hyperlink" Target="https://p2-ofp.static.pub/ShareResource/560x450/SSNP/4X30M86879/4X30M86879-560x450-01.9ee25905822c6d94.png" TargetMode="External"/><Relationship Id="rId7755" Type="http://schemas.openxmlformats.org/officeDocument/2006/relationships/hyperlink" Target="https://p4-ofp.static.pub/ShareResource/560x450/SSNP/4X30M86879/4X30M86879-560x450-02.5180513acb559cc0.png" TargetMode="External"/><Relationship Id="rId7756" Type="http://schemas.openxmlformats.org/officeDocument/2006/relationships/hyperlink" Target="https://p1-ofp.static.pub/fes/cms/2020/12/25/76apjfkml79bg5qcf172tvt0bw0c8s348607.png" TargetMode="External"/><Relationship Id="rId7757" Type="http://schemas.openxmlformats.org/officeDocument/2006/relationships/hyperlink" Target="https://p2-ofp.static.pub/fes/cms/2021/07/06/2h8n4ofixc8g8i94vopfat048ld37m944694.svg" TargetMode="External"/><Relationship Id="rId7758" Type="http://schemas.openxmlformats.org/officeDocument/2006/relationships/hyperlink" Target="https://p3-ofp.static.pub/fes/cms/2021/07/06/efrjjv1rz2xiuvpm0emnwj6y2gmai3506628.svg" TargetMode="External"/><Relationship Id="rId7759" Type="http://schemas.openxmlformats.org/officeDocument/2006/relationships/hyperlink" Target="https://p2-ofp.static.pub/fes/cms/2021/07/06/wxdfgadg28utnas6ca5d28oot1lcxj806083.svg" TargetMode="External"/><Relationship Id="rId7760" Type="http://schemas.openxmlformats.org/officeDocument/2006/relationships/hyperlink" Target="https://www.lenovo.com/us/en/p/accessories-and-software/keyboards-and-mice/keyboards/4X30M86879" TargetMode="External"/><Relationship Id="rId7761" Type="http://schemas.openxmlformats.org/officeDocument/2006/relationships/hyperlink" Target="https://www.lenovo.com/us/en/p/accessories-and-software/keyboards-and-mice/keyboards/4X30M86879" TargetMode="External"/><Relationship Id="rId7762" Type="http://schemas.openxmlformats.org/officeDocument/2006/relationships/hyperlink" Target="https://p2-ofp.static.pub/ShareResource/560x450/SSNP/4Y41B69353_Updated/4Y41B69353-500x400-01.a1b790c8e30d0df4.png" TargetMode="External"/><Relationship Id="rId7763" Type="http://schemas.openxmlformats.org/officeDocument/2006/relationships/hyperlink" Target="https://p2-ofp.static.pub/ShareResource/560x450/SSNP/4Y41B69353_Updated/4Y41B69353-500x400-01.a1b790c8e30d0df4.png" TargetMode="External"/><Relationship Id="rId7764" Type="http://schemas.openxmlformats.org/officeDocument/2006/relationships/hyperlink" Target="https://p1-ofp.static.pub/fes/cms/2020/12/25/76apjfkml79bg5qcf172tvt0bw0c8s348607.png" TargetMode="External"/><Relationship Id="rId7765" Type="http://schemas.openxmlformats.org/officeDocument/2006/relationships/hyperlink" Target="https://p2-ofp.static.pub/fes/cms/2021/07/06/2h8n4ofixc8g8i94vopfat048ld37m944694.svg" TargetMode="External"/><Relationship Id="rId7766" Type="http://schemas.openxmlformats.org/officeDocument/2006/relationships/hyperlink" Target="https://p3-ofp.static.pub/fes/cms/2021/07/06/efrjjv1rz2xiuvpm0emnwj6y2gmai3506628.svg" TargetMode="External"/><Relationship Id="rId7767" Type="http://schemas.openxmlformats.org/officeDocument/2006/relationships/hyperlink" Target="https://p2-ofp.static.pub/fes/cms/2021/07/06/wxdfgadg28utnas6ca5d28oot1lcxj806083.svg" TargetMode="External"/><Relationship Id="rId7768" Type="http://schemas.openxmlformats.org/officeDocument/2006/relationships/hyperlink" Target="https://www.lenovo.com/us/en/p/accessories-and-software/keyboards-and-mice/keyboards/4Y41B69353" TargetMode="External"/><Relationship Id="rId7769" Type="http://schemas.openxmlformats.org/officeDocument/2006/relationships/hyperlink" Target="https://p1-ofp.static.pub/medias/bWFzdGVyfHJvb3R8NTU2NHxpbWFnZS9qcGVnfGg5ZC9oNWQvMTE2MDgyNzYzMDM5MDIuanBnfDlmZjI4YzNjOWNkMzE1N2RlYWY2ZmM3MGJlZjA1ZjlmOTExMzNlZjFmZjgyZjZlNjFlNTQ5MjNiOWI4ODU2Y2U/22210E44-7093-410C-BC8C-2D76737227DC.jpg" TargetMode="External"/><Relationship Id="rId7770" Type="http://schemas.openxmlformats.org/officeDocument/2006/relationships/hyperlink" Target="https://p1-ofp.static.pub/medias/bWFzdGVyfHJvb3R8NTU2NHxpbWFnZS9qcGVnfGg5ZC9oNWQvMTE2MDgyNzYzMDM5MDIuanBnfDlmZjI4YzNjOWNkMzE1N2RlYWY2ZmM3MGJlZjA1ZjlmOTExMzNlZjFmZjgyZjZlNjFlNTQ5MjNiOWI4ODU2Y2U/22210E44-7093-410C-BC8C-2D76737227DC.jpg" TargetMode="External"/><Relationship Id="rId7771" Type="http://schemas.openxmlformats.org/officeDocument/2006/relationships/hyperlink" Target="https://p1-ofp.static.pub/fes/cms/2020/12/25/76apjfkml79bg5qcf172tvt0bw0c8s348607.png" TargetMode="External"/><Relationship Id="rId7772" Type="http://schemas.openxmlformats.org/officeDocument/2006/relationships/hyperlink" Target="https://p2-ofp.static.pub/fes/cms/2021/07/06/2h8n4ofixc8g8i94vopfat048ld37m944694.svg" TargetMode="External"/><Relationship Id="rId7773" Type="http://schemas.openxmlformats.org/officeDocument/2006/relationships/hyperlink" Target="https://p3-ofp.static.pub/fes/cms/2021/07/06/efrjjv1rz2xiuvpm0emnwj6y2gmai3506628.svg" TargetMode="External"/><Relationship Id="rId7774" Type="http://schemas.openxmlformats.org/officeDocument/2006/relationships/hyperlink" Target="https://p2-ofp.static.pub/fes/cms/2021/07/06/wxdfgadg28utnas6ca5d28oot1lcxj806083.svg" TargetMode="External"/><Relationship Id="rId7775" Type="http://schemas.openxmlformats.org/officeDocument/2006/relationships/hyperlink" Target="https://www.lenovo.com/us/en/p/accessories-and-software/keyboards-and-mice/keyboards/78016623" TargetMode="External"/><Relationship Id="rId7776" Type="http://schemas.openxmlformats.org/officeDocument/2006/relationships/hyperlink" Target="https://p1-ofp.static.pub/ShareResource/560x450/SSNP/4Y40T11813/4Y40T11813-560x450-01.edfdde5e2fa388e7.png" TargetMode="External"/><Relationship Id="rId7777" Type="http://schemas.openxmlformats.org/officeDocument/2006/relationships/hyperlink" Target="https://p3-ofp.static.pub/ShareResource/560x450/SSNP/4Y40T11813/4Y40T11813-560x450-02.6508c0f58821d022.png" TargetMode="External"/><Relationship Id="rId7778" Type="http://schemas.openxmlformats.org/officeDocument/2006/relationships/hyperlink" Target="https://p1-ofp.static.pub/fes/cms/2020/12/25/76apjfkml79bg5qcf172tvt0bw0c8s348607.png" TargetMode="External"/><Relationship Id="rId7779" Type="http://schemas.openxmlformats.org/officeDocument/2006/relationships/hyperlink" Target="https://p2-ofp.static.pub/fes/cms/2021/07/06/2h8n4ofixc8g8i94vopfat048ld37m944694.svg" TargetMode="External"/><Relationship Id="rId7780" Type="http://schemas.openxmlformats.org/officeDocument/2006/relationships/hyperlink" Target="https://p3-ofp.static.pub/fes/cms/2021/07/06/efrjjv1rz2xiuvpm0emnwj6y2gmai3506628.svg" TargetMode="External"/><Relationship Id="rId7781" Type="http://schemas.openxmlformats.org/officeDocument/2006/relationships/hyperlink" Target="https://p2-ofp.static.pub/fes/cms/2021/07/06/wxdfgadg28utnas6ca5d28oot1lcxj806083.svg" TargetMode="External"/><Relationship Id="rId7782" Type="http://schemas.openxmlformats.org/officeDocument/2006/relationships/hyperlink" Target="https://www.lenovo.com/us/en/p/accessories-and-software/keyboards-and-mice/keyboards/4Y40T11813" TargetMode="External"/><Relationship Id="rId7783" Type="http://schemas.openxmlformats.org/officeDocument/2006/relationships/hyperlink" Target="https://www.lenovo.com/us/en/p/accessories-and-software/keyboards-and-mice/keyboards/4Y40T11813" TargetMode="External"/><Relationship Id="rId7784" Type="http://schemas.openxmlformats.org/officeDocument/2006/relationships/hyperlink" Target="https://p1-ofp.static.pub/ShareResource/560x450/SSNP/GX31D10707/GX31D10707-560x450-01.5516c530ee1f7193.png" TargetMode="External"/><Relationship Id="rId7785" Type="http://schemas.openxmlformats.org/officeDocument/2006/relationships/hyperlink" Target="https://p2-ofp.static.pub/ShareResource/560x450/SSNP/GX31D10707/GX31D10707-560x450-02.7309112a841f4736.png" TargetMode="External"/><Relationship Id="rId7786" Type="http://schemas.openxmlformats.org/officeDocument/2006/relationships/hyperlink" Target="https://p1-ofp.static.pub/fes/cms/2020/12/25/76apjfkml79bg5qcf172tvt0bw0c8s348607.png" TargetMode="External"/><Relationship Id="rId7787" Type="http://schemas.openxmlformats.org/officeDocument/2006/relationships/hyperlink" Target="https://p2-ofp.static.pub/fes/cms/2021/07/06/2h8n4ofixc8g8i94vopfat048ld37m944694.svg" TargetMode="External"/><Relationship Id="rId7788" Type="http://schemas.openxmlformats.org/officeDocument/2006/relationships/hyperlink" Target="https://p3-ofp.static.pub/fes/cms/2021/07/06/efrjjv1rz2xiuvpm0emnwj6y2gmai3506628.svg" TargetMode="External"/><Relationship Id="rId7789" Type="http://schemas.openxmlformats.org/officeDocument/2006/relationships/hyperlink" Target="https://p2-ofp.static.pub/fes/cms/2021/07/06/wxdfgadg28utnas6ca5d28oot1lcxj806083.svg" TargetMode="External"/><Relationship Id="rId7790" Type="http://schemas.openxmlformats.org/officeDocument/2006/relationships/hyperlink" Target="https://www.lenovo.com/us/en/p/accessories-and-software/keyboards-and-mice/keyboard-and-mouse-combos/GX31D10707" TargetMode="External"/><Relationship Id="rId7791" Type="http://schemas.openxmlformats.org/officeDocument/2006/relationships/hyperlink" Target="https://www.lenovo.com/us/en/p/accessories-and-software/keyboards-and-mice/keyboard-and-mouse-combos/GX31D10707" TargetMode="External"/><Relationship Id="rId7792" Type="http://schemas.openxmlformats.org/officeDocument/2006/relationships/hyperlink" Target="https://p1-ofp.static.pub/medias/bWFzdGVyfHJvb3R8MTEzNTB8aW1hZ2UvanBlZ3xoZjEvaDRiLzExNjA0Mzg1MDA1NTk4LmpwZ3wwYmMxOTI4MjJlZmU4Y2ZhYTk3MGYzNDIzNDVkOTY3MDdhNjljYzMzMDFkM2RiOGEwNjU0ZjBlMmExMzI1NDEz/8FB63701-D489-4D88-90D1-99360D4557F5.jpg" TargetMode="External"/><Relationship Id="rId7793" Type="http://schemas.openxmlformats.org/officeDocument/2006/relationships/hyperlink" Target="https://p1-ofp.static.pub/medias/bWFzdGVyfHJvb3R8MTEzNTB8aW1hZ2UvanBlZ3xoZjEvaDRiLzExNjA0Mzg1MDA1NTk4LmpwZ3wwYmMxOTI4MjJlZmU4Y2ZhYTk3MGYzNDIzNDVkOTY3MDdhNjljYzMzMDFkM2RiOGEwNjU0ZjBlMmExMzI1NDEz/8FB63701-D489-4D88-90D1-99360D4557F5.jpg" TargetMode="External"/><Relationship Id="rId7794" Type="http://schemas.openxmlformats.org/officeDocument/2006/relationships/hyperlink" Target="https://p1-ofp.static.pub/fes/cms/2020/12/25/76apjfkml79bg5qcf172tvt0bw0c8s348607.png" TargetMode="External"/><Relationship Id="rId7795" Type="http://schemas.openxmlformats.org/officeDocument/2006/relationships/hyperlink" Target="https://p2-ofp.static.pub/fes/cms/2021/07/06/2h8n4ofixc8g8i94vopfat048ld37m944694.svg" TargetMode="External"/><Relationship Id="rId7796" Type="http://schemas.openxmlformats.org/officeDocument/2006/relationships/hyperlink" Target="https://p3-ofp.static.pub/fes/cms/2021/07/06/efrjjv1rz2xiuvpm0emnwj6y2gmai3506628.svg" TargetMode="External"/><Relationship Id="rId7797" Type="http://schemas.openxmlformats.org/officeDocument/2006/relationships/hyperlink" Target="https://p2-ofp.static.pub/fes/cms/2021/07/06/wxdfgadg28utnas6ca5d28oot1lcxj806083.svg" TargetMode="External"/><Relationship Id="rId7798" Type="http://schemas.openxmlformats.org/officeDocument/2006/relationships/hyperlink" Target="https://www.lenovo.com/us/en/p/accessories-and-software/keyboards-and-mice/keyboard-and-mouse-combos/78016902" TargetMode="External"/><Relationship Id="rId7799" Type="http://schemas.openxmlformats.org/officeDocument/2006/relationships/hyperlink" Target="https://p1-ofp.static.pub/medias/bWFzdGVyfHJvb3R8MTE3NzZ8aW1hZ2UvanBlZ3xoMzAvaDM3LzExNjAwMjY4MjMwNjg2LmpwZ3xmZWU0YTc4N2JlZjI4YTZkMTgzODE2ZmJiZDUzMDJmMDRhNTcxZDRiZTZjMDdhMzIxYzFhMmYyZDNhMmEyMzA0/BE4E5863-A844-4190-8A95-395783D8FA88.jpg" TargetMode="External"/><Relationship Id="rId7800" Type="http://schemas.openxmlformats.org/officeDocument/2006/relationships/hyperlink" Target="https://p1-ofp.static.pub/medias/bWFzdGVyfHJvb3R8MTE3NzZ8aW1hZ2UvanBlZ3xoMzAvaDM3LzExNjAwMjY4MjMwNjg2LmpwZ3xmZWU0YTc4N2JlZjI4YTZkMTgzODE2ZmJiZDUzMDJmMDRhNTcxZDRiZTZjMDdhMzIxYzFhMmYyZDNhMmEyMzA0/BE4E5863-A844-4190-8A95-395783D8FA88.jpg" TargetMode="External"/><Relationship Id="rId7801" Type="http://schemas.openxmlformats.org/officeDocument/2006/relationships/hyperlink" Target="https://p1-ofp.static.pub/fes/cms/2020/12/25/76apjfkml79bg5qcf172tvt0bw0c8s348607.png" TargetMode="External"/><Relationship Id="rId7802" Type="http://schemas.openxmlformats.org/officeDocument/2006/relationships/hyperlink" Target="https://p2-ofp.static.pub/fes/cms/2021/07/06/2h8n4ofixc8g8i94vopfat048ld37m944694.svg" TargetMode="External"/><Relationship Id="rId7803" Type="http://schemas.openxmlformats.org/officeDocument/2006/relationships/hyperlink" Target="https://p3-ofp.static.pub/fes/cms/2021/07/06/efrjjv1rz2xiuvpm0emnwj6y2gmai3506628.svg" TargetMode="External"/><Relationship Id="rId7804" Type="http://schemas.openxmlformats.org/officeDocument/2006/relationships/hyperlink" Target="https://p2-ofp.static.pub/fes/cms/2021/07/06/wxdfgadg28utnas6ca5d28oot1lcxj806083.svg" TargetMode="External"/><Relationship Id="rId7805" Type="http://schemas.openxmlformats.org/officeDocument/2006/relationships/hyperlink" Target="https://www.lenovo.com/us/en/p/accessories-and-software/keyboards-and-mice/keyboard-and-mouse-combos/78016760" TargetMode="External"/><Relationship Id="rId7806" Type="http://schemas.openxmlformats.org/officeDocument/2006/relationships/hyperlink" Target="https://p1-ofp.static.pub/medias/bWFzdGVyfHJvb3R8MTI2Njl8aW1hZ2UvanBlZ3xoMTAvaGQ2LzExNjAwMjcwMTk2NzY2LmpwZ3w4MGMxOTU5NjQ4NWRiZDk5NGEwMzYxNjkxNmIxY2RkOTIyODkzMGJkNTUwMTYxYzIwZjM5MzkxNmIzZTFjZTli/3BFC99F2-D4A1-40A5-8052-34BAEB7F8B29.jpg" TargetMode="External"/><Relationship Id="rId7807" Type="http://schemas.openxmlformats.org/officeDocument/2006/relationships/hyperlink" Target="https://p1-ofp.static.pub/medias/bWFzdGVyfHJvb3R8MTI2Njl8aW1hZ2UvanBlZ3xoMTAvaGQ2LzExNjAwMjcwMTk2NzY2LmpwZ3w4MGMxOTU5NjQ4NWRiZDk5NGEwMzYxNjkxNmIxY2RkOTIyODkzMGJkNTUwMTYxYzIwZjM5MzkxNmIzZTFjZTli/3BFC99F2-D4A1-40A5-8052-34BAEB7F8B29.jpg" TargetMode="External"/><Relationship Id="rId7808" Type="http://schemas.openxmlformats.org/officeDocument/2006/relationships/hyperlink" Target="https://p1-ofp.static.pub/fes/cms/2020/12/25/76apjfkml79bg5qcf172tvt0bw0c8s348607.png" TargetMode="External"/><Relationship Id="rId7809" Type="http://schemas.openxmlformats.org/officeDocument/2006/relationships/hyperlink" Target="https://p2-ofp.static.pub/fes/cms/2021/07/06/2h8n4ofixc8g8i94vopfat048ld37m944694.svg" TargetMode="External"/><Relationship Id="rId7810" Type="http://schemas.openxmlformats.org/officeDocument/2006/relationships/hyperlink" Target="https://p3-ofp.static.pub/fes/cms/2021/07/06/efrjjv1rz2xiuvpm0emnwj6y2gmai3506628.svg" TargetMode="External"/><Relationship Id="rId7811" Type="http://schemas.openxmlformats.org/officeDocument/2006/relationships/hyperlink" Target="https://p2-ofp.static.pub/fes/cms/2021/07/06/wxdfgadg28utnas6ca5d28oot1lcxj806083.svg" TargetMode="External"/><Relationship Id="rId7812" Type="http://schemas.openxmlformats.org/officeDocument/2006/relationships/hyperlink" Target="https://www.lenovo.com/us/en/p/accessories-and-software/keyboards-and-mice/keyboard-and-mouse-combos/78016759" TargetMode="External"/><Relationship Id="rId7813" Type="http://schemas.openxmlformats.org/officeDocument/2006/relationships/hyperlink" Target="https://p1-ofp.static.pub/medias/bWFzdGVyfHJvb3R8MTQzNjF8aW1hZ2UvanBlZ3xoNWIvaDE5LzExNjA3NTc0OTcwMzk4LmpwZ3wwNjYxODNhNGEzM2QxYzEzY2FhMWYxNDZlYTNiYWYxNjViZTFjNzNlMGZlNDIyOGUxZmIyOGQwYjY2MzA0YWJk/6A339D5F-804D-41F6-9925-9FFE64C85F81.jpg" TargetMode="External"/><Relationship Id="rId7814" Type="http://schemas.openxmlformats.org/officeDocument/2006/relationships/hyperlink" Target="https://p1-ofp.static.pub/medias/bWFzdGVyfHJvb3R8MTQzNjF8aW1hZ2UvanBlZ3xoNWIvaDE5LzExNjA3NTc0OTcwMzk4LmpwZ3wwNjYxODNhNGEzM2QxYzEzY2FhMWYxNDZlYTNiYWYxNjViZTFjNzNlMGZlNDIyOGUxZmIyOGQwYjY2MzA0YWJk/6A339D5F-804D-41F6-9925-9FFE64C85F81.jpg" TargetMode="External"/><Relationship Id="rId7815" Type="http://schemas.openxmlformats.org/officeDocument/2006/relationships/hyperlink" Target="https://p1-ofp.static.pub/fes/cms/2020/12/25/76apjfkml79bg5qcf172tvt0bw0c8s348607.png" TargetMode="External"/><Relationship Id="rId7816" Type="http://schemas.openxmlformats.org/officeDocument/2006/relationships/hyperlink" Target="https://p2-ofp.static.pub/fes/cms/2021/07/06/2h8n4ofixc8g8i94vopfat048ld37m944694.svg" TargetMode="External"/><Relationship Id="rId7817" Type="http://schemas.openxmlformats.org/officeDocument/2006/relationships/hyperlink" Target="https://p3-ofp.static.pub/fes/cms/2021/07/06/efrjjv1rz2xiuvpm0emnwj6y2gmai3506628.svg" TargetMode="External"/><Relationship Id="rId7818" Type="http://schemas.openxmlformats.org/officeDocument/2006/relationships/hyperlink" Target="https://p2-ofp.static.pub/fes/cms/2021/07/06/wxdfgadg28utnas6ca5d28oot1lcxj806083.svg" TargetMode="External"/><Relationship Id="rId7819" Type="http://schemas.openxmlformats.org/officeDocument/2006/relationships/hyperlink" Target="https://www.lenovo.com/us/en/p/accessories-and-software/keyboards-and-mice/keyboards/78012679" TargetMode="External"/><Relationship Id="rId7820" Type="http://schemas.openxmlformats.org/officeDocument/2006/relationships/hyperlink" Target="https://p4-ofp.static.pub/fes/cms/2021/09/02/pn0j1cja80bwujmql8mgbpswvff7n3600197.png" TargetMode="External"/><Relationship Id="rId7821" Type="http://schemas.openxmlformats.org/officeDocument/2006/relationships/hyperlink" Target="https://p2-ofp.static.pub/fes/cms/2021/09/02/mt1jorlkljajvudxeazlcabnogeorl475112.png" TargetMode="External"/><Relationship Id="rId7822" Type="http://schemas.openxmlformats.org/officeDocument/2006/relationships/hyperlink" Target="https://p1-ofp.static.pub/fes/cms/2020/12/25/76apjfkml79bg5qcf172tvt0bw0c8s348607.png" TargetMode="External"/><Relationship Id="rId7823" Type="http://schemas.openxmlformats.org/officeDocument/2006/relationships/hyperlink" Target="https://p2-ofp.static.pub/fes/cms/2021/07/06/2h8n4ofixc8g8i94vopfat048ld37m944694.svg" TargetMode="External"/><Relationship Id="rId7824" Type="http://schemas.openxmlformats.org/officeDocument/2006/relationships/hyperlink" Target="https://p3-ofp.static.pub/fes/cms/2021/07/06/efrjjv1rz2xiuvpm0emnwj6y2gmai3506628.svg" TargetMode="External"/><Relationship Id="rId7825" Type="http://schemas.openxmlformats.org/officeDocument/2006/relationships/hyperlink" Target="https://p2-ofp.static.pub/fes/cms/2021/07/06/wxdfgadg28utnas6ca5d28oot1lcxj806083.svg" TargetMode="External"/><Relationship Id="rId7826" Type="http://schemas.openxmlformats.org/officeDocument/2006/relationships/hyperlink" Target="https://www.lenovo.com/us/en/p/accessories-and-software/keyboards-and-mice/keyboard-and-mouse-combos/GX30W75336" TargetMode="External"/><Relationship Id="rId7827" Type="http://schemas.openxmlformats.org/officeDocument/2006/relationships/hyperlink" Target="https://www.lenovo.com/us/en/p/accessories-and-software/keyboards-and-mice/keyboard-and-mouse-combos/GX30W75336" TargetMode="External"/><Relationship Id="rId7828" Type="http://schemas.openxmlformats.org/officeDocument/2006/relationships/hyperlink" Target="https://p3-ofp.static.pub/ShareResource/560x450/SSNP/4X30H56841/4X30H56841-560x450-01.925a85ee20b29a48.png" TargetMode="External"/><Relationship Id="rId7829" Type="http://schemas.openxmlformats.org/officeDocument/2006/relationships/hyperlink" Target="https://p3-ofp.static.pub/ShareResource/560x450/SSNP/4X30H56841/4X30H56841-560x450-02.349b140a0d68b68c.png" TargetMode="External"/><Relationship Id="rId7830" Type="http://schemas.openxmlformats.org/officeDocument/2006/relationships/hyperlink" Target="https://p1-ofp.static.pub/fes/cms/2020/12/25/76apjfkml79bg5qcf172tvt0bw0c8s348607.png" TargetMode="External"/><Relationship Id="rId7831" Type="http://schemas.openxmlformats.org/officeDocument/2006/relationships/hyperlink" Target="https://p2-ofp.static.pub/fes/cms/2021/07/06/2h8n4ofixc8g8i94vopfat048ld37m944694.svg" TargetMode="External"/><Relationship Id="rId7832" Type="http://schemas.openxmlformats.org/officeDocument/2006/relationships/hyperlink" Target="https://p3-ofp.static.pub/fes/cms/2021/07/06/efrjjv1rz2xiuvpm0emnwj6y2gmai3506628.svg" TargetMode="External"/><Relationship Id="rId7833" Type="http://schemas.openxmlformats.org/officeDocument/2006/relationships/hyperlink" Target="https://p2-ofp.static.pub/fes/cms/2021/07/06/wxdfgadg28utnas6ca5d28oot1lcxj806083.svg" TargetMode="External"/><Relationship Id="rId7834" Type="http://schemas.openxmlformats.org/officeDocument/2006/relationships/hyperlink" Target="https://www.lenovo.com/us/en/p/accessories-and-software/keyboards-and-mice/keyboards/4X30H56841" TargetMode="External"/><Relationship Id="rId7835" Type="http://schemas.openxmlformats.org/officeDocument/2006/relationships/hyperlink" Target="https://www.lenovo.com/us/en/p/accessories-and-software/keyboards-and-mice/keyboards/4X30H56841" TargetMode="External"/><Relationship Id="rId7836" Type="http://schemas.openxmlformats.org/officeDocument/2006/relationships/hyperlink" Target="https://p4-ofp.static.pub/ShareResource/560x450/SSNP/4X30H56876/4X30H56876-560x450-01.daddf1f3a7b791a4.png" TargetMode="External"/><Relationship Id="rId7837" Type="http://schemas.openxmlformats.org/officeDocument/2006/relationships/hyperlink" Target="https://p3-ofp.static.pub/ShareResource/560x450/SSNP/4X30H56876/4X30H56876-560x450-02.52e537d3bffb064d.png" TargetMode="External"/><Relationship Id="rId7838" Type="http://schemas.openxmlformats.org/officeDocument/2006/relationships/hyperlink" Target="https://p1-ofp.static.pub/fes/cms/2020/12/25/76apjfkml79bg5qcf172tvt0bw0c8s348607.png" TargetMode="External"/><Relationship Id="rId7839" Type="http://schemas.openxmlformats.org/officeDocument/2006/relationships/hyperlink" Target="https://p2-ofp.static.pub/fes/cms/2021/07/06/2h8n4ofixc8g8i94vopfat048ld37m944694.svg" TargetMode="External"/><Relationship Id="rId7840" Type="http://schemas.openxmlformats.org/officeDocument/2006/relationships/hyperlink" Target="https://p3-ofp.static.pub/fes/cms/2021/07/06/efrjjv1rz2xiuvpm0emnwj6y2gmai3506628.svg" TargetMode="External"/><Relationship Id="rId7841" Type="http://schemas.openxmlformats.org/officeDocument/2006/relationships/hyperlink" Target="https://p2-ofp.static.pub/fes/cms/2021/07/06/wxdfgadg28utnas6ca5d28oot1lcxj806083.svg" TargetMode="External"/><Relationship Id="rId7842" Type="http://schemas.openxmlformats.org/officeDocument/2006/relationships/hyperlink" Target="https://www.lenovo.com/us/en/p/accessories-and-software/keyboards-and-mice/keyboards/4X30H56876" TargetMode="External"/><Relationship Id="rId7843" Type="http://schemas.openxmlformats.org/officeDocument/2006/relationships/hyperlink" Target="https://www.lenovo.com/us/en/p/accessories-and-software/keyboards-and-mice/keyboards/4X30H56876" TargetMode="External"/><Relationship Id="rId7844" Type="http://schemas.openxmlformats.org/officeDocument/2006/relationships/hyperlink" Target="https://p2-ofp.static.pub/ShareResource/560x450/SSNP/4X30M39471/4X30M39471-560x450-01.edcc6cf919de920a.png" TargetMode="External"/><Relationship Id="rId7845" Type="http://schemas.openxmlformats.org/officeDocument/2006/relationships/hyperlink" Target="https://p3-ofp.static.pub/ShareResource/560x450/SSNP/4X30M39471/4X30M39471-560x450-02.cae6c4de774a3f82.png" TargetMode="External"/><Relationship Id="rId7846" Type="http://schemas.openxmlformats.org/officeDocument/2006/relationships/hyperlink" Target="https://p1-ofp.static.pub/fes/cms/2020/12/25/76apjfkml79bg5qcf172tvt0bw0c8s348607.png" TargetMode="External"/><Relationship Id="rId7847" Type="http://schemas.openxmlformats.org/officeDocument/2006/relationships/hyperlink" Target="https://p2-ofp.static.pub/fes/cms/2021/07/06/2h8n4ofixc8g8i94vopfat048ld37m944694.svg" TargetMode="External"/><Relationship Id="rId7848" Type="http://schemas.openxmlformats.org/officeDocument/2006/relationships/hyperlink" Target="https://p3-ofp.static.pub/fes/cms/2021/07/06/efrjjv1rz2xiuvpm0emnwj6y2gmai3506628.svg" TargetMode="External"/><Relationship Id="rId7849" Type="http://schemas.openxmlformats.org/officeDocument/2006/relationships/hyperlink" Target="https://p2-ofp.static.pub/fes/cms/2021/07/06/wxdfgadg28utnas6ca5d28oot1lcxj806083.svg" TargetMode="External"/><Relationship Id="rId7850" Type="http://schemas.openxmlformats.org/officeDocument/2006/relationships/hyperlink" Target="https://www.lenovo.com/us/en/p/accessories-and-software/keyboards-and-mice/keyboard-and-mouse-combos/4X30M39471" TargetMode="External"/><Relationship Id="rId7851" Type="http://schemas.openxmlformats.org/officeDocument/2006/relationships/hyperlink" Target="https://p1-ofp.static.pub/ShareResource/560x450/SSNP/GX30N81775/GX30N81775-560x450-01.cb3210a589552af2.png" TargetMode="External"/><Relationship Id="rId7852" Type="http://schemas.openxmlformats.org/officeDocument/2006/relationships/hyperlink" Target="https://p2-ofp.static.pub/ShareResource/560x450/SSNP/GX30N81775/GX30N81775-560x450-02.9baee7b6659d2182.png" TargetMode="External"/><Relationship Id="rId7853" Type="http://schemas.openxmlformats.org/officeDocument/2006/relationships/hyperlink" Target="https://p1-ofp.static.pub/fes/cms/2020/12/25/76apjfkml79bg5qcf172tvt0bw0c8s348607.png" TargetMode="External"/><Relationship Id="rId7854" Type="http://schemas.openxmlformats.org/officeDocument/2006/relationships/hyperlink" Target="https://p2-ofp.static.pub/fes/cms/2021/07/06/2h8n4ofixc8g8i94vopfat048ld37m944694.svg" TargetMode="External"/><Relationship Id="rId7855" Type="http://schemas.openxmlformats.org/officeDocument/2006/relationships/hyperlink" Target="https://p3-ofp.static.pub/fes/cms/2021/07/06/efrjjv1rz2xiuvpm0emnwj6y2gmai3506628.svg" TargetMode="External"/><Relationship Id="rId7856" Type="http://schemas.openxmlformats.org/officeDocument/2006/relationships/hyperlink" Target="https://p2-ofp.static.pub/fes/cms/2021/07/06/wxdfgadg28utnas6ca5d28oot1lcxj806083.svg" TargetMode="External"/><Relationship Id="rId7857" Type="http://schemas.openxmlformats.org/officeDocument/2006/relationships/hyperlink" Target="https://www.lenovo.com/us/en/p/accessories-and-software/keyboards-and-mice/keyboard-and-mouse-combos/GX30N81775" TargetMode="External"/><Relationship Id="rId7858" Type="http://schemas.openxmlformats.org/officeDocument/2006/relationships/hyperlink" Target="https://www.lenovo.com/us/en/p/accessories-and-software/keyboards-and-mice/keyboard-and-mouse-combos/GX30N81775" TargetMode="External"/><Relationship Id="rId7859" Type="http://schemas.openxmlformats.org/officeDocument/2006/relationships/hyperlink" Target="https://p2-ofp.static.pub/ShareResource/560x450/SSNP/GY40Y57708/GY40Y57708-560x450-01.0870b7ddd1743f5d.png" TargetMode="External"/><Relationship Id="rId7860" Type="http://schemas.openxmlformats.org/officeDocument/2006/relationships/hyperlink" Target="https://p1-ofp.static.pub/ShareResource/560x450/SSNP/GY40Y57708/GY40Y57708-560x450-02.83aa76c80680900c.png" TargetMode="External"/><Relationship Id="rId7861" Type="http://schemas.openxmlformats.org/officeDocument/2006/relationships/hyperlink" Target="https://p1-ofp.static.pub/fes/cms/2020/12/25/76apjfkml79bg5qcf172tvt0bw0c8s348607.png" TargetMode="External"/><Relationship Id="rId7862" Type="http://schemas.openxmlformats.org/officeDocument/2006/relationships/hyperlink" Target="https://p2-ofp.static.pub/fes/cms/2021/07/06/2h8n4ofixc8g8i94vopfat048ld37m944694.svg" TargetMode="External"/><Relationship Id="rId7863" Type="http://schemas.openxmlformats.org/officeDocument/2006/relationships/hyperlink" Target="https://p3-ofp.static.pub/fes/cms/2021/07/06/efrjjv1rz2xiuvpm0emnwj6y2gmai3506628.svg" TargetMode="External"/><Relationship Id="rId7864" Type="http://schemas.openxmlformats.org/officeDocument/2006/relationships/hyperlink" Target="https://p2-ofp.static.pub/fes/cms/2021/07/06/wxdfgadg28utnas6ca5d28oot1lcxj806083.svg" TargetMode="External"/><Relationship Id="rId7865" Type="http://schemas.openxmlformats.org/officeDocument/2006/relationships/hyperlink" Target="https://www.lenovo.com/us/en/p/accessories-and-software/keyboards-and-mice/keyboards/GY40Y57708" TargetMode="External"/><Relationship Id="rId7866" Type="http://schemas.openxmlformats.org/officeDocument/2006/relationships/hyperlink" Target="https://www.lenovo.com/us/en/p/accessories-and-software/keyboards-and-mice/keyboards/GY40Y57708" TargetMode="External"/><Relationship Id="rId7867" Type="http://schemas.openxmlformats.org/officeDocument/2006/relationships/hyperlink" Target="https://p1-ofp.static.pub/medias/bWFzdGVyfHJvb3R8MjE5NjF8aW1hZ2UvanBlZ3xoOTUvaDNiLzExNjAwNDUwNDUzNTM0LmpwZ3wxNmI0Y2M1NmU3MjgzZmMxNDUzMTk1MmUwMDA3ZTJiYTY1MDMwMDM1ZjY3OTY3YWQ1ZjkwZmIxYjllNmFkOGZl/2425E6E4-1BD0-4EA0-BE50-276118DE668B.jpg" TargetMode="External"/><Relationship Id="rId7868" Type="http://schemas.openxmlformats.org/officeDocument/2006/relationships/hyperlink" Target="https://p1-ofp.static.pub/medias/bWFzdGVyfHJvb3R8MjE5NjF8aW1hZ2UvanBlZ3xoOTUvaDNiLzExNjAwNDUwNDUzNTM0LmpwZ3wxNmI0Y2M1NmU3MjgzZmMxNDUzMTk1MmUwMDA3ZTJiYTY1MDMwMDM1ZjY3OTY3YWQ1ZjkwZmIxYjllNmFkOGZl/2425E6E4-1BD0-4EA0-BE50-276118DE668B.jpg" TargetMode="External"/><Relationship Id="rId7869" Type="http://schemas.openxmlformats.org/officeDocument/2006/relationships/hyperlink" Target="https://p1-ofp.static.pub/fes/cms/2020/12/25/76apjfkml79bg5qcf172tvt0bw0c8s348607.png" TargetMode="External"/><Relationship Id="rId7870" Type="http://schemas.openxmlformats.org/officeDocument/2006/relationships/hyperlink" Target="https://p2-ofp.static.pub/fes/cms/2021/07/06/2h8n4ofixc8g8i94vopfat048ld37m944694.svg" TargetMode="External"/><Relationship Id="rId7871" Type="http://schemas.openxmlformats.org/officeDocument/2006/relationships/hyperlink" Target="https://p3-ofp.static.pub/fes/cms/2021/07/06/efrjjv1rz2xiuvpm0emnwj6y2gmai3506628.svg" TargetMode="External"/><Relationship Id="rId7872" Type="http://schemas.openxmlformats.org/officeDocument/2006/relationships/hyperlink" Target="https://p2-ofp.static.pub/fes/cms/2021/07/06/wxdfgadg28utnas6ca5d28oot1lcxj806083.svg" TargetMode="External"/><Relationship Id="rId7873" Type="http://schemas.openxmlformats.org/officeDocument/2006/relationships/hyperlink" Target="https://www.lenovo.com/us/en/p/accessories-and-software/keyboards-and-mice/keyboard-and-mouse-combos/78016756" TargetMode="External"/><Relationship Id="rId7874" Type="http://schemas.openxmlformats.org/officeDocument/2006/relationships/hyperlink" Target="https://p2-ofp.static.pub/ShareResource/560x450/SSNP/4X30H56853/4X30H56853-560x450-01.664f3f8038f8d0cb.png" TargetMode="External"/><Relationship Id="rId7875" Type="http://schemas.openxmlformats.org/officeDocument/2006/relationships/hyperlink" Target="https://p2-ofp.static.pub/ShareResource/560x450/SSNP/4X30H56853/4X30H56853-560x450-02.706a44331e9e4d78.png" TargetMode="External"/><Relationship Id="rId7876" Type="http://schemas.openxmlformats.org/officeDocument/2006/relationships/hyperlink" Target="https://p1-ofp.static.pub/fes/cms/2020/12/25/76apjfkml79bg5qcf172tvt0bw0c8s348607.png" TargetMode="External"/><Relationship Id="rId7877" Type="http://schemas.openxmlformats.org/officeDocument/2006/relationships/hyperlink" Target="https://p2-ofp.static.pub/fes/cms/2021/07/06/2h8n4ofixc8g8i94vopfat048ld37m944694.svg" TargetMode="External"/><Relationship Id="rId7878" Type="http://schemas.openxmlformats.org/officeDocument/2006/relationships/hyperlink" Target="https://p3-ofp.static.pub/fes/cms/2021/07/06/efrjjv1rz2xiuvpm0emnwj6y2gmai3506628.svg" TargetMode="External"/><Relationship Id="rId7879" Type="http://schemas.openxmlformats.org/officeDocument/2006/relationships/hyperlink" Target="https://p2-ofp.static.pub/fes/cms/2021/07/06/wxdfgadg28utnas6ca5d28oot1lcxj806083.svg" TargetMode="External"/><Relationship Id="rId7880" Type="http://schemas.openxmlformats.org/officeDocument/2006/relationships/hyperlink" Target="https://www.lenovo.com/us/en/p/accessories-and-software/keyboards-and-mice/keyboards/4X30H56853" TargetMode="External"/><Relationship Id="rId7881" Type="http://schemas.openxmlformats.org/officeDocument/2006/relationships/hyperlink" Target="https://www.lenovo.com/us/en/p/accessories-and-software/keyboards-and-mice/keyboards/4X30H56853" TargetMode="External"/><Relationship Id="rId7882" Type="http://schemas.openxmlformats.org/officeDocument/2006/relationships/hyperlink" Target="https://p1-ofp.static.pub/medias/bWFzdGVyfHJvb3R8MTc4NzV8aW1hZ2UvanBlZ3xoNTYvaGI1LzExNjA3NTYxOTYxNTAyLmpwZ3wxZGFlM2ZiOGJhNDgyMTQ0M2JkNjJjZTZkM2Q4OGQ3NDJkMmM0YTU3NjRhYWExOGEzMDk3ZTQxNDI0MzljMDYy/1B164DBF-7842-416C-8121-79F6E11EB723.jpg" TargetMode="External"/><Relationship Id="rId7883" Type="http://schemas.openxmlformats.org/officeDocument/2006/relationships/hyperlink" Target="https://p1-ofp.static.pub/medias/bWFzdGVyfHJvb3R8MTc4NzV8aW1hZ2UvanBlZ3xoNTYvaGI1LzExNjA3NTYxOTYxNTAyLmpwZ3wxZGFlM2ZiOGJhNDgyMTQ0M2JkNjJjZTZkM2Q4OGQ3NDJkMmM0YTU3NjRhYWExOGEzMDk3ZTQxNDI0MzljMDYy/1B164DBF-7842-416C-8121-79F6E11EB723.jpg" TargetMode="External"/><Relationship Id="rId7884" Type="http://schemas.openxmlformats.org/officeDocument/2006/relationships/hyperlink" Target="https://p1-ofp.static.pub/fes/cms/2020/12/25/76apjfkml79bg5qcf172tvt0bw0c8s348607.png" TargetMode="External"/><Relationship Id="rId7885" Type="http://schemas.openxmlformats.org/officeDocument/2006/relationships/hyperlink" Target="https://p2-ofp.static.pub/fes/cms/2021/07/06/2h8n4ofixc8g8i94vopfat048ld37m944694.svg" TargetMode="External"/><Relationship Id="rId7886" Type="http://schemas.openxmlformats.org/officeDocument/2006/relationships/hyperlink" Target="https://p3-ofp.static.pub/fes/cms/2021/07/06/efrjjv1rz2xiuvpm0emnwj6y2gmai3506628.svg" TargetMode="External"/><Relationship Id="rId7887" Type="http://schemas.openxmlformats.org/officeDocument/2006/relationships/hyperlink" Target="https://p2-ofp.static.pub/fes/cms/2021/07/06/wxdfgadg28utnas6ca5d28oot1lcxj806083.svg" TargetMode="External"/><Relationship Id="rId7888" Type="http://schemas.openxmlformats.org/officeDocument/2006/relationships/hyperlink" Target="https://www.lenovo.com/us/en/p/accessories-and-software/keyboards-and-mice/keyboards/78011906" TargetMode="External"/><Relationship Id="rId7889" Type="http://schemas.openxmlformats.org/officeDocument/2006/relationships/hyperlink" Target="https://p1-ofp.static.pub/medias/bWFzdGVyfHJvb3R8MTY4MzB8aW1hZ2UvanBlZ3xoOTAvaDYzLzExNzI1MDU4MDgwNzk4LmpwZ3w2NDA0NTA0MmY1NDcyZmUwNDg5ZTA2Y2M5MjcyMjk0YWRjNjA4ZjAyMjcyMjljNjdlNjA5YjdiYTY2ZjQ4ZTA1/421E22F5-1CFD-4774-8A0B-AE465E570DC5.jpg" TargetMode="External"/><Relationship Id="rId7890" Type="http://schemas.openxmlformats.org/officeDocument/2006/relationships/hyperlink" Target="https://p1-ofp.static.pub/medias/bWFzdGVyfHJvb3R8MTY4MzB8aW1hZ2UvanBlZ3xoOTAvaDYzLzExNzI1MDU4MDgwNzk4LmpwZ3w2NDA0NTA0MmY1NDcyZmUwNDg5ZTA2Y2M5MjcyMjk0YWRjNjA4ZjAyMjcyMjljNjdlNjA5YjdiYTY2ZjQ4ZTA1/421E22F5-1CFD-4774-8A0B-AE465E570DC5.jpg" TargetMode="External"/><Relationship Id="rId7891" Type="http://schemas.openxmlformats.org/officeDocument/2006/relationships/hyperlink" Target="https://p1-ofp.static.pub/fes/cms/2020/12/25/76apjfkml79bg5qcf172tvt0bw0c8s348607.png" TargetMode="External"/><Relationship Id="rId7892" Type="http://schemas.openxmlformats.org/officeDocument/2006/relationships/hyperlink" Target="https://p2-ofp.static.pub/fes/cms/2021/07/06/2h8n4ofixc8g8i94vopfat048ld37m944694.svg" TargetMode="External"/><Relationship Id="rId7893" Type="http://schemas.openxmlformats.org/officeDocument/2006/relationships/hyperlink" Target="https://p3-ofp.static.pub/fes/cms/2021/07/06/efrjjv1rz2xiuvpm0emnwj6y2gmai3506628.svg" TargetMode="External"/><Relationship Id="rId7894" Type="http://schemas.openxmlformats.org/officeDocument/2006/relationships/hyperlink" Target="https://p2-ofp.static.pub/fes/cms/2021/07/06/wxdfgadg28utnas6ca5d28oot1lcxj806083.svg" TargetMode="External"/><Relationship Id="rId7895" Type="http://schemas.openxmlformats.org/officeDocument/2006/relationships/hyperlink" Target="https://www.lenovo.com/us/en/p/accessories-and-software/keyboards-and-mice/keyboards/78011722" TargetMode="External"/><Relationship Id="rId7896" Type="http://schemas.openxmlformats.org/officeDocument/2006/relationships/hyperlink" Target="https://p1-ofp.static.pub/medias/bWFzdGVyfHJvb3R8MTUxOTd8aW1hZ2UvanBlZ3xoMWMvaGJkLzExNjA3Mjk0NTA5MDg2LmpwZ3w4YmRjMjQyMTk2OGJkMGE2ZTc5NjFkNzJhM2ZmYjMzYjZlYTMwYzhhNGE5M2NhNjc3ZDhlODM3ZjBiNzdiNWU5/29EAE6A6-C62F-4879-B802-073CBD8603DF.jpg" TargetMode="External"/><Relationship Id="rId7897" Type="http://schemas.openxmlformats.org/officeDocument/2006/relationships/hyperlink" Target="https://p1-ofp.static.pub/medias/bWFzdGVyfHJvb3R8MTUxOTd8aW1hZ2UvanBlZ3xoMWMvaGJkLzExNjA3Mjk0NTA5MDg2LmpwZ3w4YmRjMjQyMTk2OGJkMGE2ZTc5NjFkNzJhM2ZmYjMzYjZlYTMwYzhhNGE5M2NhNjc3ZDhlODM3ZjBiNzdiNWU5/29EAE6A6-C62F-4879-B802-073CBD8603DF.jpg" TargetMode="External"/><Relationship Id="rId7898" Type="http://schemas.openxmlformats.org/officeDocument/2006/relationships/hyperlink" Target="https://p1-ofp.static.pub/fes/cms/2020/12/25/76apjfkml79bg5qcf172tvt0bw0c8s348607.png" TargetMode="External"/><Relationship Id="rId7899" Type="http://schemas.openxmlformats.org/officeDocument/2006/relationships/hyperlink" Target="https://p2-ofp.static.pub/fes/cms/2021/07/06/2h8n4ofixc8g8i94vopfat048ld37m944694.svg" TargetMode="External"/><Relationship Id="rId7900" Type="http://schemas.openxmlformats.org/officeDocument/2006/relationships/hyperlink" Target="https://p3-ofp.static.pub/fes/cms/2021/07/06/efrjjv1rz2xiuvpm0emnwj6y2gmai3506628.svg" TargetMode="External"/><Relationship Id="rId7901" Type="http://schemas.openxmlformats.org/officeDocument/2006/relationships/hyperlink" Target="https://p2-ofp.static.pub/fes/cms/2021/07/06/wxdfgadg28utnas6ca5d28oot1lcxj806083.svg" TargetMode="External"/><Relationship Id="rId7902" Type="http://schemas.openxmlformats.org/officeDocument/2006/relationships/hyperlink" Target="https://www.lenovo.com/us/en/p/accessories-and-software/keyboards-and-mice/keyboards/78011442" TargetMode="External"/><Relationship Id="rId7903" Type="http://schemas.openxmlformats.org/officeDocument/2006/relationships/hyperlink" Target="https://p1-ofp.static.pub/medias/bWFzdGVyfHJvb3R8MTI1NzJ8aW1hZ2UvanBlZ3xoMjEvaDZiLzExNjAxNDMxNTYwMjIyLmpwZ3xkNTM5YjkxMDU1NGM0NGY5NDFkMzMzYzAwYWIwYTdjM2Y1ODljNTFmMjNjM2MzNmI5NjY1ODg4Y2Q1YjEyZWM1/49349481-E92B-4F52-9FD0-CC8B3DA85ACA.jpg" TargetMode="External"/><Relationship Id="rId7904" Type="http://schemas.openxmlformats.org/officeDocument/2006/relationships/hyperlink" Target="https://p1-ofp.static.pub/medias/bWFzdGVyfHJvb3R8MTI1NzJ8aW1hZ2UvanBlZ3xoMjEvaDZiLzExNjAxNDMxNTYwMjIyLmpwZ3xkNTM5YjkxMDU1NGM0NGY5NDFkMzMzYzAwYWIwYTdjM2Y1ODljNTFmMjNjM2MzNmI5NjY1ODg4Y2Q1YjEyZWM1/49349481-E92B-4F52-9FD0-CC8B3DA85ACA.jpg" TargetMode="External"/><Relationship Id="rId7905" Type="http://schemas.openxmlformats.org/officeDocument/2006/relationships/hyperlink" Target="https://p1-ofp.static.pub/fes/cms/2020/12/25/76apjfkml79bg5qcf172tvt0bw0c8s348607.png" TargetMode="External"/><Relationship Id="rId7906" Type="http://schemas.openxmlformats.org/officeDocument/2006/relationships/hyperlink" Target="https://p2-ofp.static.pub/fes/cms/2021/07/06/2h8n4ofixc8g8i94vopfat048ld37m944694.svg" TargetMode="External"/><Relationship Id="rId7907" Type="http://schemas.openxmlformats.org/officeDocument/2006/relationships/hyperlink" Target="https://p3-ofp.static.pub/fes/cms/2021/07/06/efrjjv1rz2xiuvpm0emnwj6y2gmai3506628.svg" TargetMode="External"/><Relationship Id="rId7908" Type="http://schemas.openxmlformats.org/officeDocument/2006/relationships/hyperlink" Target="https://p2-ofp.static.pub/fes/cms/2021/07/06/wxdfgadg28utnas6ca5d28oot1lcxj806083.svg" TargetMode="External"/><Relationship Id="rId7909" Type="http://schemas.openxmlformats.org/officeDocument/2006/relationships/hyperlink" Target="https://www.lenovo.com/us/en/p/accessories-and-software/keyboards-and-mice/keyboards/78016642" TargetMode="External"/><Relationship Id="rId7910" Type="http://schemas.openxmlformats.org/officeDocument/2006/relationships/hyperlink" Target="https://p1-ofp.static.pub/medias/bWFzdGVyfHJvb3R8MTM1NDJ8aW1hZ2UvanBlZ3xoNTgvaDc4LzExNjA2NDAwMzM1OTAyLmpwZ3wxODQxYjk2ZDU1MTdmMTk3MTQwODQzMDI5MWFmNjYxNzE0Y2IwMmNiZThhZTI1Y2QwM2RjOTBiYzQyYTFmNWM0/F11173F3-1F40-4AF5-9B83-0FE57B17C0E4.jpg" TargetMode="External"/><Relationship Id="rId7911" Type="http://schemas.openxmlformats.org/officeDocument/2006/relationships/hyperlink" Target="https://p1-ofp.static.pub/medias/bWFzdGVyfHJvb3R8MTM1NDJ8aW1hZ2UvanBlZ3xoNTgvaDc4LzExNjA2NDAwMzM1OTAyLmpwZ3wxODQxYjk2ZDU1MTdmMTk3MTQwODQzMDI5MWFmNjYxNzE0Y2IwMmNiZThhZTI1Y2QwM2RjOTBiYzQyYTFmNWM0/F11173F3-1F40-4AF5-9B83-0FE57B17C0E4.jpg" TargetMode="External"/><Relationship Id="rId7912" Type="http://schemas.openxmlformats.org/officeDocument/2006/relationships/hyperlink" Target="https://p1-ofp.static.pub/fes/cms/2020/12/25/76apjfkml79bg5qcf172tvt0bw0c8s348607.png" TargetMode="External"/><Relationship Id="rId7913" Type="http://schemas.openxmlformats.org/officeDocument/2006/relationships/hyperlink" Target="https://p2-ofp.static.pub/fes/cms/2021/07/06/2h8n4ofixc8g8i94vopfat048ld37m944694.svg" TargetMode="External"/><Relationship Id="rId7914" Type="http://schemas.openxmlformats.org/officeDocument/2006/relationships/hyperlink" Target="https://p3-ofp.static.pub/fes/cms/2021/07/06/efrjjv1rz2xiuvpm0emnwj6y2gmai3506628.svg" TargetMode="External"/><Relationship Id="rId7915" Type="http://schemas.openxmlformats.org/officeDocument/2006/relationships/hyperlink" Target="https://p2-ofp.static.pub/fes/cms/2021/07/06/wxdfgadg28utnas6ca5d28oot1lcxj806083.svg" TargetMode="External"/><Relationship Id="rId7916" Type="http://schemas.openxmlformats.org/officeDocument/2006/relationships/hyperlink" Target="https://www.lenovo.com/us/en/p/accessories-and-software/keyboards-and-mice/keyboards/78005023" TargetMode="External"/><Relationship Id="rId7917" Type="http://schemas.openxmlformats.org/officeDocument/2006/relationships/hyperlink" Target="https://p4-ofp.static.pub/ShareResource/560x450/SSNP/0B47190/0B47190-560x450-01.f48805d78fb3e2f3.png" TargetMode="External"/><Relationship Id="rId7918" Type="http://schemas.openxmlformats.org/officeDocument/2006/relationships/hyperlink" Target="https://www.lenovo.com/us/en/p/accessories-and-software/keyboards-and-mice/keyboards/0B47190" TargetMode="External"/><Relationship Id="rId7919" Type="http://schemas.openxmlformats.org/officeDocument/2006/relationships/hyperlink" Target="https://www.lenovo.com/us/en/p/accessories-and-software/keyboards-and-mice/keyboards/0B47190" TargetMode="External"/><Relationship Id="rId7920" Type="http://schemas.openxmlformats.org/officeDocument/2006/relationships/hyperlink" Target="https://p4-ofp.static.pub/ShareResource/560x450/SSNP/GX30Z21568/GX30Z21568-560x450-01.b68d99c36fbc683e.png" TargetMode="External"/><Relationship Id="rId7921" Type="http://schemas.openxmlformats.org/officeDocument/2006/relationships/hyperlink" Target="https://p1-ofp.static.pub/ShareResource/560x450/SSNP/GX30Z21568/GX30Z21568-560x450-02.bfa9d67670101534.png" TargetMode="External"/><Relationship Id="rId7922" Type="http://schemas.openxmlformats.org/officeDocument/2006/relationships/hyperlink" Target="https://p1-ofp.static.pub/fes/cms/2020/12/25/76apjfkml79bg5qcf172tvt0bw0c8s348607.png" TargetMode="External"/><Relationship Id="rId7923" Type="http://schemas.openxmlformats.org/officeDocument/2006/relationships/hyperlink" Target="https://p2-ofp.static.pub/fes/cms/2021/07/06/2h8n4ofixc8g8i94vopfat048ld37m944694.svg" TargetMode="External"/><Relationship Id="rId7924" Type="http://schemas.openxmlformats.org/officeDocument/2006/relationships/hyperlink" Target="https://p3-ofp.static.pub/fes/cms/2021/07/06/efrjjv1rz2xiuvpm0emnwj6y2gmai3506628.svg" TargetMode="External"/><Relationship Id="rId7925" Type="http://schemas.openxmlformats.org/officeDocument/2006/relationships/hyperlink" Target="https://p2-ofp.static.pub/fes/cms/2021/07/06/wxdfgadg28utnas6ca5d28oot1lcxj806083.svg" TargetMode="External"/><Relationship Id="rId7926" Type="http://schemas.openxmlformats.org/officeDocument/2006/relationships/hyperlink" Target="https://www.lenovo.com/us/en/p/accessories-and-software/keyboards-and-mice/keyboard-and-mouse-combos/GX30Z21568" TargetMode="External"/><Relationship Id="rId7927" Type="http://schemas.openxmlformats.org/officeDocument/2006/relationships/hyperlink" Target="https://www.lenovo.com/us/en/p/accessories-and-software/keyboards-and-mice/keyboard-and-mouse-combos/GX30Z21568" TargetMode="External"/><Relationship Id="rId7928" Type="http://schemas.openxmlformats.org/officeDocument/2006/relationships/hyperlink" Target="https://p3-ofp.static.pub/ShareResource/560x450/SSNP/4X30H56796/4X30H56796-560x450-01.d0d6638793bd63e9.png" TargetMode="External"/><Relationship Id="rId7929" Type="http://schemas.openxmlformats.org/officeDocument/2006/relationships/hyperlink" Target="https://p1-ofp.static.pub/ShareResource/560x450/SSNP/4X30H56796/4X30H56796-560x450-02.71ee6ac9db96c992.png" TargetMode="External"/><Relationship Id="rId7930" Type="http://schemas.openxmlformats.org/officeDocument/2006/relationships/hyperlink" Target="https://p1-ofp.static.pub/fes/cms/2020/12/25/76apjfkml79bg5qcf172tvt0bw0c8s348607.png" TargetMode="External"/><Relationship Id="rId7931" Type="http://schemas.openxmlformats.org/officeDocument/2006/relationships/hyperlink" Target="https://p2-ofp.static.pub/fes/cms/2021/07/06/2h8n4ofixc8g8i94vopfat048ld37m944694.svg" TargetMode="External"/><Relationship Id="rId7932" Type="http://schemas.openxmlformats.org/officeDocument/2006/relationships/hyperlink" Target="https://p3-ofp.static.pub/fes/cms/2021/07/06/efrjjv1rz2xiuvpm0emnwj6y2gmai3506628.svg" TargetMode="External"/><Relationship Id="rId7933" Type="http://schemas.openxmlformats.org/officeDocument/2006/relationships/hyperlink" Target="https://p2-ofp.static.pub/fes/cms/2021/07/06/wxdfgadg28utnas6ca5d28oot1lcxj806083.svg" TargetMode="External"/><Relationship Id="rId7934" Type="http://schemas.openxmlformats.org/officeDocument/2006/relationships/hyperlink" Target="https://www.lenovo.com/us/en/p/accessories-and-software/keyboards-and-mice/keyboard-and-mouse-combos/4X30H56796" TargetMode="External"/><Relationship Id="rId7935" Type="http://schemas.openxmlformats.org/officeDocument/2006/relationships/hyperlink" Target="https://www.lenovo.com/us/en/p/accessories-and-software/keyboards-and-mice/keyboard-and-mouse-combos/4X30H56796" TargetMode="External"/><Relationship Id="rId7936" Type="http://schemas.openxmlformats.org/officeDocument/2006/relationships/hyperlink" Target="https://p1-ofp.static.pub/medias/bWFzdGVyfHJvb3R8MTQ1ODl8aW1hZ2UvanBlZ3xoNzgvaDQ0LzExNjAxNDk1NjU0NDMwLmpwZ3wzYTI5MjVjYTUwODYyMDFmOGZlNWIzNWY5YmIxYzMyNmI2NGFhMWRkNTg5ZDEwMmY0OWRiOWE2OTMyMTA1MjRi/A1AA77B9-92AF-4785-9C3F-4EA2D3FC214D.jpg" TargetMode="External"/><Relationship Id="rId7937" Type="http://schemas.openxmlformats.org/officeDocument/2006/relationships/hyperlink" Target="https://p1-ofp.static.pub/medias/bWFzdGVyfHJvb3R8MTQ1ODl8aW1hZ2UvanBlZ3xoNzgvaDQ0LzExNjAxNDk1NjU0NDMwLmpwZ3wzYTI5MjVjYTUwODYyMDFmOGZlNWIzNWY5YmIxYzMyNmI2NGFhMWRkNTg5ZDEwMmY0OWRiOWE2OTMyMTA1MjRi/A1AA77B9-92AF-4785-9C3F-4EA2D3FC214D.jpg" TargetMode="External"/><Relationship Id="rId7938" Type="http://schemas.openxmlformats.org/officeDocument/2006/relationships/hyperlink" Target="https://p1-ofp.static.pub/fes/cms/2020/12/25/76apjfkml79bg5qcf172tvt0bw0c8s348607.png" TargetMode="External"/><Relationship Id="rId7939" Type="http://schemas.openxmlformats.org/officeDocument/2006/relationships/hyperlink" Target="https://p2-ofp.static.pub/fes/cms/2021/07/06/2h8n4ofixc8g8i94vopfat048ld37m944694.svg" TargetMode="External"/><Relationship Id="rId7940" Type="http://schemas.openxmlformats.org/officeDocument/2006/relationships/hyperlink" Target="https://p3-ofp.static.pub/fes/cms/2021/07/06/efrjjv1rz2xiuvpm0emnwj6y2gmai3506628.svg" TargetMode="External"/><Relationship Id="rId7941" Type="http://schemas.openxmlformats.org/officeDocument/2006/relationships/hyperlink" Target="https://p2-ofp.static.pub/fes/cms/2021/07/06/wxdfgadg28utnas6ca5d28oot1lcxj806083.svg" TargetMode="External"/><Relationship Id="rId7942" Type="http://schemas.openxmlformats.org/officeDocument/2006/relationships/hyperlink" Target="https://www.lenovo.com/us/en/p/accessories-and-software/keyboards-and-mice/keyboards/78016638" TargetMode="External"/><Relationship Id="rId7943" Type="http://schemas.openxmlformats.org/officeDocument/2006/relationships/hyperlink" Target="https://p1-ofp.static.pub/medias/bWFzdGVyfHJvb3R8ODIyN3xpbWFnZS9qcGVnfGhjMS9oMzkvMTE2MDE0ODM4NTc5NTAuanBnfDJhZGNhZjYwMzcwYTY0ZDA5MTI2NGJkYWI1MWVhOGMwMGQxZTI2MDFlY2NiOWNjMTgzNjZjZDZiNWY5YjE4ZDc/2C4FA0C7-A661-47B7-A4E5-6797712E158F.jpg" TargetMode="External"/><Relationship Id="rId7944" Type="http://schemas.openxmlformats.org/officeDocument/2006/relationships/hyperlink" Target="https://p1-ofp.static.pub/medias/bWFzdGVyfHJvb3R8ODIyN3xpbWFnZS9qcGVnfGhjMS9oMzkvMTE2MDE0ODM4NTc5NTAuanBnfDJhZGNhZjYwMzcwYTY0ZDA5MTI2NGJkYWI1MWVhOGMwMGQxZTI2MDFlY2NiOWNjMTgzNjZjZDZiNWY5YjE4ZDc/2C4FA0C7-A661-47B7-A4E5-6797712E158F.jpg" TargetMode="External"/><Relationship Id="rId7945" Type="http://schemas.openxmlformats.org/officeDocument/2006/relationships/hyperlink" Target="https://p1-ofp.static.pub/fes/cms/2020/12/25/76apjfkml79bg5qcf172tvt0bw0c8s348607.png" TargetMode="External"/><Relationship Id="rId7946" Type="http://schemas.openxmlformats.org/officeDocument/2006/relationships/hyperlink" Target="https://p2-ofp.static.pub/fes/cms/2021/07/06/2h8n4ofixc8g8i94vopfat048ld37m944694.svg" TargetMode="External"/><Relationship Id="rId7947" Type="http://schemas.openxmlformats.org/officeDocument/2006/relationships/hyperlink" Target="https://p3-ofp.static.pub/fes/cms/2021/07/06/efrjjv1rz2xiuvpm0emnwj6y2gmai3506628.svg" TargetMode="External"/><Relationship Id="rId7948" Type="http://schemas.openxmlformats.org/officeDocument/2006/relationships/hyperlink" Target="https://p2-ofp.static.pub/fes/cms/2021/07/06/wxdfgadg28utnas6ca5d28oot1lcxj806083.svg" TargetMode="External"/><Relationship Id="rId7949" Type="http://schemas.openxmlformats.org/officeDocument/2006/relationships/hyperlink" Target="https://www.lenovo.com/us/en/p/accessories-and-software/keyboards-and-mice/keyboards/78016639" TargetMode="External"/><Relationship Id="rId7950" Type="http://schemas.openxmlformats.org/officeDocument/2006/relationships/hyperlink" Target="https://p1-ofp.static.pub/medias/bWFzdGVyfHJvb3R8MTAxNjN8aW1hZ2UvanBlZ3xoYjQvaDU2LzExNjAxMzI5NzUwMDQ2LmpwZ3w2OGJhMzkzNWIyNTY2YmVlNTFjYTU1MmY5MDRmNGFkZTkzZGExYmYzOTlmOGJkNzA2YjEzZjg1ZjE5MjA2MTNm/F32C68AC-1EE8-445B-AF19-0E18F15FF980.jpg" TargetMode="External"/><Relationship Id="rId7951" Type="http://schemas.openxmlformats.org/officeDocument/2006/relationships/hyperlink" Target="https://p1-ofp.static.pub/medias/bWFzdGVyfHJvb3R8MTAxNjN8aW1hZ2UvanBlZ3xoYjQvaDU2LzExNjAxMzI5NzUwMDQ2LmpwZ3w2OGJhMzkzNWIyNTY2YmVlNTFjYTU1MmY5MDRmNGFkZTkzZGExYmYzOTlmOGJkNzA2YjEzZjg1ZjE5MjA2MTNm/F32C68AC-1EE8-445B-AF19-0E18F15FF980.jpg" TargetMode="External"/><Relationship Id="rId7952" Type="http://schemas.openxmlformats.org/officeDocument/2006/relationships/hyperlink" Target="https://p1-ofp.static.pub/fes/cms/2020/12/25/76apjfkml79bg5qcf172tvt0bw0c8s348607.png" TargetMode="External"/><Relationship Id="rId7953" Type="http://schemas.openxmlformats.org/officeDocument/2006/relationships/hyperlink" Target="https://p2-ofp.static.pub/fes/cms/2021/07/06/2h8n4ofixc8g8i94vopfat048ld37m944694.svg" TargetMode="External"/><Relationship Id="rId7954" Type="http://schemas.openxmlformats.org/officeDocument/2006/relationships/hyperlink" Target="https://p3-ofp.static.pub/fes/cms/2021/07/06/efrjjv1rz2xiuvpm0emnwj6y2gmai3506628.svg" TargetMode="External"/><Relationship Id="rId7955" Type="http://schemas.openxmlformats.org/officeDocument/2006/relationships/hyperlink" Target="https://p2-ofp.static.pub/fes/cms/2021/07/06/wxdfgadg28utnas6ca5d28oot1lcxj806083.svg" TargetMode="External"/><Relationship Id="rId7956" Type="http://schemas.openxmlformats.org/officeDocument/2006/relationships/hyperlink" Target="https://www.lenovo.com/us/en/p/accessories-and-software/keyboards-and-mice/keyboards/78015391" TargetMode="External"/><Relationship Id="rId7957" Type="http://schemas.openxmlformats.org/officeDocument/2006/relationships/hyperlink" Target="https://p1-ofp.static.pub/medias/bWFzdGVyfHJvb3R8MTIyMzR8aW1hZ2UvanBlZ3xoNWIvaGY5LzExNjAwMTA2Njg0NDQ2LmpwZ3wwZjU1NTFkZDhkYjNlODZjMjUwNjgwOWNiZTQyZTllZmJjMjBjMzgxN2FiZTJmOWExNzMwNWI3MzQzNzVhNzM5/B0BA7652-934E-4445-BFF2-9C0A82A7BF05.jpg" TargetMode="External"/><Relationship Id="rId7958" Type="http://schemas.openxmlformats.org/officeDocument/2006/relationships/hyperlink" Target="https://p1-ofp.static.pub/medias/bWFzdGVyfHJvb3R8MTIyMzR8aW1hZ2UvanBlZ3xoNWIvaGY5LzExNjAwMTA2Njg0NDQ2LmpwZ3wwZjU1NTFkZDhkYjNlODZjMjUwNjgwOWNiZTQyZTllZmJjMjBjMzgxN2FiZTJmOWExNzMwNWI3MzQzNzVhNzM5/B0BA7652-934E-4445-BFF2-9C0A82A7BF05.jpg" TargetMode="External"/><Relationship Id="rId7959" Type="http://schemas.openxmlformats.org/officeDocument/2006/relationships/hyperlink" Target="https://p1-ofp.static.pub/fes/cms/2020/12/25/76apjfkml79bg5qcf172tvt0bw0c8s348607.png" TargetMode="External"/><Relationship Id="rId7960" Type="http://schemas.openxmlformats.org/officeDocument/2006/relationships/hyperlink" Target="https://p2-ofp.static.pub/fes/cms/2021/07/06/2h8n4ofixc8g8i94vopfat048ld37m944694.svg" TargetMode="External"/><Relationship Id="rId7961" Type="http://schemas.openxmlformats.org/officeDocument/2006/relationships/hyperlink" Target="https://p3-ofp.static.pub/fes/cms/2021/07/06/efrjjv1rz2xiuvpm0emnwj6y2gmai3506628.svg" TargetMode="External"/><Relationship Id="rId7962" Type="http://schemas.openxmlformats.org/officeDocument/2006/relationships/hyperlink" Target="https://p2-ofp.static.pub/fes/cms/2021/07/06/wxdfgadg28utnas6ca5d28oot1lcxj806083.svg" TargetMode="External"/><Relationship Id="rId7963" Type="http://schemas.openxmlformats.org/officeDocument/2006/relationships/hyperlink" Target="https://www.lenovo.com/us/en/p/accessories-and-software/keyboards-and-mice/keyboard-and-mouse-combos/78016762" TargetMode="External"/><Relationship Id="rId7964" Type="http://schemas.openxmlformats.org/officeDocument/2006/relationships/hyperlink" Target="https://p1-ofp.static.pub/medias/bWFzdGVyfHJvb3R8MTkzNzJ8aW1hZ2UvanBlZ3xoYTUvaDEzLzExNjA3NzE5MjE1MTM0LmpwZ3w0OWM1YTg3M2JmOTdlM2UyMmIyNTVhNjMyYzE2NTA4ZmE4NjRmZWE0N2M5MmY0MGQzOWRiNDdmZTBlYTcwMGM1/D0147AF6-C342-4FEF-8F2D-285FF9D41F99.jpg" TargetMode="External"/><Relationship Id="rId7965" Type="http://schemas.openxmlformats.org/officeDocument/2006/relationships/hyperlink" Target="https://p1-ofp.static.pub/medias/bWFzdGVyfHJvb3R8MTkzNzJ8aW1hZ2UvanBlZ3xoYTUvaDEzLzExNjA3NzE5MjE1MTM0LmpwZ3w0OWM1YTg3M2JmOTdlM2UyMmIyNTVhNjMyYzE2NTA4ZmE4NjRmZWE0N2M5MmY0MGQzOWRiNDdmZTBlYTcwMGM1/D0147AF6-C342-4FEF-8F2D-285FF9D41F99.jpg" TargetMode="External"/><Relationship Id="rId7966" Type="http://schemas.openxmlformats.org/officeDocument/2006/relationships/hyperlink" Target="https://p1-ofp.static.pub/fes/cms/2020/12/25/76apjfkml79bg5qcf172tvt0bw0c8s348607.png" TargetMode="External"/><Relationship Id="rId7967" Type="http://schemas.openxmlformats.org/officeDocument/2006/relationships/hyperlink" Target="https://p2-ofp.static.pub/fes/cms/2021/07/06/2h8n4ofixc8g8i94vopfat048ld37m944694.svg" TargetMode="External"/><Relationship Id="rId7968" Type="http://schemas.openxmlformats.org/officeDocument/2006/relationships/hyperlink" Target="https://p3-ofp.static.pub/fes/cms/2021/07/06/efrjjv1rz2xiuvpm0emnwj6y2gmai3506628.svg" TargetMode="External"/><Relationship Id="rId7969" Type="http://schemas.openxmlformats.org/officeDocument/2006/relationships/hyperlink" Target="https://p2-ofp.static.pub/fes/cms/2021/07/06/wxdfgadg28utnas6ca5d28oot1lcxj806083.svg" TargetMode="External"/><Relationship Id="rId7970" Type="http://schemas.openxmlformats.org/officeDocument/2006/relationships/hyperlink" Target="https://www.lenovo.com/us/en/p/accessories-and-software/keyboards-and-mice/keyboard-and-mouse-combos/78000333" TargetMode="External"/><Relationship Id="rId7971" Type="http://schemas.openxmlformats.org/officeDocument/2006/relationships/hyperlink" Target="https://www.lenovo.com/us/en/p/accessories-and-software/keyboards-and-mice/keyboard-and-mouse-combos/78000333" TargetMode="External"/><Relationship Id="rId7972" Type="http://schemas.openxmlformats.org/officeDocument/2006/relationships/hyperlink" Target="https://p4-ofp.static.pub/ShareResource/560x450/SSNP/4X30H56808/4X30H56808-560x450-01.7196c3237b79800d.png" TargetMode="External"/><Relationship Id="rId7973" Type="http://schemas.openxmlformats.org/officeDocument/2006/relationships/hyperlink" Target="https://p4-ofp.static.pub/ShareResource/560x450/SSNP/4X30H56808/4X30H56808-560x450-02.e7f93ef62139d568.png" TargetMode="External"/><Relationship Id="rId7974" Type="http://schemas.openxmlformats.org/officeDocument/2006/relationships/hyperlink" Target="https://p1-ofp.static.pub/fes/cms/2020/12/25/76apjfkml79bg5qcf172tvt0bw0c8s348607.png" TargetMode="External"/><Relationship Id="rId7975" Type="http://schemas.openxmlformats.org/officeDocument/2006/relationships/hyperlink" Target="https://p2-ofp.static.pub/fes/cms/2021/07/06/2h8n4ofixc8g8i94vopfat048ld37m944694.svg" TargetMode="External"/><Relationship Id="rId7976" Type="http://schemas.openxmlformats.org/officeDocument/2006/relationships/hyperlink" Target="https://p3-ofp.static.pub/fes/cms/2021/07/06/efrjjv1rz2xiuvpm0emnwj6y2gmai3506628.svg" TargetMode="External"/><Relationship Id="rId7977" Type="http://schemas.openxmlformats.org/officeDocument/2006/relationships/hyperlink" Target="https://p2-ofp.static.pub/fes/cms/2021/07/06/wxdfgadg28utnas6ca5d28oot1lcxj806083.svg" TargetMode="External"/><Relationship Id="rId7978" Type="http://schemas.openxmlformats.org/officeDocument/2006/relationships/hyperlink" Target="https://www.lenovo.com/us/en/p/accessories-and-software/keyboards-and-mice/keyboard-and-mouse-combos/4X30H56808" TargetMode="External"/><Relationship Id="rId7979" Type="http://schemas.openxmlformats.org/officeDocument/2006/relationships/hyperlink" Target="https://p4-ofp.static.pub/ShareResource/560x450/SSNP/GY40T26478/GY40T26478-560x450-01.33afc19ff5136a3d.png" TargetMode="External"/><Relationship Id="rId7980" Type="http://schemas.openxmlformats.org/officeDocument/2006/relationships/hyperlink" Target="https://p1-ofp.static.pub/ShareResource/560x450/SSNP/GY40T26478/GY40T26478-560x450-02.ddb8d9f5277a08ee.png" TargetMode="External"/><Relationship Id="rId7981" Type="http://schemas.openxmlformats.org/officeDocument/2006/relationships/hyperlink" Target="https://p1-ofp.static.pub/fes/cms/2020/12/25/76apjfkml79bg5qcf172tvt0bw0c8s348607.png" TargetMode="External"/><Relationship Id="rId7982" Type="http://schemas.openxmlformats.org/officeDocument/2006/relationships/hyperlink" Target="https://p2-ofp.static.pub/fes/cms/2021/07/06/2h8n4ofixc8g8i94vopfat048ld37m944694.svg" TargetMode="External"/><Relationship Id="rId7983" Type="http://schemas.openxmlformats.org/officeDocument/2006/relationships/hyperlink" Target="https://p3-ofp.static.pub/fes/cms/2021/07/06/efrjjv1rz2xiuvpm0emnwj6y2gmai3506628.svg" TargetMode="External"/><Relationship Id="rId7984" Type="http://schemas.openxmlformats.org/officeDocument/2006/relationships/hyperlink" Target="https://p2-ofp.static.pub/fes/cms/2021/07/06/wxdfgadg28utnas6ca5d28oot1lcxj806083.svg" TargetMode="External"/><Relationship Id="rId7985" Type="http://schemas.openxmlformats.org/officeDocument/2006/relationships/hyperlink" Target="https://www.lenovo.com/us/en/p/accessories-and-software/keyboards-and-mice/keyboards/GY40T26478" TargetMode="External"/><Relationship Id="rId7986" Type="http://schemas.openxmlformats.org/officeDocument/2006/relationships/hyperlink" Target="https://www.lenovo.com/us/en/p/accessories-and-software/keyboards-and-mice/keyboards/GY40T26478" TargetMode="External"/><Relationship Id="rId7987" Type="http://schemas.openxmlformats.org/officeDocument/2006/relationships/hyperlink" Target="https://p1-ofp.static.pub/ShareResource/560x450/SSNP/4X30T25785/4X30T25785-560x450-01.9120b3d4a245834c.png" TargetMode="External"/><Relationship Id="rId7988" Type="http://schemas.openxmlformats.org/officeDocument/2006/relationships/hyperlink" Target="https://p4-ofp.static.pub/ShareResource/560x450/SSNP/4X30T25785/4X30T25785-560x450-02.0bb3316d8be53d16.png" TargetMode="External"/><Relationship Id="rId7989" Type="http://schemas.openxmlformats.org/officeDocument/2006/relationships/hyperlink" Target="https://p1-ofp.static.pub/fes/cms/2020/12/25/76apjfkml79bg5qcf172tvt0bw0c8s348607.png" TargetMode="External"/><Relationship Id="rId7990" Type="http://schemas.openxmlformats.org/officeDocument/2006/relationships/hyperlink" Target="https://p2-ofp.static.pub/fes/cms/2021/07/06/2h8n4ofixc8g8i94vopfat048ld37m944694.svg" TargetMode="External"/><Relationship Id="rId7991" Type="http://schemas.openxmlformats.org/officeDocument/2006/relationships/hyperlink" Target="https://p3-ofp.static.pub/fes/cms/2021/07/06/efrjjv1rz2xiuvpm0emnwj6y2gmai3506628.svg" TargetMode="External"/><Relationship Id="rId7992" Type="http://schemas.openxmlformats.org/officeDocument/2006/relationships/hyperlink" Target="https://p2-ofp.static.pub/fes/cms/2021/07/06/wxdfgadg28utnas6ca5d28oot1lcxj806083.svg" TargetMode="External"/><Relationship Id="rId7993" Type="http://schemas.openxmlformats.org/officeDocument/2006/relationships/hyperlink" Target="https://www.lenovo.com/us/en/p/accessories-and-software/keyboards-and-mice/keyboard-and-mouse-combos/4X30T25785" TargetMode="External"/><Relationship Id="rId7994" Type="http://schemas.openxmlformats.org/officeDocument/2006/relationships/hyperlink" Target="https://www.lenovo.com/us/en/p/accessories-and-software/keyboards-and-mice/keyboard-and-mouse-combos/4X30T25785" TargetMode="External"/><Relationship Id="rId7995" Type="http://schemas.openxmlformats.org/officeDocument/2006/relationships/hyperlink" Target="https://p1-ofp.static.pub/medias/bWFzdGVyfHJvb3R8MTA0ODF8aW1hZ2UvanBlZ3xoMjAvaDU0LzExNjAyODExMjI0MDk0LmpwZ3wyOWU1NmNlMjFlZjM4MjJiY2Q5YWU0M2NhZjAwZjJhNzYxM2UwYjA4ODJiM2EwZjA5YTI2NGQyY2VjNjEwMjkz/661E21E6-8542-470B-B2F6-5AAEE9B7FC2E.jpg" TargetMode="External"/><Relationship Id="rId7996" Type="http://schemas.openxmlformats.org/officeDocument/2006/relationships/hyperlink" Target="https://p1-ofp.static.pub/medias/bWFzdGVyfHJvb3R8MTA0ODF8aW1hZ2UvanBlZ3xoMjAvaDU0LzExNjAyODExMjI0MDk0LmpwZ3wyOWU1NmNlMjFlZjM4MjJiY2Q5YWU0M2NhZjAwZjJhNzYxM2UwYjA4ODJiM2EwZjA5YTI2NGQyY2VjNjEwMjkz/661E21E6-8542-470B-B2F6-5AAEE9B7FC2E.jpg" TargetMode="External"/><Relationship Id="rId7997" Type="http://schemas.openxmlformats.org/officeDocument/2006/relationships/hyperlink" Target="https://p1-ofp.static.pub/fes/cms/2020/12/25/76apjfkml79bg5qcf172tvt0bw0c8s348607.png" TargetMode="External"/><Relationship Id="rId7998" Type="http://schemas.openxmlformats.org/officeDocument/2006/relationships/hyperlink" Target="https://p2-ofp.static.pub/fes/cms/2021/07/06/2h8n4ofixc8g8i94vopfat048ld37m944694.svg" TargetMode="External"/><Relationship Id="rId7999" Type="http://schemas.openxmlformats.org/officeDocument/2006/relationships/hyperlink" Target="https://p3-ofp.static.pub/fes/cms/2021/07/06/efrjjv1rz2xiuvpm0emnwj6y2gmai3506628.svg" TargetMode="External"/><Relationship Id="rId8000" Type="http://schemas.openxmlformats.org/officeDocument/2006/relationships/hyperlink" Target="https://p2-ofp.static.pub/fes/cms/2021/07/06/wxdfgadg28utnas6ca5d28oot1lcxj806083.svg" TargetMode="External"/><Relationship Id="rId8001" Type="http://schemas.openxmlformats.org/officeDocument/2006/relationships/hyperlink" Target="https://www.lenovo.com/us/en/p/accessories-and-software/keyboards-and-mice/keyboard-and-mouse-combos/78010613" TargetMode="External"/><Relationship Id="rId8002" Type="http://schemas.openxmlformats.org/officeDocument/2006/relationships/hyperlink" Target="https://p1-ofp.static.pub/medias/bWFzdGVyfHJvb3R8MTMxMTl8aW1hZ2UvanBlZ3xoYjkvaDU1LzExNjAxNjMxNzA3MTY2LmpwZ3xjNjY3ZWY4NjhlNWZmZGUzZDhiNzkzNDJiNmMyOWY5Nzg3Nzg5ODZkOTQxNTk3M2I3N2Q3MDQxMDk1YWVmNTdl/871DC4FF-07FB-4308-82B7-E1131F56FE97.jpg" TargetMode="External"/><Relationship Id="rId8003" Type="http://schemas.openxmlformats.org/officeDocument/2006/relationships/hyperlink" Target="https://p1-ofp.static.pub/medias/bWFzdGVyfHJvb3R8MTMxMTl8aW1hZ2UvanBlZ3xoYjkvaDU1LzExNjAxNjMxNzA3MTY2LmpwZ3xjNjY3ZWY4NjhlNWZmZGUzZDhiNzkzNDJiNmMyOWY5Nzg3Nzg5ODZkOTQxNTk3M2I3N2Q3MDQxMDk1YWVmNTdl/871DC4FF-07FB-4308-82B7-E1131F56FE97.jpg" TargetMode="External"/><Relationship Id="rId8004" Type="http://schemas.openxmlformats.org/officeDocument/2006/relationships/hyperlink" Target="https://p1-ofp.static.pub/fes/cms/2020/12/25/76apjfkml79bg5qcf172tvt0bw0c8s348607.png" TargetMode="External"/><Relationship Id="rId8005" Type="http://schemas.openxmlformats.org/officeDocument/2006/relationships/hyperlink" Target="https://p2-ofp.static.pub/fes/cms/2021/07/06/2h8n4ofixc8g8i94vopfat048ld37m944694.svg" TargetMode="External"/><Relationship Id="rId8006" Type="http://schemas.openxmlformats.org/officeDocument/2006/relationships/hyperlink" Target="https://p3-ofp.static.pub/fes/cms/2021/07/06/efrjjv1rz2xiuvpm0emnwj6y2gmai3506628.svg" TargetMode="External"/><Relationship Id="rId8007" Type="http://schemas.openxmlformats.org/officeDocument/2006/relationships/hyperlink" Target="https://p2-ofp.static.pub/fes/cms/2021/07/06/wxdfgadg28utnas6ca5d28oot1lcxj806083.svg" TargetMode="External"/><Relationship Id="rId8008" Type="http://schemas.openxmlformats.org/officeDocument/2006/relationships/hyperlink" Target="https://www.lenovo.com/us/en/p/accessories-and-software/keyboards-and-mice/keyboards/78010719" TargetMode="External"/><Relationship Id="rId8009" Type="http://schemas.openxmlformats.org/officeDocument/2006/relationships/hyperlink" Target="https://www.lenovo.com/us/en/p/accessories-and-software/keyboards-and-mice/keyboards/78010719" TargetMode="External"/><Relationship Id="rId8010" Type="http://schemas.openxmlformats.org/officeDocument/2006/relationships/hyperlink" Target="https://p1-ofp.static.pub/medias/bWFzdGVyfHJvb3R8MTI0NTR8aW1hZ2UvanBlZ3xoMDMvaDUwLzExNjA3NDM2NzU0OTc0LmpwZ3wzYmMzZmM3ZmM4NDk1MTg5ZjIzZDg5NDNkMWNjMmVmMGY4ZmRhMzk1NTY1ZTg2OTgzNmUxZDM1ZDFiYzgxMmM3/A3641B28-DE61-434D-A01C-400E9B669F79.jpg" TargetMode="External"/><Relationship Id="rId8011" Type="http://schemas.openxmlformats.org/officeDocument/2006/relationships/hyperlink" Target="https://p1-ofp.static.pub/medias/bWFzdGVyfHJvb3R8MTI0NTR8aW1hZ2UvanBlZ3xoMDMvaDUwLzExNjA3NDM2NzU0OTc0LmpwZ3wzYmMzZmM3ZmM4NDk1MTg5ZjIzZDg5NDNkMWNjMmVmMGY4ZmRhMzk1NTY1ZTg2OTgzNmUxZDM1ZDFiYzgxMmM3/A3641B28-DE61-434D-A01C-400E9B669F79.jpg" TargetMode="External"/><Relationship Id="rId8012" Type="http://schemas.openxmlformats.org/officeDocument/2006/relationships/hyperlink" Target="https://p1-ofp.static.pub/fes/cms/2020/12/25/76apjfkml79bg5qcf172tvt0bw0c8s348607.png" TargetMode="External"/><Relationship Id="rId8013" Type="http://schemas.openxmlformats.org/officeDocument/2006/relationships/hyperlink" Target="https://p2-ofp.static.pub/fes/cms/2021/07/06/2h8n4ofixc8g8i94vopfat048ld37m944694.svg" TargetMode="External"/><Relationship Id="rId8014" Type="http://schemas.openxmlformats.org/officeDocument/2006/relationships/hyperlink" Target="https://p3-ofp.static.pub/fes/cms/2021/07/06/efrjjv1rz2xiuvpm0emnwj6y2gmai3506628.svg" TargetMode="External"/><Relationship Id="rId8015" Type="http://schemas.openxmlformats.org/officeDocument/2006/relationships/hyperlink" Target="https://p2-ofp.static.pub/fes/cms/2021/07/06/wxdfgadg28utnas6ca5d28oot1lcxj806083.svg" TargetMode="External"/><Relationship Id="rId8016" Type="http://schemas.openxmlformats.org/officeDocument/2006/relationships/hyperlink" Target="https://www.lenovo.com/us/en/p/accessories-and-software/keyboards-and-mice/keyboard-and-mouse-combos/78011303" TargetMode="External"/><Relationship Id="rId8017" Type="http://schemas.openxmlformats.org/officeDocument/2006/relationships/hyperlink" Target="https://p1-ofp.static.pub/medias/bWFzdGVyfHJvb3R8MTgyMTZ8aW1hZ2UvanBlZ3xoYzMvaGIyLzExNjAwMTAwNzg2MjA2LmpwZ3wwMjdiZTFiMGVjZWMxYTE2ZjMxNGMzNWY0MGE5YzQ1ZWM3ZjNlMjg2YWIxOTZhMTk5NzVlMDNmYWYwNjAyNTY5/B4757679-7DED-4600-AD52-944576F512C3.jpg" TargetMode="External"/><Relationship Id="rId8018" Type="http://schemas.openxmlformats.org/officeDocument/2006/relationships/hyperlink" Target="https://p1-ofp.static.pub/medias/bWFzdGVyfHJvb3R8MTgyMTZ8aW1hZ2UvanBlZ3xoYzMvaGIyLzExNjAwMTAwNzg2MjA2LmpwZ3wwMjdiZTFiMGVjZWMxYTE2ZjMxNGMzNWY0MGE5YzQ1ZWM3ZjNlMjg2YWIxOTZhMTk5NzVlMDNmYWYwNjAyNTY5/B4757679-7DED-4600-AD52-944576F512C3.jpg" TargetMode="External"/><Relationship Id="rId8019" Type="http://schemas.openxmlformats.org/officeDocument/2006/relationships/hyperlink" Target="https://p1-ofp.static.pub/fes/cms/2020/12/25/76apjfkml79bg5qcf172tvt0bw0c8s348607.png" TargetMode="External"/><Relationship Id="rId8020" Type="http://schemas.openxmlformats.org/officeDocument/2006/relationships/hyperlink" Target="https://p2-ofp.static.pub/fes/cms/2021/07/06/2h8n4ofixc8g8i94vopfat048ld37m944694.svg" TargetMode="External"/><Relationship Id="rId8021" Type="http://schemas.openxmlformats.org/officeDocument/2006/relationships/hyperlink" Target="https://p3-ofp.static.pub/fes/cms/2021/07/06/efrjjv1rz2xiuvpm0emnwj6y2gmai3506628.svg" TargetMode="External"/><Relationship Id="rId8022" Type="http://schemas.openxmlformats.org/officeDocument/2006/relationships/hyperlink" Target="https://p2-ofp.static.pub/fes/cms/2021/07/06/wxdfgadg28utnas6ca5d28oot1lcxj806083.svg" TargetMode="External"/><Relationship Id="rId8023" Type="http://schemas.openxmlformats.org/officeDocument/2006/relationships/hyperlink" Target="https://www.lenovo.com/us/en/p/accessories-and-software/keyboards-and-mice/keyboard-and-mouse-combos/78016764" TargetMode="External"/><Relationship Id="rId8024" Type="http://schemas.openxmlformats.org/officeDocument/2006/relationships/hyperlink" Target="https://p1-ofp.static.pub/medias/bWFzdGVyfHJvb3R8MTcwNTF8aW1hZ2UvanBlZ3xoYjQvaGZkLzEwNTU5MjM1MDk2NjA2LmpwZ3w3YjE2OTM0ZDlkM2JhOWY3MTc0ZWI3M2NjMDliOTAzNTY5NzUwZjZlNmViNWM5YTg3NTBhMDFlODBjYzQzZjMx/399A279B-31A3-4D52-84A9-8E99303984A4.jpg" TargetMode="External"/><Relationship Id="rId8025" Type="http://schemas.openxmlformats.org/officeDocument/2006/relationships/hyperlink" Target="https://p1-ofp.static.pub/medias/bWFzdGVyfHJvb3R8MTI3Mjd8aW1hZ2UvanBlZ3xoYjQvaGM1LzExNjA3NjY5OTMyMDYyLmpwZ3xjYzJmOTY0NTg4ODk1MjQ1ZGE1NDI4Y2IyMWM3ODIwYmJhYzhhYWExYTM1M2ZmNmNiZDY1NmZmYTJmMTJjMTY1/C2FE896A-57D6-4CE1-8564-00B10A6CC6C0.jpg" TargetMode="External"/><Relationship Id="rId8026" Type="http://schemas.openxmlformats.org/officeDocument/2006/relationships/hyperlink" Target="https://p1-ofp.static.pub/fes/cms/2020/12/25/76apjfkml79bg5qcf172tvt0bw0c8s348607.png" TargetMode="External"/><Relationship Id="rId8027" Type="http://schemas.openxmlformats.org/officeDocument/2006/relationships/hyperlink" Target="https://p2-ofp.static.pub/fes/cms/2021/07/06/2h8n4ofixc8g8i94vopfat048ld37m944694.svg" TargetMode="External"/><Relationship Id="rId8028" Type="http://schemas.openxmlformats.org/officeDocument/2006/relationships/hyperlink" Target="https://p3-ofp.static.pub/fes/cms/2021/07/06/efrjjv1rz2xiuvpm0emnwj6y2gmai3506628.svg" TargetMode="External"/><Relationship Id="rId8029" Type="http://schemas.openxmlformats.org/officeDocument/2006/relationships/hyperlink" Target="https://p2-ofp.static.pub/fes/cms/2021/07/06/wxdfgadg28utnas6ca5d28oot1lcxj806083.svg" TargetMode="External"/><Relationship Id="rId8030" Type="http://schemas.openxmlformats.org/officeDocument/2006/relationships/hyperlink" Target="https://www.lenovo.com/us/en/p/accessories-and-software/keyboards-and-mice/keyboard-and-mouse-combos/78001489" TargetMode="External"/><Relationship Id="rId8031" Type="http://schemas.openxmlformats.org/officeDocument/2006/relationships/hyperlink" Target="https://p1-ofp.static.pub/medias/bWFzdGVyfHJvb3R8MjA1OTd8aW1hZ2UvanBlZ3xoNTMvaDk3LzExNjA3OTQwMjAyNTI2LmpwZ3w0MzIzNTZiZWYxOGQwZGNmYmZmNWQzNjI2ZGEwNGE3NWFmMzlhYjI3NTk1ODBkNWI1NDI3OWRhNDk5Njk2MDli/A7E692B5-A357-4F0B-8ECC-689C472C8DD8.jpg" TargetMode="External"/><Relationship Id="rId8032" Type="http://schemas.openxmlformats.org/officeDocument/2006/relationships/hyperlink" Target="https://p1-ofp.static.pub/medias/bWFzdGVyfHJvb3R8MjA1OTd8aW1hZ2UvanBlZ3xoNTMvaDk3LzExNjA3OTQwMjAyNTI2LmpwZ3w0MzIzNTZiZWYxOGQwZGNmYmZmNWQzNjI2ZGEwNGE3NWFmMzlhYjI3NTk1ODBkNWI1NDI3OWRhNDk5Njk2MDli/A7E692B5-A357-4F0B-8ECC-689C472C8DD8.jpg" TargetMode="External"/><Relationship Id="rId8033" Type="http://schemas.openxmlformats.org/officeDocument/2006/relationships/hyperlink" Target="https://p1-ofp.static.pub/fes/cms/2020/12/25/76apjfkml79bg5qcf172tvt0bw0c8s348607.png" TargetMode="External"/><Relationship Id="rId8034" Type="http://schemas.openxmlformats.org/officeDocument/2006/relationships/hyperlink" Target="https://p2-ofp.static.pub/fes/cms/2021/07/06/2h8n4ofixc8g8i94vopfat048ld37m944694.svg" TargetMode="External"/><Relationship Id="rId8035" Type="http://schemas.openxmlformats.org/officeDocument/2006/relationships/hyperlink" Target="https://p3-ofp.static.pub/fes/cms/2021/07/06/efrjjv1rz2xiuvpm0emnwj6y2gmai3506628.svg" TargetMode="External"/><Relationship Id="rId8036" Type="http://schemas.openxmlformats.org/officeDocument/2006/relationships/hyperlink" Target="https://p2-ofp.static.pub/fes/cms/2021/07/06/wxdfgadg28utnas6ca5d28oot1lcxj806083.svg" TargetMode="External"/><Relationship Id="rId8037" Type="http://schemas.openxmlformats.org/officeDocument/2006/relationships/hyperlink" Target="https://www.lenovo.com/us/en/p/accessories-and-software/keyboards-and-mice/keyboards/78000329" TargetMode="External"/><Relationship Id="rId8038" Type="http://schemas.openxmlformats.org/officeDocument/2006/relationships/hyperlink" Target="https://p1-ofp.static.pub/medias/bWFzdGVyfHJvb3R8MTU3MTd8aW1hZ2UvanBlZ3xoNWYvaGUyLzExNjAyNTc3OTQ4NzAyLmpwZ3wwZjE3ZWU3OTI2NjA2NWQ2ZDgxMTEzZWM2M2NjNTE5MTMwYTViMjk1OGEyYjIxMmQ1ZDFhMjZjNDliYmJhNTUy/1AF66F39-08D6-4E35-B775-0F340202B026.jpg" TargetMode="External"/><Relationship Id="rId8039" Type="http://schemas.openxmlformats.org/officeDocument/2006/relationships/hyperlink" Target="https://p1-ofp.static.pub/medias/bWFzdGVyfHJvb3R8MTU3MTd8aW1hZ2UvanBlZ3xoNWYvaGUyLzExNjAyNTc3OTQ4NzAyLmpwZ3wwZjE3ZWU3OTI2NjA2NWQ2ZDgxMTEzZWM2M2NjNTE5MTMwYTViMjk1OGEyYjIxMmQ1ZDFhMjZjNDliYmJhNTUy/1AF66F39-08D6-4E35-B775-0F340202B026.jpg" TargetMode="External"/><Relationship Id="rId8040" Type="http://schemas.openxmlformats.org/officeDocument/2006/relationships/hyperlink" Target="https://p1-ofp.static.pub/fes/cms/2020/12/25/76apjfkml79bg5qcf172tvt0bw0c8s348607.png" TargetMode="External"/><Relationship Id="rId8041" Type="http://schemas.openxmlformats.org/officeDocument/2006/relationships/hyperlink" Target="https://p2-ofp.static.pub/fes/cms/2021/07/06/2h8n4ofixc8g8i94vopfat048ld37m944694.svg" TargetMode="External"/><Relationship Id="rId8042" Type="http://schemas.openxmlformats.org/officeDocument/2006/relationships/hyperlink" Target="https://p3-ofp.static.pub/fes/cms/2021/07/06/efrjjv1rz2xiuvpm0emnwj6y2gmai3506628.svg" TargetMode="External"/><Relationship Id="rId8043" Type="http://schemas.openxmlformats.org/officeDocument/2006/relationships/hyperlink" Target="https://p2-ofp.static.pub/fes/cms/2021/07/06/wxdfgadg28utnas6ca5d28oot1lcxj806083.svg" TargetMode="External"/><Relationship Id="rId8044" Type="http://schemas.openxmlformats.org/officeDocument/2006/relationships/hyperlink" Target="https://www.lenovo.com/us/en/p/accessories-and-software/keyboards-and-mice/keyboards/78011348" TargetMode="External"/><Relationship Id="rId8045" Type="http://schemas.openxmlformats.org/officeDocument/2006/relationships/hyperlink" Target="https://p1-ofp.static.pub/medias/bWFzdGVyfHJvb3R8MTgyNDV8aW1hZ2UvanBlZ3xoOGQvaDkzLzExNjAwMDkzNDEzNDA2LmpwZ3wyOWM0ZWQ0NDgxMWYwMzYyZmJlYzhhZjBhNDczZmM0NmU5NTBkZGZlMWJmNjY1MzNkNWM3ZWI0MzZiN2UwMzdk/763A7B63-F63A-4C17-AF87-1B926EBE465A.jpg" TargetMode="External"/><Relationship Id="rId8046" Type="http://schemas.openxmlformats.org/officeDocument/2006/relationships/hyperlink" Target="https://p1-ofp.static.pub/medias/bWFzdGVyfHJvb3R8MTgyNDV8aW1hZ2UvanBlZ3xoOGQvaDkzLzExNjAwMDkzNDEzNDA2LmpwZ3wyOWM0ZWQ0NDgxMWYwMzYyZmJlYzhhZjBhNDczZmM0NmU5NTBkZGZlMWJmNjY1MzNkNWM3ZWI0MzZiN2UwMzdk/763A7B63-F63A-4C17-AF87-1B926EBE465A.jpg" TargetMode="External"/><Relationship Id="rId8047" Type="http://schemas.openxmlformats.org/officeDocument/2006/relationships/hyperlink" Target="https://p1-ofp.static.pub/fes/cms/2020/12/25/76apjfkml79bg5qcf172tvt0bw0c8s348607.png" TargetMode="External"/><Relationship Id="rId8048" Type="http://schemas.openxmlformats.org/officeDocument/2006/relationships/hyperlink" Target="https://p2-ofp.static.pub/fes/cms/2021/07/06/2h8n4ofixc8g8i94vopfat048ld37m944694.svg" TargetMode="External"/><Relationship Id="rId8049" Type="http://schemas.openxmlformats.org/officeDocument/2006/relationships/hyperlink" Target="https://p3-ofp.static.pub/fes/cms/2021/07/06/efrjjv1rz2xiuvpm0emnwj6y2gmai3506628.svg" TargetMode="External"/><Relationship Id="rId8050" Type="http://schemas.openxmlformats.org/officeDocument/2006/relationships/hyperlink" Target="https://p2-ofp.static.pub/fes/cms/2021/07/06/wxdfgadg28utnas6ca5d28oot1lcxj806083.svg" TargetMode="External"/><Relationship Id="rId8051" Type="http://schemas.openxmlformats.org/officeDocument/2006/relationships/hyperlink" Target="https://www.lenovo.com/us/en/p/accessories-and-software/keyboards-and-mice/keyboard-and-mouse-combos/78016765" TargetMode="External"/><Relationship Id="rId8052" Type="http://schemas.openxmlformats.org/officeDocument/2006/relationships/hyperlink" Target="https://p1-ofp.static.pub/medias/bWFzdGVyfHJvb3R8NzA5NXxpbWFnZS9qcGVnfGg0Yy9oZDUvMTE2MDc0NDU4MzE3MTAuanBnfDBlMmU4MGFlOTk4YjA4NTRjYjYyYTk1NDExODljNzJlM2FlZTI4M2FlMjg4NjVhYjA4NGUwMDE0OGFkMDhhN2E/37254C9F-6332-4193-912B-DE672AAEE51B.jpg" TargetMode="External"/><Relationship Id="rId8053" Type="http://schemas.openxmlformats.org/officeDocument/2006/relationships/hyperlink" Target="https://p1-ofp.static.pub/medias/bWFzdGVyfHJvb3R8NzA5NXxpbWFnZS9qcGVnfGg0Yy9oZDUvMTE2MDc0NDU4MzE3MTAuanBnfDBlMmU4MGFlOTk4YjA4NTRjYjYyYTk1NDExODljNzJlM2FlZTI4M2FlMjg4NjVhYjA4NGUwMDE0OGFkMDhhN2E/37254C9F-6332-4193-912B-DE672AAEE51B.jpg" TargetMode="External"/><Relationship Id="rId8054" Type="http://schemas.openxmlformats.org/officeDocument/2006/relationships/hyperlink" Target="https://p1-ofp.static.pub/fes/cms/2020/12/25/76apjfkml79bg5qcf172tvt0bw0c8s348607.png" TargetMode="External"/><Relationship Id="rId8055" Type="http://schemas.openxmlformats.org/officeDocument/2006/relationships/hyperlink" Target="https://p2-ofp.static.pub/fes/cms/2021/07/06/2h8n4ofixc8g8i94vopfat048ld37m944694.svg" TargetMode="External"/><Relationship Id="rId8056" Type="http://schemas.openxmlformats.org/officeDocument/2006/relationships/hyperlink" Target="https://p3-ofp.static.pub/fes/cms/2021/07/06/efrjjv1rz2xiuvpm0emnwj6y2gmai3506628.svg" TargetMode="External"/><Relationship Id="rId8057" Type="http://schemas.openxmlformats.org/officeDocument/2006/relationships/hyperlink" Target="https://p2-ofp.static.pub/fes/cms/2021/07/06/wxdfgadg28utnas6ca5d28oot1lcxj806083.svg" TargetMode="External"/><Relationship Id="rId8058" Type="http://schemas.openxmlformats.org/officeDocument/2006/relationships/hyperlink" Target="https://www.lenovo.com/us/en/p/accessories-and-software/keyboards-and-mice/keyboards/78011302" TargetMode="External"/><Relationship Id="rId8059" Type="http://schemas.openxmlformats.org/officeDocument/2006/relationships/hyperlink" Target="https://p3-ofp.static.pub/ShareResource/560x450/SSNP/4Y40X49493/4Y40X49493-560x450-01.8449bcbf5e5aa641.png" TargetMode="External"/><Relationship Id="rId8060" Type="http://schemas.openxmlformats.org/officeDocument/2006/relationships/hyperlink" Target="https://p3-ofp.static.pub/ShareResource/560x450/SSNP/4Y40X49493/4Y40X49493-560x450-02.295b0519cfba9d64.png" TargetMode="External"/><Relationship Id="rId8061" Type="http://schemas.openxmlformats.org/officeDocument/2006/relationships/hyperlink" Target="https://p1-ofp.static.pub/fes/cms/2020/12/25/76apjfkml79bg5qcf172tvt0bw0c8s348607.png" TargetMode="External"/><Relationship Id="rId8062" Type="http://schemas.openxmlformats.org/officeDocument/2006/relationships/hyperlink" Target="https://p2-ofp.static.pub/fes/cms/2021/07/06/2h8n4ofixc8g8i94vopfat048ld37m944694.svg" TargetMode="External"/><Relationship Id="rId8063" Type="http://schemas.openxmlformats.org/officeDocument/2006/relationships/hyperlink" Target="https://p3-ofp.static.pub/fes/cms/2021/07/06/efrjjv1rz2xiuvpm0emnwj6y2gmai3506628.svg" TargetMode="External"/><Relationship Id="rId8064" Type="http://schemas.openxmlformats.org/officeDocument/2006/relationships/hyperlink" Target="https://p2-ofp.static.pub/fes/cms/2021/07/06/wxdfgadg28utnas6ca5d28oot1lcxj806083.svg" TargetMode="External"/><Relationship Id="rId8065" Type="http://schemas.openxmlformats.org/officeDocument/2006/relationships/hyperlink" Target="https://www.lenovo.com/us/en/p/accessories-and-software/keyboards-and-mice/keyboards/4Y40X49493" TargetMode="External"/><Relationship Id="rId8066" Type="http://schemas.openxmlformats.org/officeDocument/2006/relationships/hyperlink" Target="https://www.lenovo.com/us/en/p/accessories-and-software/keyboards-and-mice/keyboards/4Y40X49493" TargetMode="External"/><Relationship Id="rId8067" Type="http://schemas.openxmlformats.org/officeDocument/2006/relationships/hyperlink" Target="https://p2-ofp.static.pub/ShareResource/560x450/SSNP/4Y40X49498/4Y40X49498-560x450-01.0782639c616b96b6.png" TargetMode="External"/><Relationship Id="rId8068" Type="http://schemas.openxmlformats.org/officeDocument/2006/relationships/hyperlink" Target="https://p4-ofp.static.pub/ShareResource/560x450/SSNP/4Y40X49498/4Y40X49498-560x450-02.5d119837383f922b.png" TargetMode="External"/><Relationship Id="rId8069" Type="http://schemas.openxmlformats.org/officeDocument/2006/relationships/hyperlink" Target="https://p1-ofp.static.pub/fes/cms/2020/12/25/76apjfkml79bg5qcf172tvt0bw0c8s348607.png" TargetMode="External"/><Relationship Id="rId8070" Type="http://schemas.openxmlformats.org/officeDocument/2006/relationships/hyperlink" Target="https://p2-ofp.static.pub/fes/cms/2021/07/06/2h8n4ofixc8g8i94vopfat048ld37m944694.svg" TargetMode="External"/><Relationship Id="rId8071" Type="http://schemas.openxmlformats.org/officeDocument/2006/relationships/hyperlink" Target="https://p3-ofp.static.pub/fes/cms/2021/07/06/efrjjv1rz2xiuvpm0emnwj6y2gmai3506628.svg" TargetMode="External"/><Relationship Id="rId8072" Type="http://schemas.openxmlformats.org/officeDocument/2006/relationships/hyperlink" Target="https://p2-ofp.static.pub/fes/cms/2021/07/06/wxdfgadg28utnas6ca5d28oot1lcxj806083.svg" TargetMode="External"/><Relationship Id="rId8073" Type="http://schemas.openxmlformats.org/officeDocument/2006/relationships/hyperlink" Target="https://www.lenovo.com/us/en/p/accessories-and-software/keyboards-and-mice/keyboards/4Y40X49498" TargetMode="External"/><Relationship Id="rId8074" Type="http://schemas.openxmlformats.org/officeDocument/2006/relationships/hyperlink" Target="https://www.lenovo.com/us/en/p/accessories-and-software/keyboards-and-mice/keyboards/4Y40X49498" TargetMode="External"/><Relationship Id="rId8075" Type="http://schemas.openxmlformats.org/officeDocument/2006/relationships/hyperlink" Target="https://p1-ofp.static.pub/medias/bWFzdGVyfHJvb3R8MTIwMTJ8aW1hZ2UvanBlZ3xoZWUvaGE1LzExNzI1MDMwNTU1Njc4LmpwZ3w0YTUzZTI0ODA5MjFhODU5OWY5MjY1YTMzODlkMzY4NGJlNzRjNGQ0ZjQxNmQxYTQyMWIwOWRmYTY0ZTkzZDI3/D789E6A9-C704-4E64-A345-C97E63518E58.jpg" TargetMode="External"/><Relationship Id="rId8076" Type="http://schemas.openxmlformats.org/officeDocument/2006/relationships/hyperlink" Target="https://p1-ofp.static.pub/medias/bWFzdGVyfHJvb3R8MTIwMTJ8aW1hZ2UvanBlZ3xoZWUvaGE1LzExNzI1MDMwNTU1Njc4LmpwZ3w0YTUzZTI0ODA5MjFhODU5OWY5MjY1YTMzODlkMzY4NGJlNzRjNGQ0ZjQxNmQxYTQyMWIwOWRmYTY0ZTkzZDI3/D789E6A9-C704-4E64-A345-C97E63518E58.jpg" TargetMode="External"/><Relationship Id="rId8077" Type="http://schemas.openxmlformats.org/officeDocument/2006/relationships/hyperlink" Target="https://p1-ofp.static.pub/fes/cms/2020/12/25/76apjfkml79bg5qcf172tvt0bw0c8s348607.png" TargetMode="External"/><Relationship Id="rId8078" Type="http://schemas.openxmlformats.org/officeDocument/2006/relationships/hyperlink" Target="https://p2-ofp.static.pub/fes/cms/2021/07/06/2h8n4ofixc8g8i94vopfat048ld37m944694.svg" TargetMode="External"/><Relationship Id="rId8079" Type="http://schemas.openxmlformats.org/officeDocument/2006/relationships/hyperlink" Target="https://p3-ofp.static.pub/fes/cms/2021/07/06/efrjjv1rz2xiuvpm0emnwj6y2gmai3506628.svg" TargetMode="External"/><Relationship Id="rId8080" Type="http://schemas.openxmlformats.org/officeDocument/2006/relationships/hyperlink" Target="https://p2-ofp.static.pub/fes/cms/2021/07/06/wxdfgadg28utnas6ca5d28oot1lcxj806083.svg" TargetMode="External"/><Relationship Id="rId8081" Type="http://schemas.openxmlformats.org/officeDocument/2006/relationships/hyperlink" Target="https://www.lenovo.com/us/en/p/accessories-and-software/keyboards-and-mice/keyboards/78010681" TargetMode="External"/><Relationship Id="rId8082" Type="http://schemas.openxmlformats.org/officeDocument/2006/relationships/hyperlink" Target="https://p1-ofp.static.pub/medias/bWFzdGVyfHJvb3R8MTI4NzZ8aW1hZ2UvanBlZ3xoMzkvaDg0LzExNjA3NjM1NTI1NjYyLmpwZ3w0NDNkOGIwMjgwYzVmNTU5ODNiNTVhZDA5YWZiMTBhZmQ1OWFiZTJhMmI1MjhiYmIwZGZhOGYzMmM3ZmI0ZDhl/CF429E04-9F04-45C3-BC59-ED0C24A9AFD2.jpg" TargetMode="External"/><Relationship Id="rId8083" Type="http://schemas.openxmlformats.org/officeDocument/2006/relationships/hyperlink" Target="https://p1-ofp.static.pub/medias/bWFzdGVyfHJvb3R8MTI4NzZ8aW1hZ2UvanBlZ3xoMzkvaDg0LzExNjA3NjM1NTI1NjYyLmpwZ3w0NDNkOGIwMjgwYzVmNTU5ODNiNTVhZDA5YWZiMTBhZmQ1OWFiZTJhMmI1MjhiYmIwZGZhOGYzMmM3ZmI0ZDhl/CF429E04-9F04-45C3-BC59-ED0C24A9AFD2.jpg" TargetMode="External"/><Relationship Id="rId8084" Type="http://schemas.openxmlformats.org/officeDocument/2006/relationships/hyperlink" Target="https://p1-ofp.static.pub/fes/cms/2020/12/25/76apjfkml79bg5qcf172tvt0bw0c8s348607.png" TargetMode="External"/><Relationship Id="rId8085" Type="http://schemas.openxmlformats.org/officeDocument/2006/relationships/hyperlink" Target="https://p2-ofp.static.pub/fes/cms/2021/07/06/2h8n4ofixc8g8i94vopfat048ld37m944694.svg" TargetMode="External"/><Relationship Id="rId8086" Type="http://schemas.openxmlformats.org/officeDocument/2006/relationships/hyperlink" Target="https://p3-ofp.static.pub/fes/cms/2021/07/06/efrjjv1rz2xiuvpm0emnwj6y2gmai3506628.svg" TargetMode="External"/><Relationship Id="rId8087" Type="http://schemas.openxmlformats.org/officeDocument/2006/relationships/hyperlink" Target="https://p2-ofp.static.pub/fes/cms/2021/07/06/wxdfgadg28utnas6ca5d28oot1lcxj806083.svg" TargetMode="External"/><Relationship Id="rId8088" Type="http://schemas.openxmlformats.org/officeDocument/2006/relationships/hyperlink" Target="https://www.lenovo.com/us/en/p/accessories-and-software/keyboards-and-mice/keyboards/78000332" TargetMode="External"/><Relationship Id="rId8089" Type="http://schemas.openxmlformats.org/officeDocument/2006/relationships/hyperlink" Target="https://p1-ofp.static.pub/medias/bWFzdGVyfHJvb3R8MTA1NjJ8aW1hZ2UvanBlZ3xoNWMvaDM0LzExNjAyMjc2OTc0NjIyLmpwZ3xjNGE3NmU5N2MzMTNhNTIyMmIwYTFhMjk4NmUwYWMzNzBhNmU4ZTM4MzI4ZTAwNDM4MTg4NDYzOGEzOGYzNzJi/50554C58-92E7-4079-AB1D-AA6584450326.jpg" TargetMode="External"/><Relationship Id="rId8090" Type="http://schemas.openxmlformats.org/officeDocument/2006/relationships/hyperlink" Target="https://p1-ofp.static.pub/medias/bWFzdGVyfHJvb3R8MTA1NjJ8aW1hZ2UvanBlZ3xoNWMvaDM0LzExNjAyMjc2OTc0NjIyLmpwZ3xjNGE3NmU5N2MzMTNhNTIyMmIwYTFhMjk4NmUwYWMzNzBhNmU4ZTM4MzI4ZTAwNDM4MTg4NDYzOGEzOGYzNzJi/50554C58-92E7-4079-AB1D-AA6584450326.jpg" TargetMode="External"/><Relationship Id="rId8091" Type="http://schemas.openxmlformats.org/officeDocument/2006/relationships/hyperlink" Target="https://p1-ofp.static.pub/fes/cms/2020/12/25/76apjfkml79bg5qcf172tvt0bw0c8s348607.png" TargetMode="External"/><Relationship Id="rId8092" Type="http://schemas.openxmlformats.org/officeDocument/2006/relationships/hyperlink" Target="https://p2-ofp.static.pub/fes/cms/2021/07/06/2h8n4ofixc8g8i94vopfat048ld37m944694.svg" TargetMode="External"/><Relationship Id="rId8093" Type="http://schemas.openxmlformats.org/officeDocument/2006/relationships/hyperlink" Target="https://p3-ofp.static.pub/fes/cms/2021/07/06/efrjjv1rz2xiuvpm0emnwj6y2gmai3506628.svg" TargetMode="External"/><Relationship Id="rId8094" Type="http://schemas.openxmlformats.org/officeDocument/2006/relationships/hyperlink" Target="https://p2-ofp.static.pub/fes/cms/2021/07/06/wxdfgadg28utnas6ca5d28oot1lcxj806083.svg" TargetMode="External"/><Relationship Id="rId8095" Type="http://schemas.openxmlformats.org/officeDocument/2006/relationships/hyperlink" Target="https://www.lenovo.com/us/en/p/accessories-and-software/keyboards-and-mice/keyboard-and-mouse-combos/78011349" TargetMode="External"/><Relationship Id="rId8096" Type="http://schemas.openxmlformats.org/officeDocument/2006/relationships/hyperlink" Target="https://www.lenovo.com/us/en/p/accessories-and-software/keyboards-and-mice/keyboard-and-mouse-combos/78011349" TargetMode="External"/><Relationship Id="rId8097" Type="http://schemas.openxmlformats.org/officeDocument/2006/relationships/hyperlink" Target="https://p1-ofp.static.pub/medias/bWFzdGVyfHJvb3R8MTIyMDF8aW1hZ2UvanBlZ3xoMWMvaGM4LzExNjAxNDczMzA2NjU0LmpwZ3wwYmVjZmIyZDg0NjRlMWI1YThhYzVmMzhhNDlkODdiNTc5N2ExNzA5N2MxZmJiMmZkNGRhNDM2MTk1OTc5NWU1/695D9559-FD74-44FF-9EED-40496A5413A0.jpg" TargetMode="External"/><Relationship Id="rId8098" Type="http://schemas.openxmlformats.org/officeDocument/2006/relationships/hyperlink" Target="https://p1-ofp.static.pub/medias/bWFzdGVyfHJvb3R8MTIyMDF8aW1hZ2UvanBlZ3xoMWMvaGM4LzExNjAxNDczMzA2NjU0LmpwZ3wwYmVjZmIyZDg0NjRlMWI1YThhYzVmMzhhNDlkODdiNTc5N2ExNzA5N2MxZmJiMmZkNGRhNDM2MTk1OTc5NWU1/695D9559-FD74-44FF-9EED-40496A5413A0.jpg" TargetMode="External"/><Relationship Id="rId8099" Type="http://schemas.openxmlformats.org/officeDocument/2006/relationships/hyperlink" Target="https://p1-ofp.static.pub/fes/cms/2020/12/25/76apjfkml79bg5qcf172tvt0bw0c8s348607.png" TargetMode="External"/><Relationship Id="rId8100" Type="http://schemas.openxmlformats.org/officeDocument/2006/relationships/hyperlink" Target="https://p2-ofp.static.pub/fes/cms/2021/07/06/2h8n4ofixc8g8i94vopfat048ld37m944694.svg" TargetMode="External"/><Relationship Id="rId8101" Type="http://schemas.openxmlformats.org/officeDocument/2006/relationships/hyperlink" Target="https://p3-ofp.static.pub/fes/cms/2021/07/06/efrjjv1rz2xiuvpm0emnwj6y2gmai3506628.svg" TargetMode="External"/><Relationship Id="rId8102" Type="http://schemas.openxmlformats.org/officeDocument/2006/relationships/hyperlink" Target="https://p2-ofp.static.pub/fes/cms/2021/07/06/wxdfgadg28utnas6ca5d28oot1lcxj806083.svg" TargetMode="External"/><Relationship Id="rId8103" Type="http://schemas.openxmlformats.org/officeDocument/2006/relationships/hyperlink" Target="https://www.lenovo.com/us/en/p/accessories-and-software/keyboards-and-mice/keyboard-and-mouse-combos/78016640" TargetMode="External"/><Relationship Id="rId8104" Type="http://schemas.openxmlformats.org/officeDocument/2006/relationships/hyperlink" Target="https://p1-ofp.static.pub/medias/bWFzdGVyfHJvb3R8MTYxMDZ8aW1hZ2UvanBlZ3xoYTMvaGIxLzExNjAwMDg0ODkzNzI2LmpwZ3xmYTY2MDgxNGE4Y2VmYjViMTA0NDE3ZjI2NDM0YzllNDc1MzIzNjNiMzZjNjQxMzM0ZWEyYjk3NzEyNjVlZWU5/651E1C9D-005E-4884-8952-C8794AD16970.jpg" TargetMode="External"/><Relationship Id="rId8105" Type="http://schemas.openxmlformats.org/officeDocument/2006/relationships/hyperlink" Target="https://p1-ofp.static.pub/medias/bWFzdGVyfHJvb3R8MTYxMDZ8aW1hZ2UvanBlZ3xoYTMvaGIxLzExNjAwMDg0ODkzNzI2LmpwZ3xmYTY2MDgxNGE4Y2VmYjViMTA0NDE3ZjI2NDM0YzllNDc1MzIzNjNiMzZjNjQxMzM0ZWEyYjk3NzEyNjVlZWU5/651E1C9D-005E-4884-8952-C8794AD16970.jpg" TargetMode="External"/><Relationship Id="rId8106" Type="http://schemas.openxmlformats.org/officeDocument/2006/relationships/hyperlink" Target="https://p1-ofp.static.pub/fes/cms/2020/12/25/76apjfkml79bg5qcf172tvt0bw0c8s348607.png" TargetMode="External"/><Relationship Id="rId8107" Type="http://schemas.openxmlformats.org/officeDocument/2006/relationships/hyperlink" Target="https://p2-ofp.static.pub/fes/cms/2021/07/06/2h8n4ofixc8g8i94vopfat048ld37m944694.svg" TargetMode="External"/><Relationship Id="rId8108" Type="http://schemas.openxmlformats.org/officeDocument/2006/relationships/hyperlink" Target="https://p3-ofp.static.pub/fes/cms/2021/07/06/efrjjv1rz2xiuvpm0emnwj6y2gmai3506628.svg" TargetMode="External"/><Relationship Id="rId8109" Type="http://schemas.openxmlformats.org/officeDocument/2006/relationships/hyperlink" Target="https://p2-ofp.static.pub/fes/cms/2021/07/06/wxdfgadg28utnas6ca5d28oot1lcxj806083.svg" TargetMode="External"/><Relationship Id="rId8110" Type="http://schemas.openxmlformats.org/officeDocument/2006/relationships/hyperlink" Target="https://www.lenovo.com/us/en/p/accessories-and-software/keyboards-and-mice/keyboards/78014800" TargetMode="External"/><Relationship Id="rId8111" Type="http://schemas.openxmlformats.org/officeDocument/2006/relationships/hyperlink" Target="https://p1-ofp.static.pub/medias/bWFzdGVyfHJvb3R8MTEyNDd8aW1hZ2UvanBlZ3xoOTQvaDEwLzExNjA4ODExMDQ0ODk0LmpwZ3xmYzNiZTMzZjcwMWRjMGM4Mjg2ZjNiYWNmNDFhODY3ZGY4ZmMzZTVlOGMxNDkyZmU5YTcxMmI1YTk3NjA2ZjZh/E27C88BE-0C32-4ECB-BCDD-4C696B494CA6.jpg" TargetMode="External"/><Relationship Id="rId8112" Type="http://schemas.openxmlformats.org/officeDocument/2006/relationships/hyperlink" Target="https://p1-ofp.static.pub/medias/bWFzdGVyfHJvb3R8MTEyNDd8aW1hZ2UvanBlZ3xoOTQvaDEwLzExNjA4ODExMDQ0ODk0LmpwZ3xmYzNiZTMzZjcwMWRjMGM4Mjg2ZjNiYWNmNDFhODY3ZGY4ZmMzZTVlOGMxNDkyZmU5YTcxMmI1YTk3NjA2ZjZh/E27C88BE-0C32-4ECB-BCDD-4C696B494CA6.jpg" TargetMode="External"/><Relationship Id="rId8113" Type="http://schemas.openxmlformats.org/officeDocument/2006/relationships/hyperlink" Target="https://p1-ofp.static.pub/fes/cms/2020/12/25/76apjfkml79bg5qcf172tvt0bw0c8s348607.png" TargetMode="External"/><Relationship Id="rId8114" Type="http://schemas.openxmlformats.org/officeDocument/2006/relationships/hyperlink" Target="https://p2-ofp.static.pub/fes/cms/2021/07/06/2h8n4ofixc8g8i94vopfat048ld37m944694.svg" TargetMode="External"/><Relationship Id="rId8115" Type="http://schemas.openxmlformats.org/officeDocument/2006/relationships/hyperlink" Target="https://p3-ofp.static.pub/fes/cms/2021/07/06/efrjjv1rz2xiuvpm0emnwj6y2gmai3506628.svg" TargetMode="External"/><Relationship Id="rId8116" Type="http://schemas.openxmlformats.org/officeDocument/2006/relationships/hyperlink" Target="https://p2-ofp.static.pub/fes/cms/2021/07/06/wxdfgadg28utnas6ca5d28oot1lcxj806083.svg" TargetMode="External"/><Relationship Id="rId8117" Type="http://schemas.openxmlformats.org/officeDocument/2006/relationships/hyperlink" Target="https://www.lenovo.com/us/en/p/accessories-and-software/keyboards-and-mice/keyboards/78011670" TargetMode="External"/><Relationship Id="rId8118" Type="http://schemas.openxmlformats.org/officeDocument/2006/relationships/hyperlink" Target="https://www.lenovo.com/us/en/p/accessories-and-software/keyboards-and-mice/keyboards/78011670" TargetMode="External"/><Relationship Id="rId8119" Type="http://schemas.openxmlformats.org/officeDocument/2006/relationships/hyperlink" Target="https://p1-ofp.static.pub/medias/bWFzdGVyfHJvb3R8MTE4MzB8aW1hZ2UvanBlZ3xoYjEvaGJiLzExNjI2ODg2NDk2Mjg2LmpwZ3xmMjU5N2I1NDZmZmIwZTE3YzNkNzJmYmU3OGU0YmQzMGQ5ZjU1MGRkMjFiMWEyMTVmOTIwMGE5MmY3OGIxZWE4/A20C2290-C9B8-4E3B-A571-4398AD1933E7.jpg" TargetMode="External"/><Relationship Id="rId8120" Type="http://schemas.openxmlformats.org/officeDocument/2006/relationships/hyperlink" Target="https://p1-ofp.static.pub/medias/bWFzdGVyfHJvb3R8MTE4MzB8aW1hZ2UvanBlZ3xoYjEvaGJiLzExNjI2ODg2NDk2Mjg2LmpwZ3xmMjU5N2I1NDZmZmIwZTE3YzNkNzJmYmU3OGU0YmQzMGQ5ZjU1MGRkMjFiMWEyMTVmOTIwMGE5MmY3OGIxZWE4/A20C2290-C9B8-4E3B-A571-4398AD1933E7.jpg" TargetMode="External"/><Relationship Id="rId8121" Type="http://schemas.openxmlformats.org/officeDocument/2006/relationships/hyperlink" Target="https://p1-ofp.static.pub/fes/cms/2020/12/25/76apjfkml79bg5qcf172tvt0bw0c8s348607.png" TargetMode="External"/><Relationship Id="rId8122" Type="http://schemas.openxmlformats.org/officeDocument/2006/relationships/hyperlink" Target="https://p2-ofp.static.pub/fes/cms/2021/07/06/2h8n4ofixc8g8i94vopfat048ld37m944694.svg" TargetMode="External"/><Relationship Id="rId8123" Type="http://schemas.openxmlformats.org/officeDocument/2006/relationships/hyperlink" Target="https://p3-ofp.static.pub/fes/cms/2021/07/06/efrjjv1rz2xiuvpm0emnwj6y2gmai3506628.svg" TargetMode="External"/><Relationship Id="rId8124" Type="http://schemas.openxmlformats.org/officeDocument/2006/relationships/hyperlink" Target="https://p2-ofp.static.pub/fes/cms/2021/07/06/wxdfgadg28utnas6ca5d28oot1lcxj806083.svg" TargetMode="External"/><Relationship Id="rId8125" Type="http://schemas.openxmlformats.org/officeDocument/2006/relationships/hyperlink" Target="https://www.lenovo.com/us/en/p/accessories-and-software/keyboards-and-mice/keyboard-and-mouse-combos/78001488" TargetMode="External"/><Relationship Id="rId8126" Type="http://schemas.openxmlformats.org/officeDocument/2006/relationships/hyperlink" Target="https://p1-ofp.static.pub/medias/bWFzdGVyfHJvb3R8MTEyNjd8aW1hZ2UvanBlZ3xoNDgvaDk0LzExNjAxNDgwMTIyMzk4LmpwZ3w2ZmI1ZTc2ZTVlODY0Mzk1NWExNzEzZWRkNmU5ODY3ZWJiYTVlOWMzNjQ2YjdlMjM1YTk1ZDJkZGUyMWQxZWM1/A034CDFF-9E44-40A4-AC0D-0ECCA6FF9DD7.jpg" TargetMode="External"/><Relationship Id="rId8127" Type="http://schemas.openxmlformats.org/officeDocument/2006/relationships/hyperlink" Target="https://p1-ofp.static.pub/medias/bWFzdGVyfHJvb3R8MTEyNjd8aW1hZ2UvanBlZ3xoNDgvaDk0LzExNjAxNDgwMTIyMzk4LmpwZ3w2ZmI1ZTc2ZTVlODY0Mzk1NWExNzEzZWRkNmU5ODY3ZWJiYTVlOWMzNjQ2YjdlMjM1YTk1ZDJkZGUyMWQxZWM1/A034CDFF-9E44-40A4-AC0D-0ECCA6FF9DD7.jpg" TargetMode="External"/><Relationship Id="rId8128" Type="http://schemas.openxmlformats.org/officeDocument/2006/relationships/hyperlink" Target="https://p1-ofp.static.pub/fes/cms/2020/12/25/76apjfkml79bg5qcf172tvt0bw0c8s348607.png" TargetMode="External"/><Relationship Id="rId8129" Type="http://schemas.openxmlformats.org/officeDocument/2006/relationships/hyperlink" Target="https://p2-ofp.static.pub/fes/cms/2021/07/06/2h8n4ofixc8g8i94vopfat048ld37m944694.svg" TargetMode="External"/><Relationship Id="rId8130" Type="http://schemas.openxmlformats.org/officeDocument/2006/relationships/hyperlink" Target="https://p3-ofp.static.pub/fes/cms/2021/07/06/efrjjv1rz2xiuvpm0emnwj6y2gmai3506628.svg" TargetMode="External"/><Relationship Id="rId8131" Type="http://schemas.openxmlformats.org/officeDocument/2006/relationships/hyperlink" Target="https://p2-ofp.static.pub/fes/cms/2021/07/06/wxdfgadg28utnas6ca5d28oot1lcxj806083.svg" TargetMode="External"/><Relationship Id="rId8132" Type="http://schemas.openxmlformats.org/officeDocument/2006/relationships/hyperlink" Target="https://www.lenovo.com/us/en/p/accessories-and-software/keyboards-and-mice/keyboard-and-mouse-combos/78016641" TargetMode="External"/><Relationship Id="rId8133" Type="http://schemas.openxmlformats.org/officeDocument/2006/relationships/hyperlink" Target="https://p1-ofp.static.pub/medias/bWFzdGVyfHJvb3R8MjE2NTB8aW1hZ2UvanBlZ3xoNDkvaDFjLzExNjAxNDM2NjcyMDMwLmpwZ3w2YTgwMmY3MDQ1ZTI4ZTMyNWIzZDg2OTI4Mjg4YTdiNjljMjZhZGFlY2YzYjM0ZDJjMTUyM2RiMWUyZTE5YWU3/AEF5B55A-DADD-4CD0-BC7D-6B807F667001.jpg" TargetMode="External"/><Relationship Id="rId8134" Type="http://schemas.openxmlformats.org/officeDocument/2006/relationships/hyperlink" Target="https://p1-ofp.static.pub/medias/bWFzdGVyfHJvb3R8MjE2NTB8aW1hZ2UvanBlZ3xoNDkvaDFjLzExNjAxNDM2NjcyMDMwLmpwZ3w2YTgwMmY3MDQ1ZTI4ZTMyNWIzZDg2OTI4Mjg4YTdiNjljMjZhZGFlY2YzYjM0ZDJjMTUyM2RiMWUyZTE5YWU3/AEF5B55A-DADD-4CD0-BC7D-6B807F667001.jpg" TargetMode="External"/><Relationship Id="rId8135" Type="http://schemas.openxmlformats.org/officeDocument/2006/relationships/hyperlink" Target="https://p1-ofp.static.pub/fes/cms/2020/12/25/76apjfkml79bg5qcf172tvt0bw0c8s348607.png" TargetMode="External"/><Relationship Id="rId8136" Type="http://schemas.openxmlformats.org/officeDocument/2006/relationships/hyperlink" Target="https://p2-ofp.static.pub/fes/cms/2021/07/06/2h8n4ofixc8g8i94vopfat048ld37m944694.svg" TargetMode="External"/><Relationship Id="rId8137" Type="http://schemas.openxmlformats.org/officeDocument/2006/relationships/hyperlink" Target="https://p3-ofp.static.pub/fes/cms/2021/07/06/efrjjv1rz2xiuvpm0emnwj6y2gmai3506628.svg" TargetMode="External"/><Relationship Id="rId8138" Type="http://schemas.openxmlformats.org/officeDocument/2006/relationships/hyperlink" Target="https://p2-ofp.static.pub/fes/cms/2021/07/06/wxdfgadg28utnas6ca5d28oot1lcxj806083.svg" TargetMode="External"/><Relationship Id="rId8139" Type="http://schemas.openxmlformats.org/officeDocument/2006/relationships/hyperlink" Target="https://www.lenovo.com/us/en/p/accessories-and-software/keyboards-and-mice/keyboards/78012326" TargetMode="External"/><Relationship Id="rId8140" Type="http://schemas.openxmlformats.org/officeDocument/2006/relationships/hyperlink" Target="https://www.lenovo.com/us/en/p/accessories-and-software/keyboards-and-mice/keyboards/78012326" TargetMode="External"/><Relationship Id="rId8141" Type="http://schemas.openxmlformats.org/officeDocument/2006/relationships/hyperlink" Target="https://p1-ofp.static.pub/medias/bWFzdGVyfHJvb3R8MTg5NTZ8aW1hZ2UvanBlZ3xoZjcvaDk2LzExNjA5MzMwNzc4MTQyLmpwZ3w3NTdiMDRiMmEwN2VkYTg4MmIxZDZkNmVkNDZlNWZjZTUyMzFiMzAxM2M3YmFlODViODgwNjI0Y2VlM2FjMmZi/853205EB-7FB0-43E1-9361-36CA57337423.jpg" TargetMode="External"/><Relationship Id="rId8142" Type="http://schemas.openxmlformats.org/officeDocument/2006/relationships/hyperlink" Target="https://p1-ofp.static.pub/medias/bWFzdGVyfHJvb3R8MTg5NTZ8aW1hZ2UvanBlZ3xoZjcvaDk2LzExNjA5MzMwNzc4MTQyLmpwZ3w3NTdiMDRiMmEwN2VkYTg4MmIxZDZkNmVkNDZlNWZjZTUyMzFiMzAxM2M3YmFlODViODgwNjI0Y2VlM2FjMmZi/853205EB-7FB0-43E1-9361-36CA57337423.jpg" TargetMode="External"/><Relationship Id="rId8143" Type="http://schemas.openxmlformats.org/officeDocument/2006/relationships/hyperlink" Target="https://p1-ofp.static.pub/fes/cms/2020/12/25/76apjfkml79bg5qcf172tvt0bw0c8s348607.png" TargetMode="External"/><Relationship Id="rId8144" Type="http://schemas.openxmlformats.org/officeDocument/2006/relationships/hyperlink" Target="https://p2-ofp.static.pub/fes/cms/2021/07/06/2h8n4ofixc8g8i94vopfat048ld37m944694.svg" TargetMode="External"/><Relationship Id="rId8145" Type="http://schemas.openxmlformats.org/officeDocument/2006/relationships/hyperlink" Target="https://p3-ofp.static.pub/fes/cms/2021/07/06/efrjjv1rz2xiuvpm0emnwj6y2gmai3506628.svg" TargetMode="External"/><Relationship Id="rId8146" Type="http://schemas.openxmlformats.org/officeDocument/2006/relationships/hyperlink" Target="https://p2-ofp.static.pub/fes/cms/2021/07/06/wxdfgadg28utnas6ca5d28oot1lcxj806083.svg" TargetMode="External"/><Relationship Id="rId8147" Type="http://schemas.openxmlformats.org/officeDocument/2006/relationships/hyperlink" Target="https://www.lenovo.com/us/en/p/accessories-and-software/keyboards-and-mice/keyboards/78014733" TargetMode="External"/><Relationship Id="rId8148" Type="http://schemas.openxmlformats.org/officeDocument/2006/relationships/hyperlink" Target="https://www.lenovo.com/us/en/p/accessories-and-software/keyboards-and-mice/keyboards/78014733" TargetMode="External"/><Relationship Id="rId8149" Type="http://schemas.openxmlformats.org/officeDocument/2006/relationships/hyperlink" Target="https://p1-ofp.static.pub/medias/bWFzdGVyfHJvb3R8MTU0NjV8aW1hZ2UvanBlZ3xoZjUvaGYxLzExNjA4NjA4MjQzNzQyLmpwZ3wwZGZlNzZhZGQ0ZTkwMmJkZTJjYWRjYTdjMDkwZWZmNzQzNjNkNzRiM2NiMThjNWQ4ZTllYWIyZGMwNTAzMjI0/0DBBE705-0B65-4723-AF68-7D5295B6F8B7.jpg" TargetMode="External"/><Relationship Id="rId8150" Type="http://schemas.openxmlformats.org/officeDocument/2006/relationships/hyperlink" Target="https://p1-ofp.static.pub/medias/bWFzdGVyfHJvb3R8MTU0NjV8aW1hZ2UvanBlZ3xoZjUvaGYxLzExNjA4NjA4MjQzNzQyLmpwZ3wwZGZlNzZhZGQ0ZTkwMmJkZTJjYWRjYTdjMDkwZWZmNzQzNjNkNzRiM2NiMThjNWQ4ZTllYWIyZGMwNTAzMjI0/0DBBE705-0B65-4723-AF68-7D5295B6F8B7.jpg" TargetMode="External"/><Relationship Id="rId8151" Type="http://schemas.openxmlformats.org/officeDocument/2006/relationships/hyperlink" Target="https://p1-ofp.static.pub/fes/cms/2020/12/25/76apjfkml79bg5qcf172tvt0bw0c8s348607.png" TargetMode="External"/><Relationship Id="rId8152" Type="http://schemas.openxmlformats.org/officeDocument/2006/relationships/hyperlink" Target="https://p2-ofp.static.pub/fes/cms/2021/07/06/2h8n4ofixc8g8i94vopfat048ld37m944694.svg" TargetMode="External"/><Relationship Id="rId8153" Type="http://schemas.openxmlformats.org/officeDocument/2006/relationships/hyperlink" Target="https://p3-ofp.static.pub/fes/cms/2021/07/06/efrjjv1rz2xiuvpm0emnwj6y2gmai3506628.svg" TargetMode="External"/><Relationship Id="rId8154" Type="http://schemas.openxmlformats.org/officeDocument/2006/relationships/hyperlink" Target="https://p2-ofp.static.pub/fes/cms/2021/07/06/wxdfgadg28utnas6ca5d28oot1lcxj806083.svg" TargetMode="External"/><Relationship Id="rId8155" Type="http://schemas.openxmlformats.org/officeDocument/2006/relationships/hyperlink" Target="https://www.lenovo.com/us/en/p/accessories-and-software/keyboards-and-mice/keyboard-and-mouse-combos/78011652" TargetMode="External"/><Relationship Id="rId8156" Type="http://schemas.openxmlformats.org/officeDocument/2006/relationships/hyperlink" Target="https://p1-ofp.static.pub/medias/bWFzdGVyfHJvb3R8MTU5NDJ8aW1hZ2UvanBlZ3xoYzMvaDYyLzExNjA5MDU3Mjk2NDE0LmpwZ3w1N2Q3NjAwMWQ1MTk5Y2Y3NGEzMWE3ZTExYzY0MTYxNWQzYmIwODRkNTcyZjk2NjQwYjQ0MmMwY2Y3ZmNiY2Q0/34ECAB9A-68C0-4E16-B144-B8E1F305DE61.jpg" TargetMode="External"/><Relationship Id="rId8157" Type="http://schemas.openxmlformats.org/officeDocument/2006/relationships/hyperlink" Target="https://p1-ofp.static.pub/medias/bWFzdGVyfHJvb3R8MTU5NDJ8aW1hZ2UvanBlZ3xoYzMvaDYyLzExNjA5MDU3Mjk2NDE0LmpwZ3w1N2Q3NjAwMWQ1MTk5Y2Y3NGEzMWE3ZTExYzY0MTYxNWQzYmIwODRkNTcyZjk2NjQwYjQ0MmMwY2Y3ZmNiY2Q0/34ECAB9A-68C0-4E16-B144-B8E1F305DE61.jpg" TargetMode="External"/><Relationship Id="rId8158" Type="http://schemas.openxmlformats.org/officeDocument/2006/relationships/hyperlink" Target="https://p1-ofp.static.pub/fes/cms/2020/12/25/76apjfkml79bg5qcf172tvt0bw0c8s348607.png" TargetMode="External"/><Relationship Id="rId8159" Type="http://schemas.openxmlformats.org/officeDocument/2006/relationships/hyperlink" Target="https://p2-ofp.static.pub/fes/cms/2021/07/06/2h8n4ofixc8g8i94vopfat048ld37m944694.svg" TargetMode="External"/><Relationship Id="rId8160" Type="http://schemas.openxmlformats.org/officeDocument/2006/relationships/hyperlink" Target="https://p3-ofp.static.pub/fes/cms/2021/07/06/efrjjv1rz2xiuvpm0emnwj6y2gmai3506628.svg" TargetMode="External"/><Relationship Id="rId8161" Type="http://schemas.openxmlformats.org/officeDocument/2006/relationships/hyperlink" Target="https://p2-ofp.static.pub/fes/cms/2021/07/06/wxdfgadg28utnas6ca5d28oot1lcxj806083.svg" TargetMode="External"/><Relationship Id="rId8162" Type="http://schemas.openxmlformats.org/officeDocument/2006/relationships/hyperlink" Target="https://www.lenovo.com/us/en/p/accessories-and-software/keyboards-and-mice/keyboards/78014729" TargetMode="External"/><Relationship Id="rId8163" Type="http://schemas.openxmlformats.org/officeDocument/2006/relationships/hyperlink" Target="https://p1-ofp.static.pub/medias/bWFzdGVyfHJvb3R8MjMyMTd8aW1hZ2UvanBlZ3xoYWIvaDBlLzExNzI0NjIzMjE2NjcwLmpwZ3w0N2I4OGM2NzM3NmM2Y2RlZGM3MjI0OGQ4OTY0YmE4N2YzYzY1MTgyMjAxMmYyOTM2OTU5NjYzZThkYmJlYmQ1/31FF169A-5222-42A9-9293-84FADD949DDE.jpg" TargetMode="External"/><Relationship Id="rId8164" Type="http://schemas.openxmlformats.org/officeDocument/2006/relationships/hyperlink" Target="https://p1-ofp.static.pub/medias/bWFzdGVyfHJvb3R8MjMyMTd8aW1hZ2UvanBlZ3xoYWIvaDBlLzExNzI0NjIzMjE2NjcwLmpwZ3w0N2I4OGM2NzM3NmM2Y2RlZGM3MjI0OGQ4OTY0YmE4N2YzYzY1MTgyMjAxMmYyOTM2OTU5NjYzZThkYmJlYmQ1/31FF169A-5222-42A9-9293-84FADD949DDE.jpg" TargetMode="External"/><Relationship Id="rId8165" Type="http://schemas.openxmlformats.org/officeDocument/2006/relationships/hyperlink" Target="https://p1-ofp.static.pub/fes/cms/2020/12/25/76apjfkml79bg5qcf172tvt0bw0c8s348607.png" TargetMode="External"/><Relationship Id="rId8166" Type="http://schemas.openxmlformats.org/officeDocument/2006/relationships/hyperlink" Target="https://p2-ofp.static.pub/fes/cms/2021/07/06/2h8n4ofixc8g8i94vopfat048ld37m944694.svg" TargetMode="External"/><Relationship Id="rId8167" Type="http://schemas.openxmlformats.org/officeDocument/2006/relationships/hyperlink" Target="https://p3-ofp.static.pub/fes/cms/2021/07/06/efrjjv1rz2xiuvpm0emnwj6y2gmai3506628.svg" TargetMode="External"/><Relationship Id="rId8168" Type="http://schemas.openxmlformats.org/officeDocument/2006/relationships/hyperlink" Target="https://p2-ofp.static.pub/fes/cms/2021/07/06/wxdfgadg28utnas6ca5d28oot1lcxj806083.svg" TargetMode="External"/><Relationship Id="rId8169" Type="http://schemas.openxmlformats.org/officeDocument/2006/relationships/hyperlink" Target="https://www.lenovo.com/us/en/p/accessories-and-software/keyboards-and-mice/keyboards/78015892" TargetMode="External"/><Relationship Id="rId8170" Type="http://schemas.openxmlformats.org/officeDocument/2006/relationships/hyperlink" Target="https://p1-ofp.static.pub/medias/bWFzdGVyfHJvb3R8OTY1M3xpbWFnZS9qcGVnfGg1Yi9oMDkvMTE2MDc0NDAxMzAwNzguanBnfDJmYjEwZWFmYjE2MjdlMWM1NTE2MWM2Yjc0YzM4NDA0MDQxMjRmNzAyMTY5MWQ3NjM0Y2Q4MGIwNTZkZDdlNzE/28998C0F-9A31-46E2-9EDB-94590F4A96AC.jpg" TargetMode="External"/><Relationship Id="rId8171" Type="http://schemas.openxmlformats.org/officeDocument/2006/relationships/hyperlink" Target="https://p1-ofp.static.pub/medias/bWFzdGVyfHJvb3R8OTY1M3xpbWFnZS9qcGVnfGg1Yi9oMDkvMTE2MDc0NDAxMzAwNzguanBnfDJmYjEwZWFmYjE2MjdlMWM1NTE2MWM2Yjc0YzM4NDA0MDQxMjRmNzAyMTY5MWQ3NjM0Y2Q4MGIwNTZkZDdlNzE/28998C0F-9A31-46E2-9EDB-94590F4A96AC.jpg" TargetMode="External"/><Relationship Id="rId8172" Type="http://schemas.openxmlformats.org/officeDocument/2006/relationships/hyperlink" Target="https://p1-ofp.static.pub/fes/cms/2020/12/25/76apjfkml79bg5qcf172tvt0bw0c8s348607.png" TargetMode="External"/><Relationship Id="rId8173" Type="http://schemas.openxmlformats.org/officeDocument/2006/relationships/hyperlink" Target="https://p2-ofp.static.pub/fes/cms/2021/07/06/2h8n4ofixc8g8i94vopfat048ld37m944694.svg" TargetMode="External"/><Relationship Id="rId8174" Type="http://schemas.openxmlformats.org/officeDocument/2006/relationships/hyperlink" Target="https://p3-ofp.static.pub/fes/cms/2021/07/06/efrjjv1rz2xiuvpm0emnwj6y2gmai3506628.svg" TargetMode="External"/><Relationship Id="rId8175" Type="http://schemas.openxmlformats.org/officeDocument/2006/relationships/hyperlink" Target="https://p2-ofp.static.pub/fes/cms/2021/07/06/wxdfgadg28utnas6ca5d28oot1lcxj806083.svg" TargetMode="External"/><Relationship Id="rId8176" Type="http://schemas.openxmlformats.org/officeDocument/2006/relationships/hyperlink" Target="https://www.lenovo.com/us/en/p/accessories-and-software/keyboards-and-mice/keyboard-and-mouse-combos/78004799" TargetMode="External"/><Relationship Id="rId8177" Type="http://schemas.openxmlformats.org/officeDocument/2006/relationships/hyperlink" Target="https://p1-ofp.static.pub/medias/bWFzdGVyfHJvb3R8MTkyNzl8aW1hZ2UvanBlZ3xoNjIvaGQwLzExNzI1MDY2MzM4MzM0LmpwZ3w5ZmVlYjFjODM2ZDliMWIwYTE2YTc5ZDViM2IwYmMzNjYyNDYzN2E0MWYxY2FkOTliNTlmYTZmY2JkY2QzZTc3/24000A95-8E3B-49A7-AB66-24DB02375199.jpg" TargetMode="External"/><Relationship Id="rId8178" Type="http://schemas.openxmlformats.org/officeDocument/2006/relationships/hyperlink" Target="https://p1-ofp.static.pub/medias/bWFzdGVyfHJvb3R8MTkyNzl8aW1hZ2UvanBlZ3xoNjIvaGQwLzExNzI1MDY2MzM4MzM0LmpwZ3w5ZmVlYjFjODM2ZDliMWIwYTE2YTc5ZDViM2IwYmMzNjYyNDYzN2E0MWYxY2FkOTliNTlmYTZmY2JkY2QzZTc3/24000A95-8E3B-49A7-AB66-24DB02375199.jpg" TargetMode="External"/><Relationship Id="rId8179" Type="http://schemas.openxmlformats.org/officeDocument/2006/relationships/hyperlink" Target="https://p1-ofp.static.pub/fes/cms/2020/12/25/76apjfkml79bg5qcf172tvt0bw0c8s348607.png" TargetMode="External"/><Relationship Id="rId8180" Type="http://schemas.openxmlformats.org/officeDocument/2006/relationships/hyperlink" Target="https://p2-ofp.static.pub/fes/cms/2021/07/06/2h8n4ofixc8g8i94vopfat048ld37m944694.svg" TargetMode="External"/><Relationship Id="rId8181" Type="http://schemas.openxmlformats.org/officeDocument/2006/relationships/hyperlink" Target="https://p3-ofp.static.pub/fes/cms/2021/07/06/efrjjv1rz2xiuvpm0emnwj6y2gmai3506628.svg" TargetMode="External"/><Relationship Id="rId8182" Type="http://schemas.openxmlformats.org/officeDocument/2006/relationships/hyperlink" Target="https://p2-ofp.static.pub/fes/cms/2021/07/06/wxdfgadg28utnas6ca5d28oot1lcxj806083.svg" TargetMode="External"/><Relationship Id="rId8183" Type="http://schemas.openxmlformats.org/officeDocument/2006/relationships/hyperlink" Target="https://www.lenovo.com/us/en/p/accessories-and-software/keyboards-and-mice/keyboards/78011721" TargetMode="External"/><Relationship Id="rId8184" Type="http://schemas.openxmlformats.org/officeDocument/2006/relationships/hyperlink" Target="https://p1-ofp.static.pub/medias/bWFzdGVyfHJvb3R8MTk1NTN8aW1hZ2UvanBlZ3xoNTUvaDU5LzExNzI0NjIwNDY0MTU4LmpwZ3xkMDg5YzYzMTUyZDljYzcwYjQzNjlkNGJhM2MwZGYxNzM3NDdkNWU4MWZmOGUwM2Y2Y2FhNWM5YzgyYmZmYWI4/EC99400C-0704-4264-A551-01E524F7988A.jpg" TargetMode="External"/><Relationship Id="rId8185" Type="http://schemas.openxmlformats.org/officeDocument/2006/relationships/hyperlink" Target="https://p1-ofp.static.pub/medias/bWFzdGVyfHJvb3R8MTk1NTN8aW1hZ2UvanBlZ3xoNTUvaDU5LzExNzI0NjIwNDY0MTU4LmpwZ3xkMDg5YzYzMTUyZDljYzcwYjQzNjlkNGJhM2MwZGYxNzM3NDdkNWU4MWZmOGUwM2Y2Y2FhNWM5YzgyYmZmYWI4/EC99400C-0704-4264-A551-01E524F7988A.jpg" TargetMode="External"/><Relationship Id="rId8186" Type="http://schemas.openxmlformats.org/officeDocument/2006/relationships/hyperlink" Target="https://p1-ofp.static.pub/fes/cms/2020/12/25/76apjfkml79bg5qcf172tvt0bw0c8s348607.png" TargetMode="External"/><Relationship Id="rId8187" Type="http://schemas.openxmlformats.org/officeDocument/2006/relationships/hyperlink" Target="https://p2-ofp.static.pub/fes/cms/2021/07/06/2h8n4ofixc8g8i94vopfat048ld37m944694.svg" TargetMode="External"/><Relationship Id="rId8188" Type="http://schemas.openxmlformats.org/officeDocument/2006/relationships/hyperlink" Target="https://p3-ofp.static.pub/fes/cms/2021/07/06/efrjjv1rz2xiuvpm0emnwj6y2gmai3506628.svg" TargetMode="External"/><Relationship Id="rId8189" Type="http://schemas.openxmlformats.org/officeDocument/2006/relationships/hyperlink" Target="https://p2-ofp.static.pub/fes/cms/2021/07/06/wxdfgadg28utnas6ca5d28oot1lcxj806083.svg" TargetMode="External"/><Relationship Id="rId8190" Type="http://schemas.openxmlformats.org/officeDocument/2006/relationships/hyperlink" Target="https://www.lenovo.com/us/en/p/accessories-and-software/keyboards-and-mice/keyboards/78015890" TargetMode="External"/><Relationship Id="rId8191" Type="http://schemas.openxmlformats.org/officeDocument/2006/relationships/hyperlink" Target="https://www.lenovo.com/us/en/p/accessories-and-software/keyboards-and-mice/keyboards/78015890" TargetMode="External"/><Relationship Id="rId8192" Type="http://schemas.openxmlformats.org/officeDocument/2006/relationships/hyperlink" Target="https://p1-ofp.static.pub/medias/bWFzdGVyfHJvb3R8MTc5Mzl8aW1hZ2UvanBlZ3xoMTcvaDEyLzExNzI0NjE4NDk4MDc4LmpwZ3w0MTc0MDNmN2ViMDExNmJmMzQ5MzJmNDdkZjg5NWNmYzRhOWE4ZDZjNjcwMDc0MjYxMjRhYTE5NTBlOWEzYzlm/31C92F2A-0CFE-41E4-AC03-41B9085E324B.jpg" TargetMode="External"/><Relationship Id="rId8193" Type="http://schemas.openxmlformats.org/officeDocument/2006/relationships/hyperlink" Target="https://p1-ofp.static.pub/medias/bWFzdGVyfHJvb3R8MTc5Mzl8aW1hZ2UvanBlZ3xoMTcvaDEyLzExNzI0NjE4NDk4MDc4LmpwZ3w0MTc0MDNmN2ViMDExNmJmMzQ5MzJmNDdkZjg5NWNmYzRhOWE4ZDZjNjcwMDc0MjYxMjRhYTE5NTBlOWEzYzlm/31C92F2A-0CFE-41E4-AC03-41B9085E324B.jpg" TargetMode="External"/><Relationship Id="rId8194" Type="http://schemas.openxmlformats.org/officeDocument/2006/relationships/hyperlink" Target="https://p1-ofp.static.pub/fes/cms/2020/12/25/76apjfkml79bg5qcf172tvt0bw0c8s348607.png" TargetMode="External"/><Relationship Id="rId8195" Type="http://schemas.openxmlformats.org/officeDocument/2006/relationships/hyperlink" Target="https://p2-ofp.static.pub/fes/cms/2021/07/06/2h8n4ofixc8g8i94vopfat048ld37m944694.svg" TargetMode="External"/><Relationship Id="rId8196" Type="http://schemas.openxmlformats.org/officeDocument/2006/relationships/hyperlink" Target="https://p3-ofp.static.pub/fes/cms/2021/07/06/efrjjv1rz2xiuvpm0emnwj6y2gmai3506628.svg" TargetMode="External"/><Relationship Id="rId8197" Type="http://schemas.openxmlformats.org/officeDocument/2006/relationships/hyperlink" Target="https://p2-ofp.static.pub/fes/cms/2021/07/06/wxdfgadg28utnas6ca5d28oot1lcxj806083.svg" TargetMode="External"/><Relationship Id="rId8198" Type="http://schemas.openxmlformats.org/officeDocument/2006/relationships/hyperlink" Target="https://www.lenovo.com/us/en/p/accessories-and-software/keyboards-and-mice/keyboards/78015891" TargetMode="External"/><Relationship Id="rId8199" Type="http://schemas.openxmlformats.org/officeDocument/2006/relationships/hyperlink" Target="https://p1-ofp.static.pub/medias/bWFzdGVyfHJvb3R8MTY5OTB8aW1hZ2UvanBlZ3xoYzYvaDFhLzExNzIzNTQ3NjA3MDcwLmpwZ3wyYzdmZmE2MTY5ZjJjMzVlNjEwYWY0OWMzYzczYzI4NTBmZTYxMzI4YjRkZGY4MGMwNDFkOWFjM2I4ZDAxYmI3/D01A4704-8133-4A89-BCEE-ECBFF6B2CBF4.jpg" TargetMode="External"/><Relationship Id="rId8200" Type="http://schemas.openxmlformats.org/officeDocument/2006/relationships/hyperlink" Target="https://p1-ofp.static.pub/medias/bWFzdGVyfHJvb3R8MTY5OTB8aW1hZ2UvanBlZ3xoYzYvaDFhLzExNzIzNTQ3NjA3MDcwLmpwZ3wyYzdmZmE2MTY5ZjJjMzVlNjEwYWY0OWMzYzczYzI4NTBmZTYxMzI4YjRkZGY4MGMwNDFkOWFjM2I4ZDAxYmI3/D01A4704-8133-4A89-BCEE-ECBFF6B2CBF4.jpg" TargetMode="External"/><Relationship Id="rId8201" Type="http://schemas.openxmlformats.org/officeDocument/2006/relationships/hyperlink" Target="https://p1-ofp.static.pub/fes/cms/2020/12/25/76apjfkml79bg5qcf172tvt0bw0c8s348607.png" TargetMode="External"/><Relationship Id="rId8202" Type="http://schemas.openxmlformats.org/officeDocument/2006/relationships/hyperlink" Target="https://p2-ofp.static.pub/fes/cms/2021/07/06/2h8n4ofixc8g8i94vopfat048ld37m944694.svg" TargetMode="External"/><Relationship Id="rId8203" Type="http://schemas.openxmlformats.org/officeDocument/2006/relationships/hyperlink" Target="https://p3-ofp.static.pub/fes/cms/2021/07/06/efrjjv1rz2xiuvpm0emnwj6y2gmai3506628.svg" TargetMode="External"/><Relationship Id="rId8204" Type="http://schemas.openxmlformats.org/officeDocument/2006/relationships/hyperlink" Target="https://p2-ofp.static.pub/fes/cms/2021/07/06/wxdfgadg28utnas6ca5d28oot1lcxj806083.svg" TargetMode="External"/><Relationship Id="rId8205" Type="http://schemas.openxmlformats.org/officeDocument/2006/relationships/hyperlink" Target="https://www.lenovo.com/us/en/p/accessories-and-software/keyboards-and-mice/keyboards/78015993" TargetMode="External"/><Relationship Id="rId8206" Type="http://schemas.openxmlformats.org/officeDocument/2006/relationships/hyperlink" Target="https://p4-ofp.static.pub/ShareResource/560x450/SSNP/4Y41B60251/4Y41B60251-560x450-01.75d141ddfa9477b3.png" TargetMode="External"/><Relationship Id="rId8207" Type="http://schemas.openxmlformats.org/officeDocument/2006/relationships/hyperlink" Target="https://p2-ofp.static.pub/ShareResource/560x450/SSNP/4Y41B60251/4Y41B60251-560x450-02.628c6fe97b68b808.png" TargetMode="External"/><Relationship Id="rId8208" Type="http://schemas.openxmlformats.org/officeDocument/2006/relationships/hyperlink" Target="https://p1-ofp.static.pub/fes/cms/2020/12/25/76apjfkml79bg5qcf172tvt0bw0c8s348607.png" TargetMode="External"/><Relationship Id="rId8209" Type="http://schemas.openxmlformats.org/officeDocument/2006/relationships/hyperlink" Target="https://p2-ofp.static.pub/fes/cms/2021/07/06/2h8n4ofixc8g8i94vopfat048ld37m944694.svg" TargetMode="External"/><Relationship Id="rId8210" Type="http://schemas.openxmlformats.org/officeDocument/2006/relationships/hyperlink" Target="https://p3-ofp.static.pub/fes/cms/2021/07/06/efrjjv1rz2xiuvpm0emnwj6y2gmai3506628.svg" TargetMode="External"/><Relationship Id="rId8211" Type="http://schemas.openxmlformats.org/officeDocument/2006/relationships/hyperlink" Target="https://p2-ofp.static.pub/fes/cms/2021/07/06/wxdfgadg28utnas6ca5d28oot1lcxj806083.svg" TargetMode="External"/><Relationship Id="rId8212" Type="http://schemas.openxmlformats.org/officeDocument/2006/relationships/hyperlink" Target="https://www.lenovo.com/us/en/p/accessories-and-software/keyboards-and-mice/keyboards/4Y41B60251" TargetMode="External"/><Relationship Id="rId8213" Type="http://schemas.openxmlformats.org/officeDocument/2006/relationships/hyperlink" Target="https://www.lenovo.com/us/en/p/accessories-and-software/keyboards-and-mice/keyboards/4Y41B60251" TargetMode="External"/><Relationship Id="rId8214" Type="http://schemas.openxmlformats.org/officeDocument/2006/relationships/hyperlink" Target="https://p1-ofp.static.pub/medias/bWFzdGVyfHJvb3R8MjAzMzN8aW1hZ2UvanBlZ3xoMzIvaGUzLzExNjA5MDgyMzk2NzAyLmpwZ3w2OTNiMzI3ZjBkMjc2NTk5ZDRhMThiNDNiMmMyOGI1YzFkZmM4NzJmOTdjYTg4MGM1ODkxM2NkZTg2MjA5ODYz/F7A8B939-9795-4A3A-81C3-F308542EDA7D.jpg" TargetMode="External"/><Relationship Id="rId8215" Type="http://schemas.openxmlformats.org/officeDocument/2006/relationships/hyperlink" Target="https://p1-ofp.static.pub/medias/bWFzdGVyfHJvb3R8MjAzMzN8aW1hZ2UvanBlZ3xoMzIvaGUzLzExNjA5MDgyMzk2NzAyLmpwZ3w2OTNiMzI3ZjBkMjc2NTk5ZDRhMThiNDNiMmMyOGI1YzFkZmM4NzJmOTdjYTg4MGM1ODkxM2NkZTg2MjA5ODYz/F7A8B939-9795-4A3A-81C3-F308542EDA7D.jpg" TargetMode="External"/><Relationship Id="rId8216" Type="http://schemas.openxmlformats.org/officeDocument/2006/relationships/hyperlink" Target="https://p1-ofp.static.pub/fes/cms/2020/12/25/76apjfkml79bg5qcf172tvt0bw0c8s348607.png" TargetMode="External"/><Relationship Id="rId8217" Type="http://schemas.openxmlformats.org/officeDocument/2006/relationships/hyperlink" Target="https://p2-ofp.static.pub/fes/cms/2021/07/06/2h8n4ofixc8g8i94vopfat048ld37m944694.svg" TargetMode="External"/><Relationship Id="rId8218" Type="http://schemas.openxmlformats.org/officeDocument/2006/relationships/hyperlink" Target="https://p3-ofp.static.pub/fes/cms/2021/07/06/efrjjv1rz2xiuvpm0emnwj6y2gmai3506628.svg" TargetMode="External"/><Relationship Id="rId8219" Type="http://schemas.openxmlformats.org/officeDocument/2006/relationships/hyperlink" Target="https://p2-ofp.static.pub/fes/cms/2021/07/06/wxdfgadg28utnas6ca5d28oot1lcxj806083.svg" TargetMode="External"/><Relationship Id="rId8220" Type="http://schemas.openxmlformats.org/officeDocument/2006/relationships/hyperlink" Target="https://www.lenovo.com/us/en/p/accessories-and-software/keyboards-and-mice/keyboards/78014730" TargetMode="External"/><Relationship Id="rId8221" Type="http://schemas.openxmlformats.org/officeDocument/2006/relationships/hyperlink" Target="https://p1-ofp.static.pub/medias/bWFzdGVyfHJvb3R8MTUyMDZ8aW1hZ2UvanBlZ3xoZmQvaDliLzExNjAyMzg3ODYxNTM0LmpwZ3xhMTk3YzdmYzliZDE0NmVkZTQxZDFmNTJhMWRjYWQwODlkMzI1Nzc2MTgyYTk0MTg1ZWM3M2NiMzk4MGQ5YWY3/AE334E1F-98DD-48DC-B549-70ABD8B74BC8.jpg" TargetMode="External"/><Relationship Id="rId8222" Type="http://schemas.openxmlformats.org/officeDocument/2006/relationships/hyperlink" Target="https://p1-ofp.static.pub/medias/bWFzdGVyfHJvb3R8MTUyMDZ8aW1hZ2UvanBlZ3xoZmQvaDliLzExNjAyMzg3ODYxNTM0LmpwZ3xhMTk3YzdmYzliZDE0NmVkZTQxZDFmNTJhMWRjYWQwODlkMzI1Nzc2MTgyYTk0MTg1ZWM3M2NiMzk4MGQ5YWY3/AE334E1F-98DD-48DC-B549-70ABD8B74BC8.jpg" TargetMode="External"/><Relationship Id="rId8223" Type="http://schemas.openxmlformats.org/officeDocument/2006/relationships/hyperlink" Target="https://p1-ofp.static.pub/fes/cms/2020/12/25/76apjfkml79bg5qcf172tvt0bw0c8s348607.png" TargetMode="External"/><Relationship Id="rId8224" Type="http://schemas.openxmlformats.org/officeDocument/2006/relationships/hyperlink" Target="https://p2-ofp.static.pub/fes/cms/2021/07/06/2h8n4ofixc8g8i94vopfat048ld37m944694.svg" TargetMode="External"/><Relationship Id="rId8225" Type="http://schemas.openxmlformats.org/officeDocument/2006/relationships/hyperlink" Target="https://p3-ofp.static.pub/fes/cms/2021/07/06/efrjjv1rz2xiuvpm0emnwj6y2gmai3506628.svg" TargetMode="External"/><Relationship Id="rId8226" Type="http://schemas.openxmlformats.org/officeDocument/2006/relationships/hyperlink" Target="https://p2-ofp.static.pub/fes/cms/2021/07/06/wxdfgadg28utnas6ca5d28oot1lcxj806083.svg" TargetMode="External"/><Relationship Id="rId8227" Type="http://schemas.openxmlformats.org/officeDocument/2006/relationships/hyperlink" Target="https://www.lenovo.com/us/en/p/accessories-and-software/keyboards-and-mice/keyboards/78014732" TargetMode="External"/><Relationship Id="rId8228" Type="http://schemas.openxmlformats.org/officeDocument/2006/relationships/hyperlink" Target="https://p1-ofp.static.pub/medias/bWFzdGVyfHJvb3R8MTMxNDR8aW1hZ2UvanBlZ3xoZWUvaDQ3LzExNjAxOTUzNjg1NTM0LmpwZ3xhMTI2MDZjYjc2YmE0ZGFlOWNlNWIwMzU5MTkzNDU3MjlmZDA4OGY0Y2QzOTg0MzExYzI0NTYxZmEwZjQyZWRj/01AEA46F-A89F-4966-8FA5-080EA79A8F4B.jpg" TargetMode="External"/><Relationship Id="rId8229" Type="http://schemas.openxmlformats.org/officeDocument/2006/relationships/hyperlink" Target="https://p1-ofp.static.pub/medias/bWFzdGVyfHJvb3R8MTMxNDR8aW1hZ2UvanBlZ3xoZWUvaDQ3LzExNjAxOTUzNjg1NTM0LmpwZ3xhMTI2MDZjYjc2YmE0ZGFlOWNlNWIwMzU5MTkzNDU3MjlmZDA4OGY0Y2QzOTg0MzExYzI0NTYxZmEwZjQyZWRj/01AEA46F-A89F-4966-8FA5-080EA79A8F4B.jpg" TargetMode="External"/><Relationship Id="rId8230" Type="http://schemas.openxmlformats.org/officeDocument/2006/relationships/hyperlink" Target="https://p1-ofp.static.pub/fes/cms/2020/12/25/76apjfkml79bg5qcf172tvt0bw0c8s348607.png" TargetMode="External"/><Relationship Id="rId8231" Type="http://schemas.openxmlformats.org/officeDocument/2006/relationships/hyperlink" Target="https://p2-ofp.static.pub/fes/cms/2021/07/06/2h8n4ofixc8g8i94vopfat048ld37m944694.svg" TargetMode="External"/><Relationship Id="rId8232" Type="http://schemas.openxmlformats.org/officeDocument/2006/relationships/hyperlink" Target="https://p3-ofp.static.pub/fes/cms/2021/07/06/efrjjv1rz2xiuvpm0emnwj6y2gmai3506628.svg" TargetMode="External"/><Relationship Id="rId8233" Type="http://schemas.openxmlformats.org/officeDocument/2006/relationships/hyperlink" Target="https://p2-ofp.static.pub/fes/cms/2021/07/06/wxdfgadg28utnas6ca5d28oot1lcxj806083.svg" TargetMode="External"/><Relationship Id="rId8234" Type="http://schemas.openxmlformats.org/officeDocument/2006/relationships/hyperlink" Target="https://www.lenovo.com/us/en/p/accessories-and-software/keyboards-and-mice/keyboards/78012228" TargetMode="External"/><Relationship Id="rId8235" Type="http://schemas.openxmlformats.org/officeDocument/2006/relationships/hyperlink" Target="https://p1-ofp.static.pub/medias/bWFzdGVyfHJvb3R8MTMxNzJ8aW1hZ2UvanBlZ3xoM2YvaDU5LzExNjA4OTg5NDY2NjU0LmpwZ3wwZjQ2Y2U5ZDM2MTQ1ODE3OTRiNGUxNDBhYjAwMTcwYzk3MjkyMmRhOWMyYzY0OWQ2ODA1YTViZDUwY2VjZmQ4/073F99B1-423A-4EAF-9CEE-AEFBD703D11F.jpg" TargetMode="External"/><Relationship Id="rId8236" Type="http://schemas.openxmlformats.org/officeDocument/2006/relationships/hyperlink" Target="https://p1-ofp.static.pub/medias/bWFzdGVyfHJvb3R8MTMxNzJ8aW1hZ2UvanBlZ3xoM2YvaDU5LzExNjA4OTg5NDY2NjU0LmpwZ3wwZjQ2Y2U5ZDM2MTQ1ODE3OTRiNGUxNDBhYjAwMTcwYzk3MjkyMmRhOWMyYzY0OWQ2ODA1YTViZDUwY2VjZmQ4/073F99B1-423A-4EAF-9CEE-AEFBD703D11F.jpg" TargetMode="External"/><Relationship Id="rId8237" Type="http://schemas.openxmlformats.org/officeDocument/2006/relationships/hyperlink" Target="https://p1-ofp.static.pub/fes/cms/2020/12/25/76apjfkml79bg5qcf172tvt0bw0c8s348607.png" TargetMode="External"/><Relationship Id="rId8238" Type="http://schemas.openxmlformats.org/officeDocument/2006/relationships/hyperlink" Target="https://p2-ofp.static.pub/fes/cms/2021/07/06/2h8n4ofixc8g8i94vopfat048ld37m944694.svg" TargetMode="External"/><Relationship Id="rId8239" Type="http://schemas.openxmlformats.org/officeDocument/2006/relationships/hyperlink" Target="https://p3-ofp.static.pub/fes/cms/2021/07/06/efrjjv1rz2xiuvpm0emnwj6y2gmai3506628.svg" TargetMode="External"/><Relationship Id="rId8240" Type="http://schemas.openxmlformats.org/officeDocument/2006/relationships/hyperlink" Target="https://p2-ofp.static.pub/fes/cms/2021/07/06/wxdfgadg28utnas6ca5d28oot1lcxj806083.svg" TargetMode="External"/><Relationship Id="rId8241" Type="http://schemas.openxmlformats.org/officeDocument/2006/relationships/hyperlink" Target="https://www.lenovo.com/us/en/p/accessories-and-software/keyboards-and-mice/keyboards/78011669" TargetMode="External"/><Relationship Id="rId8242" Type="http://schemas.openxmlformats.org/officeDocument/2006/relationships/hyperlink" Target="https://p1-ofp.static.pub/medias/bWFzdGVyfHJvb3R8MTMzNjh8aW1hZ2UvanBlZ3xoYzUvaGYwLzExNjA4MTgwODUwNzE4LmpwZ3w5ZDAxYjExZTlmMThiMjk5ODlhMTY4M2ZkNDVkZDYyZGM5NjE0MGJmZWZkNmZkYmFlOTgzZWM3ZGM0NjBhOGE5/B71AC04B-916C-460B-BFFF-743DACD31994.jpg" TargetMode="External"/><Relationship Id="rId8243" Type="http://schemas.openxmlformats.org/officeDocument/2006/relationships/hyperlink" Target="https://p1-ofp.static.pub/medias/bWFzdGVyfHJvb3R8MTMzNjh8aW1hZ2UvanBlZ3xoYzUvaGYwLzExNjA4MTgwODUwNzE4LmpwZ3w5ZDAxYjExZTlmMThiMjk5ODlhMTY4M2ZkNDVkZDYyZGM5NjE0MGJmZWZkNmZkYmFlOTgzZWM3ZGM0NjBhOGE5/B71AC04B-916C-460B-BFFF-743DACD31994.jpg" TargetMode="External"/><Relationship Id="rId8244" Type="http://schemas.openxmlformats.org/officeDocument/2006/relationships/hyperlink" Target="https://p1-ofp.static.pub/fes/cms/2020/12/25/76apjfkml79bg5qcf172tvt0bw0c8s348607.png" TargetMode="External"/><Relationship Id="rId8245" Type="http://schemas.openxmlformats.org/officeDocument/2006/relationships/hyperlink" Target="https://p2-ofp.static.pub/fes/cms/2021/07/06/2h8n4ofixc8g8i94vopfat048ld37m944694.svg" TargetMode="External"/><Relationship Id="rId8246" Type="http://schemas.openxmlformats.org/officeDocument/2006/relationships/hyperlink" Target="https://p3-ofp.static.pub/fes/cms/2021/07/06/efrjjv1rz2xiuvpm0emnwj6y2gmai3506628.svg" TargetMode="External"/><Relationship Id="rId8247" Type="http://schemas.openxmlformats.org/officeDocument/2006/relationships/hyperlink" Target="https://p2-ofp.static.pub/fes/cms/2021/07/06/wxdfgadg28utnas6ca5d28oot1lcxj806083.svg" TargetMode="External"/><Relationship Id="rId8248" Type="http://schemas.openxmlformats.org/officeDocument/2006/relationships/hyperlink" Target="https://www.lenovo.com/us/en/p/accessories-and-software/keyboards-and-mice/keyboards/78012227" TargetMode="External"/><Relationship Id="rId8249" Type="http://schemas.openxmlformats.org/officeDocument/2006/relationships/hyperlink" Target="https://p1-ofp.static.pub/medias/bWFzdGVyfHJvb3R8MTE1NTF8aW1hZ2UvanBlZ3xoMjgvaDliLzExNjAxOTQzNjU4NTI2LmpwZ3w5ZmYxYTM3NjFmODU1Yzk3N2IwOTQzNmIzNDQ0MTQ5MmEwMTRlNjE2NTY0ZTBmZTUzMzNlYjBlNmRmY2VhNWUx/622F1836-DBC5-4FD7-B6FD-3792F089D3EA.jpg" TargetMode="External"/><Relationship Id="rId8250" Type="http://schemas.openxmlformats.org/officeDocument/2006/relationships/hyperlink" Target="https://p1-ofp.static.pub/medias/bWFzdGVyfHJvb3R8MTE1NTF8aW1hZ2UvanBlZ3xoMjgvaDliLzExNjAxOTQzNjU4NTI2LmpwZ3w5ZmYxYTM3NjFmODU1Yzk3N2IwOTQzNmIzNDQ0MTQ5MmEwMTRlNjE2NTY0ZTBmZTUzMzNlYjBlNmRmY2VhNWUx/622F1836-DBC5-4FD7-B6FD-3792F089D3EA.jpg" TargetMode="External"/><Relationship Id="rId8251" Type="http://schemas.openxmlformats.org/officeDocument/2006/relationships/hyperlink" Target="https://p1-ofp.static.pub/fes/cms/2020/12/25/76apjfkml79bg5qcf172tvt0bw0c8s348607.png" TargetMode="External"/><Relationship Id="rId8252" Type="http://schemas.openxmlformats.org/officeDocument/2006/relationships/hyperlink" Target="https://p2-ofp.static.pub/fes/cms/2021/07/06/2h8n4ofixc8g8i94vopfat048ld37m944694.svg" TargetMode="External"/><Relationship Id="rId8253" Type="http://schemas.openxmlformats.org/officeDocument/2006/relationships/hyperlink" Target="https://p3-ofp.static.pub/fes/cms/2021/07/06/efrjjv1rz2xiuvpm0emnwj6y2gmai3506628.svg" TargetMode="External"/><Relationship Id="rId8254" Type="http://schemas.openxmlformats.org/officeDocument/2006/relationships/hyperlink" Target="https://p2-ofp.static.pub/fes/cms/2021/07/06/wxdfgadg28utnas6ca5d28oot1lcxj806083.svg" TargetMode="External"/><Relationship Id="rId8255" Type="http://schemas.openxmlformats.org/officeDocument/2006/relationships/hyperlink" Target="https://www.lenovo.com/us/en/p/accessories-and-software/keyboards-and-mice/keyboards/78012229" TargetMode="External"/><Relationship Id="rId8256" Type="http://schemas.openxmlformats.org/officeDocument/2006/relationships/hyperlink" Target="https://p1-ofp.static.pub/medias/bWFzdGVyfHJvb3R8MTY5OTB8aW1hZ2UvanBlZ3xoMjkvaDM2LzExNzIzNTQwNTI5MTgyLmpwZ3w3YjM0Y2E4NmNmYzMzYzA0ODA0ZjdkNGZkNTAwNDZkMmYyODI5NTMxMWIwM2M5Mjg1MTRmMTc3ZGFiODlkZGYy/026114C1-3ECC-46FC-83F5-BD1AD51C77D9.jpg" TargetMode="External"/><Relationship Id="rId8257" Type="http://schemas.openxmlformats.org/officeDocument/2006/relationships/hyperlink" Target="https://p1-ofp.static.pub/medias/bWFzdGVyfHJvb3R8MTY5OTB8aW1hZ2UvanBlZ3xoMjkvaDM2LzExNzIzNTQwNTI5MTgyLmpwZ3w3YjM0Y2E4NmNmYzMzYzA0ODA0ZjdkNGZkNTAwNDZkMmYyODI5NTMxMWIwM2M5Mjg1MTRmMTc3ZGFiODlkZGYy/026114C1-3ECC-46FC-83F5-BD1AD51C77D9.jpg" TargetMode="External"/><Relationship Id="rId8258" Type="http://schemas.openxmlformats.org/officeDocument/2006/relationships/hyperlink" Target="https://p1-ofp.static.pub/fes/cms/2020/12/25/76apjfkml79bg5qcf172tvt0bw0c8s348607.png" TargetMode="External"/><Relationship Id="rId8259" Type="http://schemas.openxmlformats.org/officeDocument/2006/relationships/hyperlink" Target="https://p2-ofp.static.pub/fes/cms/2021/07/06/2h8n4ofixc8g8i94vopfat048ld37m944694.svg" TargetMode="External"/><Relationship Id="rId8260" Type="http://schemas.openxmlformats.org/officeDocument/2006/relationships/hyperlink" Target="https://p3-ofp.static.pub/fes/cms/2021/07/06/efrjjv1rz2xiuvpm0emnwj6y2gmai3506628.svg" TargetMode="External"/><Relationship Id="rId8261" Type="http://schemas.openxmlformats.org/officeDocument/2006/relationships/hyperlink" Target="https://p2-ofp.static.pub/fes/cms/2021/07/06/wxdfgadg28utnas6ca5d28oot1lcxj806083.svg" TargetMode="External"/><Relationship Id="rId8262" Type="http://schemas.openxmlformats.org/officeDocument/2006/relationships/hyperlink" Target="https://www.lenovo.com/us/en/p/accessories-and-software/keyboards-and-mice/keyboards/78015992" TargetMode="External"/><Relationship Id="rId8263" Type="http://schemas.openxmlformats.org/officeDocument/2006/relationships/hyperlink" Target="https://p1-ofp.static.pub/medias/bWFzdGVyfHJvb3R8MTIzMzh8aW1hZ2UvanBlZ3xoYTQvaGY0LzEyNTQ5MzEyNDQ2NDk0LmpwZ3xlY2U0ODg1ZTA3NmQ4NjY2NmQzOGM4ZmQ0NmRhMDcxMzM2NTEzOTAwOGM2MDU2ZjBmMmIyZjJlNGFiNGUwNGFm/CBE30559-5193-4E2E-B297-79FFCE004CAA.jpg" TargetMode="External"/><Relationship Id="rId8264" Type="http://schemas.openxmlformats.org/officeDocument/2006/relationships/hyperlink" Target="https://p1-ofp.static.pub/medias/bWFzdGVyfHJvb3R8MTIzMzh8aW1hZ2UvanBlZ3xoYTQvaGY0LzEyNTQ5MzEyNDQ2NDk0LmpwZ3xlY2U0ODg1ZTA3NmQ4NjY2NmQzOGM4ZmQ0NmRhMDcxMzM2NTEzOTAwOGM2MDU2ZjBmMmIyZjJlNGFiNGUwNGFm/CBE30559-5193-4E2E-B297-79FFCE004CAA.jpg" TargetMode="External"/><Relationship Id="rId8265" Type="http://schemas.openxmlformats.org/officeDocument/2006/relationships/hyperlink" Target="https://p1-ofp.static.pub/fes/cms/2020/12/25/76apjfkml79bg5qcf172tvt0bw0c8s348607.png" TargetMode="External"/><Relationship Id="rId8266" Type="http://schemas.openxmlformats.org/officeDocument/2006/relationships/hyperlink" Target="https://p2-ofp.static.pub/fes/cms/2021/07/06/2h8n4ofixc8g8i94vopfat048ld37m944694.svg" TargetMode="External"/><Relationship Id="rId8267" Type="http://schemas.openxmlformats.org/officeDocument/2006/relationships/hyperlink" Target="https://p3-ofp.static.pub/fes/cms/2021/07/06/efrjjv1rz2xiuvpm0emnwj6y2gmai3506628.svg" TargetMode="External"/><Relationship Id="rId8268" Type="http://schemas.openxmlformats.org/officeDocument/2006/relationships/hyperlink" Target="https://p2-ofp.static.pub/fes/cms/2021/07/06/wxdfgadg28utnas6ca5d28oot1lcxj806083.svg" TargetMode="External"/><Relationship Id="rId8269" Type="http://schemas.openxmlformats.org/officeDocument/2006/relationships/hyperlink" Target="https://www.lenovo.com/us/en/p/accessories-and-software/keyboards-and-mice/keyboard-and-mouse-combos/78072756" TargetMode="External"/><Relationship Id="rId8270" Type="http://schemas.openxmlformats.org/officeDocument/2006/relationships/hyperlink" Target="https://p1-ofp.static.pub/medias/bWFzdGVyfHJvb3R8MTA3NTB8aW1hZ2UvanBlZ3xoOWMvaDc1LzExNjAxOTUwOTMzMDIyLmpwZ3w5MzhmZWJiN2ZiM2FhZGFkMmQ1MjJhNzRiMzEwYzgxNDUwYTAyZWJkOTUwMzFiY2I3MjgzNjY3OWQyNTFhZGMy/F99484AE-3703-494A-8413-D9155CFC244A.jpg" TargetMode="External"/><Relationship Id="rId8271" Type="http://schemas.openxmlformats.org/officeDocument/2006/relationships/hyperlink" Target="https://p1-ofp.static.pub/medias/bWFzdGVyfHJvb3R8MTA3NTB8aW1hZ2UvanBlZ3xoOWMvaDc1LzExNjAxOTUwOTMzMDIyLmpwZ3w5MzhmZWJiN2ZiM2FhZGFkMmQ1MjJhNzRiMzEwYzgxNDUwYTAyZWJkOTUwMzFiY2I3MjgzNjY3OWQyNTFhZGMy/F99484AE-3703-494A-8413-D9155CFC244A.jpg" TargetMode="External"/><Relationship Id="rId8272" Type="http://schemas.openxmlformats.org/officeDocument/2006/relationships/hyperlink" Target="https://p1-ofp.static.pub/fes/cms/2020/12/25/76apjfkml79bg5qcf172tvt0bw0c8s348607.png" TargetMode="External"/><Relationship Id="rId8273" Type="http://schemas.openxmlformats.org/officeDocument/2006/relationships/hyperlink" Target="https://p2-ofp.static.pub/fes/cms/2021/07/06/2h8n4ofixc8g8i94vopfat048ld37m944694.svg" TargetMode="External"/><Relationship Id="rId8274" Type="http://schemas.openxmlformats.org/officeDocument/2006/relationships/hyperlink" Target="https://p3-ofp.static.pub/fes/cms/2021/07/06/efrjjv1rz2xiuvpm0emnwj6y2gmai3506628.svg" TargetMode="External"/><Relationship Id="rId8275" Type="http://schemas.openxmlformats.org/officeDocument/2006/relationships/hyperlink" Target="https://p2-ofp.static.pub/fes/cms/2021/07/06/wxdfgadg28utnas6ca5d28oot1lcxj806083.svg" TargetMode="External"/><Relationship Id="rId8276" Type="http://schemas.openxmlformats.org/officeDocument/2006/relationships/hyperlink" Target="https://www.lenovo.com/us/en/p/accessories-and-software/keyboards-and-mice/keyboards/78012226" TargetMode="External"/><Relationship Id="rId8277" Type="http://schemas.openxmlformats.org/officeDocument/2006/relationships/hyperlink" Target="https://p1-ofp.static.pub/medias/bWFzdGVyfHJvb3R8MTEyNDV8aW1hZ2UvanBlZ3xoYWYvaDkwLzExNjAxOTQ1MjMxMzkwLmpwZ3wwY2IwNTk4NTIzNjU3ZGVkNWRmNzM4ZjdhZjg5YjFlMjU0ZmNiYjE5OTZkZjQ5MzFkMWIxN2U0MDI0ZDRmYzNk/850B0AFC-F490-4CBD-94AF-06725004165D.jpg" TargetMode="External"/><Relationship Id="rId8278" Type="http://schemas.openxmlformats.org/officeDocument/2006/relationships/hyperlink" Target="https://p1-ofp.static.pub/medias/bWFzdGVyfHJvb3R8MTEyNDV8aW1hZ2UvanBlZ3xoYWYvaDkwLzExNjAxOTQ1MjMxMzkwLmpwZ3wwY2IwNTk4NTIzNjU3ZGVkNWRmNzM4ZjdhZjg5YjFlMjU0ZmNiYjE5OTZkZjQ5MzFkMWIxN2U0MDI0ZDRmYzNk/850B0AFC-F490-4CBD-94AF-06725004165D.jpg" TargetMode="External"/><Relationship Id="rId8279" Type="http://schemas.openxmlformats.org/officeDocument/2006/relationships/hyperlink" Target="https://p1-ofp.static.pub/fes/cms/2020/12/25/76apjfkml79bg5qcf172tvt0bw0c8s348607.png" TargetMode="External"/><Relationship Id="rId8280" Type="http://schemas.openxmlformats.org/officeDocument/2006/relationships/hyperlink" Target="https://p2-ofp.static.pub/fes/cms/2021/07/06/2h8n4ofixc8g8i94vopfat048ld37m944694.svg" TargetMode="External"/><Relationship Id="rId8281" Type="http://schemas.openxmlformats.org/officeDocument/2006/relationships/hyperlink" Target="https://p3-ofp.static.pub/fes/cms/2021/07/06/efrjjv1rz2xiuvpm0emnwj6y2gmai3506628.svg" TargetMode="External"/><Relationship Id="rId8282" Type="http://schemas.openxmlformats.org/officeDocument/2006/relationships/hyperlink" Target="https://p2-ofp.static.pub/fes/cms/2021/07/06/wxdfgadg28utnas6ca5d28oot1lcxj806083.svg" TargetMode="External"/><Relationship Id="rId8283" Type="http://schemas.openxmlformats.org/officeDocument/2006/relationships/hyperlink" Target="https://www.lenovo.com/us/en/p/accessories-and-software/keyboards-and-mice/keyboards/78012225" TargetMode="External"/><Relationship Id="rId8284" Type="http://schemas.openxmlformats.org/officeDocument/2006/relationships/hyperlink" Target="https://p1-ofp.static.pub/medias/bWFzdGVyfHJvb3R8MTA3NjZ8aW1hZ2UvanBlZ3xoMWUvaGMyLzExNjAxOTQ0NDQ0OTU4LmpwZ3xiOGRmOWM1N2YxZmRjNWYxNDU4MTZjMWMwZmMzM2FmNDVhZTY1YjQ2ODI1ZjU5MDZhMDE1NzM4YWUwZjc5MzYx/D3CF3284-3880-47EA-BE23-B19EB6A2C524.jpg" TargetMode="External"/><Relationship Id="rId8285" Type="http://schemas.openxmlformats.org/officeDocument/2006/relationships/hyperlink" Target="https://p1-ofp.static.pub/medias/bWFzdGVyfHJvb3R8MTA3NjZ8aW1hZ2UvanBlZ3xoMWUvaGMyLzExNjAxOTQ0NDQ0OTU4LmpwZ3xiOGRmOWM1N2YxZmRjNWYxNDU4MTZjMWMwZmMzM2FmNDVhZTY1YjQ2ODI1ZjU5MDZhMDE1NzM4YWUwZjc5MzYx/D3CF3284-3880-47EA-BE23-B19EB6A2C524.jpg" TargetMode="External"/><Relationship Id="rId8286" Type="http://schemas.openxmlformats.org/officeDocument/2006/relationships/hyperlink" Target="https://p1-ofp.static.pub/fes/cms/2020/12/25/76apjfkml79bg5qcf172tvt0bw0c8s348607.png" TargetMode="External"/><Relationship Id="rId8287" Type="http://schemas.openxmlformats.org/officeDocument/2006/relationships/hyperlink" Target="https://p2-ofp.static.pub/fes/cms/2021/07/06/2h8n4ofixc8g8i94vopfat048ld37m944694.svg" TargetMode="External"/><Relationship Id="rId8288" Type="http://schemas.openxmlformats.org/officeDocument/2006/relationships/hyperlink" Target="https://p3-ofp.static.pub/fes/cms/2021/07/06/efrjjv1rz2xiuvpm0emnwj6y2gmai3506628.svg" TargetMode="External"/><Relationship Id="rId8289" Type="http://schemas.openxmlformats.org/officeDocument/2006/relationships/hyperlink" Target="https://p2-ofp.static.pub/fes/cms/2021/07/06/wxdfgadg28utnas6ca5d28oot1lcxj806083.svg" TargetMode="External"/><Relationship Id="rId8290" Type="http://schemas.openxmlformats.org/officeDocument/2006/relationships/hyperlink" Target="https://www.lenovo.com/us/en/p/accessories-and-software/keyboards-and-mice/keyboards/78012230" TargetMode="External"/><Relationship Id="rId8291" Type="http://schemas.openxmlformats.org/officeDocument/2006/relationships/hyperlink" Target="https://static.lenovo.com/na/subseries/series-thumbnail/lenovo-chromebook-3-14-platinum-grey-series-thumbnail.png" TargetMode="External"/><Relationship Id="rId8292" Type="http://schemas.openxmlformats.org/officeDocument/2006/relationships/hyperlink" Target="https://static.lenovo.com/na/subseries/hero/lenovo-chromebook-3-14-platinum-grey-hero.png" TargetMode="External"/><Relationship Id="rId8293" Type="http://schemas.openxmlformats.org/officeDocument/2006/relationships/hyperlink" Target="https://www.lenovo.com/us/en/p/laptops/lenovo/lenovo-edu-chromebooks/IdeaPad-3-CB-14IGL05/82C10004US" TargetMode="External"/><Relationship Id="rId8294" Type="http://schemas.openxmlformats.org/officeDocument/2006/relationships/hyperlink" Target="https://www.lenovo.com/us/en/p/laptops/lenovo/lenovo-edu-chromebooks/IdeaPad-3-CB-14IGL05/82C10004US" TargetMode="External"/><Relationship Id="rId8295" Type="http://schemas.openxmlformats.org/officeDocument/2006/relationships/hyperlink" Target="https://p1-ofp.static.pub/medias/bWFzdGVyfHJvb3R8Mjc4NDN8aW1hZ2UvcG5nfGg2Ni9oMTUvMTA1NzE0OTk4MzEzMjYucG5nfGE4ZTkyZGNkYjdiNDEwY2RjNTRmMmZhNzYzNjQzM2U2NDJmMDBiNGVhYjBjMWZmZTExMTJjZjQ4YjMyOGQ1OGY/lenovo-laptop-ideapad-s150-11-thumb-front.png" TargetMode="External"/><Relationship Id="rId8296" Type="http://schemas.openxmlformats.org/officeDocument/2006/relationships/hyperlink" Target="https://p4-ofp.static.pub/fes/cms/2021/07/10/dbw745lfotp04lk2gwl8b9tbs6noow883514.png" TargetMode="External"/><Relationship Id="rId8297" Type="http://schemas.openxmlformats.org/officeDocument/2006/relationships/hyperlink" Target="https://www.lenovo.com/us/en/p/laptops/ideapad/ideapad-100/IdeaPad-1-(11%E2%80%9D,-AMD)/82GV001BUS" TargetMode="External"/><Relationship Id="rId8298" Type="http://schemas.openxmlformats.org/officeDocument/2006/relationships/hyperlink" Target="https://p1-ofp.static.pub/medias/bWFzdGVyfHJvb3R8NzQ5ODR8aW1hZ2UvcG5nfGgyOC9oODEvMTA4MTg2NzUyMTIzMTgucG5nfGYzMTYyYjc0ZjAyYjMzOTAxOWNhMzU0OTA0OTQ3ZTVkMTMyYWZhM2ZiNjU5ZGFiZjA5YjQ3MzgxYjkxZDFkNDE/lenovo-tablet-ideapad-duet-chromebook-front.png" TargetMode="External"/><Relationship Id="rId8299" Type="http://schemas.openxmlformats.org/officeDocument/2006/relationships/hyperlink" Target="https://p1-ofp.static.pub/medias/bWFzdGVyfHJvb3R8MjUwNDQzfGltYWdlL3BuZ3xoMzgvaDJmLzEwODE5NTQyMTIyNTI2LnBuZ3w5MmQ3NGRhN2ZmMGFhODEyZDFkMDQ0MTE2N2JlMzYzMDdlZjNmZjk2ZjdhZTI3NWVlNTI5ZTcwZWQ3ZDZkNTQ5/lenovo-tablet-ideapad-duet-chromebook-hero.png" TargetMode="External"/><Relationship Id="rId8300" Type="http://schemas.openxmlformats.org/officeDocument/2006/relationships/hyperlink" Target="https://www.lenovo.com/us/en/p/laptops/lenovo/lenovo-edu-chromebooks/lenovo-chromebook-duet-10/ZA6F0072US" TargetMode="External"/><Relationship Id="rId8301" Type="http://schemas.openxmlformats.org/officeDocument/2006/relationships/hyperlink" Target="https://www.lenovo.com/us/en/p/laptops/lenovo/lenovo-edu-chromebooks/lenovo-chromebook-duet-10/ZA6F0072US" TargetMode="External"/><Relationship Id="rId8302" Type="http://schemas.openxmlformats.org/officeDocument/2006/relationships/hyperlink" Target="https://p1-ofp.static.pub/medias/bWFzdGVyfHJvb3R8Mjc4NDN8aW1hZ2UvcG5nfGg2Ni9oMTUvMTA1NzE0OTk4MzEzMjYucG5nfGE4ZTkyZGNkYjdiNDEwY2RjNTRmMmZhNzYzNjQzM2U2NDJmMDBiNGVhYjBjMWZmZTExMTJjZjQ4YjMyOGQ1OGY/lenovo-laptop-ideapad-s150-11-thumb-front.png" TargetMode="External"/><Relationship Id="rId8303" Type="http://schemas.openxmlformats.org/officeDocument/2006/relationships/hyperlink" Target="https://p4-ofp.static.pub/fes/cms/2021/07/10/dbw745lfotp04lk2gwl8b9tbs6noow883514.png" TargetMode="External"/><Relationship Id="rId8304" Type="http://schemas.openxmlformats.org/officeDocument/2006/relationships/hyperlink" Target="https://www.lenovo.com/us/en/p/laptops/ideapad/ideapad-100/IdeaPad-1-(11%E2%80%9D,-AMD)/82GV001AUS" TargetMode="External"/><Relationship Id="rId8305" Type="http://schemas.openxmlformats.org/officeDocument/2006/relationships/hyperlink" Target="https://p1-ofp.static.pub/medias/bWFzdGVyfHJvb3R8NzQ5ODR8aW1hZ2UvcG5nfGgyOC9oODEvMTA4MTg2NzUyMTIzMTgucG5nfGYzMTYyYjc0ZjAyYjMzOTAxOWNhMzU0OTA0OTQ3ZTVkMTMyYWZhM2ZiNjU5ZGFiZjA5YjQ3MzgxYjkxZDFkNDE/lenovo-tablet-ideapad-duet-chromebook-front.png" TargetMode="External"/><Relationship Id="rId8306" Type="http://schemas.openxmlformats.org/officeDocument/2006/relationships/hyperlink" Target="https://p1-ofp.static.pub/medias/bWFzdGVyfHJvb3R8MjUwNDQzfGltYWdlL3BuZ3xoMzgvaDJmLzEwODE5NTQyMTIyNTI2LnBuZ3w5MmQ3NGRhN2ZmMGFhODEyZDFkMDQ0MTE2N2JlMzYzMDdlZjNmZjk2ZjdhZTI3NWVlNTI5ZTcwZWQ3ZDZkNTQ5/lenovo-tablet-ideapad-duet-chromebook-hero.png" TargetMode="External"/><Relationship Id="rId8307" Type="http://schemas.openxmlformats.org/officeDocument/2006/relationships/hyperlink" Target="https://www.lenovo.com/us/en/p/laptops/lenovo/lenovo-edu-chromebooks/lenovo-chromebook-duet-10/ZA6F0075US" TargetMode="External"/><Relationship Id="rId8308" Type="http://schemas.openxmlformats.org/officeDocument/2006/relationships/hyperlink" Target="https://www.lenovo.com/us/en/p/laptops/lenovo/lenovo-edu-chromebooks/lenovo-chromebook-duet-10/ZA6F0075US" TargetMode="External"/><Relationship Id="rId8309" Type="http://schemas.openxmlformats.org/officeDocument/2006/relationships/hyperlink" Target="https://static.lenovo.com/na/subseries/series-thumbnail/lenovo-laptops-chromebook-flex%203-series-thumbnail.png" TargetMode="External"/><Relationship Id="rId8310" Type="http://schemas.openxmlformats.org/officeDocument/2006/relationships/hyperlink" Target="https://static.lenovo.com/na/subseries/hero/lenovo-chromebook-3-11-hero.png" TargetMode="External"/><Relationship Id="rId8311" Type="http://schemas.openxmlformats.org/officeDocument/2006/relationships/hyperlink" Target="https://www.lenovo.com/us/en/p/laptops/lenovo/lenovo-edu-chromebooks/IP-Flex-3-Chrome-11M836/82KM0003US" TargetMode="External"/><Relationship Id="rId8312" Type="http://schemas.openxmlformats.org/officeDocument/2006/relationships/hyperlink" Target="https://www.lenovo.com/us/en/p/laptops/lenovo/lenovo-edu-chromebooks/IP-Flex-3-Chrome-11M836/82KM0003US" TargetMode="External"/><Relationship Id="rId8313" Type="http://schemas.openxmlformats.org/officeDocument/2006/relationships/hyperlink" Target="https://p1-ofp.static.pub/medias/bWFzdGVyfHJvb3R8MjE1MzZ8aW1hZ2UvcG5nfGgzYy9oOWYvMTA2MjI4OTA3Mzc2OTQucG5nfDZlZDgyYzM2M2I5ODYyYzlmZDgwM2M4NzJkZWQ1NTRkZTE5NWY1YWE1NTY3NTVmM2VkNWRkYjQ4NjA0OTM0MDM/bWFzdGVyfH.png" TargetMode="External"/><Relationship Id="rId8314" Type="http://schemas.openxmlformats.org/officeDocument/2006/relationships/hyperlink" Target="https://p1-ofp.static.pub/medias/bWFzdGVyfHJvb3R8NTAxNjJ8aW1hZ2UvcG5nfGhmOC9oMDkvOTc5NjM2NDUzMzc5MC5wbmd8NWMwYzA3NTBiZDkwYmJmMzNmODVhNWYwMmJkNjZlN2UyYzc4YWM2ZjgyZGVhMjliYTQ4MDc0ZmUyNGVhZDFmNg/lenovo-laptop-lenovo-chromebook-s330-hero.png" TargetMode="External"/><Relationship Id="rId8315" Type="http://schemas.openxmlformats.org/officeDocument/2006/relationships/hyperlink" Target="https://www.lenovo.com/us/en/p/laptops/lenovo/lenovo-edu-chromebooks/Lenovo-Chromebook-S330/81JW001KUS" TargetMode="External"/><Relationship Id="rId8316" Type="http://schemas.openxmlformats.org/officeDocument/2006/relationships/hyperlink" Target="https://www.lenovo.com/us/en/p/laptops/lenovo/lenovo-edu-chromebooks/Lenovo-Chromebook-S330/81JW001KUS" TargetMode="External"/><Relationship Id="rId8317" Type="http://schemas.openxmlformats.org/officeDocument/2006/relationships/hyperlink" Target="https://p1-ofp.static.pub/medias/bWFzdGVyfHJvb3R8MzY0OTJ8aW1hZ2UvcG5nfGhkOC9oMTkvMTA4NzI2MjUxMDI4NzgucG5nfDA2NDUyYzA2ZDZkYzlhM2UwMGRjYzU4MTg4MGMzZjMwZTQ1ZWExMDFlYWQzN2YxNzJiZDdkOGY0ODYyZGJlOGI/lenovo-laptops-lenovo-student-chromebooks-ideapad-flex-3-chromebook-11-front.png" TargetMode="External"/><Relationship Id="rId8318" Type="http://schemas.openxmlformats.org/officeDocument/2006/relationships/hyperlink" Target="https://static.lenovo.com/na/subseries/hero/lenovo-chromebook-c350-flex-3-hero.png" TargetMode="External"/><Relationship Id="rId8319" Type="http://schemas.openxmlformats.org/officeDocument/2006/relationships/hyperlink" Target="https://www.lenovo.com/us/en/p/laptops/lenovo/lenovo-edu-chromebooks/IdeaPad-Flex-3-CB-11IGL05/82BB0007US" TargetMode="External"/><Relationship Id="rId8320" Type="http://schemas.openxmlformats.org/officeDocument/2006/relationships/hyperlink" Target="https://www.lenovo.com/us/en/p/laptops/lenovo/lenovo-edu-chromebooks/IdeaPad-Flex-3-CB-11IGL05/82BB0007US" TargetMode="External"/><Relationship Id="rId8321" Type="http://schemas.openxmlformats.org/officeDocument/2006/relationships/hyperlink" Target="https://p1-ofp.static.pub/medias/bWFzdGVyfHJvb3R8MzY0OTJ8aW1hZ2UvcG5nfGhkOC9oMTkvMTA4NzI2MjUxMDI4NzgucG5nfDA2NDUyYzA2ZDZkYzlhM2UwMGRjYzU4MTg4MGMzZjMwZTQ1ZWExMDFlYWQzN2YxNzJiZDdkOGY0ODYyZGJlOGI/lenovo-laptops-lenovo-student-chromebooks-ideapad-flex-3-chromebook-11-front.png" TargetMode="External"/><Relationship Id="rId8322" Type="http://schemas.openxmlformats.org/officeDocument/2006/relationships/hyperlink" Target="https://static.lenovo.com/na/subseries/hero/lenovo-chromebook-c350-flex-3-hero.png" TargetMode="External"/><Relationship Id="rId8323" Type="http://schemas.openxmlformats.org/officeDocument/2006/relationships/hyperlink" Target="https://www.lenovo.com/us/en/p/laptops/lenovo/lenovo-edu-chromebooks/IdeaPad-Flex-3-CB-11IGL05/82BB0008US" TargetMode="External"/><Relationship Id="rId8324" Type="http://schemas.openxmlformats.org/officeDocument/2006/relationships/hyperlink" Target="https://www.lenovo.com/us/en/p/laptops/lenovo/lenovo-edu-chromebooks/IdeaPad-Flex-3-CB-11IGL05/82BB0008US" TargetMode="External"/><Relationship Id="rId8325" Type="http://schemas.openxmlformats.org/officeDocument/2006/relationships/hyperlink" Target="https://p1-ofp.static.pub/medias/bWFzdGVyfHJvb3R8MTAyNTg0fGltYWdlL3BuZ3xoNDEvaGU3LzExNTI0MDU3NzU5Nzc0LnBuZ3xhNTZkYTAwYTExYTkyMjFhZjg0MmNkNDhiMTdlMmU4MzMxYTM0YTcwMmEzZGVmYzUyY2RhOGFjMzQ2MTFmNjE2/lenovo-laptop-ideapad-3-chromebook-14-mtk-series-thumbnail.png" TargetMode="External"/><Relationship Id="rId8326" Type="http://schemas.openxmlformats.org/officeDocument/2006/relationships/hyperlink" Target="https://p1-ofp.static.pub/fes/cms/2021/07/12/zdw05meinhzgko5vyx1f3omka1k6gh066452.png" TargetMode="External"/><Relationship Id="rId8327" Type="http://schemas.openxmlformats.org/officeDocument/2006/relationships/hyperlink" Target="https://www.lenovo.com/us/en/p/laptops/lenovo/lenovo-edu-chromebooks/Lenovo-Chromebook-3-(14%E2%80%9D,-MediaTek)-Laptop/82KN0004US" TargetMode="External"/><Relationship Id="rId8328" Type="http://schemas.openxmlformats.org/officeDocument/2006/relationships/hyperlink" Target="https://p4-ofp.static.pub/ShareResource/na/products/chromebook/400x300/lenovo-ideapad-flex-3i-chromebook-11-inches-arctic-grey.png" TargetMode="External"/><Relationship Id="rId8329" Type="http://schemas.openxmlformats.org/officeDocument/2006/relationships/hyperlink" Target="https://p1-ofp.static.pub/ShareResource/na/subseries/hero/lenovo-ideapad-flex-3i-chromebook-11-inches-arctic-grey.png" TargetMode="External"/><Relationship Id="rId8330" Type="http://schemas.openxmlformats.org/officeDocument/2006/relationships/hyperlink" Target="https://www.lenovo.com/us/en/p/laptops/ideapad/ideapad-flex-series/Flex-3i-Chromebook-(11-inch-Intel)/82N30000US" TargetMode="External"/><Relationship Id="rId8331" Type="http://schemas.openxmlformats.org/officeDocument/2006/relationships/hyperlink" Target="https://p3-ofp.static.pub/fes/cms/2021/08/18/5u0okwefh3c3j7egnmliopebxwbau2477532.png" TargetMode="External"/><Relationship Id="rId8332" Type="http://schemas.openxmlformats.org/officeDocument/2006/relationships/hyperlink" Target="https://p4-ofp.static.pub/fes/cms/2021/07/13/de0yfpq7l953ko7iluswkfdecwvk21355576.png" TargetMode="External"/><Relationship Id="rId8333" Type="http://schemas.openxmlformats.org/officeDocument/2006/relationships/hyperlink" Target="https://www.lenovo.com/us/en/p/laptops/lenovo/lenovo-edu-chromebooks/Lenovo-Chromebook-C340-11/81TA0007US" TargetMode="External"/><Relationship Id="rId8334" Type="http://schemas.openxmlformats.org/officeDocument/2006/relationships/hyperlink" Target="https://www.lenovo.com/us/en/p/laptops/lenovo/lenovo-edu-chromebooks/Lenovo-Chromebook-C340-11/81TA0007US" TargetMode="External"/><Relationship Id="rId8335" Type="http://schemas.openxmlformats.org/officeDocument/2006/relationships/hyperlink" Target="https://p1-ofp.static.pub/medias/bWFzdGVyfHJvb3R8NzQ5ODR8aW1hZ2UvcG5nfGgyOC9oODEvMTA4MTg2NzUyMTIzMTgucG5nfGYzMTYyYjc0ZjAyYjMzOTAxOWNhMzU0OTA0OTQ3ZTVkMTMyYWZhM2ZiNjU5ZGFiZjA5YjQ3MzgxYjkxZDFkNDE/lenovo-tablet-ideapad-duet-chromebook-front.png" TargetMode="External"/><Relationship Id="rId8336" Type="http://schemas.openxmlformats.org/officeDocument/2006/relationships/hyperlink" Target="https://p1-ofp.static.pub/medias/bWFzdGVyfHJvb3R8MjUwNDQzfGltYWdlL3BuZ3xoMzgvaDJmLzEwODE5NTQyMTIyNTI2LnBuZ3w5MmQ3NGRhN2ZmMGFhODEyZDFkMDQ0MTE2N2JlMzYzMDdlZjNmZjk2ZjdhZTI3NWVlNTI5ZTcwZWQ3ZDZkNTQ5/lenovo-tablet-ideapad-duet-chromebook-hero.png" TargetMode="External"/><Relationship Id="rId8337" Type="http://schemas.openxmlformats.org/officeDocument/2006/relationships/hyperlink" Target="https://www.lenovo.com/us/en/p/laptops/lenovo/lenovo-edu-chromebooks/lenovo-chromebook-duet-10/ZA6F0031US" TargetMode="External"/><Relationship Id="rId8338" Type="http://schemas.openxmlformats.org/officeDocument/2006/relationships/hyperlink" Target="https://www.lenovo.com/us/en/p/laptops/lenovo/lenovo-edu-chromebooks/lenovo-chromebook-duet-10/ZA6F0031US" TargetMode="External"/><Relationship Id="rId8339" Type="http://schemas.openxmlformats.org/officeDocument/2006/relationships/hyperlink" Target="https://p1-ofp.static.pub/medias/bWFzdGVyfHJvb3R8Mzc4MDZ8aW1hZ2UvcG5nfGg1Mi9oYTgvMTA4NjUyMDc1NzQ1NTgucG5nfDc0MmUwODA0YzgwMDY2ZWNmYTYwOWI3YWRhOTA4MTUxZDAwZTRjZjNjY2Y3OWQ5MDk0YTc5YTQzNGNiMGExMDM/lenovo-student-chromebooks-300e-chromebooks-gen-2-front.png" TargetMode="External"/><Relationship Id="rId8340" Type="http://schemas.openxmlformats.org/officeDocument/2006/relationships/hyperlink" Target="https://p1-ofp.static.pub/medias/bWFzdGVyfHJvb3R8NjEwMzV8aW1hZ2UvcG5nfGg4Mi9oMDUvMTA4NjUyMDc5MDIyMzgucG5nfGQyM2U2NDZkZGM0MDQ3MTZhNGFmYmMyMmE2YzA3ODIzODE3OTkxNDA1ZTBhODM4MTkwNTZkN2FmMGYyZDM5NzU/lenovo-student-chromebooks-300e-chromebooks-gen-2-hero.png" TargetMode="External"/><Relationship Id="rId8341" Type="http://schemas.openxmlformats.org/officeDocument/2006/relationships/hyperlink" Target="https://www.lenovo.com/us/en/p/laptops/lenovo/lenovo-edu-chromebooks/Lenovo-300e-Chromebook-2nd-Gen-AST/82CE001LUS" TargetMode="External"/><Relationship Id="rId8342" Type="http://schemas.openxmlformats.org/officeDocument/2006/relationships/hyperlink" Target="https://www.lenovo.com/us/en/p/laptops/lenovo/lenovo-edu-chromebooks/Lenovo-300e-Chromebook-2nd-Gen-AST/82CE001LUS" TargetMode="External"/><Relationship Id="rId8343" Type="http://schemas.openxmlformats.org/officeDocument/2006/relationships/hyperlink" Target="https://static.lenovo.com/na/subseries/series-thumbnail/ideapad-1-11-intel-ice-blue-series-thumbnail.png" TargetMode="External"/><Relationship Id="rId8344" Type="http://schemas.openxmlformats.org/officeDocument/2006/relationships/hyperlink" Target="https://static.lenovo.com/na/subseries/hero/ideapad-1-11-intel-ice-blue-hero.png" TargetMode="External"/><Relationship Id="rId8345" Type="http://schemas.openxmlformats.org/officeDocument/2006/relationships/hyperlink" Target="https://www.lenovo.com/us/en/p/laptops/ideapad/ideapad-100/81VT0007US" TargetMode="External"/><Relationship Id="rId8346" Type="http://schemas.openxmlformats.org/officeDocument/2006/relationships/hyperlink" Target="https://www.lenovo.com/us/en/p/laptops/ideapad/ideapad-100/81VT0007US" TargetMode="External"/><Relationship Id="rId8347" Type="http://schemas.openxmlformats.org/officeDocument/2006/relationships/hyperlink" Target="https://p1-ofp.static.pub/medias/bWFzdGVyfHJvb3R8MTE2NzA5fGltYWdlL3BuZ3xoMGYvaGViLzk5MDk2MDI2ODA4NjIucG5nfGMzMGM3MjlhMTVjNDVhMmYzM2M5ZTdiZTMxNDQ4MDIzNTg3ZDlmYmI0ZjY4OGI1ODc3OTk1MDQxYTJkOGIzM2M/lenovo-14e-chromebook-front.png" TargetMode="External"/><Relationship Id="rId8348" Type="http://schemas.openxmlformats.org/officeDocument/2006/relationships/hyperlink" Target="https://p1-ofp.static.pub/medias/bWFzdGVyfHJvb3R8Mjc5NzU2fGltYWdlL3BuZ3xoYTAvaGZkLzk5MDk2MDY3NDQwOTQucG5nfDBhMDdjZDY5OWE5NGEzYWNjNjUyOGQzNGZhODUyNjQxZTA3MWYxMzY0NDFlMDA1ZWYxNzlmNTMyNTU5YWM2ZTg/lenovo-14e-chromebook-hero.png" TargetMode="External"/><Relationship Id="rId8349" Type="http://schemas.openxmlformats.org/officeDocument/2006/relationships/hyperlink" Target="https://www.lenovo.com/us/en/p/laptops/lenovo/lenovo-edu-chromebooks/Lenovo-14e-Chromebook/81MH005SUS" TargetMode="External"/><Relationship Id="rId8350" Type="http://schemas.openxmlformats.org/officeDocument/2006/relationships/hyperlink" Target="https://www.lenovo.com/us/en/p/laptops/lenovo/lenovo-edu-chromebooks/Lenovo-14e-Chromebook/81MH005SUS" TargetMode="External"/><Relationship Id="rId8351" Type="http://schemas.openxmlformats.org/officeDocument/2006/relationships/hyperlink" Target="https://p1-ofp.static.pub/ShareResource/na/products/ideapad/400x300/lenovo-ideapad-1-ice-blue.png" TargetMode="External"/><Relationship Id="rId8352" Type="http://schemas.openxmlformats.org/officeDocument/2006/relationships/hyperlink" Target="https://p3-ofp.static.pub/fes/cms/2021/07/12/3sv04ikz2te9rjxj2dp3nlk03p0pyx217429.png" TargetMode="External"/><Relationship Id="rId8353" Type="http://schemas.openxmlformats.org/officeDocument/2006/relationships/hyperlink" Target="https://www.lenovo.com/us/en/p/laptops/ideapad/ideapad-100/IdeaPad-Slim-1-14AST-05/82GW001CUS" TargetMode="External"/><Relationship Id="rId8354" Type="http://schemas.openxmlformats.org/officeDocument/2006/relationships/hyperlink" Target="https://p1-ofp.static.pub/medias/bWFzdGVyfHJvb3R8MTQ1OTE3fGltYWdlL3BuZ3xoZDAvaGVjLzEwNzU3MjYyMjc4Njg2LnBuZ3wzNWE3ZjdiNGE0MDY1MGFmODBmYjhiOTg4ZDQyMDJjOThiM2FkYThkMmY0NjhkMGYzNDk3YTdkMWNhZDllZDZl/lenovo-tablet-lenovo-chrome-10e-front.png" TargetMode="External"/><Relationship Id="rId8355" Type="http://schemas.openxmlformats.org/officeDocument/2006/relationships/hyperlink" Target="https://p1-ofp.static.pub/medias/bWFzdGVyfHJvb3R8MTMzNzkzfGltYWdlL3BuZ3xoYTkvaGU3LzEwNzU3MjYyMDgyMDc4LnBuZ3w1Y2Q1ZjMyN2E1MWE5NTFiMGRhZDIzOThkOTE4ZWQ3ZDdkNDk1NjAzOGExNDhmNjgyY2MwODA1MGFjZDdmOTQ2/lenovo-tablet-lenovo-chrome-10e-hero.png" TargetMode="External"/><Relationship Id="rId8356" Type="http://schemas.openxmlformats.org/officeDocument/2006/relationships/hyperlink" Target="https://www.lenovo.com/us/en/p/laptops/lenovo/lenovo-edu-chromebooks/Lenovo-10e-Chromebook-Tablet/82AM000EUS" TargetMode="External"/><Relationship Id="rId8357" Type="http://schemas.openxmlformats.org/officeDocument/2006/relationships/hyperlink" Target="https://www.lenovo.com/us/en/p/laptops/lenovo/lenovo-edu-chromebooks/Lenovo-10e-Chromebook-Tablet/82AM000EUS" TargetMode="External"/><Relationship Id="rId8358" Type="http://schemas.openxmlformats.org/officeDocument/2006/relationships/hyperlink" Target="https://static.lenovo.com/na/subseries/series-thumbnail/ideapad-1-14-intel-ice-blue-series-thumbnail.png" TargetMode="External"/><Relationship Id="rId8359" Type="http://schemas.openxmlformats.org/officeDocument/2006/relationships/hyperlink" Target="https://static.lenovo.com/na/subseries/hero/ideapad-1-14-intel-ice-blue-hero.png" TargetMode="External"/><Relationship Id="rId8360" Type="http://schemas.openxmlformats.org/officeDocument/2006/relationships/hyperlink" Target="https://www.lenovo.com/us/en/p/laptops/ideapad/ideapad-100/IdeaPad-1i-14IGL-5/81VU000QUS" TargetMode="External"/><Relationship Id="rId8361" Type="http://schemas.openxmlformats.org/officeDocument/2006/relationships/hyperlink" Target="https://www.lenovo.com/us/en/p/laptops/ideapad/ideapad-100/IdeaPad-1i-14IGL-5/81VU000QUS" TargetMode="External"/><Relationship Id="rId8362" Type="http://schemas.openxmlformats.org/officeDocument/2006/relationships/hyperlink" Target="https://p1-ofp.static.pub/medias/bWFzdGVyfHJvb3R8MzExNDd8aW1hZ2UvcG5nfGgxOC9oNTcvMTA1NjU4NTEzODE3OTAucG5nfGQ2OGI3NGFjMGNjYzU4NGUwYmNmNDYyYTZmNjIwNTA2NGVjZmU4MjBlMDliYzE1YjViMjkyOTgyMDk2ZmYzNjM/lenovo-laptop-ideapad-s150-14-front.png" TargetMode="External"/><Relationship Id="rId8363" Type="http://schemas.openxmlformats.org/officeDocument/2006/relationships/hyperlink" Target="https://p3-ofp.static.pub/fes/cms/2021/07/12/3sv04ikz2te9rjxj2dp3nlk03p0pyx217429.png" TargetMode="External"/><Relationship Id="rId8364" Type="http://schemas.openxmlformats.org/officeDocument/2006/relationships/hyperlink" Target="https://www.lenovo.com/us/en/p/laptops/ideapad/ideapad-100/IdeaPad-Slim-1-14AST-05/82GW009AUS" TargetMode="External"/><Relationship Id="rId8365" Type="http://schemas.openxmlformats.org/officeDocument/2006/relationships/hyperlink" Target="https://static.lenovo.com/na/subseries/series-thumbnail/ideapad-1-14-intel-ice-blue-series-thumbnail.png" TargetMode="External"/><Relationship Id="rId8366" Type="http://schemas.openxmlformats.org/officeDocument/2006/relationships/hyperlink" Target="https://static.lenovo.com/na/subseries/hero/ideapad-1-14-intel-ice-blue-hero.png" TargetMode="External"/><Relationship Id="rId8367" Type="http://schemas.openxmlformats.org/officeDocument/2006/relationships/hyperlink" Target="https://www.lenovo.com/us/en/p/laptops/ideapad/ideapad-100/IdeaPad-1i-14IGL-5/81VU00D2US" TargetMode="External"/><Relationship Id="rId8368" Type="http://schemas.openxmlformats.org/officeDocument/2006/relationships/hyperlink" Target="https://www.lenovo.com/us/en/p/laptops/ideapad/ideapad-100/IdeaPad-1i-14IGL-5/81VU00D2US" TargetMode="External"/><Relationship Id="rId8369" Type="http://schemas.openxmlformats.org/officeDocument/2006/relationships/hyperlink" Target="https://p1-ofp.static.pub/medias/bWFzdGVyfHJvb3R8MTM5OTQ4fGltYWdlL3BuZ3xoNTAvaDFhLzExNDY2OTc1MzEzOTUwLnBuZ3xjY2ZiMzQyYmU4Y2VkZjRiMjk3NDgzZWYzYmM3Yzg5MGI3NzAzYWJkODU2NDQ2ZmRiM2Q1NmM4YzE3NmQ2Yzk0/-ideapad-flex3-11-amd-abyss-blue-series-thumb.png" TargetMode="External"/><Relationship Id="rId8370" Type="http://schemas.openxmlformats.org/officeDocument/2006/relationships/hyperlink" Target="https://p1-ofp.static.pub/medias/bWFzdGVyfHJvb3R8MjIyNDA0fGltYWdlL3BuZ3xoMWUvaDA4LzExNDY2OTcwNzU5MTk4LnBuZ3wwNWU1ODU4NjhkOWU3OTcwYzgyMzQzZWZmMzZhOTQzYjUxZTA4OTcyNjE3M2Y5NGMwNzU2YzBlOWM3YzVjYzVm/-ideapad-flex3-11-amd-abyss-blue-hero.png" TargetMode="External"/><Relationship Id="rId8371" Type="http://schemas.openxmlformats.org/officeDocument/2006/relationships/hyperlink" Target="https://www.lenovo.com/us/en/p/laptops/ideapad/ideapad-flex-series/IdeaPad-Flex-3-11ADA05/82G4002QUS" TargetMode="External"/><Relationship Id="rId8372" Type="http://schemas.openxmlformats.org/officeDocument/2006/relationships/hyperlink" Target="https://www.lenovo.com/us/en/p/laptops/ideapad/ideapad-flex-series/IdeaPad-Flex-3-11ADA05/82G4002QUS" TargetMode="External"/><Relationship Id="rId8373" Type="http://schemas.openxmlformats.org/officeDocument/2006/relationships/hyperlink" Target="https://p1-ofp.static.pub/medias/bWFzdGVyfHJvb3R8MzY2OTh8aW1hZ2UvcG5nfGg0Yy9oYWEvMTA4MzA0MTkxOTc5ODIucG5nfGVjZThkMjIxYjU0OTA4OGVkNTBmYWJmYzg2NjQ4MjFmOTNmNmIxNTVlNmE5YjA1ODFkZmRiZDI1MTM0MTQ4MTA/lenovo-laptop-ideapad-flex-5-13-series-thumbnail.png" TargetMode="External"/><Relationship Id="rId8374" Type="http://schemas.openxmlformats.org/officeDocument/2006/relationships/hyperlink" Target="https://p1-ofp.static.pub/medias/bWFzdGVyfHJvb3R8NTI4NjR8aW1hZ2UvcG5nfGhlYS9oZWMvMTA4MzA0MTg2NzM2OTQucG5nfGI1YTViYmVhZTRhNDdjNjcyOGM2MjBhM2E5ZGY0OGY4YTE1MjRlM2U4ZjFkNmFiM2M2NWIwMDEzYzRkMDg5N2M/lenovo-laptop-ideapad-flex-5-13-subseries-hero.png" TargetMode="External"/><Relationship Id="rId8375" Type="http://schemas.openxmlformats.org/officeDocument/2006/relationships/hyperlink" Target="https://www.lenovo.com/us/en/p/laptops/lenovo/lenovo-edu-chromebooks/IdeaPad-F5-CB-13CML-05/82B8000AUS" TargetMode="External"/><Relationship Id="rId8376" Type="http://schemas.openxmlformats.org/officeDocument/2006/relationships/hyperlink" Target="https://www.lenovo.com/us/en/p/laptops/lenovo/lenovo-edu-chromebooks/IdeaPad-F5-CB-13CML-05/82B8000AUS" TargetMode="External"/><Relationship Id="rId8377" Type="http://schemas.openxmlformats.org/officeDocument/2006/relationships/hyperlink" Target="https://p1-ofp.static.pub/medias/bWFzdGVyfHJvb3R8NDEyMzZ8aW1hZ2UvcG5nfGhkOS9oMTEvMTA3OTc0NjUwMTAyMDYucG5nfDdmMjNkNDRkMzVjMzVkNDczYjNjNzQ5NWUyOWQzMjcxMTJkNzgwNDg3YTE5NzllOWE4OWUzMzE0OGZkNmU0OGY/lenovo-laptop-ideapad-flex-3-11inch-front.png" TargetMode="External"/><Relationship Id="rId8378" Type="http://schemas.openxmlformats.org/officeDocument/2006/relationships/hyperlink" Target="https://p1-ofp.static.pub/medias/bWFzdGVyfHJvb3R8MTcwMjkwfGltYWdlL3BuZ3xoM2EvaGNjLzEwNzk3NDY1MjcyMzUwLnBuZ3wyOWJlMjIxMzI2ODFjZTRlZTliMzM4Mjc2ZWU4N2I5NDk3NGY1Nzc1NGMzZDYyZWFhMGY5ZDE4ZTY0MGYyMzhl/lenovo-laptop-ideapad-flex-3-11inch-hero.png" TargetMode="External"/><Relationship Id="rId8379" Type="http://schemas.openxmlformats.org/officeDocument/2006/relationships/hyperlink" Target="https://www.lenovo.com/us/en/p/laptops/ideapad/ideapad-flex-series/IdeaPad-Flex-3i-11/82B20002US" TargetMode="External"/><Relationship Id="rId8380" Type="http://schemas.openxmlformats.org/officeDocument/2006/relationships/hyperlink" Target="https://www.lenovo.com/us/en/p/laptops/ideapad/ideapad-flex-series/IdeaPad-Flex-3i-11/82B20002US" TargetMode="External"/><Relationship Id="rId8381" Type="http://schemas.openxmlformats.org/officeDocument/2006/relationships/hyperlink" Target="https://static.lenovo.com/na/subseries/thumbs/ideapad_3_gen6_15_amd_sand_series_thumbnail.png" TargetMode="External"/><Relationship Id="rId8382" Type="http://schemas.openxmlformats.org/officeDocument/2006/relationships/hyperlink" Target="https://p4-ofp.static.pub/fes/cms/2021/07/28/yabc1lskbi53rj4of1og27qfjz2hf5215856.png" TargetMode="External"/><Relationship Id="rId8383" Type="http://schemas.openxmlformats.org/officeDocument/2006/relationships/hyperlink" Target="https://www.lenovo.com/us/en/p/laptops/ideapad/ideapad-300/IdeaPad-3-(15%E2%80%9D,-AMD)-Laptop/82KU000NUS" TargetMode="External"/><Relationship Id="rId8384" Type="http://schemas.openxmlformats.org/officeDocument/2006/relationships/hyperlink" Target="https://static.lenovo.com/na/subseries/thumbs/ideapad_3_gen6_15_amd_sand_series_thumbnail.png" TargetMode="External"/><Relationship Id="rId8385" Type="http://schemas.openxmlformats.org/officeDocument/2006/relationships/hyperlink" Target="https://p4-ofp.static.pub/fes/cms/2021/07/28/yabc1lskbi53rj4of1og27qfjz2hf5215856.png" TargetMode="External"/><Relationship Id="rId8386" Type="http://schemas.openxmlformats.org/officeDocument/2006/relationships/hyperlink" Target="https://www.lenovo.com/us/en/p/laptops/ideapad/ideapad-300/IdeaPad-3-(15%E2%80%9D,-AMD)-Laptop/82KU00YQUS" TargetMode="External"/><Relationship Id="rId8387" Type="http://schemas.openxmlformats.org/officeDocument/2006/relationships/hyperlink" Target="https://p1-ofp.static.pub/medias/bWFzdGVyfHJvb3R8OTA5ODR8aW1hZ2UvcG5nfGg1NC9oZWYvMTExNDEyNjkwMjg4OTQucG5nfGZkNTI2ODQ2N2QxODlkMGM4MzU5ZGExYWU0MTczNzM5MDU5ZTM5NjZlYjQ4OWJjODg0NWI5ZmYxZTI5YmZmMzY/lenovo-laptop-thinkpad-e15-gen-2-series-thumbnail.png" TargetMode="External"/><Relationship Id="rId8388" Type="http://schemas.openxmlformats.org/officeDocument/2006/relationships/hyperlink" Target="https://p1-ofp.static.pub/medias/bWFzdGVyfHJvb3R8MjU5NDI2fGltYWdlL3BuZ3xoZTgvaDk0LzExMTQxMjcwMzM5NjE0LnBuZ3xmODdjNjNjNWJiNTQzMzU1ZGQ4NWQ0YTQxZGJmOTg5MTQ4ZDRiODY3MDFiZmQ2NDJlNjA4OTQ4YzNhMmNiZTVj/lenovo-laptop-thinkpad-e15-gen-2-subseries-hero.png" TargetMode="External"/><Relationship Id="rId8389" Type="http://schemas.openxmlformats.org/officeDocument/2006/relationships/hyperlink" Target="https://www.lenovo.com/us/en/p/laptops/thinkpad/thinkpade/E15-G2/20TDCTO1WWUS1" TargetMode="External"/><Relationship Id="rId8390" Type="http://schemas.openxmlformats.org/officeDocument/2006/relationships/hyperlink" Target="https://www.lenovo.com/us/en/p/laptops/thinkpad/thinkpade/E15-G2/20TDCTO1WWUS1" TargetMode="External"/><Relationship Id="rId8391" Type="http://schemas.openxmlformats.org/officeDocument/2006/relationships/hyperlink" Target="https://p1-ofp.static.pub/medias/bWFzdGVyfHJvb3R8ODQwNTB8aW1hZ2UvcG5nfGg4My9oYzcvMTExMzkwMDIzNjgwMzAucG5nfDU5MzA0Nzc4MzUyZDM4MDRhNjMxMWQzZTA3ZDk1NzcwNjEyZWJhODkyNDRmMjBjYzdmNWQ1MmE0NTFhZjk5OTA/lenovo-laptop-thinkpad-e14-gen-2-series-thumbnail.png" TargetMode="External"/><Relationship Id="rId8392" Type="http://schemas.openxmlformats.org/officeDocument/2006/relationships/hyperlink" Target="https://p1-ofp.static.pub/medias/bWFzdGVyfHJvb3R8MjU0MjQ5fGltYWdlL3BuZ3xoNjUvaDc1LzExMTM5MjM0NTYyMDc4LnBuZ3w5Njc0ODQ4ZjEyMjVmYmFlMjMxNTE2YTQ0ZjFlZjc5ZGU5ZThmYTY2NGMwZGRlZGExN2JkYzVjOTdmMDUyYTU1/lenovo-laptop-thinkpad-e14-gen-2-subseries-hero.png" TargetMode="External"/><Relationship Id="rId8393" Type="http://schemas.openxmlformats.org/officeDocument/2006/relationships/hyperlink" Target="https://www.lenovo.com/us/en/p/laptops/thinkpad/thinkpade/E14-G2/20TACTO1WWUS1" TargetMode="External"/><Relationship Id="rId8394" Type="http://schemas.openxmlformats.org/officeDocument/2006/relationships/hyperlink" Target="https://www.lenovo.com/us/en/p/laptops/thinkpad/thinkpade/E14-G2/20TACTO1WWUS1" TargetMode="External"/><Relationship Id="rId8395" Type="http://schemas.openxmlformats.org/officeDocument/2006/relationships/hyperlink" Target="https://p1-ofp.static.pub/medias/bWFzdGVyfHJvb3R8NjY4NDF8aW1hZ2UvcG5nfGhlMy9oYzIvMTExMTQyMzQ0Nzg2MjIucG5nfGM5ZmQxMTU3N2Q1Y2NhN2VlNjI0Njc4YzMxZDQwNDhmNjUwNzE2ZGIxZDUxNDhmZTQyNzgzNGVjYzdiOGQzNGI/lenovo-laptop-thinkpad-l13-gen-2-series-thumbnail.png" TargetMode="External"/><Relationship Id="rId8396" Type="http://schemas.openxmlformats.org/officeDocument/2006/relationships/hyperlink" Target="https://p1-ofp.static.pub/medias/bWFzdGVyfHJvb3R8MjM0ODgzfGltYWdlL3BuZ3xoNGIvaDk4LzExMTE0MjMzMjk4OTc0LnBuZ3xkYjQ5MWJjYjQ3YzhhZGE0NzcxNWMwZDcyZDFhNTZiYjY0NWQxN2E0MTJhNGE4OGMwYjM2OTk2NWIxMzIxMzJm/lenovo-laptop-thinkpad-l13-gen-2-subseries-hero.png" TargetMode="External"/><Relationship Id="rId8397" Type="http://schemas.openxmlformats.org/officeDocument/2006/relationships/hyperlink" Target="https://www.lenovo.com/us/en/p/laptops/thinkpad/thinkpadl/ThinkPad-L13-Gen-2/20VHCTO1WWUS1" TargetMode="External"/><Relationship Id="rId8398" Type="http://schemas.openxmlformats.org/officeDocument/2006/relationships/hyperlink" Target="https://www.lenovo.com/us/en/p/laptops/thinkpad/thinkpadl/ThinkPad-L13-Gen-2/20VHCTO1WWUS1" TargetMode="External"/><Relationship Id="rId8399" Type="http://schemas.openxmlformats.org/officeDocument/2006/relationships/hyperlink" Target="https://p1-ofp.static.pub/medias/bWFzdGVyfHJvb3R8MjM2Nzl8aW1hZ2UvcG5nfGhkZi9oNWMvMTEyNTY3MjIxOTQ0NjIucG5nfDQ5ZGQ4ZjNlMjIxNTQxOWQ3Y2Y0YTczNWVkZWVjZTAxYzg4NDhjYmE2OTJjNzFhMjU5ZmUwYzQxYjU1YzFmNGY/lenovo-thinkpad-c13-yoga-chromebook-enterprise-amd-series-thumbnail.png" TargetMode="External"/><Relationship Id="rId8400" Type="http://schemas.openxmlformats.org/officeDocument/2006/relationships/hyperlink" Target="https://p1-ofp.static.pub/medias/bWFzdGVyfHJvb3R8ODkxODB8aW1hZ2UvcG5nfGhiNC9oZTcvMTEyNTY3MjI3NTE1MTgucG5nfDUwZThmMjE1Njk1MDkyMWU4ZDBhZmQ2NGMwZTc1Nzg4MzBiZDQwYTNiMTYwMGQyNGQ3MTBkMDBiMzcwMDcwYWU/lenovo-thinkpad-c13-yoga-chromebook-enterprise-amd-subseries-hero.png" TargetMode="External"/><Relationship Id="rId8401" Type="http://schemas.openxmlformats.org/officeDocument/2006/relationships/hyperlink" Target="https://www.lenovo.com/us/en/p/laptops/thinkpad/thinkpadc/ThinkPad-C13-Yoga-Chromebook-Enterprise/20UXCTO1WWUS2" TargetMode="External"/><Relationship Id="rId8402" Type="http://schemas.openxmlformats.org/officeDocument/2006/relationships/hyperlink" Target="https://www.lenovo.com/us/en/p/laptops/thinkpad/thinkpadc/ThinkPad-C13-Yoga-Chromebook-Enterprise/20UXCTO1WWUS2" TargetMode="External"/><Relationship Id="rId8403" Type="http://schemas.openxmlformats.org/officeDocument/2006/relationships/hyperlink" Target="https://p1-ofp.static.pub/medias/bWFzdGVyfHJvb3R8MjM2Nzl8aW1hZ2UvcG5nfGhkZi9oNWMvMTEyNTY3MjIxOTQ0NjIucG5nfDQ5ZGQ4ZjNlMjIxNTQxOWQ3Y2Y0YTczNWVkZWVjZTAxYzg4NDhjYmE2OTJjNzFhMjU5ZmUwYzQxYjU1YzFmNGY/lenovo-thinkpad-c13-yoga-chromebook-enterprise-amd-series-thumbnail.png" TargetMode="External"/><Relationship Id="rId8404" Type="http://schemas.openxmlformats.org/officeDocument/2006/relationships/hyperlink" Target="https://p1-ofp.static.pub/medias/bWFzdGVyfHJvb3R8ODkxODB8aW1hZ2UvcG5nfGhiNC9oZTcvMTEyNTY3MjI3NTE1MTgucG5nfDUwZThmMjE1Njk1MDkyMWU4ZDBhZmQ2NGMwZTc1Nzg4MzBiZDQwYTNiMTYwMGQyNGQ3MTBkMDBiMzcwMDcwYWU/lenovo-thinkpad-c13-yoga-chromebook-enterprise-amd-subseries-hero.png" TargetMode="External"/><Relationship Id="rId8405" Type="http://schemas.openxmlformats.org/officeDocument/2006/relationships/hyperlink" Target="https://www.lenovo.com/us/en/p/laptops/thinkpad/thinkpadc/ThinkPad-C13-Yoga-Chromebook-Enterprise/20UXCTO1WWUS1" TargetMode="External"/><Relationship Id="rId8406" Type="http://schemas.openxmlformats.org/officeDocument/2006/relationships/hyperlink" Target="https://www.lenovo.com/us/en/p/laptops/thinkpad/thinkpadc/ThinkPad-C13-Yoga-Chromebook-Enterprise/20UXCTO1WWUS1" TargetMode="External"/><Relationship Id="rId8407" Type="http://schemas.openxmlformats.org/officeDocument/2006/relationships/hyperlink" Target="https://p1-ofp.static.pub/medias/bWFzdGVyfHJvb3R8MjIxNjF8aW1hZ2UvcG5nfGgyNS9oMGEvMTE1NzI0MjY5OTc3OTAucG5nfDQyZDYyOTY3MTVjNzNmNGU2YWM4OTQwNzkwZjRmYmU2YTg0ZGU3YjNlYjJjYzJlOWI2ZTRiZDcxNzg0NzM5OTQ/lenovo-laptops-thinkpad-e-series-e14-gen3-amd-series.png" TargetMode="External"/><Relationship Id="rId8408" Type="http://schemas.openxmlformats.org/officeDocument/2006/relationships/hyperlink" Target="https://p1-ofp.static.pub/medias/bWFzdGVyfHJvb3R8OTk2MDB8aW1hZ2UvcG5nfGgzMi9oYzgvMTE1NzI0MjcyMjcxNjYucG5nfGJlYWNmYzY5NTNhMjAyNTkzNTRkNTZiNmUzYmYyMzVlNzY2YWU5YWEzZTkyOTcxZGJlZGRiZTIwMzM1OTc2YzE/lenovo-laptops-thinkpad-e-series-e14-gen3-amd-hero.png" TargetMode="External"/><Relationship Id="rId8409" Type="http://schemas.openxmlformats.org/officeDocument/2006/relationships/hyperlink" Target="https://www.lenovo.com/us/en/p/laptops/thinkpad/thinkpade/ThinkPad-E14-Gen-3-(14%E2%80%9D-AMD)/20Y7CTO1WWUS1" TargetMode="External"/><Relationship Id="rId8410" Type="http://schemas.openxmlformats.org/officeDocument/2006/relationships/hyperlink" Target="https://p4-ofp.static.pub/ShareResource/na/products/ideapad/400x300/lenovo-ideapad-3i-17inch-abyss-blue.png" TargetMode="External"/><Relationship Id="rId8411" Type="http://schemas.openxmlformats.org/officeDocument/2006/relationships/hyperlink" Target="https://p1-ofp.static.pub/medias/bWFzdGVyfHJvb3R8NjM0MzJ8aW1hZ2UvcG5nfGhiZS9oMmQvMTEzNDY1MzkyMTY5MjYucG5nfDhjZmU1MWEwOWQyYzdmODJhMWNiNDc5NWQ0ZjlmM2Y5MDdkY2U0MDg2ODdkYzVmMzdjMDgwYmY3M2U3M2U2Zjc/lenovo-laptop-ideapad-3i-17in-hero.png" TargetMode="External"/><Relationship Id="rId8412" Type="http://schemas.openxmlformats.org/officeDocument/2006/relationships/hyperlink" Target="https://www.lenovo.com/us/en/p/laptops/ideapad/ideapad-300/IdeaPad-3i-Gen-6-(17-Intel)/82H90009US" TargetMode="External"/><Relationship Id="rId8413" Type="http://schemas.openxmlformats.org/officeDocument/2006/relationships/hyperlink" Target="https://p4-ofp.static.pub/ShareResource/na/products/ideapad/400x300/lenovo-ideapad-3i-17inch-abyss-blue.png" TargetMode="External"/><Relationship Id="rId8414" Type="http://schemas.openxmlformats.org/officeDocument/2006/relationships/hyperlink" Target="https://p1-ofp.static.pub/medias/bWFzdGVyfHJvb3R8NjM0MzJ8aW1hZ2UvcG5nfGhiZS9oMmQvMTEzNDY1MzkyMTY5MjYucG5nfDhjZmU1MWEwOWQyYzdmODJhMWNiNDc5NWQ0ZjlmM2Y5MDdkY2U0MDg2ODdkYzVmMzdjMDgwYmY3M2U3M2U2Zjc/lenovo-laptop-ideapad-3i-17in-hero.png" TargetMode="External"/><Relationship Id="rId8415" Type="http://schemas.openxmlformats.org/officeDocument/2006/relationships/hyperlink" Target="https://www.lenovo.com/us/en/p/laptops/ideapad/ideapad-300/IdeaPad-3i-Gen-6-(17-Intel)/82H900DSUS" TargetMode="External"/><Relationship Id="rId8416" Type="http://schemas.openxmlformats.org/officeDocument/2006/relationships/hyperlink" Target="https://p1-ofp.static.pub/medias/bWFzdGVyfHJvb3R8ODI3NDJ8aW1hZ2UvcG5nfGgxOS9oMmEvMTE2MjQ3MDY4OTk5OTgucG5nfDdlYjJiZjI1MTJiZTBhYTU3MTc4ZjIzYTc2ZDk2ZWQwY2M0OWMwYmY0YjdhNDQ0ZGRjMjcyOGQwMDk5MzMxNTk/lenovo-laptop-thinkpad-l14-gen-2-14-amd-series-thumbnail.png" TargetMode="External"/><Relationship Id="rId8417" Type="http://schemas.openxmlformats.org/officeDocument/2006/relationships/hyperlink" Target="https://p1-ofp.static.pub/medias/bWFzdGVyfHJvb3R8MjUyMzEzfGltYWdlL3BuZ3xoNWQvaDlmLzExNjI0NzA3OTQ4NTc0LnBuZ3wyMzhhMTA1YTE2MTQzMjgxZGY5ZTA1MjU4ZTAxOGFiMmFmNDVmYmE5MDgwYjU5NzViNWJkMjYyMWRiNTZkMGY1/lenovo-laptop-thinkpad-l14-gen-2-14-amd-subseries-hero.png" TargetMode="External"/><Relationship Id="rId8418" Type="http://schemas.openxmlformats.org/officeDocument/2006/relationships/hyperlink" Target="https://www.lenovo.com/us/en/p/laptops/thinkpad/thinkpadl/L14-AMD-G2/20X5CTO1WWUS1" TargetMode="External"/><Relationship Id="rId8419" Type="http://schemas.openxmlformats.org/officeDocument/2006/relationships/hyperlink" Target="https://www.lenovo.com/us/en/p/laptops/thinkpad/thinkpadl/L14-AMD-G2/20X5CTO1WWUS1" TargetMode="External"/><Relationship Id="rId8420" Type="http://schemas.openxmlformats.org/officeDocument/2006/relationships/hyperlink" Target="https://p1-ofp.static.pub/medias/bWFzdGVyfHJvb3R8Mjg2MTd8aW1hZ2UvcG5nfGhhYS9oZTgvMTA5MTg1MTM4Njg4MzAucG5nfDhkMjBmYmQyMTAzOWM2ZGQ3YTdmNGU3MmEyNmQxMThkY2VlY2JkMGM2OGI3ZDNiZjZjNjI5ZmRlMTJkZGU1Y2Q/laptops_thinkpad_thinkpad-e-series_e15-front.png" TargetMode="External"/><Relationship Id="rId8421" Type="http://schemas.openxmlformats.org/officeDocument/2006/relationships/hyperlink" Target="https://p1-ofp.static.pub/medias/bWFzdGVyfHJvb3R8ODE0NjF8aW1hZ2UvcG5nfGhiZi9oY2QvMTA5MTg1MTM2Mzk0NTQucG5nfDgyNDYzYjE5YjhiYWYzMWY0Y2E5YjdiMDM1YTJkODRiNjk2NTgzMDkzOTdjN2UzYzkzZTlhNDc1Yzc4MjU5YTk/laptops_thinkpad_thinkpad-e-series_e15-hero.png" TargetMode="External"/><Relationship Id="rId8422" Type="http://schemas.openxmlformats.org/officeDocument/2006/relationships/hyperlink" Target="https://www.lenovo.com/us/en/p/laptops/thinkpad/thinkpade/ThinkPad-E15-(AMD)/20T8CTO1WWUS1" TargetMode="External"/><Relationship Id="rId8423" Type="http://schemas.openxmlformats.org/officeDocument/2006/relationships/hyperlink" Target="https://www.lenovo.com/us/en/p/laptops/thinkpad/thinkpade/ThinkPad-E15-(AMD)/20T8CTO1WWUS1" TargetMode="External"/><Relationship Id="rId8424" Type="http://schemas.openxmlformats.org/officeDocument/2006/relationships/hyperlink" Target="https://p3-ofp.static.pub/ShareResource/na/products/ideapad/400x300/lenovo-ideapad-3i-abyss-blue.png" TargetMode="External"/><Relationship Id="rId8425" Type="http://schemas.openxmlformats.org/officeDocument/2006/relationships/hyperlink" Target="https://p1-ofp.static.pub/fes/cms/2021/07/19/84ntc1yrp5hs7bsl6up0nirjarnqtp139193.png" TargetMode="External"/><Relationship Id="rId8426" Type="http://schemas.openxmlformats.org/officeDocument/2006/relationships/hyperlink" Target="https://www.lenovo.com/us/en/p/laptops/ideapad/ideapad-300/IdeaPad-3i-Gen-6-(15%E2%80%B3-Intel)/82H80000US" TargetMode="External"/><Relationship Id="rId8427" Type="http://schemas.openxmlformats.org/officeDocument/2006/relationships/hyperlink" Target="https://www.lenovo.com/us/en/p/laptops/ideapad/ideapad-300/IdeaPad-3i-Gen-6-(15%E2%80%B3-Intel)/82H80000US" TargetMode="External"/><Relationship Id="rId8428" Type="http://schemas.openxmlformats.org/officeDocument/2006/relationships/hyperlink" Target="https://p1-ofp.static.pub/medias/bWFzdGVyfHJvb3R8NjY4NDF8aW1hZ2UvcG5nfGhlMy9oYzIvMTExMTQyMzQ0Nzg2MjIucG5nfGM5ZmQxMTU3N2Q1Y2NhN2VlNjI0Njc4YzMxZDQwNDhmNjUwNzE2ZGIxZDUxNDhmZTQyNzgzNGVjYzdiOGQzNGI/lenovo-laptop-thinkpad-l13-gen-2-series-thumbnail.png" TargetMode="External"/><Relationship Id="rId8429" Type="http://schemas.openxmlformats.org/officeDocument/2006/relationships/hyperlink" Target="https://p1-ofp.static.pub/medias/bWFzdGVyfHJvb3R8MjM0ODgzfGltYWdlL3BuZ3xoNGIvaDk4LzExMTE0MjMzMjk4OTc0LnBuZ3xkYjQ5MWJjYjQ3YzhhZGE0NzcxNWMwZDcyZDFhNTZiYjY0NWQxN2E0MTJhNGE4OGMwYjM2OTk2NWIxMzIxMzJm/lenovo-laptop-thinkpad-l13-gen-2-subseries-hero.png" TargetMode="External"/><Relationship Id="rId8430" Type="http://schemas.openxmlformats.org/officeDocument/2006/relationships/hyperlink" Target="https://www.lenovo.com/us/en/p/laptops/thinkpad/thinkpadl/ThinkPad-L13-Gen-2/20VJS1FH00" TargetMode="External"/><Relationship Id="rId8431" Type="http://schemas.openxmlformats.org/officeDocument/2006/relationships/hyperlink" Target="https://www.lenovo.com/us/en/p/laptops/thinkpad/thinkpadl/ThinkPad-L13-Gen-2/20VJS1FH00" TargetMode="External"/><Relationship Id="rId8432" Type="http://schemas.openxmlformats.org/officeDocument/2006/relationships/hyperlink" Target="https://static.lenovo.com/na/products/ideapad/400x300/lenovo-ideapad-5i-15-amd-abyss-blue.png" TargetMode="External"/><Relationship Id="rId8433" Type="http://schemas.openxmlformats.org/officeDocument/2006/relationships/hyperlink" Target="https://p1-ofp.static.pub/fes/cms/2021/08/02/n71qbirx9yjqype9m7ag6qjpufe12c791401.png" TargetMode="External"/><Relationship Id="rId8434" Type="http://schemas.openxmlformats.org/officeDocument/2006/relationships/hyperlink" Target="https://www.lenovo.com/us/en/p/laptops/ideapad/ideapad-500/IdeaPad-5-(15%E2%80%9D,-AMD)-laptop/82LN0008US" TargetMode="External"/><Relationship Id="rId8435" Type="http://schemas.openxmlformats.org/officeDocument/2006/relationships/hyperlink" Target="https://static.lenovo.com/na/products/ideapad/400x300/lenovo-ideapad-5i-15-amd-graphite-grey.png" TargetMode="External"/><Relationship Id="rId8436" Type="http://schemas.openxmlformats.org/officeDocument/2006/relationships/hyperlink" Target="https://p1-ofp.static.pub/fes/cms/2021/07/18/55veerbtw47z8xh6wh3awajuxp2egu092331.png" TargetMode="External"/><Relationship Id="rId8437" Type="http://schemas.openxmlformats.org/officeDocument/2006/relationships/hyperlink" Target="https://www.lenovo.com/us/en/p/laptops/ideapad/ideapad-500/IdeaPad-5-15-Intel-laptop/82FG000AUS" TargetMode="External"/><Relationship Id="rId8438" Type="http://schemas.openxmlformats.org/officeDocument/2006/relationships/hyperlink" Target="https://p1-ofp.static.pub/medias/bWFzdGVyfHJvb3R8MTgzMTF8aW1hZ2UvcG5nfGg2Yi9oYjYvMTExMDgzMTQ5MDY2NTQucG5nfDRiOTJjOWM5OTQ2ZDkzMzg1MDAzZTcyN2M4NTlmMWJlNjU5YWZiZTE1MDlkNTU3ZWRjNDAyNWZlMDFkNjUxN2I/lenovo-laptops-thinkbook-series-thinkbook-14-gen2-amd-front.png" TargetMode="External"/><Relationship Id="rId8439" Type="http://schemas.openxmlformats.org/officeDocument/2006/relationships/hyperlink" Target="https://p1-ofp.static.pub/fes/cms/2021/09/27/vmr4ye04vmhjn3w04m7e1h9e5502ot531837.png" TargetMode="External"/><Relationship Id="rId8440" Type="http://schemas.openxmlformats.org/officeDocument/2006/relationships/hyperlink" Target="https://www.lenovo.com/us/en/p/laptops/thinkbook/thinkbook-series/ThinkBook-14-Gen-3-(AMD)/21A20088US" TargetMode="External"/><Relationship Id="rId8441" Type="http://schemas.openxmlformats.org/officeDocument/2006/relationships/hyperlink" Target="https://p4-ofp.static.pub/fes/cms/2021/08/18/9po02sg8j6rvv22mblryl234bz9op0535838.png" TargetMode="External"/><Relationship Id="rId8442" Type="http://schemas.openxmlformats.org/officeDocument/2006/relationships/hyperlink" Target="https://p1-ofp.static.pub/fes/cms/2021/07/19/84ntc1yrp5hs7bsl6up0nirjarnqtp139193.png" TargetMode="External"/><Relationship Id="rId8443" Type="http://schemas.openxmlformats.org/officeDocument/2006/relationships/hyperlink" Target="https://www.lenovo.com/us/en/p/laptops/ideapad/ideapad-300/IdeaPad-3i-Gen-6-(15%E2%80%B3-Intel)/82H800JFUS" TargetMode="External"/><Relationship Id="rId8444" Type="http://schemas.openxmlformats.org/officeDocument/2006/relationships/hyperlink" Target="https://www.lenovo.com/us/en/p/laptops/ideapad/ideapad-300/IdeaPad-3i-Gen-6-(15%E2%80%B3-Intel)/82H800JFUS" TargetMode="External"/><Relationship Id="rId8445" Type="http://schemas.openxmlformats.org/officeDocument/2006/relationships/hyperlink" Target="https://p4-ofp.static.pub/fes/cms/2021/06/23/ptzskw6oee631wf77qriavaxc7k7zg191621.jpg" TargetMode="External"/><Relationship Id="rId8446" Type="http://schemas.openxmlformats.org/officeDocument/2006/relationships/hyperlink" Target="https://p2-ofp.static.pub/fes/cms/2021/08/23/0dxyl8cidgzayq8xqilivk98iuanvu908643.png" TargetMode="External"/><Relationship Id="rId8447" Type="http://schemas.openxmlformats.org/officeDocument/2006/relationships/hyperlink" Target="https://www.lenovo.com/us/en/p/laptops/ideapad/ideapad-gaming-laptops/IdeaPad-Gaming-3-15IHU6/82EY0028US" TargetMode="External"/><Relationship Id="rId8448" Type="http://schemas.openxmlformats.org/officeDocument/2006/relationships/hyperlink" Target="https://static.lenovo.com/na/products/ideapad/400x300/lenovo-ideapad-5i-15-amd-graphite-grey.png" TargetMode="External"/><Relationship Id="rId8449" Type="http://schemas.openxmlformats.org/officeDocument/2006/relationships/hyperlink" Target="https://p1-ofp.static.pub/fes/cms/2021/07/18/55veerbtw47z8xh6wh3awajuxp2egu092331.png" TargetMode="External"/><Relationship Id="rId8450" Type="http://schemas.openxmlformats.org/officeDocument/2006/relationships/hyperlink" Target="https://www.lenovo.com/us/en/p/laptops/ideapad/ideapad-500/IdeaPad-5-15-Intel-laptop/82FG00Q5US" TargetMode="External"/><Relationship Id="rId8451" Type="http://schemas.openxmlformats.org/officeDocument/2006/relationships/hyperlink" Target="https://p4-ofp.static.pub/ShareResource/na/products/ideapad/400x300/lenovo-ideapad-3i-17inch-abyss-blue.png" TargetMode="External"/><Relationship Id="rId8452" Type="http://schemas.openxmlformats.org/officeDocument/2006/relationships/hyperlink" Target="https://p1-ofp.static.pub/medias/bWFzdGVyfHJvb3R8NjM0MzJ8aW1hZ2UvcG5nfGhiZS9oMmQvMTEzNDY1MzkyMTY5MjYucG5nfDhjZmU1MWEwOWQyYzdmODJhMWNiNDc5NWQ0ZjlmM2Y5MDdkY2U0MDg2ODdkYzVmMzdjMDgwYmY3M2U3M2U2Zjc/lenovo-laptop-ideapad-3i-17in-hero.png" TargetMode="External"/><Relationship Id="rId8453" Type="http://schemas.openxmlformats.org/officeDocument/2006/relationships/hyperlink" Target="https://www.lenovo.com/us/en/p/laptops/ideapad/ideapad-300/IdeaPad-3i-Gen-6-(17-Intel)/82H900DRUS" TargetMode="External"/><Relationship Id="rId8454" Type="http://schemas.openxmlformats.org/officeDocument/2006/relationships/hyperlink" Target="https://p1-ofp.static.pub/medias/bWFzdGVyfHJvb3R8ODY3NjJ8aW1hZ2UvcG5nfGgyMC9oMGIvMTE0MDE1NzUwMDYyMzgucG5nfDU0MWM0NTNkMGM5NjAyNzg3OWJjYTJjYmQzMjVmYzM4ODk3ZGFkYmUwNzUyNDEzYmNlMTA0NzdkMzkxZjgyNTA/lenovo-laptop-thinkpad-l15-gen-2-intel-series-thumbnail.png" TargetMode="External"/><Relationship Id="rId8455" Type="http://schemas.openxmlformats.org/officeDocument/2006/relationships/hyperlink" Target="https://p1-ofp.static.pub/medias/bWFzdGVyfHJvb3R8MjYzMjY4fGltYWdlL3BuZ3xoYmMvaGFiLzExNDAxNTc0Njc4NTU4LnBuZ3xiZjk0MjRlMDAwZmVmYzM2MzExOGZiMDUzZTE2YjkzOTgxMzQyM2ZlNTZjODZkMzc3ZDIwMTUyZjRiYWQxZmMy/bWFzdGVyfH.png" TargetMode="External"/><Relationship Id="rId8456" Type="http://schemas.openxmlformats.org/officeDocument/2006/relationships/hyperlink" Target="https://www.lenovo.com/us/en/p/laptops/thinkpad/thinkpadl/ThinkPad-L15-G2/20X3CTO1WWUS1" TargetMode="External"/><Relationship Id="rId8457" Type="http://schemas.openxmlformats.org/officeDocument/2006/relationships/hyperlink" Target="https://www.lenovo.com/us/en/p/laptops/thinkpad/thinkpadl/ThinkPad-L15-G2/20X3CTO1WWUS1" TargetMode="External"/><Relationship Id="rId8458" Type="http://schemas.openxmlformats.org/officeDocument/2006/relationships/hyperlink" Target="https://p1-ofp.static.pub/medias/bWFzdGVyfHJvb3R8NzUxOTB8aW1hZ2UvcG5nfGgzNS9oZGMvMTEzOTk4ODgyNDA2NzAucG5nfDllNTgyMGIwZWU5ZDM1ODM1MWY0YzI1NzAyYmFiMjYwYWMwZDE1YWNmOGM5NGVjMmE4YjgyMDJiY2YxNmU3NWI/lenovo-laptop-thinkpad-l14-gen-2-intel-series-thumbnail.png" TargetMode="External"/><Relationship Id="rId8459" Type="http://schemas.openxmlformats.org/officeDocument/2006/relationships/hyperlink" Target="https://p1-ofp.static.pub/medias/bWFzdGVyfHJvb3R8MTgwNTY4fGltYWdlL3BuZ3xoNzQvaDk2LzExNDAyNTE2MDM3NjYyLnBuZ3w2ZDEyMDg1YzM5MDI1OGMxMjJkZmE4MTYzYzAxYjdmMjJkODk3YjA3YWE3MmFhNjhmNjM3MjkzNTM1ZTMyNTU4/lenovo-laptop-thinkpad-l14-gen-2-intel-subseries-hero.png" TargetMode="External"/><Relationship Id="rId8460" Type="http://schemas.openxmlformats.org/officeDocument/2006/relationships/hyperlink" Target="https://www.lenovo.com/us/en/p/laptops/thinkpad/thinkpadl/ThinkPad-L14-G2/20X1CTO1WWUS1" TargetMode="External"/><Relationship Id="rId8461" Type="http://schemas.openxmlformats.org/officeDocument/2006/relationships/hyperlink" Target="https://www.lenovo.com/us/en/p/laptops/thinkpad/thinkpadl/ThinkPad-L14-G2/20X1CTO1WWUS1" TargetMode="External"/><Relationship Id="rId8462" Type="http://schemas.openxmlformats.org/officeDocument/2006/relationships/hyperlink" Target="https://p1-ofp.static.pub/medias/bWFzdGVyfHJvb3R8MjM1ODR8aW1hZ2UvcG5nfGhlYi9oMGEvMTEwMzM3Nzg0ODczMjYucG5nfDQ0NWQyMDI0NTM0MzFkMTE4YTYxOTg5YzU4MWU3YTE2NjRjYTg3NmE2ZDY2MzYyMDgxYTAwZDBlZjljY2JjMGU/lenovo-laptops-yoga-yoga-c-series-7i-14-subseries-front.png" TargetMode="External"/><Relationship Id="rId8463" Type="http://schemas.openxmlformats.org/officeDocument/2006/relationships/hyperlink" Target="https://p1-ofp.static.pub/medias/bWFzdGVyfHJvb3R8NzkxMTR8aW1hZ2UvcG5nfGg3NS9oNzMvMTEwMzM3Nzg1NTI4NjIucG5nfDAwNzIyNDNmZmI0ZWNlZjI1YWM1ZTk2NTE4M2FjMTI1NmE2NjJmNzAyM2EyZDY4ZWY2MWQ2YjlmMGYzNmFhMDg/lenovo-laptops-yoga-yoga-c-series-7i-14-subseries-hero.png" TargetMode="External"/><Relationship Id="rId8464" Type="http://schemas.openxmlformats.org/officeDocument/2006/relationships/hyperlink" Target="https://www.lenovo.com/us/en/p/laptops/yoga/yoga-2-in-1-series/Yoga-7-14ITL5/82BH0007US" TargetMode="External"/><Relationship Id="rId8465" Type="http://schemas.openxmlformats.org/officeDocument/2006/relationships/hyperlink" Target="https://www.lenovo.com/us/en/p/laptops/yoga/yoga-2-in-1-series/Yoga-7-14ITL5/82BH0007US" TargetMode="External"/><Relationship Id="rId8466" Type="http://schemas.openxmlformats.org/officeDocument/2006/relationships/hyperlink" Target="https://p1-ofp.static.pub/medias/bWFzdGVyfHJvb3R8MTgzMTF8aW1hZ2UvcG5nfGg2Yi9oYjYvMTExMDgzMTQ5MDY2NTQucG5nfDRiOTJjOWM5OTQ2ZDkzMzg1MDAzZTcyN2M4NTlmMWJlNjU5YWZiZTE1MDlkNTU3ZWRjNDAyNWZlMDFkNjUxN2I/lenovo-laptops-thinkbook-series-thinkbook-14-gen2-amd-front.png" TargetMode="External"/><Relationship Id="rId8467" Type="http://schemas.openxmlformats.org/officeDocument/2006/relationships/hyperlink" Target="https://p1-ofp.static.pub/fes/cms/2021/09/27/vmr4ye04vmhjn3w04m7e1h9e5502ot531837.png" TargetMode="External"/><Relationship Id="rId8468" Type="http://schemas.openxmlformats.org/officeDocument/2006/relationships/hyperlink" Target="https://www.lenovo.com/us/en/p/laptops/thinkbook/thinkbook-series/ThinkBook-14-Gen-3-(AMD)/21A20085US" TargetMode="External"/><Relationship Id="rId8469" Type="http://schemas.openxmlformats.org/officeDocument/2006/relationships/hyperlink" Target="https://p1-ofp.static.pub/medias/bWFzdGVyfHJvb3R8MjU1Nzh8aW1hZ2UvcG5nfGhjNi9oMGIvMTE1NzM3NTQ0Mjk0NzAucG5nfDQ4MjIzOWQ0ZDc5ZWU5MzI5ODhhMDZlYmUwOTJkYWI1ZDljYjk0ODQ5NzhiZWIxOGNlNWE4OGU1NDBlMzU1N2Y/lenovo-laptops-thinkpad-e-series-e15-gen3-amd-series.png" TargetMode="External"/><Relationship Id="rId8470" Type="http://schemas.openxmlformats.org/officeDocument/2006/relationships/hyperlink" Target="https://p1-ofp.static.pub/medias/bWFzdGVyfHJvb3R8NjA0OTJ8aW1hZ2UvcG5nfGgwMy9oYzcvMTE1NzM3NTQ3MjQzODIucG5nfGY2Yzk5YTNiMTJmOGE4OTQyM2E2YTZjMWViZGU5MmQ3ZmUyN2I3NmMwNDU5OWZlOWFhMjRlYzFhOGE1NmJkMjE/lenovo-laptops-thinkpad-e-series-e15-gen3-amd-hero.png" TargetMode="External"/><Relationship Id="rId8471" Type="http://schemas.openxmlformats.org/officeDocument/2006/relationships/hyperlink" Target="https://www.lenovo.com/us/en/p/laptops/thinkpad/thinkpade/ThinkPad-E15-Gen-3-(15%E2%80%9D-AMD)/20YGCTO1WWUS1" TargetMode="External"/><Relationship Id="rId8472" Type="http://schemas.openxmlformats.org/officeDocument/2006/relationships/hyperlink" Target="https://www.lenovo.com/us/en/p/laptops/thinkpad/thinkpade/ThinkPad-E15-Gen-3-(15%E2%80%9D-AMD)/20YGCTO1WWUS1" TargetMode="External"/><Relationship Id="rId8473"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474"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475" Type="http://schemas.openxmlformats.org/officeDocument/2006/relationships/hyperlink" Target="https://www.lenovo.com/us/en/p/laptops/yoga/yoga-2-in-1-series/Yoga-7i-(15)/82BJ0005US" TargetMode="External"/><Relationship Id="rId8476" Type="http://schemas.openxmlformats.org/officeDocument/2006/relationships/hyperlink" Target="https://www.lenovo.com/us/en/p/laptops/yoga/yoga-2-in-1-series/Yoga-7i-(15)/82BJ0005US" TargetMode="External"/><Relationship Id="rId8477" Type="http://schemas.openxmlformats.org/officeDocument/2006/relationships/hyperlink" Target="https://p1-ofp.static.pub/medias/bWFzdGVyfHJvb3R8MTM5MzV8aW1hZ2UvcG5nfGgxNS9oMDMvMTEwMjI3OTY3NTA4NzgucG5nfDY5MjFmNzcwODg1MDI5NWRiNTQ5YjBmNWE3YzU3M2JkMGI3MWMyMzczNTVlYTdkY2JkMjk1YTk3NGUyZTA5Mzg/lenovo-laptops-yoga-yoga-c-series-6-thumb-front.png" TargetMode="External"/><Relationship Id="rId8478" Type="http://schemas.openxmlformats.org/officeDocument/2006/relationships/hyperlink" Target="https://p4-ofp.static.pub/fes/cms/2021/07/18/3d7r6247chux9f8lmx2qryjco1no6y839577.png" TargetMode="External"/><Relationship Id="rId8479" Type="http://schemas.openxmlformats.org/officeDocument/2006/relationships/hyperlink" Target="https://www.lenovo.com/us/en/p/laptops/yoga/yoga-2-in-1-series/Yoga-6/82ND0001US" TargetMode="External"/><Relationship Id="rId8480" Type="http://schemas.openxmlformats.org/officeDocument/2006/relationships/hyperlink" Target="https://p3-ofp.static.pub/fes/cms/2021/07/16/bnylhdqvzlsf5dd8ui4ao9pcc6lcnm572449.png" TargetMode="External"/><Relationship Id="rId8481" Type="http://schemas.openxmlformats.org/officeDocument/2006/relationships/hyperlink" Target="https://p2-ofp.static.pub/fes/cms/2021/07/16/tt5mj55uw0j0zm7zrvqsdl989lnskr358861.png" TargetMode="External"/><Relationship Id="rId8482" Type="http://schemas.openxmlformats.org/officeDocument/2006/relationships/hyperlink" Target="https://www.lenovo.com/us/en/p/laptops/ideapad/ideapad-500/IdeaPad-S540-(13%E2%80%9D,-Intel)-laptop/82H10023US" TargetMode="External"/><Relationship Id="rId8483" Type="http://schemas.openxmlformats.org/officeDocument/2006/relationships/hyperlink" Target="https://p1-ofp.static.pub/medias/bWFzdGVyfHJvb3R8ODI3NDJ8aW1hZ2UvcG5nfGgxOS9oMmEvMTE2MjQ3MDY4OTk5OTgucG5nfDdlYjJiZjI1MTJiZTBhYTU3MTc4ZjIzYTc2ZDk2ZWQwY2M0OWMwYmY0YjdhNDQ0ZGRjMjcyOGQwMDk5MzMxNTk/lenovo-laptop-thinkpad-l14-gen-2-14-amd-series-thumbnail.png" TargetMode="External"/><Relationship Id="rId8484" Type="http://schemas.openxmlformats.org/officeDocument/2006/relationships/hyperlink" Target="https://p1-ofp.static.pub/medias/bWFzdGVyfHJvb3R8MjUyMzEzfGltYWdlL3BuZ3xoNWQvaDlmLzExNjI0NzA3OTQ4NTc0LnBuZ3wyMzhhMTA1YTE2MTQzMjgxZGY5ZTA1MjU4ZTAxOGFiMmFmNDVmYmE5MDgwYjU5NzViNWJkMjYyMWRiNTZkMGY1/lenovo-laptop-thinkpad-l14-gen-2-14-amd-subseries-hero.png" TargetMode="External"/><Relationship Id="rId8485" Type="http://schemas.openxmlformats.org/officeDocument/2006/relationships/hyperlink" Target="https://www.lenovo.com/us/en/p/laptops/thinkpad/thinkpadl/L14-AMD-G2/20X50054US" TargetMode="External"/><Relationship Id="rId8486" Type="http://schemas.openxmlformats.org/officeDocument/2006/relationships/hyperlink" Target="https://www.lenovo.com/us/en/p/laptops/thinkpad/thinkpadl/L14-AMD-G2/20X50054US" TargetMode="External"/><Relationship Id="rId8487" Type="http://schemas.openxmlformats.org/officeDocument/2006/relationships/hyperlink" Target="https://p1-ofp.static.pub/medias/bWFzdGVyfHJvb3R8MjM2Nzl8aW1hZ2UvcG5nfGhkZi9oNWMvMTEyNTY3MjIxOTQ0NjIucG5nfDQ5ZGQ4ZjNlMjIxNTQxOWQ3Y2Y0YTczNWVkZWVjZTAxYzg4NDhjYmE2OTJjNzFhMjU5ZmUwYzQxYjU1YzFmNGY/lenovo-thinkpad-c13-yoga-chromebook-enterprise-amd-series-thumbnail.png" TargetMode="External"/><Relationship Id="rId8488" Type="http://schemas.openxmlformats.org/officeDocument/2006/relationships/hyperlink" Target="https://p1-ofp.static.pub/medias/bWFzdGVyfHJvb3R8ODkxODB8aW1hZ2UvcG5nfGhiNC9oZTcvMTEyNTY3MjI3NTE1MTgucG5nfDUwZThmMjE1Njk1MDkyMWU4ZDBhZmQ2NGMwZTc1Nzg4MzBiZDQwYTNiMTYwMGQyNGQ3MTBkMDBiMzcwMDcwYWU/lenovo-thinkpad-c13-yoga-chromebook-enterprise-amd-subseries-hero.png" TargetMode="External"/><Relationship Id="rId8489" Type="http://schemas.openxmlformats.org/officeDocument/2006/relationships/hyperlink" Target="https://www.lenovo.com/us/en/p/laptops/thinkpad/thinkpadc/ThinkPad-C13-Yoga-Chromebook-Enterprise/20UX001YUS" TargetMode="External"/><Relationship Id="rId8490" Type="http://schemas.openxmlformats.org/officeDocument/2006/relationships/hyperlink" Target="https://www.lenovo.com/us/en/p/laptops/thinkpad/thinkpadc/ThinkPad-C13-Yoga-Chromebook-Enterprise/20UX001YUS" TargetMode="External"/><Relationship Id="rId8491" Type="http://schemas.openxmlformats.org/officeDocument/2006/relationships/hyperlink" Target="https://p1-ofp.static.pub/medias/bWFzdGVyfHJvb3R8MjM1ODR8aW1hZ2UvcG5nfGhlYi9oMGEvMTEwMzM3Nzg0ODczMjYucG5nfDQ0NWQyMDI0NTM0MzFkMTE4YTYxOTg5YzU4MWU3YTE2NjRjYTg3NmE2ZDY2MzYyMDgxYTAwZDBlZjljY2JjMGU/lenovo-laptops-yoga-yoga-c-series-7i-14-subseries-front.png" TargetMode="External"/><Relationship Id="rId8492" Type="http://schemas.openxmlformats.org/officeDocument/2006/relationships/hyperlink" Target="https://p1-ofp.static.pub/medias/bWFzdGVyfHJvb3R8NzkxMTR8aW1hZ2UvcG5nfGg3NS9oNzMvMTEwMzM3Nzg1NTI4NjIucG5nfDAwNzIyNDNmZmI0ZWNlZjI1YWM1ZTk2NTE4M2FjMTI1NmE2NjJmNzAyM2EyZDY4ZWY2MWQ2YjlmMGYzNmFhMDg/lenovo-laptops-yoga-yoga-c-series-7i-14-subseries-hero.png" TargetMode="External"/><Relationship Id="rId8493" Type="http://schemas.openxmlformats.org/officeDocument/2006/relationships/hyperlink" Target="https://www.lenovo.com/us/en/p/laptops/yoga/yoga-2-in-1-series/Yoga-7-14ITL5/82BH000AUS" TargetMode="External"/><Relationship Id="rId8494" Type="http://schemas.openxmlformats.org/officeDocument/2006/relationships/hyperlink" Target="https://www.lenovo.com/us/en/p/laptops/yoga/yoga-2-in-1-series/Yoga-7-14ITL5/82BH000AUS" TargetMode="External"/><Relationship Id="rId8495" Type="http://schemas.openxmlformats.org/officeDocument/2006/relationships/hyperlink" Target="https://p2-ofp.static.pub/fes/cms/2021/08/23/0dxyl8cidgzayq8xqilivk98iuanvu908643.png" TargetMode="External"/><Relationship Id="rId8496" Type="http://schemas.openxmlformats.org/officeDocument/2006/relationships/hyperlink" Target="https://p4-ofp.static.pub/fes/cms/2021/06/23/ptzskw6oee631wf77qriavaxc7k7zg191621.jpg" TargetMode="External"/><Relationship Id="rId8497" Type="http://schemas.openxmlformats.org/officeDocument/2006/relationships/hyperlink" Target="https://www.lenovo.com/us/en/p/laptops/ideapad/ideapad-gaming-laptops/IdeaPad-Gaming-3-15IHU6/82EY0027US" TargetMode="External"/><Relationship Id="rId8498" Type="http://schemas.openxmlformats.org/officeDocument/2006/relationships/hyperlink" Target="https://p1-ofp.static.pub/medias/bWFzdGVyfHJvb3R8OTc4NzV8aW1hZ2UvcG5nfGgyYi9oZDIvMTE2NTE4NjE0MTM5MTgucG5nfDNiYzc5YTJlZmNiM2ZiMzZjNDk4MDg2NjM4NWU2YTM5ZDY5ZDk1OWY1MzVhZGZmZGI4ODM5ZDU4ZjQ5MGUwODc/lenovo-laptop-ideapad-gaming-3i-gen-6-15-intel-series-thumbnail.png" TargetMode="External"/><Relationship Id="rId8499" Type="http://schemas.openxmlformats.org/officeDocument/2006/relationships/hyperlink" Target="https://p1-ofp.static.pub/fes/cms/2021/07/22/3p9thrf69gavi7781n04kfqnygxc1e199802.png" TargetMode="External"/><Relationship Id="rId8500" Type="http://schemas.openxmlformats.org/officeDocument/2006/relationships/hyperlink" Target="https://www.lenovo.com/us/en/p/laptops/ideapad/ideapad-gaming-laptops/IdeaPad-Gaming-3i-Gen-6-15-Intel/82K10005US" TargetMode="External"/><Relationship Id="rId8501" Type="http://schemas.openxmlformats.org/officeDocument/2006/relationships/hyperlink" Target="https://www.lenovo.com/us/en/p/laptops/ideapad/ideapad-gaming-laptops/IdeaPad-Gaming-3i-Gen-6-15-Intel/82K10005US" TargetMode="External"/><Relationship Id="rId8502" Type="http://schemas.openxmlformats.org/officeDocument/2006/relationships/hyperlink" Target="https://p3-ofp.static.pub/ShareResource/na/products/yoga/400x300/lenovo-yoga-7i-dark-moss.png" TargetMode="External"/><Relationship Id="rId8503" Type="http://schemas.openxmlformats.org/officeDocument/2006/relationships/hyperlink" Target="https://p1-ofp.static.pub/medias/bWFzdGVyfHJvb3R8NzkxMTR8aW1hZ2UvcG5nfGg3NS9oNzMvMTEwMzM3Nzg1NTI4NjIucG5nfDAwNzIyNDNmZmI0ZWNlZjI1YWM1ZTk2NTE4M2FjMTI1NmE2NjJmNzAyM2EyZDY4ZWY2MWQ2YjlmMGYzNmFhMDg/lenovo-laptops-yoga-yoga-c-series-7i-14-subseries-hero.png" TargetMode="External"/><Relationship Id="rId8504" Type="http://schemas.openxmlformats.org/officeDocument/2006/relationships/hyperlink" Target="https://www.lenovo.com/us/en/p/laptops/yoga/yoga-2-in-1-series/Yoga-7-14ITL5/82BH0006US" TargetMode="External"/><Relationship Id="rId8505" Type="http://schemas.openxmlformats.org/officeDocument/2006/relationships/hyperlink" Target="https://www.lenovo.com/us/en/p/laptops/yoga/yoga-2-in-1-series/Yoga-7-14ITL5/82BH0006US" TargetMode="External"/><Relationship Id="rId8506" Type="http://schemas.openxmlformats.org/officeDocument/2006/relationships/hyperlink" Target="https://p1-ofp.static.pub/medias/bWFzdGVyfHJvb3R8MjIxNjF8aW1hZ2UvcG5nfGgyNS9oMGEvMTE1NzI0MjY5OTc3OTAucG5nfDQyZDYyOTY3MTVjNzNmNGU2YWM4OTQwNzkwZjRmYmU2YTg0ZGU3YjNlYjJjYzJlOWI2ZTRiZDcxNzg0NzM5OTQ/lenovo-laptops-thinkpad-e-series-e14-gen3-amd-series.png" TargetMode="External"/><Relationship Id="rId8507" Type="http://schemas.openxmlformats.org/officeDocument/2006/relationships/hyperlink" Target="https://p1-ofp.static.pub/medias/bWFzdGVyfHJvb3R8OTk2MDB8aW1hZ2UvcG5nfGgzMi9oYzgvMTE1NzI0MjcyMjcxNjYucG5nfGJlYWNmYzY5NTNhMjAyNTkzNTRkNTZiNmUzYmYyMzVlNzY2YWU5YWEzZTkyOTcxZGJlZGRiZTIwMzM1OTc2YzE/lenovo-laptops-thinkpad-e-series-e14-gen3-amd-hero.png" TargetMode="External"/><Relationship Id="rId8508" Type="http://schemas.openxmlformats.org/officeDocument/2006/relationships/hyperlink" Target="https://www.lenovo.com/us/en/p/laptops/thinkpad/thinkpade/ThinkPad-E14-Gen-3-(14%E2%80%9D-AMD)/20Y70093US" TargetMode="External"/><Relationship Id="rId8509" Type="http://schemas.openxmlformats.org/officeDocument/2006/relationships/hyperlink" Target="https://p1-ofp.static.pub/medias/bWFzdGVyfHJvb3R8MjM4NTF8aW1hZ2UvcG5nfGhkYS9oMTQvMTA4NTQ1NTk2MTI5NTgucG5nfGMxZGI5YWExYTc1M2JlZGE3ZTdiNDE2MThmNmFmMGVkNDM3OTE1NDE5NzlkMDI5NjRkY2JmZGJjMDA4OWMwYzI/lenovo-laptop-thinkpad-t14-amd-series-thumbnail.png" TargetMode="External"/><Relationship Id="rId8510" Type="http://schemas.openxmlformats.org/officeDocument/2006/relationships/hyperlink" Target="https://p1-ofp.static.pub/medias/bWFzdGVyfHJvb3R8ODk5OTJ8aW1hZ2UvcG5nfGgzNS9oYjUvMTA4NTcyMjQ2OTk5MzQucG5nfDI2NDkwMzAxMGE3OGUzMzhkNTFmMWRhNjJjYjQ0Y2RjNjFjZDZhZThhZDBlYzc2YWM3YzFiNjdhNGY1NzZjODU/lenovo-laptop-thinkpad-t14-amd-subseries-hero.png" TargetMode="External"/><Relationship Id="rId8511" Type="http://schemas.openxmlformats.org/officeDocument/2006/relationships/hyperlink" Target="https://www.lenovo.com/us/en/p/laptops/thinkpad/thinkpadt/ThinkPad-T14-AMD-G1/20UDCTO1WWUS1" TargetMode="External"/><Relationship Id="rId8512" Type="http://schemas.openxmlformats.org/officeDocument/2006/relationships/hyperlink" Target="https://www.lenovo.com/us/en/p/laptops/thinkpad/thinkpadt/ThinkPad-T14-AMD-G1/20UDCTO1WWUS1" TargetMode="External"/><Relationship Id="rId8513" Type="http://schemas.openxmlformats.org/officeDocument/2006/relationships/hyperlink" Target="https://p1-ofp.static.pub/medias/bWFzdGVyfHJvb3R8MjI5NDV8aW1hZ2UvcG5nfGhiNC9oMmQvMTEwNzU5MjU5OTk2NDYucG5nfDAxNzg0ZTFlYjFhNWQ0YTM5MTIxOGI4MjQ5N2NiYzUxMWJhZmQ3NjllMDNhZGZjMWRlNjFkOTVlYTZmM2U3ZmI/lenovo-laptop-thinkbook-14-gen-2-intel-front.png" TargetMode="External"/><Relationship Id="rId8514" Type="http://schemas.openxmlformats.org/officeDocument/2006/relationships/hyperlink" Target="https://p1-ofp.static.pub/medias/bWFzdGVyfHJvb3R8NjcxMjV8aW1hZ2UvcG5nfGhkMC9oNjQvMTEwNzU5MjU2MDY0MzAucG5nfDk5NmFjNzE3N2QwNjk2YWIyMjhkMzZmY2RkYjNjNjliMDExM2E0ZDNkYzMxMjMyYTkzNzAwYjc5ODAyNTI5ZmM/lenovo-laptop-thinkbook-14-gen-2-intel-hero.png" TargetMode="External"/><Relationship Id="rId8515" Type="http://schemas.openxmlformats.org/officeDocument/2006/relationships/hyperlink" Target="https://www.lenovo.com/us/en/p/laptops/thinkbook/thinkbook-series/Lenovo-ThinkBook-14-G2-ITL/20VD004TUS" TargetMode="External"/><Relationship Id="rId8516" Type="http://schemas.openxmlformats.org/officeDocument/2006/relationships/hyperlink" Target="https://www.lenovo.com/us/en/p/laptops/thinkbook/thinkbook-series/Lenovo-ThinkBook-14-G2-ITL/20VD004TUS" TargetMode="External"/><Relationship Id="rId8517" Type="http://schemas.openxmlformats.org/officeDocument/2006/relationships/hyperlink" Target="https://p1-ofp.static.pub/medias/bWFzdGVyfHJvb3R8MTgzMTF8aW1hZ2UvcG5nfGg2Yi9oYjYvMTExMDgzMTQ5MDY2NTQucG5nfDRiOTJjOWM5OTQ2ZDkzMzg1MDAzZTcyN2M4NTlmMWJlNjU5YWZiZTE1MDlkNTU3ZWRjNDAyNWZlMDFkNjUxN2I/lenovo-laptops-thinkbook-series-thinkbook-14-gen2-amd-front.png" TargetMode="External"/><Relationship Id="rId8518" Type="http://schemas.openxmlformats.org/officeDocument/2006/relationships/hyperlink" Target="https://p1-ofp.static.pub/fes/cms/2021/09/27/vmr4ye04vmhjn3w04m7e1h9e5502ot531837.png" TargetMode="External"/><Relationship Id="rId8519" Type="http://schemas.openxmlformats.org/officeDocument/2006/relationships/hyperlink" Target="https://www.lenovo.com/us/en/p/laptops/thinkbook/thinkbook-series/ThinkBook-14-Gen-3-(AMD)/21A20087US" TargetMode="External"/><Relationship Id="rId8520" Type="http://schemas.openxmlformats.org/officeDocument/2006/relationships/hyperlink" Target="https://p1-ofp.static.pub/medias/bWFzdGVyfHJvb3R8MTM5MzV8aW1hZ2UvcG5nfGgxNS9oMDMvMTEwMjI3OTY3NTA4NzgucG5nfDY5MjFmNzcwODg1MDI5NWRiNTQ5YjBmNWE3YzU3M2JkMGI3MWMyMzczNTVlYTdkY2JkMjk1YTk3NGUyZTA5Mzg/lenovo-laptops-yoga-yoga-c-series-6-thumb-front.png" TargetMode="External"/><Relationship Id="rId8521" Type="http://schemas.openxmlformats.org/officeDocument/2006/relationships/hyperlink" Target="https://p4-ofp.static.pub/fes/cms/2021/07/18/3d7r6247chux9f8lmx2qryjco1no6y839577.png" TargetMode="External"/><Relationship Id="rId8522" Type="http://schemas.openxmlformats.org/officeDocument/2006/relationships/hyperlink" Target="https://www.lenovo.com/us/en/p/laptops/yoga/yoga-2-in-1-series/Yoga-6/82ND0007US" TargetMode="External"/><Relationship Id="rId8523" Type="http://schemas.openxmlformats.org/officeDocument/2006/relationships/hyperlink" Target="https://static.lenovo.com/na/products/ideapad/400x300/lenovo-ideapad-5i-15-amd-graphite-grey.png" TargetMode="External"/><Relationship Id="rId8524" Type="http://schemas.openxmlformats.org/officeDocument/2006/relationships/hyperlink" Target="https://p1-ofp.static.pub/fes/cms/2021/07/18/55veerbtw47z8xh6wh3awajuxp2egu092331.png" TargetMode="External"/><Relationship Id="rId8525" Type="http://schemas.openxmlformats.org/officeDocument/2006/relationships/hyperlink" Target="https://www.lenovo.com/us/en/p/laptops/ideapad/ideapad-500/IdeaPad-5-15-Intel-laptop/82FG00DPUS" TargetMode="External"/><Relationship Id="rId8526" Type="http://schemas.openxmlformats.org/officeDocument/2006/relationships/hyperlink" Target="https://p1-ofp.static.pub/medias/bWFzdGVyfHJvb3R8MjIxNjF8aW1hZ2UvcG5nfGgyNS9oMGEvMTE1NzI0MjY5OTc3OTAucG5nfDQyZDYyOTY3MTVjNzNmNGU2YWM4OTQwNzkwZjRmYmU2YTg0ZGU3YjNlYjJjYzJlOWI2ZTRiZDcxNzg0NzM5OTQ/lenovo-laptops-thinkpad-e-series-e14-gen3-amd-series.png" TargetMode="External"/><Relationship Id="rId8527" Type="http://schemas.openxmlformats.org/officeDocument/2006/relationships/hyperlink" Target="https://p1-ofp.static.pub/medias/bWFzdGVyfHJvb3R8OTk2MDB8aW1hZ2UvcG5nfGgzMi9oYzgvMTE1NzI0MjcyMjcxNjYucG5nfGJlYWNmYzY5NTNhMjAyNTkzNTRkNTZiNmUzYmYyMzVlNzY2YWU5YWEzZTkyOTcxZGJlZGRiZTIwMzM1OTc2YzE/lenovo-laptops-thinkpad-e-series-e14-gen3-amd-hero.png" TargetMode="External"/><Relationship Id="rId8528" Type="http://schemas.openxmlformats.org/officeDocument/2006/relationships/hyperlink" Target="https://www.lenovo.com/us/en/p/laptops/thinkpad/thinkpade/ThinkPad-E14-Gen-3-(14%E2%80%9D-AMD)/20Y70095US" TargetMode="External"/><Relationship Id="rId8529" Type="http://schemas.openxmlformats.org/officeDocument/2006/relationships/hyperlink" Target="https://p2-ofp.static.pub/fes/cms/2021/08/25/ds9onee6vr3tx0cd0e815d66so02ii868208.png" TargetMode="External"/><Relationship Id="rId8530" Type="http://schemas.openxmlformats.org/officeDocument/2006/relationships/hyperlink" Target="https://p4-ofp.static.pub/fes/cms/2021/08/25/splzgzjpi2pneia2a5ncvq1bl6kbkg412823.png" TargetMode="External"/><Relationship Id="rId8531" Type="http://schemas.openxmlformats.org/officeDocument/2006/relationships/hyperlink" Target="https://www.lenovo.com/us/en/p/laptops/ideapad/ideapad-700-series/Yoga-Slim-7-15-inch-Intel/82AF0000US" TargetMode="External"/><Relationship Id="rId8532" Type="http://schemas.openxmlformats.org/officeDocument/2006/relationships/hyperlink" Target="https://p1-ofp.static.pub/medias/bWFzdGVyfHJvb3R8Mjg3Nzd8aW1hZ2UvcG5nfGg4OS9oNjIvMTExMjA4MTgzMjM0ODYucG5nfGNhMTljMDJkZmEyZTI4NmIwOTM2MzQ0NGEwNDE5OGM4MDJkYmVhMGE5ZTAyOTU0YzhkYTNhZTY4MGZiYTUxMjY/lenovo-laptops-thinkbook-series-c-thinkbook-15-gen-2-amd-front.png" TargetMode="External"/><Relationship Id="rId8533" Type="http://schemas.openxmlformats.org/officeDocument/2006/relationships/hyperlink" Target="https://p1-ofp.static.pub/fes/cms/2021/06/25/fxhi7rm5guggo0x6kbb3hoosbk7qm8058082.jpg" TargetMode="External"/><Relationship Id="rId8534" Type="http://schemas.openxmlformats.org/officeDocument/2006/relationships/hyperlink" Target="https://www.lenovo.com/us/en/p/laptops/thinkbook/thinkbook-series/ThinkBook-15-Gen-3-(AMD)/21A40078US" TargetMode="External"/><Relationship Id="rId8535" Type="http://schemas.openxmlformats.org/officeDocument/2006/relationships/hyperlink" Target="https://p1-ofp.static.pub/medias/bWFzdGVyfHJvb3R8MTgzMTF8aW1hZ2UvcG5nfGg2Yi9oYjYvMTExMDgzMTQ5MDY2NTQucG5nfDRiOTJjOWM5OTQ2ZDkzMzg1MDAzZTcyN2M4NTlmMWJlNjU5YWZiZTE1MDlkNTU3ZWRjNDAyNWZlMDFkNjUxN2I/lenovo-laptops-thinkbook-series-thinkbook-14-gen2-amd-front.png" TargetMode="External"/><Relationship Id="rId8536" Type="http://schemas.openxmlformats.org/officeDocument/2006/relationships/hyperlink" Target="https://p1-ofp.static.pub/fes/cms/2021/09/27/vmr4ye04vmhjn3w04m7e1h9e5502ot531837.png" TargetMode="External"/><Relationship Id="rId8537" Type="http://schemas.openxmlformats.org/officeDocument/2006/relationships/hyperlink" Target="https://www.lenovo.com/us/en/p/laptops/thinkbook/thinkbook-series/ThinkBook-14-Gen-3-(AMD)/21A20086US" TargetMode="External"/><Relationship Id="rId8538" Type="http://schemas.openxmlformats.org/officeDocument/2006/relationships/hyperlink" Target="https://p1-ofp.static.pub/medias/bWFzdGVyfHJvb3R8MjI5NDV8aW1hZ2UvcG5nfGhiNC9oMmQvMTEwNzU5MjU5OTk2NDYucG5nfDAxNzg0ZTFlYjFhNWQ0YTM5MTIxOGI4MjQ5N2NiYzUxMWJhZmQ3NjllMDNhZGZjMWRlNjFkOTVlYTZmM2U3ZmI/lenovo-laptop-thinkbook-14-gen-2-intel-front.png" TargetMode="External"/><Relationship Id="rId8539" Type="http://schemas.openxmlformats.org/officeDocument/2006/relationships/hyperlink" Target="https://p1-ofp.static.pub/medias/bWFzdGVyfHJvb3R8NjcxMjV8aW1hZ2UvcG5nfGhkMC9oNjQvMTEwNzU5MjU2MDY0MzAucG5nfDk5NmFjNzE3N2QwNjk2YWIyMjhkMzZmY2RkYjNjNjliMDExM2E0ZDNkYzMxMjMyYTkzNzAwYjc5ODAyNTI5ZmM/lenovo-laptop-thinkbook-14-gen-2-intel-hero.png" TargetMode="External"/><Relationship Id="rId8540" Type="http://schemas.openxmlformats.org/officeDocument/2006/relationships/hyperlink" Target="https://www.lenovo.com/us/en/p/laptops/thinkbook/thinkbook-series/Lenovo-ThinkBook-14-G2-ITL/20VD004WUS" TargetMode="External"/><Relationship Id="rId8541" Type="http://schemas.openxmlformats.org/officeDocument/2006/relationships/hyperlink" Target="https://www.lenovo.com/us/en/p/laptops/thinkbook/thinkbook-series/Lenovo-ThinkBook-14-G2-ITL/20VD004WUS" TargetMode="External"/><Relationship Id="rId8542" Type="http://schemas.openxmlformats.org/officeDocument/2006/relationships/hyperlink" Target="https://p1-ofp.static.pub/medias/bWFzdGVyfHJvb3R8OTQ4MzN8aW1hZ2UvcG5nfGhlMS9oMzEvMTE2NzA2NjY5NjkxMTgucG5nfDcyNTIwY2EwMGEyMGNiNzBhYzI2NzgyNTg2ZmJjMzlkOTI4ODk0MDM2ZTRkY2Y1NzQ5NGY2NDFiZDM1NjMzODc/lenovo-laptop-ideapad-gaming-3-gen-6-15-amd-series-thumbnail.png" TargetMode="External"/><Relationship Id="rId8543" Type="http://schemas.openxmlformats.org/officeDocument/2006/relationships/hyperlink" Target="https://p1-ofp.static.pub/medias/bWFzdGVyfHJvb3R8MjIwNzY5fGltYWdlL3BuZ3xoNWMvaGEwLzExNjcwNjY2NTc1OTAyLnBuZ3w1M2Q4ZjYyMDEwMzY4NWY3ZTQyYjY1ZGZhMmQ3MjE1MWNjZDM0MTZlMjVhMDYxZmEyMWU4MDZlZGRiODZiY2U3/lenovo-laptop-ideapad-gaming-3-gen-6-15-amd-subseries-hero.png" TargetMode="External"/><Relationship Id="rId8544" Type="http://schemas.openxmlformats.org/officeDocument/2006/relationships/hyperlink" Target="https://www.lenovo.com/us/en/p/laptops/ideapad/ideapad-gaming-laptops/Gaming-3-Gen-6-(15-AMD)/82K20001US" TargetMode="External"/><Relationship Id="rId8545" Type="http://schemas.openxmlformats.org/officeDocument/2006/relationships/hyperlink" Target="https://p1-ofp.static.pub/medias/bWFzdGVyfHJvb3R8MjM2MzZ8aW1hZ2UvcG5nfGg3ZS9oMGMvMTEwNzQwNjA3MTQwMTQucG5nfGE5YTMzOTEwYjAzZGY3ZmFiNzUwMmRlMWY0YTIzY2Q4NWFkNjBhMTY3ZTVlOTQ5NzU1YzU0YTg2MThmODFjMTk/lenovo-laptops-thinkbook-15-gen-2-intel-front.png" TargetMode="External"/><Relationship Id="rId8546" Type="http://schemas.openxmlformats.org/officeDocument/2006/relationships/hyperlink" Target="https://p1-ofp.static.pub/medias/bWFzdGVyfHJvb3R8NTYxNjd8aW1hZ2UvcG5nfGgwNi9oZGIvMTEwNzQwNjI0MTc5NTAucG5nfGU3NDdkODRlODU4YWJkOTkzOTk2OGU0NmRiNjUwYzExN2E0NzRmZDliNzUwNjE4YzM5YWNmMzFlZGQzNTY0ZjU/lenovo-laptops-thinkbook-15-gen-2-intel-hero.png" TargetMode="External"/><Relationship Id="rId8547" Type="http://schemas.openxmlformats.org/officeDocument/2006/relationships/hyperlink" Target="https://www.lenovo.com/us/en/p/laptops/thinkbook/thinkbook-series/Lenovo-ThinkBook-15-G2-ITL/20VE004MUS" TargetMode="External"/><Relationship Id="rId8548" Type="http://schemas.openxmlformats.org/officeDocument/2006/relationships/hyperlink" Target="https://www.lenovo.com/us/en/p/laptops/thinkbook/thinkbook-series/Lenovo-ThinkBook-15-G2-ITL/20VE004MUS" TargetMode="External"/><Relationship Id="rId8549" Type="http://schemas.openxmlformats.org/officeDocument/2006/relationships/hyperlink" Target="https://p1-ofp.static.pub/medias/bWFzdGVyfHJvb3R8MjM1ODR8aW1hZ2UvcG5nfGhlYi9oMGEvMTEwMzM3Nzg0ODczMjYucG5nfDQ0NWQyMDI0NTM0MzFkMTE4YTYxOTg5YzU4MWU3YTE2NjRjYTg3NmE2ZDY2MzYyMDgxYTAwZDBlZjljY2JjMGU/lenovo-laptops-yoga-yoga-c-series-7i-14-subseries-front.png" TargetMode="External"/><Relationship Id="rId8550" Type="http://schemas.openxmlformats.org/officeDocument/2006/relationships/hyperlink" Target="https://p1-ofp.static.pub/medias/bWFzdGVyfHJvb3R8NzkxMTR8aW1hZ2UvcG5nfGg3NS9oNzMvMTEwMzM3Nzg1NTI4NjIucG5nfDAwNzIyNDNmZmI0ZWNlZjI1YWM1ZTk2NTE4M2FjMTI1NmE2NjJmNzAyM2EyZDY4ZWY2MWQ2YjlmMGYzNmFhMDg/lenovo-laptops-yoga-yoga-c-series-7i-14-subseries-hero.png" TargetMode="External"/><Relationship Id="rId8551" Type="http://schemas.openxmlformats.org/officeDocument/2006/relationships/hyperlink" Target="https://www.lenovo.com/us/en/p/laptops/yoga/yoga-2-in-1-series/Yoga-7-14ITL5/82BHCTO1WWUS1" TargetMode="External"/><Relationship Id="rId8552" Type="http://schemas.openxmlformats.org/officeDocument/2006/relationships/hyperlink" Target="https://www.lenovo.com/us/en/p/laptops/yoga/yoga-2-in-1-series/Yoga-7-14ITL5/82BHCTO1WWUS1" TargetMode="External"/><Relationship Id="rId8553"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554"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555" Type="http://schemas.openxmlformats.org/officeDocument/2006/relationships/hyperlink" Target="https://www.lenovo.com/us/en/p/laptops/yoga/yoga-2-in-1-series/Yoga-7i-(15)/82BJ0070US" TargetMode="External"/><Relationship Id="rId8556" Type="http://schemas.openxmlformats.org/officeDocument/2006/relationships/hyperlink" Target="https://www.lenovo.com/us/en/p/laptops/yoga/yoga-2-in-1-series/Yoga-7i-(15)/82BJ0070US" TargetMode="External"/><Relationship Id="rId8557" Type="http://schemas.openxmlformats.org/officeDocument/2006/relationships/hyperlink" Target="https://p1-ofp.static.pub/medias/bWFzdGVyfHJvb3R8ODI0Njl8aW1hZ2UvcG5nfGg5Mi9oODQvMTA4MDk1MzE0MzI5OTAucG5nfDhmYzc2YTNkY2ZjZTQ2ODMxZTc2MDFhMjRkMDA3MDViNWMzNjkyZTcxNjA1Y2U3MmVlODFmYzE4YzQyNWY5Zjg/lenovo-laptop-thinkpad-x13-front.png" TargetMode="External"/><Relationship Id="rId8558" Type="http://schemas.openxmlformats.org/officeDocument/2006/relationships/hyperlink" Target="https://p1-ofp.static.pub/medias/bWFzdGVyfHJvb3R8MjA2NjAzfGltYWdlL3BuZ3xoMzUvaGVlLzEwODA5NTMyMjE5NDIyLnBuZ3xkOTQ2Zjk2ODU3YjU0YTBhZTRmZmU1YzJjYWJiZmYzOGM2YTY5Y2Y1YzU4NTA2ZTQyNDgyNjkwNzA2MmVmYTgx/lenovo-laptop-thinkpad-x13-hero.png" TargetMode="External"/><Relationship Id="rId8559" Type="http://schemas.openxmlformats.org/officeDocument/2006/relationships/hyperlink" Target="https://www.lenovo.com/us/en/p/laptops/thinkpad/thinkpadx/ThinkPad-X13-(Intel)-/20T2CTO1WWUS1" TargetMode="External"/><Relationship Id="rId8560" Type="http://schemas.openxmlformats.org/officeDocument/2006/relationships/hyperlink" Target="https://www.lenovo.com/us/en/p/laptops/thinkpad/thinkpadx/ThinkPad-X13-(Intel)-/20T2CTO1WWUS1" TargetMode="External"/><Relationship Id="rId8561" Type="http://schemas.openxmlformats.org/officeDocument/2006/relationships/hyperlink" Target="https://p1-ofp.static.pub/medias/bWFzdGVyfHJvb3R8OTA0MTd8aW1hZ2UvcG5nfGgwOC9oOTEvMTE1NTkwMjc1Mzk5OTgucG5nfDQ2MjJhZWY5YjkzMmU3ZGNjZTFjMWFhOTdiMTg0NWI1NTU0ODJjNmVhZjI2ZjhmMWQxNzc3OTk4MjExY2E3ZTE/lenovo-laptop-think-thinkpad-t14-gen-2-front.png" TargetMode="External"/><Relationship Id="rId8562" Type="http://schemas.openxmlformats.org/officeDocument/2006/relationships/hyperlink" Target="https://p1-ofp.static.pub/medias/bWFzdGVyfHJvb3R8ODEzMTB8aW1hZ2UvcG5nfGg3Ny9oNTAvMTE1NTkwMjk1NzE2MTQucG5nfDlhYjYxNDYyMjM1OTQzZmUxZDc4ZjBiNDk0YTdhMjdlMjA4ZTI2MzU2YjM2MzkyZWUzMmU0NDNlYThiYzRjZmU/bWFzdGVyfH.png" TargetMode="External"/><Relationship Id="rId8563" Type="http://schemas.openxmlformats.org/officeDocument/2006/relationships/hyperlink" Target="https://www.lenovo.com/us/en/p/laptops/thinkpad/thinkpadt/T14-G2-AMD/20XKCTO1WWUS1" TargetMode="External"/><Relationship Id="rId8564" Type="http://schemas.openxmlformats.org/officeDocument/2006/relationships/hyperlink" Target="https://www.lenovo.com/us/en/p/laptops/thinkpad/thinkpadt/T14-G2-AMD/20XKCTO1WWUS1" TargetMode="External"/><Relationship Id="rId8565" Type="http://schemas.openxmlformats.org/officeDocument/2006/relationships/hyperlink" Target="https://p1-ofp.static.pub/medias/bWFzdGVyfHJvb3R8Mjg3Nzd8aW1hZ2UvcG5nfGg4OS9oNjIvMTExMjA4MTgzMjM0ODYucG5nfGNhMTljMDJkZmEyZTI4NmIwOTM2MzQ0NGEwNDE5OGM4MDJkYmVhMGE5ZTAyOTU0YzhkYTNhZTY4MGZiYTUxMjY/lenovo-laptops-thinkbook-series-c-thinkbook-15-gen-2-amd-front.png" TargetMode="External"/><Relationship Id="rId8566" Type="http://schemas.openxmlformats.org/officeDocument/2006/relationships/hyperlink" Target="https://p1-ofp.static.pub/medias/bWFzdGVyfHJvb3R8NDk0MzN8aW1hZ2UvcG5nfGg5ZS9oNDcvMTExMjA4MTg1NTI4NjIucG5nfDNkZDY1YjBkOGZkZjIwNWExMmU2MjY0NTJmN2Y2MWQwMmEyMjFlMzMzMDdjZjlhNGVmNDJmMDc1YzllZDcxNWI/lenovo-laptops-thinkbook-series-c-thinkbook-15-gen-2-amd-hero.png" TargetMode="External"/><Relationship Id="rId8567" Type="http://schemas.openxmlformats.org/officeDocument/2006/relationships/hyperlink" Target="https://www.lenovo.com/us/en/p/laptops/thinkbook/thinkbook-series/ThinkBook-15-Gen-2-(AMD)/20VG007NUS" TargetMode="External"/><Relationship Id="rId8568" Type="http://schemas.openxmlformats.org/officeDocument/2006/relationships/hyperlink" Target="https://www.lenovo.com/us/en/p/laptops/thinkbook/thinkbook-series/ThinkBook-15-Gen-2-(AMD)/20VG007NUS" TargetMode="External"/><Relationship Id="rId8569" Type="http://schemas.openxmlformats.org/officeDocument/2006/relationships/hyperlink" Target="https://p1-ofp.static.pub/medias/bWFzdGVyfHJvb3R8MTgzMTF8aW1hZ2UvcG5nfGg2Yi9oYjYvMTExMDgzMTQ5MDY2NTQucG5nfDRiOTJjOWM5OTQ2ZDkzMzg1MDAzZTcyN2M4NTlmMWJlNjU5YWZiZTE1MDlkNTU3ZWRjNDAyNWZlMDFkNjUxN2I/lenovo-laptops-thinkbook-series-thinkbook-14-gen2-amd-front.png" TargetMode="External"/><Relationship Id="rId8570" Type="http://schemas.openxmlformats.org/officeDocument/2006/relationships/hyperlink" Target="https://p1-ofp.static.pub/fes/cms/2021/09/27/vmr4ye04vmhjn3w04m7e1h9e5502ot531837.png" TargetMode="External"/><Relationship Id="rId8571" Type="http://schemas.openxmlformats.org/officeDocument/2006/relationships/hyperlink" Target="https://www.lenovo.com/us/en/p/laptops/thinkbook/thinkbook-series/ThinkBook-14-Gen-3-(AMD)/21A20089US" TargetMode="External"/><Relationship Id="rId8572" Type="http://schemas.openxmlformats.org/officeDocument/2006/relationships/hyperlink" Target="https://p1-ofp.static.pub/medias/bWFzdGVyfHJvb3R8OTc4NzV8aW1hZ2UvcG5nfGgyYi9oZDIvMTE2NTE4NjE0MTM5MTgucG5nfDNiYzc5YTJlZmNiM2ZiMzZjNDk4MDg2NjM4NWU2YTM5ZDY5ZDk1OWY1MzVhZGZmZGI4ODM5ZDU4ZjQ5MGUwODc/lenovo-laptop-ideapad-gaming-3i-gen-6-15-intel-series-thumbnail.png" TargetMode="External"/><Relationship Id="rId8573" Type="http://schemas.openxmlformats.org/officeDocument/2006/relationships/hyperlink" Target="https://p1-ofp.static.pub/fes/cms/2021/07/22/3p9thrf69gavi7781n04kfqnygxc1e199802.png" TargetMode="External"/><Relationship Id="rId8574" Type="http://schemas.openxmlformats.org/officeDocument/2006/relationships/hyperlink" Target="https://www.lenovo.com/us/en/p/laptops/ideapad/ideapad-gaming-laptops/IdeaPad-Gaming-3i-Gen-6-15-Intel/82K100LQUS" TargetMode="External"/><Relationship Id="rId8575" Type="http://schemas.openxmlformats.org/officeDocument/2006/relationships/hyperlink" Target="https://www.lenovo.com/us/en/p/laptops/ideapad/ideapad-gaming-laptops/IdeaPad-Gaming-3i-Gen-6-15-Intel/82K100LQUS" TargetMode="External"/><Relationship Id="rId8576" Type="http://schemas.openxmlformats.org/officeDocument/2006/relationships/hyperlink" Target="https://p1-ofp.static.pub/medias/bWFzdGVyfHJvb3R8MjQ2NTh8aW1hZ2UvcG5nfGhhNS9oNWUvMTExODE0MjgwMTUxMzQucG5nfDY4YjE4MDdhMzdhMTZhNGQ4M2U5YjgwMGZmZjZjNTg2YWM1YjFkM2Y1YzNiODkwZmE0ZGQ3ODVkZTJkNzBiY2I/lenovo-laptop-thinkbook-13s-gen-2-intel-front.png" TargetMode="External"/><Relationship Id="rId8577" Type="http://schemas.openxmlformats.org/officeDocument/2006/relationships/hyperlink" Target="https://p1-ofp.static.pub/medias/bWFzdGVyfHJvb3R8ODEzMDl8aW1hZ2UvcG5nfGg0Yi9oNDEvMTExODE0MzAxNzc4MjIucG5nfGUwZmQwYmNhMDYwMDIxYjBiOTU0ZDQwZTAxZDBiOWFhZDEyNzk4NWU5YzZjOTMxNDY2NjlhOWVlOWRjMWNiYjM/lenovo-laptop-thinkbook-13s-gen-2-intel-hero.png" TargetMode="External"/><Relationship Id="rId8578" Type="http://schemas.openxmlformats.org/officeDocument/2006/relationships/hyperlink" Target="https://www.lenovo.com/us/en/p/laptops/thinkbook/thinkbook-series/Lenovo-ThinkBook-13s-ITU/20V9004CUS" TargetMode="External"/><Relationship Id="rId8579" Type="http://schemas.openxmlformats.org/officeDocument/2006/relationships/hyperlink" Target="https://www.lenovo.com/us/en/p/laptops/thinkbook/thinkbook-series/Lenovo-ThinkBook-13s-ITU/20V9004CUS" TargetMode="External"/><Relationship Id="rId8580"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581"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582" Type="http://schemas.openxmlformats.org/officeDocument/2006/relationships/hyperlink" Target="https://www.lenovo.com/us/en/p/laptops/yoga/yoga-2-in-1-series/Yoga-7i-(15)/82BJCTO1WWUS1" TargetMode="External"/><Relationship Id="rId8583" Type="http://schemas.openxmlformats.org/officeDocument/2006/relationships/hyperlink" Target="https://www.lenovo.com/us/en/p/laptops/yoga/yoga-2-in-1-series/Yoga-7i-(15)/82BJCTO1WWUS1" TargetMode="External"/><Relationship Id="rId8584" Type="http://schemas.openxmlformats.org/officeDocument/2006/relationships/hyperlink" Target="https://p1-ofp.static.pub/medias/bWFzdGVyfHJvb3R8MjU1Nzh8aW1hZ2UvcG5nfGhjNi9oMGIvMTE1NzM3NTQ0Mjk0NzAucG5nfDQ4MjIzOWQ0ZDc5ZWU5MzI5ODhhMDZlYmUwOTJkYWI1ZDljYjk0ODQ5NzhiZWIxOGNlNWE4OGU1NDBlMzU1N2Y/lenovo-laptops-thinkpad-e-series-e15-gen3-amd-series.png" TargetMode="External"/><Relationship Id="rId8585" Type="http://schemas.openxmlformats.org/officeDocument/2006/relationships/hyperlink" Target="https://p1-ofp.static.pub/medias/bWFzdGVyfHJvb3R8NjA0OTJ8aW1hZ2UvcG5nfGgwMy9oYzcvMTE1NzM3NTQ3MjQzODIucG5nfGY2Yzk5YTNiMTJmOGE4OTQyM2E2YTZjMWViZGU5MmQ3ZmUyN2I3NmMwNDU5OWZlOWFhMjRlYzFhOGE1NmJkMjE/lenovo-laptops-thinkpad-e-series-e15-gen3-amd-hero.png" TargetMode="External"/><Relationship Id="rId8586" Type="http://schemas.openxmlformats.org/officeDocument/2006/relationships/hyperlink" Target="https://www.lenovo.com/us/en/p/laptops/thinkpad/thinkpade/ThinkPad-E15-Gen-3-(15%E2%80%9D-AMD)/20YG008CUS" TargetMode="External"/><Relationship Id="rId8587" Type="http://schemas.openxmlformats.org/officeDocument/2006/relationships/hyperlink" Target="https://www.lenovo.com/us/en/p/laptops/thinkpad/thinkpade/ThinkPad-E15-Gen-3-(15%E2%80%9D-AMD)/20YG008CUS" TargetMode="External"/><Relationship Id="rId8588" Type="http://schemas.openxmlformats.org/officeDocument/2006/relationships/hyperlink" Target="https://p1-ofp.static.pub/medias/bWFzdGVyfHJvb3R8NTc4NTh8aW1hZ2UvcG5nfGg1NC9oZmMvMTExMjM0NjI3OTkzOTAucG5nfDRlNzgxYmVkMjQ2Njc5OTE2NzZlN2ZjOThlYzJjMDYzOGM0NzlmNDg2YmJkYTk5ZGQ2OWNjOTQxODUzZjIyODA/lenovo-laptop-thinkpad-l13-yoga-gen-2-series-thumbnail.png" TargetMode="External"/><Relationship Id="rId8589" Type="http://schemas.openxmlformats.org/officeDocument/2006/relationships/hyperlink" Target="https://p1-ofp.static.pub/medias/bWFzdGVyfHJvb3R8MjE4MzcxfGltYWdlL3BuZ3xoNmMvaGU5LzExMTE0MjM3MDY3Mjk0LnBuZ3xmZDZhNjkwYTBmNWI0Y2NlNDllZTkxZjczYjgzZWE0YzBkZmJjNTI0NzE0ZjAyY2Y2MzkyMmRlOGVkNTMzZmM2/bWFzdGVyfH.png" TargetMode="External"/><Relationship Id="rId8590" Type="http://schemas.openxmlformats.org/officeDocument/2006/relationships/hyperlink" Target="https://www.lenovo.com/us/en/p/laptops/thinkpad/thinkpadl/ThinkPad-L13-Yoga-Gen-2/20VKCTO1WWUS1" TargetMode="External"/><Relationship Id="rId8591" Type="http://schemas.openxmlformats.org/officeDocument/2006/relationships/hyperlink" Target="https://www.lenovo.com/us/en/p/laptops/thinkpad/thinkpadl/ThinkPad-L13-Yoga-Gen-2/20VKCTO1WWUS1" TargetMode="External"/><Relationship Id="rId8592" Type="http://schemas.openxmlformats.org/officeDocument/2006/relationships/hyperlink" Target="https://p1-ofp.static.pub/medias/bWFzdGVyfHJvb3R8MjIxNjF8aW1hZ2UvcG5nfGgyNS9oMGEvMTE1NzI0MjY5OTc3OTAucG5nfDQyZDYyOTY3MTVjNzNmNGU2YWM4OTQwNzkwZjRmYmU2YTg0ZGU3YjNlYjJjYzJlOWI2ZTRiZDcxNzg0NzM5OTQ/lenovo-laptops-thinkpad-e-series-e14-gen3-amd-series.png" TargetMode="External"/><Relationship Id="rId8593" Type="http://schemas.openxmlformats.org/officeDocument/2006/relationships/hyperlink" Target="https://p1-ofp.static.pub/medias/bWFzdGVyfHJvb3R8OTk2MDB8aW1hZ2UvcG5nfGgzMi9oYzgvMTE1NzI0MjcyMjcxNjYucG5nfGJlYWNmYzY5NTNhMjAyNTkzNTRkNTZiNmUzYmYyMzVlNzY2YWU5YWEzZTkyOTcxZGJlZGRiZTIwMzM1OTc2YzE/lenovo-laptops-thinkpad-e-series-e14-gen3-amd-hero.png" TargetMode="External"/><Relationship Id="rId8594" Type="http://schemas.openxmlformats.org/officeDocument/2006/relationships/hyperlink" Target="https://www.lenovo.com/us/en/p/laptops/thinkpad/thinkpade/ThinkPad-E14-Gen-3-(14%E2%80%9D-AMD)/20Y70094US" TargetMode="External"/><Relationship Id="rId8595" Type="http://schemas.openxmlformats.org/officeDocument/2006/relationships/hyperlink" Target="https://p1-ofp.static.pub/medias/bWFzdGVyfHJvb3R8MTM5MzV8aW1hZ2UvcG5nfGgxNS9oMDMvMTEwMjI3OTY3NTA4NzgucG5nfDY5MjFmNzcwODg1MDI5NWRiNTQ5YjBmNWE3YzU3M2JkMGI3MWMyMzczNTVlYTdkY2JkMjk1YTk3NGUyZTA5Mzg/lenovo-laptops-yoga-yoga-c-series-6-thumb-front.png" TargetMode="External"/><Relationship Id="rId8596" Type="http://schemas.openxmlformats.org/officeDocument/2006/relationships/hyperlink" Target="https://p4-ofp.static.pub/fes/cms/2021/07/18/3d7r6247chux9f8lmx2qryjco1no6y839577.png" TargetMode="External"/><Relationship Id="rId8597" Type="http://schemas.openxmlformats.org/officeDocument/2006/relationships/hyperlink" Target="https://www.lenovo.com/us/en/p/laptops/yoga/yoga-2-in-1-series/Yoga-6/82ND0004US" TargetMode="External"/><Relationship Id="rId8598" Type="http://schemas.openxmlformats.org/officeDocument/2006/relationships/hyperlink" Target="https://p1-ofp.static.pub/medias/bWFzdGVyfHJvb3R8ODI3NDJ8aW1hZ2UvcG5nfGgxOS9oMmEvMTE2MjQ3MDY4OTk5OTgucG5nfDdlYjJiZjI1MTJiZTBhYTU3MTc4ZjIzYTc2ZDk2ZWQwY2M0OWMwYmY0YjdhNDQ0ZGRjMjcyOGQwMDk5MzMxNTk/lenovo-laptop-thinkpad-l14-gen-2-14-amd-series-thumbnail.png" TargetMode="External"/><Relationship Id="rId8599" Type="http://schemas.openxmlformats.org/officeDocument/2006/relationships/hyperlink" Target="https://p1-ofp.static.pub/medias/bWFzdGVyfHJvb3R8MjUyMzEzfGltYWdlL3BuZ3xoNWQvaDlmLzExNjI0NzA3OTQ4NTc0LnBuZ3wyMzhhMTA1YTE2MTQzMjgxZGY5ZTA1MjU4ZTAxOGFiMmFmNDVmYmE5MDgwYjU5NzViNWJkMjYyMWRiNTZkMGY1/lenovo-laptop-thinkpad-l14-gen-2-14-amd-subseries-hero.png" TargetMode="External"/><Relationship Id="rId8600" Type="http://schemas.openxmlformats.org/officeDocument/2006/relationships/hyperlink" Target="https://www.lenovo.com/us/en/p/laptops/thinkpad/thinkpadl/L14-AMD-G2/20X50053US" TargetMode="External"/><Relationship Id="rId8601" Type="http://schemas.openxmlformats.org/officeDocument/2006/relationships/hyperlink" Target="https://www.lenovo.com/us/en/p/laptops/thinkpad/thinkpadl/L14-AMD-G2/20X50053US" TargetMode="External"/><Relationship Id="rId8602" Type="http://schemas.openxmlformats.org/officeDocument/2006/relationships/hyperlink" Target="https://p1-ofp.static.pub/medias/bWFzdGVyfHJvb3R8OTkxMzl8aW1hZ2UvcG5nfGg3MC9oNjQvMTE0NTUwNDQ4MTI4MzAucG5nfDhmMTVlMmZkMGEyZTZiYjgwOGQwZThlNmU2MjZiYWQ2NWMwZmJlM2ZmZWRjZDBjZmY3MGFjZGU0MGI0YjViZmQ/lenovo-laptop-think-thinkpad-x13-gen-2-intel-front.png" TargetMode="External"/><Relationship Id="rId8603" Type="http://schemas.openxmlformats.org/officeDocument/2006/relationships/hyperlink" Target="https://p1-ofp.static.pub/medias/bWFzdGVyfHJvb3R8MTAwOTQ3fGltYWdlL3BuZ3xoMTMvaDdkLzExNDU1MDQ1OTI2OTQyLnBuZ3xkMjAxMjVmOTgyZjkxYTQ4ODAxMWVlMjA3YzBiOWMzNmQ3MjBhZjNmOWJmOWIxNTMxMTQ5NzkxYjk5NWY1NzI5/lenovo-laptop-think-thinkpad-x13-gen-2-intel-hero.png" TargetMode="External"/><Relationship Id="rId8604" Type="http://schemas.openxmlformats.org/officeDocument/2006/relationships/hyperlink" Target="https://www.lenovo.com/us/en/p/laptops/thinkpad/thinkpadx/X13-G2/20WKCTO1WWUS1" TargetMode="External"/><Relationship Id="rId8605" Type="http://schemas.openxmlformats.org/officeDocument/2006/relationships/hyperlink" Target="https://www.lenovo.com/us/en/p/laptops/thinkpad/thinkpadx/X13-G2/20WKCTO1WWUS1" TargetMode="External"/><Relationship Id="rId8606" Type="http://schemas.openxmlformats.org/officeDocument/2006/relationships/hyperlink" Target="https://p1-ofp.static.pub/medias/bWFzdGVyfHJvb3R8OTA5ODR8aW1hZ2UvcG5nfGg1NC9oZWYvMTExNDEyNjkwMjg4OTQucG5nfGZkNTI2ODQ2N2QxODlkMGM4MzU5ZGExYWU0MTczNzM5MDU5ZTM5NjZlYjQ4OWJjODg0NWI5ZmYxZTI5YmZmMzY/lenovo-laptop-thinkpad-e15-gen-2-series-thumbnail.png" TargetMode="External"/><Relationship Id="rId8607" Type="http://schemas.openxmlformats.org/officeDocument/2006/relationships/hyperlink" Target="https://p1-ofp.static.pub/medias/bWFzdGVyfHJvb3R8MjU5NDI2fGltYWdlL3BuZ3xoZTgvaDk0LzExMTQxMjcwMzM5NjE0LnBuZ3xmODdjNjNjNWJiNTQzMzU1ZGQ4NWQ0YTQxZGJmOTg5MTQ4ZDRiODY3MDFiZmQ2NDJlNjA4OTQ4YzNhMmNiZTVj/lenovo-laptop-thinkpad-e15-gen-2-subseries-hero.png" TargetMode="External"/><Relationship Id="rId8608" Type="http://schemas.openxmlformats.org/officeDocument/2006/relationships/hyperlink" Target="https://www.lenovo.com/us/en/p/laptops/thinkpad/thinkpade/E15-G2/20TD003FUS" TargetMode="External"/><Relationship Id="rId8609" Type="http://schemas.openxmlformats.org/officeDocument/2006/relationships/hyperlink" Target="https://www.lenovo.com/us/en/p/laptops/thinkpad/thinkpade/E15-G2/20TD003FUS" TargetMode="External"/><Relationship Id="rId8610" Type="http://schemas.openxmlformats.org/officeDocument/2006/relationships/hyperlink" Target="https://p1-ofp.static.pub/fes/cms/2021/08/25/l94wlhtzatfe3b3f487smhyqu6s2kk872225.png" TargetMode="External"/><Relationship Id="rId8611" Type="http://schemas.openxmlformats.org/officeDocument/2006/relationships/hyperlink" Target="https://p4-ofp.static.pub/fes/cms/2021/08/25/2grq8fg5u1o1t3b4hy2zo5elbwfcaj075118.png" TargetMode="External"/><Relationship Id="rId8612" Type="http://schemas.openxmlformats.org/officeDocument/2006/relationships/hyperlink" Target="https://www.lenovo.com/us/en/p/laptops/ideapad/ideapad-700-series/Yoga-Slim-7-(14-inch,-Intel)-/82A4000TUS" TargetMode="External"/><Relationship Id="rId8613" Type="http://schemas.openxmlformats.org/officeDocument/2006/relationships/hyperlink" Target="https://www.lenovo.com/us/en/p/laptops/ideapad/ideapad-700-series/Yoga-Slim-7-(14-inch,-Intel)-/82A4000TUS" TargetMode="External"/><Relationship Id="rId8614" Type="http://schemas.openxmlformats.org/officeDocument/2006/relationships/hyperlink" Target="https://p1-ofp.static.pub/medias/bWFzdGVyfHJvb3R8Nzk4MzF8aW1hZ2UvcG5nfGhlMi9oYjgvMTA4NTgzMzkwNzQwNzgucG5nfDdmMDVjYjdkNTIwOWQ0ZmFlYmM1NGRjOTRiM2E4NzU1ZjIxYzA3NmExMTRhOTk4Zjk5NTMzMmQ5ODVhNGE1NDA/lenovo-laptop-legion-ideapad-3-gaming-front.png" TargetMode="External"/><Relationship Id="rId8615" Type="http://schemas.openxmlformats.org/officeDocument/2006/relationships/hyperlink" Target="https://p1-ofp.static.pub/medias/bWFzdGVyfHJvb3R8Njc3MzN8aW1hZ2UvcG5nfGhlZS9oNWYvMTA4NTEwODU3MTM0MzgucG5nfGM3MzZhMWRhMWMxMDFiOTUwOWE4ZjVmNjY3Nzk0ZWIxMWZkYzhhOGRiMzE5MjUyOWY3NGE0OTNkYWE0YjE1MjQ/lenovo-laptop-legion-ideapad-3-gaming-hero.png" TargetMode="External"/><Relationship Id="rId8616" Type="http://schemas.openxmlformats.org/officeDocument/2006/relationships/hyperlink" Target="https://www.lenovo.com/us/en/p/laptops/ideapad/ideapad-gaming-laptops/IdeaPad-Gaming-3i-(15%E2%80%9D)/81Y4001JUS" TargetMode="External"/><Relationship Id="rId8617" Type="http://schemas.openxmlformats.org/officeDocument/2006/relationships/hyperlink" Target="https://www.lenovo.com/us/en/p/laptops/ideapad/ideapad-gaming-laptops/IdeaPad-Gaming-3i-(15%E2%80%9D)/81Y4001JUS" TargetMode="External"/><Relationship Id="rId8618" Type="http://schemas.openxmlformats.org/officeDocument/2006/relationships/hyperlink" Target="https://p3-ofp.static.pub/fes/cms/2021/08/23/545wtlypo1r8q2946ozjb1ibxoda89523754.png" TargetMode="External"/><Relationship Id="rId8619" Type="http://schemas.openxmlformats.org/officeDocument/2006/relationships/hyperlink" Target="https://p1-ofp.static.pub/fes/cms/2021/07/12/ebrakvgq4gyg2ex2kthyah6hb9uvql193491.png" TargetMode="External"/><Relationship Id="rId8620" Type="http://schemas.openxmlformats.org/officeDocument/2006/relationships/hyperlink" Target="https://www.lenovo.com/us/en/p/laptops/ideapad/ideapad-flex-series/IdeaPad-Flex-5-15-(Intel)-2-in-1/81X3000HUS" TargetMode="External"/><Relationship Id="rId8621" Type="http://schemas.openxmlformats.org/officeDocument/2006/relationships/hyperlink" Target="https://www.lenovo.com/us/en/p/laptops/ideapad/ideapad-flex-series/IdeaPad-Flex-5-15-(Intel)-2-in-1/81X3000HUS" TargetMode="External"/><Relationship Id="rId8622" Type="http://schemas.openxmlformats.org/officeDocument/2006/relationships/hyperlink" Target="https://p3-ofp.static.pub/fes/cms/2021/08/18/syjqu935z8e0dsskwjgepq1kmmqrvt179729.png" TargetMode="External"/><Relationship Id="rId8623" Type="http://schemas.openxmlformats.org/officeDocument/2006/relationships/hyperlink" Target="https://p4-ofp.static.pub/fes/cms/2021/07/26/didh9qzuclbisy3spx358lfq1nr6vk274406.png" TargetMode="External"/><Relationship Id="rId8624" Type="http://schemas.openxmlformats.org/officeDocument/2006/relationships/hyperlink" Target="https://www.lenovo.com/us/en/p/laptops/yoga/yoga-2-in-1-series/Yoga-9-14ITL5/82BG0008US" TargetMode="External"/><Relationship Id="rId8625" Type="http://schemas.openxmlformats.org/officeDocument/2006/relationships/hyperlink" Target="https://www.lenovo.com/us/en/p/laptops/yoga/yoga-2-in-1-series/Yoga-9-14ITL5/82BG0008US" TargetMode="External"/><Relationship Id="rId8626" Type="http://schemas.openxmlformats.org/officeDocument/2006/relationships/hyperlink" Target="https://p1-ofp.static.pub/medias/bWFzdGVyfHJvb3R8MjQ4NTd8aW1hZ2UvcG5nfGg3NC9oY2UvMTA4MTAzMTk5OTQ5MTAucG5nfDdhNjI1MDhlMWM1YmZkOTNhYTU4MzZlMjA0YzMzNzE5OTZjMzA2ZTI2NDY1MzI3NmFlMjQzZWI5ZDFmYzQxMGY/lenovo-laptop-thinkpad-t14-series-thumbnail.png" TargetMode="External"/><Relationship Id="rId8627" Type="http://schemas.openxmlformats.org/officeDocument/2006/relationships/hyperlink" Target="https://p1-ofp.static.pub/medias/bWFzdGVyfHJvb3R8NjU0Njh8aW1hZ2UvcG5nfGgwNi9oNDkvMTA4MTAzMTkyMDg0NzgucG5nfDk5OGNjMDY1NWNjNDBhZWRjODRmYjRlMWU0YjYzNTVlM2Q4N2Y0YTVkNTc4ZDUxYmEzNDM5N2FhZjMxZmVkOWE/lenovo-laptop-thinkpad-t14-subseries-hero.png" TargetMode="External"/><Relationship Id="rId8628" Type="http://schemas.openxmlformats.org/officeDocument/2006/relationships/hyperlink" Target="https://www.lenovo.com/us/en/p/laptops/thinkpad/thinkpadt/ThinkPad-T14-G1/20S0CTO1WWUS2" TargetMode="External"/><Relationship Id="rId8629" Type="http://schemas.openxmlformats.org/officeDocument/2006/relationships/hyperlink" Target="https://www.lenovo.com/us/en/p/laptops/thinkpad/thinkpadt/ThinkPad-T14-G1/20S0CTO1WWUS2" TargetMode="External"/><Relationship Id="rId8630" Type="http://schemas.openxmlformats.org/officeDocument/2006/relationships/hyperlink" Target="https://p1-ofp.static.pub/fes/cms/2021/07/18/snfskj9aygtqanx0o7757wi5l06dk3713545.png" TargetMode="External"/><Relationship Id="rId8631" Type="http://schemas.openxmlformats.org/officeDocument/2006/relationships/hyperlink" Target="https://p3-ofp.static.pub/fes/cms/2021/07/12/w8x177w8liz0llslb0e0s5kyfy4t5r252415.png" TargetMode="External"/><Relationship Id="rId8632" Type="http://schemas.openxmlformats.org/officeDocument/2006/relationships/hyperlink" Target="https://www.lenovo.com/us/en/p/laptops/yoga/yoga-2-in-1-series/Yoga-C940-14%E2%80%9D-2-in-1-laptops/81Q9000MUS" TargetMode="External"/><Relationship Id="rId8633" Type="http://schemas.openxmlformats.org/officeDocument/2006/relationships/hyperlink" Target="https://www.lenovo.com/us/en/p/laptops/yoga/yoga-2-in-1-series/Yoga-C940-14%E2%80%9D-2-in-1-laptops/81Q9000MUS" TargetMode="External"/><Relationship Id="rId8634" Type="http://schemas.openxmlformats.org/officeDocument/2006/relationships/hyperlink" Target="https://p1-ofp.static.pub/medias/bWFzdGVyfHJvb3R8NzExODl8aW1hZ2UvcG5nfGg3Yy9oYzEvMTE2MTE1NTE1OTY1NzQucG5nfDllYzI4YWMwYjRhNWUzODA5ZmM1ZjkyNWUwZTEwYTcyYzc4OTVjYmJjMTRhMDNjOTEyYmFhZmZjYzE3ODU2ZjU/lenovo-laptop-thinkpad-x13-gen-2-13-amd-series-thumbnail.png" TargetMode="External"/><Relationship Id="rId8635" Type="http://schemas.openxmlformats.org/officeDocument/2006/relationships/hyperlink" Target="https://p1-ofp.static.pub/medias/bWFzdGVyfHJvb3R8MjQ3MTE4fGltYWdlL3BuZ3xoYmIvaGZkLzExNjExNTg2MjY1MTE4LnBuZ3w4ZWQwZDQyYTlmNDcwOGRhMmZjMTUxMzhhNGIwZjRkN2FiMGY2NGUwNjBlMjA4YWVhYjVkYmI5YTUwNTIyYzMy/lenovo-laptop-thinkpad-x13-gen-2-13-amd-subseries-hero.png" TargetMode="External"/><Relationship Id="rId8636" Type="http://schemas.openxmlformats.org/officeDocument/2006/relationships/hyperlink" Target="https://www.lenovo.com/us/en/p/laptops/thinkpad/thinkpadx/X13-AMD-G2/20XHCTO1WWUS1" TargetMode="External"/><Relationship Id="rId8637" Type="http://schemas.openxmlformats.org/officeDocument/2006/relationships/hyperlink" Target="https://www.lenovo.com/us/en/p/laptops/thinkpad/thinkpadx/X13-AMD-G2/20XHCTO1WWUS1" TargetMode="External"/><Relationship Id="rId8638" Type="http://schemas.openxmlformats.org/officeDocument/2006/relationships/hyperlink" Target="https://p1-ofp.static.pub/medias/bWFzdGVyfHJvb3R8NjY4NDF8aW1hZ2UvcG5nfGhlMy9oYzIvMTExMTQyMzQ0Nzg2MjIucG5nfGM5ZmQxMTU3N2Q1Y2NhN2VlNjI0Njc4YzMxZDQwNDhmNjUwNzE2ZGIxZDUxNDhmZTQyNzgzNGVjYzdiOGQzNGI/lenovo-laptop-thinkpad-l13-gen-2-series-thumbnail.png" TargetMode="External"/><Relationship Id="rId8639" Type="http://schemas.openxmlformats.org/officeDocument/2006/relationships/hyperlink" Target="https://p1-ofp.static.pub/medias/bWFzdGVyfHJvb3R8MjM0ODgzfGltYWdlL3BuZ3xoNGIvaDk4LzExMTE0MjMzMjk4OTc0LnBuZ3xkYjQ5MWJjYjQ3YzhhZGE0NzcxNWMwZDcyZDFhNTZiYjY0NWQxN2E0MTJhNGE4OGMwYjM2OTk2NWIxMzIxMzJm/lenovo-laptop-thinkpad-l13-gen-2-subseries-hero.png" TargetMode="External"/><Relationship Id="rId8640" Type="http://schemas.openxmlformats.org/officeDocument/2006/relationships/hyperlink" Target="https://www.lenovo.com/us/en/p/laptops/thinkpad/thinkpadl/ThinkPad-L13-Gen-2/20VH0026US" TargetMode="External"/><Relationship Id="rId8641" Type="http://schemas.openxmlformats.org/officeDocument/2006/relationships/hyperlink" Target="https://www.lenovo.com/us/en/p/laptops/thinkpad/thinkpadl/ThinkPad-L13-Gen-2/20VH0026US" TargetMode="External"/><Relationship Id="rId8642" Type="http://schemas.openxmlformats.org/officeDocument/2006/relationships/hyperlink" Target="https://p3-ofp.static.pub/fes/cms/2021/07/10/rq9bvh789bjc15r41ygd8e5qr9tnap626595.jpg" TargetMode="External"/><Relationship Id="rId8643" Type="http://schemas.openxmlformats.org/officeDocument/2006/relationships/hyperlink" Target="https://p2-ofp.static.pub/fes/cms/2021/07/10/q1c6gdqvg1mtqrgyva1z4wniabe0rr045753.png" TargetMode="External"/><Relationship Id="rId8644" Type="http://schemas.openxmlformats.org/officeDocument/2006/relationships/hyperlink" Target="https://www.lenovo.com/us/en/p/laptops/thinkbook/thinkbook-series/Lenovo-ThinkBook-15p/20V30031US" TargetMode="External"/><Relationship Id="rId8645"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646"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647" Type="http://schemas.openxmlformats.org/officeDocument/2006/relationships/hyperlink" Target="https://www.lenovo.com/us/en/p/laptops/yoga/yoga-2-in-1-series/Yoga-7i-(15)/82BJ0081US" TargetMode="External"/><Relationship Id="rId8648" Type="http://schemas.openxmlformats.org/officeDocument/2006/relationships/hyperlink" Target="https://www.lenovo.com/us/en/p/laptops/yoga/yoga-2-in-1-series/Yoga-7i-(15)/82BJ0081US" TargetMode="External"/><Relationship Id="rId8649" Type="http://schemas.openxmlformats.org/officeDocument/2006/relationships/hyperlink" Target="https://p1-ofp.static.pub/medias/bWFzdGVyfHJvb3R8MjQ4NTd8aW1hZ2UvcG5nfGg3NC9oY2UvMTA4MTAzMTk5OTQ5MTAucG5nfDdhNjI1MDhlMWM1YmZkOTNhYTU4MzZlMjA0YzMzNzE5OTZjMzA2ZTI2NDY1MzI3NmFlMjQzZWI5ZDFmYzQxMGY/lenovo-laptop-thinkpad-t14-series-thumbnail.png" TargetMode="External"/><Relationship Id="rId8650" Type="http://schemas.openxmlformats.org/officeDocument/2006/relationships/hyperlink" Target="https://p1-ofp.static.pub/medias/bWFzdGVyfHJvb3R8NjU0Njh8aW1hZ2UvcG5nfGgwNi9oNDkvMTA4MTAzMTkyMDg0NzgucG5nfDk5OGNjMDY1NWNjNDBhZWRjODRmYjRlMWU0YjYzNTVlM2Q4N2Y0YTVkNTc4ZDUxYmEzNDM5N2FhZjMxZmVkOWE/lenovo-laptop-thinkpad-t14-subseries-hero.png" TargetMode="External"/><Relationship Id="rId8651" Type="http://schemas.openxmlformats.org/officeDocument/2006/relationships/hyperlink" Target="https://www.lenovo.com/us/en/p/laptops/thinkpad/thinkpadt/ThinkPad-T14-G1/20S0CTO1WWUS1" TargetMode="External"/><Relationship Id="rId8652" Type="http://schemas.openxmlformats.org/officeDocument/2006/relationships/hyperlink" Target="https://www.lenovo.com/us/en/p/laptops/thinkpad/thinkpadt/ThinkPad-T14-G1/20S0CTO1WWUS1" TargetMode="External"/><Relationship Id="rId8653" Type="http://schemas.openxmlformats.org/officeDocument/2006/relationships/hyperlink" Target="https://p1-ofp.static.pub/medias/bWFzdGVyfHJvb3R8Nzk4MzF8aW1hZ2UvcG5nfGhlMi9oYjgvMTA4NTgzMzkwNzQwNzgucG5nfDdmMDVjYjdkNTIwOWQ0ZmFlYmM1NGRjOTRiM2E4NzU1ZjIxYzA3NmExMTRhOTk4Zjk5NTMzMmQ5ODVhNGE1NDA/lenovo-laptop-legion-ideapad-3-gaming-front.png" TargetMode="External"/><Relationship Id="rId8654" Type="http://schemas.openxmlformats.org/officeDocument/2006/relationships/hyperlink" Target="https://p1-ofp.static.pub/medias/bWFzdGVyfHJvb3R8Njc3MzN8aW1hZ2UvcG5nfGhlZS9oNWYvMTA4NTEwODU3MTM0MzgucG5nfGM3MzZhMWRhMWMxMDFiOTUwOWE4ZjVmNjY3Nzk0ZWIxMWZkYzhhOGRiMzE5MjUyOWY3NGE0OTNkYWE0YjE1MjQ/lenovo-laptop-legion-ideapad-3-gaming-hero.png" TargetMode="External"/><Relationship Id="rId8655" Type="http://schemas.openxmlformats.org/officeDocument/2006/relationships/hyperlink" Target="https://www.lenovo.com/us/en/p/laptops/ideapad/ideapad-gaming-laptops/IdeaPad-Gaming-3i-(15%E2%80%9D)/81Y4001HUS" TargetMode="External"/><Relationship Id="rId8656" Type="http://schemas.openxmlformats.org/officeDocument/2006/relationships/hyperlink" Target="https://www.lenovo.com/us/en/p/laptops/ideapad/ideapad-gaming-laptops/IdeaPad-Gaming-3i-(15%E2%80%9D)/81Y4001HUS" TargetMode="External"/><Relationship Id="rId8657" Type="http://schemas.openxmlformats.org/officeDocument/2006/relationships/hyperlink" Target="https://p1-ofp.static.pub/fes/cms/2021/07/18/snfskj9aygtqanx0o7757wi5l06dk3713545.png" TargetMode="External"/><Relationship Id="rId8658" Type="http://schemas.openxmlformats.org/officeDocument/2006/relationships/hyperlink" Target="https://p3-ofp.static.pub/fes/cms/2021/07/12/w8x177w8liz0llslb0e0s5kyfy4t5r252415.png" TargetMode="External"/><Relationship Id="rId8659" Type="http://schemas.openxmlformats.org/officeDocument/2006/relationships/hyperlink" Target="https://www.lenovo.com/us/en/p/laptops/yoga/yoga-2-in-1-series/Yoga-C940-14%E2%80%9D-2-in-1-laptops/81Q9002LUS" TargetMode="External"/><Relationship Id="rId8660" Type="http://schemas.openxmlformats.org/officeDocument/2006/relationships/hyperlink" Target="https://www.lenovo.com/us/en/p/laptops/yoga/yoga-2-in-1-series/Yoga-C940-14%E2%80%9D-2-in-1-laptops/81Q9002LUS" TargetMode="External"/><Relationship Id="rId8661" Type="http://schemas.openxmlformats.org/officeDocument/2006/relationships/hyperlink" Target="https://p2-ofp.static.pub/ShareResource/na/products/thinkpad/400x300/lenovo-thinkpad-l13-intel-silver.jpg" TargetMode="External"/><Relationship Id="rId8662" Type="http://schemas.openxmlformats.org/officeDocument/2006/relationships/hyperlink" Target="https://p1-ofp.static.pub/medias/bWFzdGVyfHJvb3R8ODU0NDZ8aW1hZ2UvcG5nfGhkOS9oYjEvMTA2NzQ5NDIwODMxMDIucG5nfDI3YWIwZTRjNzI2MzRiMzVhYWM1ZWFiNzY2NWJiYTMzYmEyZDYzMmZiMzhkMGEzOGFkOWNlOTcxMjAzMWMzNDI/lenovo-thinkpad-l13-hero.png" TargetMode="External"/><Relationship Id="rId8663" Type="http://schemas.openxmlformats.org/officeDocument/2006/relationships/hyperlink" Target="https://www.lenovo.com/us/en/p/laptops/thinkpad/thinkpadl/L13-Clam-2019/20R4S23U00" TargetMode="External"/><Relationship Id="rId8664" Type="http://schemas.openxmlformats.org/officeDocument/2006/relationships/hyperlink" Target="https://www.lenovo.com/us/en/p/laptops/thinkpad/thinkpadl/L13-Clam-2019/20R4S23U00" TargetMode="External"/><Relationship Id="rId8665" Type="http://schemas.openxmlformats.org/officeDocument/2006/relationships/hyperlink" Target="https://p1-ofp.static.pub/medias/bWFzdGVyfHJvb3R8MTM4Nzh8aW1hZ2UvcG5nfGg5Yy9oNGIvMTA4MDg4MTQ0MDM2MTQucG5nfGQ2ZTVjNTliYzcwYTUxNWNhMzc1OTQ5ZDBmMjAyNjdjZWY5YzNlODM1NzlkMmNlYzBmMTE1MDFhOTM4YjMyYjc/lenovo-laptop-thinkpad-t15-series-thumbnail.png" TargetMode="External"/><Relationship Id="rId8666" Type="http://schemas.openxmlformats.org/officeDocument/2006/relationships/hyperlink" Target="https://p1-ofp.static.pub/medias/bWFzdGVyfHJvb3R8NDc2NzZ8aW1hZ2UvcG5nfGhmZi9oYzkvMTA4MDg4MTM2MTcxODIucG5nfDkxYTJlNTRiMGI0ZDk0ODc0N2MwM2ZhNWU1NDI1ZjI3YWZmOWFhMWRkZTliNGZiY2ViMTEzMWFjZjJmM2QyYWI/lenovo-laptop-thinkpad-t15-subseries-hero.png" TargetMode="External"/><Relationship Id="rId8667" Type="http://schemas.openxmlformats.org/officeDocument/2006/relationships/hyperlink" Target="https://www.lenovo.com/us/en/p/laptops/thinkpad/thinkpadt/ThinkPad-T15-G1/20S6CTO1WWUS2" TargetMode="External"/><Relationship Id="rId8668" Type="http://schemas.openxmlformats.org/officeDocument/2006/relationships/hyperlink" Target="https://www.lenovo.com/us/en/p/laptops/thinkpad/thinkpadt/ThinkPad-T15-G1/20S6CTO1WWUS2" TargetMode="External"/><Relationship Id="rId8669" Type="http://schemas.openxmlformats.org/officeDocument/2006/relationships/hyperlink" Target="https://p1-ofp.static.pub/medias/bWFzdGVyfHJvb3R8MTE0MzEzfGltYWdlL3BuZ3xoMTAvaDVkLzEwODE0ODcwMDYxMDg2LnBuZ3xjZWI5Mjc2ZWFlYWY2MGEyYzRhYTZjNTU5MWFhYjJmNjJhYmJkNGI4OGFiNTk1MTZlNTdkM2QzZjk2YjIyYmRi/lenovo-laptop-thinkpad-l14-intel-front.png" TargetMode="External"/><Relationship Id="rId8670" Type="http://schemas.openxmlformats.org/officeDocument/2006/relationships/hyperlink" Target="https://p1-ofp.static.pub/medias/bWFzdGVyfHJvb3R8Mjc4NTk5fGltYWdlL3BuZ3xoMWEvaGQxLzEwODIyNzQwNDc1OTM0LnBuZ3w1MzRhMTMxYzE3YmY4MTgyOWNmYWIxNjA3OGVjNjMzZjBiM2JlNGI0ZDkyNGY3ZTRhOGU5MmI2OTVjNWE2ZTJl/lenovo-laptop-thinkpad-l14-intel-hero1.png" TargetMode="External"/><Relationship Id="rId8671" Type="http://schemas.openxmlformats.org/officeDocument/2006/relationships/hyperlink" Target="https://www.lenovo.com/us/en/p/laptops/thinkpad/thinkpadl/ThinkPad-L14-Intel-/20U1001VUS" TargetMode="External"/><Relationship Id="rId8672" Type="http://schemas.openxmlformats.org/officeDocument/2006/relationships/hyperlink" Target="https://www.lenovo.com/us/en/p/laptops/thinkpad/thinkpadl/ThinkPad-L14-Intel-/20U1001VUS" TargetMode="External"/><Relationship Id="rId8673" Type="http://schemas.openxmlformats.org/officeDocument/2006/relationships/hyperlink" Target="https://p2-ofp.static.pub/fes/cms/2021/07/12/mrxs0260re0m3t176nfvgrtcb2xulv204272.png" TargetMode="External"/><Relationship Id="rId8674" Type="http://schemas.openxmlformats.org/officeDocument/2006/relationships/hyperlink" Target="https://p2-ofp.static.pub/fes/cms/2021/07/20/v4h4a7u4dl1ijjwkxzh3tvc8wi7mgq796178.png" TargetMode="External"/><Relationship Id="rId8675" Type="http://schemas.openxmlformats.org/officeDocument/2006/relationships/hyperlink" Target="https://www.lenovo.com/us/en/p/laptops/legion-laptops/legion-5-series/Legion-5-Gen-6-(15%E2%80%9D-AMD)-Gaming-Laptop/82JWCTO1WWUS1" TargetMode="External"/><Relationship Id="rId8676" Type="http://schemas.openxmlformats.org/officeDocument/2006/relationships/hyperlink" Target="https://p1-ofp.static.pub/medias/bWFzdGVyfHJvb3R8MTM5MzV8aW1hZ2UvcG5nfGgxNS9oMDMvMTEwMjI3OTY3NTA4NzgucG5nfDY5MjFmNzcwODg1MDI5NWRiNTQ5YjBmNWE3YzU3M2JkMGI3MWMyMzczNTVlYTdkY2JkMjk1YTk3NGUyZTA5Mzg/lenovo-laptops-yoga-yoga-c-series-6-thumb-front.png" TargetMode="External"/><Relationship Id="rId8677" Type="http://schemas.openxmlformats.org/officeDocument/2006/relationships/hyperlink" Target="https://p4-ofp.static.pub/fes/cms/2021/07/18/3d7r6247chux9f8lmx2qryjco1no6y839577.png" TargetMode="External"/><Relationship Id="rId8678" Type="http://schemas.openxmlformats.org/officeDocument/2006/relationships/hyperlink" Target="https://www.lenovo.com/us/en/p/laptops/yoga/yoga-2-in-1-series/Yoga-6/82ND006PUS" TargetMode="External"/><Relationship Id="rId8679" Type="http://schemas.openxmlformats.org/officeDocument/2006/relationships/hyperlink" Target="https://p1-ofp.static.pub/fes/cms/2021/07/18/snfskj9aygtqanx0o7757wi5l06dk3713545.png" TargetMode="External"/><Relationship Id="rId8680" Type="http://schemas.openxmlformats.org/officeDocument/2006/relationships/hyperlink" Target="https://p3-ofp.static.pub/fes/cms/2021/07/12/w8x177w8liz0llslb0e0s5kyfy4t5r252415.png" TargetMode="External"/><Relationship Id="rId8681" Type="http://schemas.openxmlformats.org/officeDocument/2006/relationships/hyperlink" Target="https://www.lenovo.com/us/en/p/laptops/yoga/yoga-2-in-1-series/Yoga-C940-14%E2%80%9D-2-in-1-laptops/81Q900B7US" TargetMode="External"/><Relationship Id="rId8682" Type="http://schemas.openxmlformats.org/officeDocument/2006/relationships/hyperlink" Target="https://www.lenovo.com/us/en/p/laptops/yoga/yoga-2-in-1-series/Yoga-C940-14%E2%80%9D-2-in-1-laptops/81Q900B7US" TargetMode="External"/><Relationship Id="rId8683"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684"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685" Type="http://schemas.openxmlformats.org/officeDocument/2006/relationships/hyperlink" Target="https://www.lenovo.com/us/en/p/laptops/yoga/yoga-2-in-1-series/Yoga-7i-(15)/82BJ0071US" TargetMode="External"/><Relationship Id="rId8686" Type="http://schemas.openxmlformats.org/officeDocument/2006/relationships/hyperlink" Target="https://www.lenovo.com/us/en/p/laptops/yoga/yoga-2-in-1-series/Yoga-7i-(15)/82BJ0071US" TargetMode="External"/><Relationship Id="rId8687" Type="http://schemas.openxmlformats.org/officeDocument/2006/relationships/hyperlink" Target="https://p1-ofp.static.pub/medias/bWFzdGVyfHJvb3R8MTM4Nzh8aW1hZ2UvcG5nfGg5Yy9oNGIvMTA4MDg4MTQ0MDM2MTQucG5nfGQ2ZTVjNTliYzcwYTUxNWNhMzc1OTQ5ZDBmMjAyNjdjZWY5YzNlODM1NzlkMmNlYzBmMTE1MDFhOTM4YjMyYjc/lenovo-laptop-thinkpad-t15-series-thumbnail.png" TargetMode="External"/><Relationship Id="rId8688" Type="http://schemas.openxmlformats.org/officeDocument/2006/relationships/hyperlink" Target="https://p1-ofp.static.pub/medias/bWFzdGVyfHJvb3R8NDc2NzZ8aW1hZ2UvcG5nfGhmZi9oYzkvMTA4MDg4MTM2MTcxODIucG5nfDkxYTJlNTRiMGI0ZDk0ODc0N2MwM2ZhNWU1NDI1ZjI3YWZmOWFhMWRkZTliNGZiY2ViMTEzMWFjZjJmM2QyYWI/lenovo-laptop-thinkpad-t15-subseries-hero.png" TargetMode="External"/><Relationship Id="rId8689" Type="http://schemas.openxmlformats.org/officeDocument/2006/relationships/hyperlink" Target="https://www.lenovo.com/us/en/p/laptops/thinkpad/thinkpadt/ThinkPad-T15-G1/20S6CTO1WWUS1" TargetMode="External"/><Relationship Id="rId8690" Type="http://schemas.openxmlformats.org/officeDocument/2006/relationships/hyperlink" Target="https://www.lenovo.com/us/en/p/laptops/thinkpad/thinkpadt/ThinkPad-T15-G1/20S6CTO1WWUS1" TargetMode="External"/><Relationship Id="rId8691" Type="http://schemas.openxmlformats.org/officeDocument/2006/relationships/hyperlink" Target="https://p1-ofp.static.pub/medias/bWFzdGVyfHJvb3R8NzU3MjV8aW1hZ2UvcG5nfGgzOC9oZDcvMTE0NjgzNDM2NDAwOTQucG5nfDMzODllMGM0NWQyOTE0NDc0NTYwOWU0MmMyNjk1NTk3NzEzMWVmOWNkODY1ZmVlNTE0MTE1NjA1MmFmZWNiZmM/lenovo-laptop-think-thinkpad-p14s-gen-2-amd-front.png" TargetMode="External"/><Relationship Id="rId8692" Type="http://schemas.openxmlformats.org/officeDocument/2006/relationships/hyperlink" Target="https://p1-ofp.static.pub/medias/bWFzdGVyfHJvb3R8ODQ4ODF8aW1hZ2UvcG5nfGg4Zi9oZWUvMTE0NjgzNDMxMTU4MDYucG5nfDQ4YWEyZTU3YzMzODM4YjRlOWM2NjU4NzkzYWIwYTljZTRhM2Q4ODRlNDBlYWY5OGE0YzRkZDc0ODBhNjk4YWQ/lenovo-laptop-think-thinkpad-p14s-gen-2-amd-hero.png" TargetMode="External"/><Relationship Id="rId8693" Type="http://schemas.openxmlformats.org/officeDocument/2006/relationships/hyperlink" Target="https://www.lenovo.com/us/en/p/laptops/thinkpad/thinkpadp/P14s-AMD-G2/21A0CTO1WWUS2" TargetMode="External"/><Relationship Id="rId8694" Type="http://schemas.openxmlformats.org/officeDocument/2006/relationships/hyperlink" Target="https://p1-ofp.static.pub/medias/bWFzdGVyfHJvb3R8NzU3MjV8aW1hZ2UvcG5nfGgzOC9oZDcvMTE0NjgzNDM2NDAwOTQucG5nfDMzODllMGM0NWQyOTE0NDc0NTYwOWU0MmMyNjk1NTk3NzEzMWVmOWNkODY1ZmVlNTE0MTE1NjA1MmFmZWNiZmM/lenovo-laptop-think-thinkpad-p14s-gen-2-amd-front.png" TargetMode="External"/><Relationship Id="rId8695" Type="http://schemas.openxmlformats.org/officeDocument/2006/relationships/hyperlink" Target="https://p1-ofp.static.pub/medias/bWFzdGVyfHJvb3R8ODQ4ODF8aW1hZ2UvcG5nfGg4Zi9oZWUvMTE0NjgzNDMxMTU4MDYucG5nfDQ4YWEyZTU3YzMzODM4YjRlOWM2NjU4NzkzYWIwYTljZTRhM2Q4ODRlNDBlYWY5OGE0YzRkZDc0ODBhNjk4YWQ/lenovo-laptop-think-thinkpad-p14s-gen-2-amd-hero.png" TargetMode="External"/><Relationship Id="rId8696" Type="http://schemas.openxmlformats.org/officeDocument/2006/relationships/hyperlink" Target="https://www.lenovo.com/us/en/p/laptops/thinkpad/thinkpadp/P14s-AMD-G2/21A0003HUS" TargetMode="External"/><Relationship Id="rId8697" Type="http://schemas.openxmlformats.org/officeDocument/2006/relationships/hyperlink" Target="https://p1-ofp.static.pub/medias/bWFzdGVyfHJvb3R8ODI0Njl8aW1hZ2UvcG5nfGg5Mi9oODQvMTA4MDk1MzE0MzI5OTAucG5nfDhmYzc2YTNkY2ZjZTQ2ODMxZTc2MDFhMjRkMDA3MDViNWMzNjkyZTcxNjA1Y2U3MmVlODFmYzE4YzQyNWY5Zjg/lenovo-laptop-thinkpad-x13-front.png" TargetMode="External"/><Relationship Id="rId8698" Type="http://schemas.openxmlformats.org/officeDocument/2006/relationships/hyperlink" Target="https://p1-ofp.static.pub/medias/bWFzdGVyfHJvb3R8MjA2NjAzfGltYWdlL3BuZ3xoMzUvaGVlLzEwODA5NTMyMjE5NDIyLnBuZ3xkOTQ2Zjk2ODU3YjU0YTBhZTRmZmU1YzJjYWJiZmYzOGM2YTY5Y2Y1YzU4NTA2ZTQyNDgyNjkwNzA2MmVmYTgx/lenovo-laptop-thinkpad-x13-hero.png" TargetMode="External"/><Relationship Id="rId8699" Type="http://schemas.openxmlformats.org/officeDocument/2006/relationships/hyperlink" Target="https://www.lenovo.com/us/en/p/laptops/thinkpad/thinkpadx/ThinkPad-X13-(Intel)-/20T2003VUS" TargetMode="External"/><Relationship Id="rId8700" Type="http://schemas.openxmlformats.org/officeDocument/2006/relationships/hyperlink" Target="https://www.lenovo.com/us/en/p/laptops/thinkpad/thinkpadx/ThinkPad-X13-(Intel)-/20T2003VUS" TargetMode="External"/><Relationship Id="rId8701" Type="http://schemas.openxmlformats.org/officeDocument/2006/relationships/hyperlink" Target="https://p1-ofp.static.pub/medias/bWFzdGVyfHJvb3R8MjQ2NTh8aW1hZ2UvcG5nfGhhNS9oNWUvMTExODE0MjgwMTUxMzQucG5nfDY4YjE4MDdhMzdhMTZhNGQ4M2U5YjgwMGZmZjZjNTg2YWM1YjFkM2Y1YzNiODkwZmE0ZGQ3ODVkZTJkNzBiY2I/lenovo-laptop-thinkbook-13s-gen-2-intel-front.png" TargetMode="External"/><Relationship Id="rId8702" Type="http://schemas.openxmlformats.org/officeDocument/2006/relationships/hyperlink" Target="https://p1-ofp.static.pub/medias/bWFzdGVyfHJvb3R8ODEzMDl8aW1hZ2UvcG5nfGg0Yi9oNDEvMTExODE0MzAxNzc4MjIucG5nfGUwZmQwYmNhMDYwMDIxYjBiOTU0ZDQwZTAxZDBiOWFhZDEyNzk4NWU5YzZjOTMxNDY2NjlhOWVlOWRjMWNiYjM/lenovo-laptop-thinkbook-13s-gen-2-intel-hero.png" TargetMode="External"/><Relationship Id="rId8703" Type="http://schemas.openxmlformats.org/officeDocument/2006/relationships/hyperlink" Target="https://www.lenovo.com/us/en/p/laptops/thinkbook/thinkbook-series/Lenovo-ThinkBook-13s-ITU/20V9004EUS" TargetMode="External"/><Relationship Id="rId8704" Type="http://schemas.openxmlformats.org/officeDocument/2006/relationships/hyperlink" Target="https://www.lenovo.com/us/en/p/laptops/thinkbook/thinkbook-series/Lenovo-ThinkBook-13s-ITU/20V9004EUS" TargetMode="External"/><Relationship Id="rId8705"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706"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707" Type="http://schemas.openxmlformats.org/officeDocument/2006/relationships/hyperlink" Target="https://www.lenovo.com/us/en/p/laptops/yoga/yoga-2-in-1-series/Yoga-7i-(15)/82BJ0004US" TargetMode="External"/><Relationship Id="rId8708" Type="http://schemas.openxmlformats.org/officeDocument/2006/relationships/hyperlink" Target="https://www.lenovo.com/us/en/p/laptops/yoga/yoga-2-in-1-series/Yoga-7i-(15)/82BJ0004US" TargetMode="External"/><Relationship Id="rId8709" Type="http://schemas.openxmlformats.org/officeDocument/2006/relationships/hyperlink" Target="https://p3-ofp.static.pub/fes/cms/2021/07/08/8j4g5hsush1f34s0kuv8r38vgg3q4u723574.png" TargetMode="External"/><Relationship Id="rId8710" Type="http://schemas.openxmlformats.org/officeDocument/2006/relationships/hyperlink" Target="https://p4-ofp.static.pub/fes/cms/2021/07/08/522ba6qvkbxurmpepjnzmo346fc2hp722919.png" TargetMode="External"/><Relationship Id="rId8711" Type="http://schemas.openxmlformats.org/officeDocument/2006/relationships/hyperlink" Target="https://www.lenovo.com/us/en/p/laptops/legion-laptops/legion-5-series/Legion-5-17-AMD/82K0CTO1WWUS1" TargetMode="External"/><Relationship Id="rId8712" Type="http://schemas.openxmlformats.org/officeDocument/2006/relationships/hyperlink" Target="https://p1-ofp.static.pub/medias/bWFzdGVyfHJvb3R8OTc4NzV8aW1hZ2UvcG5nfGgyYi9oZDIvMTE2NTE4NjE0MTM5MTgucG5nfDNiYzc5YTJlZmNiM2ZiMzZjNDk4MDg2NjM4NWU2YTM5ZDY5ZDk1OWY1MzVhZGZmZGI4ODM5ZDU4ZjQ5MGUwODc/lenovo-laptop-ideapad-gaming-3i-gen-6-15-intel-series-thumbnail.png" TargetMode="External"/><Relationship Id="rId8713" Type="http://schemas.openxmlformats.org/officeDocument/2006/relationships/hyperlink" Target="https://p1-ofp.static.pub/fes/cms/2021/07/22/3p9thrf69gavi7781n04kfqnygxc1e199802.png" TargetMode="External"/><Relationship Id="rId8714" Type="http://schemas.openxmlformats.org/officeDocument/2006/relationships/hyperlink" Target="https://www.lenovo.com/us/en/p/laptops/ideapad/ideapad-gaming-laptops/IdeaPad-Gaming-3i-Gen-6-15-Intel/82K100LTUS" TargetMode="External"/><Relationship Id="rId8715" Type="http://schemas.openxmlformats.org/officeDocument/2006/relationships/hyperlink" Target="https://www.lenovo.com/us/en/p/laptops/ideapad/ideapad-gaming-laptops/IdeaPad-Gaming-3i-Gen-6-15-Intel/82K100LTUS" TargetMode="External"/><Relationship Id="rId8716" Type="http://schemas.openxmlformats.org/officeDocument/2006/relationships/hyperlink" Target="https://p1-ofp.static.pub/medias/bWFzdGVyfHJvb3R8MjU1Nzh8aW1hZ2UvcG5nfGhjNi9oMGIvMTE1NzM3NTQ0Mjk0NzAucG5nfDQ4MjIzOWQ0ZDc5ZWU5MzI5ODhhMDZlYmUwOTJkYWI1ZDljYjk0ODQ5NzhiZWIxOGNlNWE4OGU1NDBlMzU1N2Y/lenovo-laptops-thinkpad-e-series-e15-gen3-amd-series.png" TargetMode="External"/><Relationship Id="rId8717" Type="http://schemas.openxmlformats.org/officeDocument/2006/relationships/hyperlink" Target="https://p1-ofp.static.pub/medias/bWFzdGVyfHJvb3R8NjA0OTJ8aW1hZ2UvcG5nfGgwMy9oYzcvMTE1NzM3NTQ3MjQzODIucG5nfGY2Yzk5YTNiMTJmOGE4OTQyM2E2YTZjMWViZGU5MmQ3ZmUyN2I3NmMwNDU5OWZlOWFhMjRlYzFhOGE1NmJkMjE/lenovo-laptops-thinkpad-e-series-e15-gen3-amd-hero.png" TargetMode="External"/><Relationship Id="rId8718" Type="http://schemas.openxmlformats.org/officeDocument/2006/relationships/hyperlink" Target="https://www.lenovo.com/us/en/p/laptops/thinkpad/thinkpade/ThinkPad-E15-Gen-3-(15%E2%80%9D-AMD)/20YG008BUS" TargetMode="External"/><Relationship Id="rId8719" Type="http://schemas.openxmlformats.org/officeDocument/2006/relationships/hyperlink" Target="https://www.lenovo.com/us/en/p/laptops/thinkpad/thinkpade/ThinkPad-E15-Gen-3-(15%E2%80%9D-AMD)/20YG008BUS" TargetMode="External"/><Relationship Id="rId8720" Type="http://schemas.openxmlformats.org/officeDocument/2006/relationships/hyperlink" Target="https://p1-ofp.static.pub/medias/bWFzdGVyfHJvb3R8MTQ4NTZ8aW1hZ2UvcG5nfGg5NC9oOTIvMTA4NTM3NjU1Nzg3ODIucG5nfGY4OTI2NDA5MTk4ZDQ3N2Q3Yjc5NTJiNTkxMjE2MzU1NGFhNDY0MDQzZTEzZDQzYmE0NzM5NzMzYmMxMzljMGI/lenovo-laptop-thinkpad-t14s-amd-series-thumbnail.png" TargetMode="External"/><Relationship Id="rId8721" Type="http://schemas.openxmlformats.org/officeDocument/2006/relationships/hyperlink" Target="https://p1-ofp.static.pub/medias/bWFzdGVyfHJvb3R8NzgzNTV8aW1hZ2UvcG5nfGg3YS9oNjIvMTA4NTg1NTcwNDY4MTQucG5nfDhmNGY3Y2QwYzExZTc0YjhiYTg4NDMxMWM5NDE5MTE0NGJiMWUwM2UwMGI3YTg1OWFlZmFlM2ZlNTg5MTAyNzY/lenovo-laptop-thinkpad-t14s-amd-subseries-hero.png" TargetMode="External"/><Relationship Id="rId8722" Type="http://schemas.openxmlformats.org/officeDocument/2006/relationships/hyperlink" Target="https://www.lenovo.com/us/en/p/laptops/thinkpad/thinkpadt/ThinkPad-T14s-AMD-G1/20UH000AUS" TargetMode="External"/><Relationship Id="rId8723" Type="http://schemas.openxmlformats.org/officeDocument/2006/relationships/hyperlink" Target="https://www.lenovo.com/us/en/p/laptops/thinkpad/thinkpadt/ThinkPad-T14s-AMD-G1/20UH000AUS" TargetMode="External"/><Relationship Id="rId8724" Type="http://schemas.openxmlformats.org/officeDocument/2006/relationships/hyperlink" Target="https://p1-ofp.static.pub/medias/bWFzdGVyfHJvb3R8OTc4NzV8aW1hZ2UvcG5nfGgyYi9oZDIvMTE2NTE4NjE0MTM5MTgucG5nfDNiYzc5YTJlZmNiM2ZiMzZjNDk4MDg2NjM4NWU2YTM5ZDY5ZDk1OWY1MzVhZGZmZGI4ODM5ZDU4ZjQ5MGUwODc/lenovo-laptop-ideapad-gaming-3i-gen-6-15-intel-series-thumbnail.png" TargetMode="External"/><Relationship Id="rId8725" Type="http://schemas.openxmlformats.org/officeDocument/2006/relationships/hyperlink" Target="https://p1-ofp.static.pub/fes/cms/2021/07/22/3p9thrf69gavi7781n04kfqnygxc1e199802.png" TargetMode="External"/><Relationship Id="rId8726" Type="http://schemas.openxmlformats.org/officeDocument/2006/relationships/hyperlink" Target="https://www.lenovo.com/us/en/p/laptops/ideapad/ideapad-gaming-laptops/IdeaPad-Gaming-3i-Gen-6-15-Intel/82K100LPUS" TargetMode="External"/><Relationship Id="rId8727" Type="http://schemas.openxmlformats.org/officeDocument/2006/relationships/hyperlink" Target="https://www.lenovo.com/us/en/p/laptops/ideapad/ideapad-gaming-laptops/IdeaPad-Gaming-3i-Gen-6-15-Intel/82K100LPUS" TargetMode="External"/><Relationship Id="rId8728" Type="http://schemas.openxmlformats.org/officeDocument/2006/relationships/hyperlink" Target="https://p1-ofp.static.pub/medias/bWFzdGVyfHJvb3R8NzExODl8aW1hZ2UvcG5nfGg3Yy9oYzEvMTE2MTE1NTE1OTY1NzQucG5nfDllYzI4YWMwYjRhNWUzODA5ZmM1ZjkyNWUwZTEwYTcyYzc4OTVjYmJjMTRhMDNjOTEyYmFhZmZjYzE3ODU2ZjU/lenovo-laptop-thinkpad-x13-gen-2-13-amd-series-thumbnail.png" TargetMode="External"/><Relationship Id="rId8729" Type="http://schemas.openxmlformats.org/officeDocument/2006/relationships/hyperlink" Target="https://p1-ofp.static.pub/medias/bWFzdGVyfHJvb3R8MjQ3MTE4fGltYWdlL3BuZ3xoYmIvaGZkLzExNjExNTg2MjY1MTE4LnBuZ3w4ZWQwZDQyYTlmNDcwOGRhMmZjMTUxMzhhNGIwZjRkN2FiMGY2NGUwNjBlMjA4YWVhYjVkYmI5YTUwNTIyYzMy/lenovo-laptop-thinkpad-x13-gen-2-13-amd-subseries-hero.png" TargetMode="External"/><Relationship Id="rId8730" Type="http://schemas.openxmlformats.org/officeDocument/2006/relationships/hyperlink" Target="https://www.lenovo.com/us/en/p/laptops/thinkpad/thinkpadx/X13-AMD-G2/20XH002MUS" TargetMode="External"/><Relationship Id="rId8731" Type="http://schemas.openxmlformats.org/officeDocument/2006/relationships/hyperlink" Target="https://www.lenovo.com/us/en/p/laptops/thinkpad/thinkpadx/X13-AMD-G2/20XH002MUS" TargetMode="External"/><Relationship Id="rId8732" Type="http://schemas.openxmlformats.org/officeDocument/2006/relationships/hyperlink" Target="https://p1-ofp.static.pub/medias/bWFzdGVyfHJvb3R8Nzg0ODl8aW1hZ2UvcG5nfGg5My9oZjMvMTE1ODQ0NjE5OTYwNjIucG5nfDRlNjk2MjQ5ZDZlMGYwMjlkMmZiMzM0YTdiNmM1Y2FmMzY3YjQxNjgyZjAwNDYzNDA3NDE5MjlmMGM0YzJmNGM/lenovo-laptop-think-thinkpad-t14s-gen-2-amd-front.png" TargetMode="External"/><Relationship Id="rId8733" Type="http://schemas.openxmlformats.org/officeDocument/2006/relationships/hyperlink" Target="https://p1-ofp.static.pub/medias/bWFzdGVyfHJvb3R8OTYyMzR8aW1hZ2UvcG5nfGg2Mi9oY2MvMTE1ODQ0NjM3NjU1MzQucG5nfDU0N2Q3MWY2MTUyNTdmZDI1MjRjNTM0MzZjN2Y5NjgwNmQ2OGYzZTVmNDg3ODk3YmYxYjdkZDA1YzdlZTQ1Yzc/lenovo-laptop-think-thinkpad-t14s-gen-2-amd-hero.png" TargetMode="External"/><Relationship Id="rId8734" Type="http://schemas.openxmlformats.org/officeDocument/2006/relationships/hyperlink" Target="https://www.lenovo.com/us/en/p/laptops/thinkpad/thinkpadt/T14s-AMD-G2/20XF0030US" TargetMode="External"/><Relationship Id="rId8735" Type="http://schemas.openxmlformats.org/officeDocument/2006/relationships/hyperlink" Target="https://www.lenovo.com/us/en/p/laptops/thinkpad/thinkpadt/T14s-AMD-G2/20XF0030US" TargetMode="External"/><Relationship Id="rId8736" Type="http://schemas.openxmlformats.org/officeDocument/2006/relationships/hyperlink" Target="https://p2-ofp.static.pub/ShareResource/na/products/ideapad/400x300/lenovo-ideapad-slim-7i-pro.png" TargetMode="External"/><Relationship Id="rId8737" Type="http://schemas.openxmlformats.org/officeDocument/2006/relationships/hyperlink" Target="https://p2-ofp.static.pub/ShareResource/na/subseries/hero/lenovo-ideapad-slim-7i-pro.png" TargetMode="External"/><Relationship Id="rId8738" Type="http://schemas.openxmlformats.org/officeDocument/2006/relationships/hyperlink" Target="https://www.lenovo.com/us/en/p/laptops/ideapad/ideapad-700-series/IdeaPad-Slim-7-Pro-14IHU5/82QT0001US" TargetMode="External"/><Relationship Id="rId8739" Type="http://schemas.openxmlformats.org/officeDocument/2006/relationships/hyperlink" Target="https://p3-ofp.static.pub/fes/cms/2021/07/29/rg9ua8xspnwdkjxbrzm9bygym98307982738.png" TargetMode="External"/><Relationship Id="rId8740" Type="http://schemas.openxmlformats.org/officeDocument/2006/relationships/hyperlink" Target="https://p1-ofp.static.pub/fes/cms/2021/07/29/cdaghsyzo7l0183l5vtyrt9p3iisga505642.png" TargetMode="External"/><Relationship Id="rId8741" Type="http://schemas.openxmlformats.org/officeDocument/2006/relationships/hyperlink" Target="https://www.lenovo.com/us/en/p/laptops/legion-laptops/legion-5-series/Legion-5i-Gen-6-(15''-Intel)/82JKCTO1WWUS1" TargetMode="External"/><Relationship Id="rId8742" Type="http://schemas.openxmlformats.org/officeDocument/2006/relationships/hyperlink" Target="https://p1-ofp.static.pub/medias/bWFzdGVyfHJvb3R8ODI0Njl8aW1hZ2UvcG5nfGg5Mi9oODQvMTA4MDk1MzE0MzI5OTAucG5nfDhmYzc2YTNkY2ZjZTQ2ODMxZTc2MDFhMjRkMDA3MDViNWMzNjkyZTcxNjA1Y2U3MmVlODFmYzE4YzQyNWY5Zjg/lenovo-laptop-thinkpad-x13-front.png" TargetMode="External"/><Relationship Id="rId8743" Type="http://schemas.openxmlformats.org/officeDocument/2006/relationships/hyperlink" Target="https://p1-ofp.static.pub/medias/bWFzdGVyfHJvb3R8MjA2NjAzfGltYWdlL3BuZ3xoMzUvaGVlLzEwODA5NTMyMjE5NDIyLnBuZ3xkOTQ2Zjk2ODU3YjU0YTBhZTRmZmU1YzJjYWJiZmYzOGM2YTY5Y2Y1YzU4NTA2ZTQyNDgyNjkwNzA2MmVmYTgx/lenovo-laptop-thinkpad-x13-hero.png" TargetMode="External"/><Relationship Id="rId8744" Type="http://schemas.openxmlformats.org/officeDocument/2006/relationships/hyperlink" Target="https://www.lenovo.com/us/en/p/laptops/thinkpad/thinkpadx/ThinkPad-X13-(Intel)-/20T20085US" TargetMode="External"/><Relationship Id="rId8745" Type="http://schemas.openxmlformats.org/officeDocument/2006/relationships/hyperlink" Target="https://www.lenovo.com/us/en/p/laptops/thinkpad/thinkpadx/ThinkPad-X13-(Intel)-/20T20085US" TargetMode="External"/><Relationship Id="rId8746" Type="http://schemas.openxmlformats.org/officeDocument/2006/relationships/hyperlink" Target="https://p1-ofp.static.pub/medias/bWFzdGVyfHJvb3R8MjA0ODl8aW1hZ2UvcG5nfGhmYS9oOGQvMTEzMDE0NTU2OTE4MDYucG5nfDEwNWI2NDkxZDBjMGMxMmU4ZTBhMTlhNmVlZDk3NzMxMzE2MDU1ZDMyNjFkNzU4ZmU5ZTg1MDI1OGUxNGNhMmU/lenovo-laptops-think-thinkpad-x-series-x12-detachable-front.png" TargetMode="External"/><Relationship Id="rId8747" Type="http://schemas.openxmlformats.org/officeDocument/2006/relationships/hyperlink" Target="https://p1-ofp.static.pub/medias/bWFzdGVyfHJvb3R8NjQ1OTN8aW1hZ2UvcG5nfGhlMS9oY2IvMTEzMDE0NTc0NjEyNzgucG5nfGIzMTMwNDk4OTAzOTA5YzAxYzczOWVhYmMwNjYxODRiNTE1M2ZlOWNiYjc3MGQ4ZDJiZmNhMDY0YzBkZDk1MmI/lenovo-laptops-think-thinkpad-x-series-x12-detachable-hero.png" TargetMode="External"/><Relationship Id="rId8748" Type="http://schemas.openxmlformats.org/officeDocument/2006/relationships/hyperlink" Target="https://www.lenovo.com/us/en/p/laptops/thinkpad/thinkpadx/X12-Detachable-G1/20UWCTO1WWUS1" TargetMode="External"/><Relationship Id="rId8749" Type="http://schemas.openxmlformats.org/officeDocument/2006/relationships/hyperlink" Target="https://www.lenovo.com/us/en/p/laptops/thinkpad/thinkpadx/X12-Detachable-G1/20UWCTO1WWUS1" TargetMode="External"/><Relationship Id="rId8750" Type="http://schemas.openxmlformats.org/officeDocument/2006/relationships/hyperlink" Target="https://p1-ofp.static.pub/medias/bWFzdGVyfHJvb3R8Mjg2MTd8aW1hZ2UvcG5nfGhhYS9oZTgvMTA5MTg1MTM4Njg4MzAucG5nfDhkMjBmYmQyMTAzOWM2ZGQ3YTdmNGU3MmEyNmQxMThkY2VlY2JkMGM2OGI3ZDNiZjZjNjI5ZmRlMTJkZGU1Y2Q/laptops_thinkpad_thinkpad-e-series_e15-front.png" TargetMode="External"/><Relationship Id="rId8751" Type="http://schemas.openxmlformats.org/officeDocument/2006/relationships/hyperlink" Target="https://p1-ofp.static.pub/medias/bWFzdGVyfHJvb3R8ODE0NjF8aW1hZ2UvcG5nfGhiZi9oY2QvMTA5MTg1MTM2Mzk0NTQucG5nfDgyNDYzYjE5YjhiYWYzMWY0Y2E5YjdiMDM1YTJkODRiNjk2NTgzMDkzOTdjN2UzYzkzZTlhNDc1Yzc4MjU5YTk/laptops_thinkpad_thinkpad-e-series_e15-hero.png" TargetMode="External"/><Relationship Id="rId8752" Type="http://schemas.openxmlformats.org/officeDocument/2006/relationships/hyperlink" Target="https://www.lenovo.com/us/en/p/laptops/thinkpad/thinkpade/ThinkPad-E15-(AMD)/20T8005SUS" TargetMode="External"/><Relationship Id="rId8753" Type="http://schemas.openxmlformats.org/officeDocument/2006/relationships/hyperlink" Target="https://www.lenovo.com/us/en/p/laptops/thinkpad/thinkpade/ThinkPad-E15-(AMD)/20T8005SUS" TargetMode="External"/><Relationship Id="rId8754" Type="http://schemas.openxmlformats.org/officeDocument/2006/relationships/hyperlink" Target="https://p1-ofp.static.pub/medias/bWFzdGVyfHJvb3R8NzU3MjV8aW1hZ2UvcG5nfGgzOC9oZDcvMTE0NjgzNDM2NDAwOTQucG5nfDMzODllMGM0NWQyOTE0NDc0NTYwOWU0MmMyNjk1NTk3NzEzMWVmOWNkODY1ZmVlNTE0MTE1NjA1MmFmZWNiZmM/lenovo-laptop-think-thinkpad-p14s-gen-2-amd-front.png" TargetMode="External"/><Relationship Id="rId8755" Type="http://schemas.openxmlformats.org/officeDocument/2006/relationships/hyperlink" Target="https://p1-ofp.static.pub/medias/bWFzdGVyfHJvb3R8ODQ4ODF8aW1hZ2UvcG5nfGg4Zi9oZWUvMTE0NjgzNDMxMTU4MDYucG5nfDQ4YWEyZTU3YzMzODM4YjRlOWM2NjU4NzkzYWIwYTljZTRhM2Q4ODRlNDBlYWY5OGE0YzRkZDc0ODBhNjk4YWQ/lenovo-laptop-think-thinkpad-p14s-gen-2-amd-hero.png" TargetMode="External"/><Relationship Id="rId8756" Type="http://schemas.openxmlformats.org/officeDocument/2006/relationships/hyperlink" Target="https://www.lenovo.com/us/en/p/laptops/thinkpad/thinkpadp/P14s-AMD-G2/21A0003LUS" TargetMode="External"/><Relationship Id="rId8757" Type="http://schemas.openxmlformats.org/officeDocument/2006/relationships/hyperlink" Target="https://p1-ofp.static.pub/medias/bWFzdGVyfHJvb3R8NzU3MjV8aW1hZ2UvcG5nfGgzOC9oZDcvMTE0NjgzNDM2NDAwOTQucG5nfDMzODllMGM0NWQyOTE0NDc0NTYwOWU0MmMyNjk1NTk3NzEzMWVmOWNkODY1ZmVlNTE0MTE1NjA1MmFmZWNiZmM/lenovo-laptop-think-thinkpad-p14s-gen-2-amd-front.png" TargetMode="External"/><Relationship Id="rId8758" Type="http://schemas.openxmlformats.org/officeDocument/2006/relationships/hyperlink" Target="https://p1-ofp.static.pub/medias/bWFzdGVyfHJvb3R8ODQ4ODF8aW1hZ2UvcG5nfGg4Zi9oZWUvMTE0NjgzNDMxMTU4MDYucG5nfDQ4YWEyZTU3YzMzODM4YjRlOWM2NjU4NzkzYWIwYTljZTRhM2Q4ODRlNDBlYWY5OGE0YzRkZDc0ODBhNjk4YWQ/lenovo-laptop-think-thinkpad-p14s-gen-2-amd-hero.png" TargetMode="External"/><Relationship Id="rId8759" Type="http://schemas.openxmlformats.org/officeDocument/2006/relationships/hyperlink" Target="https://www.lenovo.com/us/en/p/laptops/thinkpad/thinkpadp/P14s-AMD-G2/21A0003KUS" TargetMode="External"/><Relationship Id="rId8760" Type="http://schemas.openxmlformats.org/officeDocument/2006/relationships/hyperlink" Target="https://p1-ofp.static.pub/medias/bWFzdGVyfHJvb3R8ODcyMTR8aW1hZ2UvcG5nfGg3Yi9oNDgvMTE0Njk1MDY5MzY4NjIucG5nfGIzZGUxMjgyNDRhOTkwZjJkYmJkYzAwMGFhNDYxYmUxNDk2MTE2Njc1YTUwZTRhODEyNzY4NjIwZWI0M2U5ZDM/lenovo-laptop-think-thinkpad-x13-yoga-gen-2-intel-front.png" TargetMode="External"/><Relationship Id="rId8761" Type="http://schemas.openxmlformats.org/officeDocument/2006/relationships/hyperlink" Target="https://p1-ofp.static.pub/medias/bWFzdGVyfHJvb3R8ODY3Nzh8aW1hZ2UvcG5nfGgxYS9oZmIvMTE0Njg4Mzk1NTEwMDYucG5nfGRhZmE0MmNmMmQ2YmNhNGI5MWYyMDhlYjljMzRlMTYxNzdkYzhkNTdjNzAwNzQ0YzkxOTU5NzhmYWNmNWM4ZGI/lenovo-laptop-think-thinkpad-x13-yoga-gen-2-intel-hero.png" TargetMode="External"/><Relationship Id="rId8762" Type="http://schemas.openxmlformats.org/officeDocument/2006/relationships/hyperlink" Target="https://www.lenovo.com/us/en/p/laptops/thinkpad/thinkpadx/X13-Yoga-G2/20W8CTO1WWUS1" TargetMode="External"/><Relationship Id="rId8763" Type="http://schemas.openxmlformats.org/officeDocument/2006/relationships/hyperlink" Target="https://www.lenovo.com/us/en/p/laptops/thinkpad/thinkpadx/X13-Yoga-G2/20W8CTO1WWUS1" TargetMode="External"/><Relationship Id="rId8764" Type="http://schemas.openxmlformats.org/officeDocument/2006/relationships/hyperlink" Target="https://p1-ofp.static.pub/medias/bWFzdGVyfHJvb3R8ODM5ODd8aW1hZ2UvcG5nfGhhZi9oYjYvMTA5NTcxMzUwMjAwNjIucG5nfDQ5MjZhZTNmNDMxM2Y2NzQ5MmZjZmM3OTQ2OGY1NWRmMTgwNWY5Yjg3NGVlYzljNDk1NDgwYTkyMjhmNjcyNzA/lenovo-laptop-thinkpad-t15p-15-series-thumbnail.png" TargetMode="External"/><Relationship Id="rId8765" Type="http://schemas.openxmlformats.org/officeDocument/2006/relationships/hyperlink" Target="https://p1-ofp.static.pub/medias/bWFzdGVyfHJvb3R8NTk5MTh8aW1hZ2UvcG5nfGg3ZS9oNWEvMTA5NTg3MjM5NzMxNTAucG5nfDY3YmMxMjg4NDI2NWFkZDE4ZjhlOWZhMWZlZGEzNzUwNTAxODlhZjVlMTZiOTMxNTdkNmYwNjdhYjY0ZjBlMmY/lenovo-laptop-thinkpad-t15p-15-subseries-hero.png" TargetMode="External"/><Relationship Id="rId8766" Type="http://schemas.openxmlformats.org/officeDocument/2006/relationships/hyperlink" Target="https://www.lenovo.com/us/en/p/laptops/thinkpad/thinkpadt/ThinkPad-T15p-G1/20TN001CUS" TargetMode="External"/><Relationship Id="rId8767" Type="http://schemas.openxmlformats.org/officeDocument/2006/relationships/hyperlink" Target="https://www.lenovo.com/us/en/p/laptops/thinkpad/thinkpadt/ThinkPad-T15p-G1/20TN001CUS" TargetMode="External"/><Relationship Id="rId8768"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8769" Type="http://schemas.openxmlformats.org/officeDocument/2006/relationships/hyperlink" Target="https://p1-ofp.static.pub/medias/bWFzdGVyfHJvb3R8MjAzMjkzfGltYWdlL3BuZ3xoMzQvaDg5LzExNDgzMDE2ODIyODE0LnBuZ3w3Y2Y1OWVlMzdmYWJjMjFiMzRjNTg0ODEzNzQxOGE2MjYxOTE5NDhiZmJkMjU4YWE1NWJhNGYwM2JiMWE5YTQy/lenovo-laptop-think-thinkpad-p15s-gen-2-intel-hero.png" TargetMode="External"/><Relationship Id="rId8770" Type="http://schemas.openxmlformats.org/officeDocument/2006/relationships/hyperlink" Target="https://www.lenovo.com/us/en/p/laptops/thinkpad/thinkpadp/ThinkPad-P15s-Gen-2-(15%E2%80%9D-Intel)/20W6CTO1WWUS1" TargetMode="External"/><Relationship Id="rId8771" Type="http://schemas.openxmlformats.org/officeDocument/2006/relationships/hyperlink" Target="https://www.lenovo.com/us/en/p/laptops/thinkpad/thinkpadp/ThinkPad-P15s-Gen-2-(15%E2%80%9D-Intel)/20W6CTO1WWUS1" TargetMode="External"/><Relationship Id="rId8772" Type="http://schemas.openxmlformats.org/officeDocument/2006/relationships/hyperlink" Target="https://p1-ofp.static.pub/medias/bWFzdGVyfHJvb3R8ODcyMTR8aW1hZ2UvcG5nfGg3Yi9oNDgvMTE0Njk1MDY5MzY4NjIucG5nfGIzZGUxMjgyNDRhOTkwZjJkYmJkYzAwMGFhNDYxYmUxNDk2MTE2Njc1YTUwZTRhODEyNzY4NjIwZWI0M2U5ZDM/lenovo-laptop-think-thinkpad-x13-yoga-gen-2-intel-front.png" TargetMode="External"/><Relationship Id="rId8773" Type="http://schemas.openxmlformats.org/officeDocument/2006/relationships/hyperlink" Target="https://p1-ofp.static.pub/medias/bWFzdGVyfHJvb3R8ODY3Nzh8aW1hZ2UvcG5nfGgxYS9oZmIvMTE0Njg4Mzk1NTEwMDYucG5nfGRhZmE0MmNmMmQ2YmNhNGI5MWYyMDhlYjljMzRlMTYxNzdkYzhkNTdjNzAwNzQ0YzkxOTU5NzhmYWNmNWM4ZGI/lenovo-laptop-think-thinkpad-x13-yoga-gen-2-intel-hero.png" TargetMode="External"/><Relationship Id="rId8774" Type="http://schemas.openxmlformats.org/officeDocument/2006/relationships/hyperlink" Target="https://www.lenovo.com/us/en/p/laptops/thinkpad/thinkpadx/X13-Yoga-G2/20W8001VUS" TargetMode="External"/><Relationship Id="rId8775" Type="http://schemas.openxmlformats.org/officeDocument/2006/relationships/hyperlink" Target="https://www.lenovo.com/us/en/p/laptops/thinkpad/thinkpadx/X13-Yoga-G2/20W8001VUS" TargetMode="External"/><Relationship Id="rId8776" Type="http://schemas.openxmlformats.org/officeDocument/2006/relationships/hyperlink" Target="https://p1-ofp.static.pub/medias/bWFzdGVyfHJvb3R8MjUxMjd8aW1hZ2UvcG5nfGg4My9oOTAvMTE0OTEyMjQ1NTE0NTQucG5nfDg3MjljYjJiZDY2NzU2ZTg0YzAzOGI5ZTEzYjhlY2U0NmUyMTIzNmFjZDNhYmI4ZGY0YzdiNmVhZWQ0NDc5MjY/-series.png" TargetMode="External"/><Relationship Id="rId8777" Type="http://schemas.openxmlformats.org/officeDocument/2006/relationships/hyperlink" Target="https://p1-ofp.static.pub/medias/bWFzdGVyfHJvb3R8NzMzODl8aW1hZ2UvcG5nfGg1OS9oNmYvMTE0OTEyMjQ5MTE5MDIucG5nfDNiNzhiNWQwYjY1YTcyODBiZWNlOTI1YTU2ODQwMDNjMmFkZDVjNmY1OTQ4MjA5MDhkYzFiMGNmMDBmYzc1ZmE/lenovo-laptops-thinkpad-t-series-t14-gen2-intel-hero.png" TargetMode="External"/><Relationship Id="rId8778" Type="http://schemas.openxmlformats.org/officeDocument/2006/relationships/hyperlink" Target="https://www.lenovo.com/us/en/p/laptops/thinkpad/thinkpadt/T14-G2-(Intel)/20W0CTO1WWUS1" TargetMode="External"/><Relationship Id="rId8779" Type="http://schemas.openxmlformats.org/officeDocument/2006/relationships/hyperlink" Target="https://www.lenovo.com/us/en/p/laptops/thinkpad/thinkpadt/T14-G2-(Intel)/20W0CTO1WWUS1" TargetMode="External"/><Relationship Id="rId8780" Type="http://schemas.openxmlformats.org/officeDocument/2006/relationships/hyperlink" Target="https://p1-ofp.static.pub/medias/bWFzdGVyfHJvb3R8MjcyODh8aW1hZ2UvcG5nfGhlMi9oNDgvMTE1MjQzNTQ0NDEyNDYucG5nfDE3Y2RjYjc3Y2MyNjg0ZjRiOTNjZWQzZWFiOWZhNjQ2NWVmOTRhNDU5NzVlMzNjMjBjZjI1N2Y4Y2UwODEzNTM/lenovo-laptops-thinkpad-t-series-t15-gen2-intel-series.png" TargetMode="External"/><Relationship Id="rId8781" Type="http://schemas.openxmlformats.org/officeDocument/2006/relationships/hyperlink" Target="https://p1-ofp.static.pub/medias/bWFzdGVyfHJvb3R8NzIwMTh8aW1hZ2UvcG5nfGhkZC9oODUvMTE1MjQzNTQ4MzQ0NjIucG5nfDYxYjljMTE0ZjYzNWQ2ZmViOGIwMWU5OTY1MTFiMmI3MGQyMTUxZTkxNjMxMTRmNmU3MmFhNjM0MzAwNmM2NGY/bWFzdGVyfH.png" TargetMode="External"/><Relationship Id="rId8782" Type="http://schemas.openxmlformats.org/officeDocument/2006/relationships/hyperlink" Target="https://www.lenovo.com/us/en/p/laptops/thinkpad/thinkpadt/ThinkPad-T15-Gen-2-(Intel)/20W4CTO1WWUS1" TargetMode="External"/><Relationship Id="rId8783" Type="http://schemas.openxmlformats.org/officeDocument/2006/relationships/hyperlink" Target="https://www.lenovo.com/us/en/p/laptops/thinkpad/thinkpadt/ThinkPad-T15-Gen-2-(Intel)/20W4CTO1WWUS1" TargetMode="External"/><Relationship Id="rId8784" Type="http://schemas.openxmlformats.org/officeDocument/2006/relationships/hyperlink" Target="https://p3-ofp.static.pub/fes/cms/2021/07/08/8j4g5hsush1f34s0kuv8r38vgg3q4u723574.png" TargetMode="External"/><Relationship Id="rId8785" Type="http://schemas.openxmlformats.org/officeDocument/2006/relationships/hyperlink" Target="https://p4-ofp.static.pub/fes/cms/2021/07/08/522ba6qvkbxurmpepjnzmo346fc2hp722919.png" TargetMode="External"/><Relationship Id="rId8786" Type="http://schemas.openxmlformats.org/officeDocument/2006/relationships/hyperlink" Target="https://www.lenovo.com/us/en/p/laptops/legion-laptops/legion-5-series/Legion-5-17-AMD/82K00043US" TargetMode="External"/><Relationship Id="rId8787"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788"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789" Type="http://schemas.openxmlformats.org/officeDocument/2006/relationships/hyperlink" Target="https://www.lenovo.com/us/en/p/laptops/yoga/yoga-2-in-1-series/Yoga-7i-(15)/82BJ0007US" TargetMode="External"/><Relationship Id="rId8790" Type="http://schemas.openxmlformats.org/officeDocument/2006/relationships/hyperlink" Target="https://www.lenovo.com/us/en/p/laptops/yoga/yoga-2-in-1-series/Yoga-7i-(15)/82BJ0007US" TargetMode="External"/><Relationship Id="rId8791"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8792" Type="http://schemas.openxmlformats.org/officeDocument/2006/relationships/hyperlink" Target="https://p1-ofp.static.pub/medias/bWFzdGVyfHJvb3R8MjAwNzEyfGltYWdlL3BuZ3xoZjcvaGU1LzExNDY5MzQyODAxOTUwLnBuZ3xhOWE3NjhjZjAwNWI4NGU3ZWUyM2RmYTZkNzVhYTZmZGUyY2JlMTZiZGMyYzI3YTdhODFlNDcyNzVlMjZlZGQ4/lenovo-laptop-think-thinkpad-p14s-gen-2-intel-hero.png" TargetMode="External"/><Relationship Id="rId8793" Type="http://schemas.openxmlformats.org/officeDocument/2006/relationships/hyperlink" Target="https://www.lenovo.com/us/en/p/laptops/thinkpad/thinkpadp/ThinkPad-P14s-Gen-2-(14%E2%80%9D-Intel)/20VXCTO1WWUS1" TargetMode="External"/><Relationship Id="rId8794" Type="http://schemas.openxmlformats.org/officeDocument/2006/relationships/hyperlink" Target="https://www.lenovo.com/us/en/p/laptops/thinkpad/thinkpadp/ThinkPad-P14s-Gen-2-(14%E2%80%9D-Intel)/20VXCTO1WWUS1" TargetMode="External"/><Relationship Id="rId8795" Type="http://schemas.openxmlformats.org/officeDocument/2006/relationships/hyperlink" Target="https://p2-ofp.static.pub/fes/cms/2021/07/12/mrxs0260re0m3t176nfvgrtcb2xulv204272.png" TargetMode="External"/><Relationship Id="rId8796" Type="http://schemas.openxmlformats.org/officeDocument/2006/relationships/hyperlink" Target="https://p2-ofp.static.pub/fes/cms/2021/07/20/v4h4a7u4dl1ijjwkxzh3tvc8wi7mgq796178.png" TargetMode="External"/><Relationship Id="rId8797" Type="http://schemas.openxmlformats.org/officeDocument/2006/relationships/hyperlink" Target="https://www.lenovo.com/us/en/p/laptops/legion-laptops/legion-5-series/Legion-5-Gen-6-(15%E2%80%9D-AMD)-Gaming-Laptop/82NWCTO1WWUS1" TargetMode="External"/><Relationship Id="rId8798" Type="http://schemas.openxmlformats.org/officeDocument/2006/relationships/hyperlink" Target="https://p3-ofp.static.pub/fes/cms/2021/07/07/fja91mfk56gkexfjn9xxhway5tzbtj300871.png" TargetMode="External"/><Relationship Id="rId8799" Type="http://schemas.openxmlformats.org/officeDocument/2006/relationships/hyperlink" Target="https://p1-ofp.static.pub/fes/cms/2021/07/08/npcfztmw0hu4xr6kz5irlxm6tj6hkd342534.png" TargetMode="External"/><Relationship Id="rId8800" Type="http://schemas.openxmlformats.org/officeDocument/2006/relationships/hyperlink" Target="https://www.lenovo.com/us/en/p/laptops/legion-laptops/legion-5-series/Legion-5i-Gen-6-(17%E2%80%B3-Intel)/82JNCTO1WWUS1" TargetMode="External"/><Relationship Id="rId8801" Type="http://schemas.openxmlformats.org/officeDocument/2006/relationships/hyperlink" Target="https://p1-ofp.static.pub/medias/bWFzdGVyfHJvb3R8MjU3Nzh8aW1hZ2UvcG5nfGg0NC9oYmQvMTEzNzI0OTcyNzI4NjIucG5nfGZjZGQyNWJmOTU3ZTg1ZTI3MzNjOWVkMmRjODgwZTVkNzU5MWJlNWJhY2QxZWUyYWIzMGVmMDU4OGExNWM4ODI/lenovo-laptop-gaming-legion-5-pro-16in-amd-front.png" TargetMode="External"/><Relationship Id="rId8802" Type="http://schemas.openxmlformats.org/officeDocument/2006/relationships/hyperlink" Target="https://p1-ofp.static.pub/medias/bWFzdGVyfHJvb3R8NTY1NjJ8aW1hZ2UvcG5nfGg5NS9oNWEvMTEzNzI0OTgyNTU5MDIucG5nfGM4ODgyMWMzMDM1MWZiZjA4MzlkMTJkMGNlZmQ0NmFjZTUwY2RmMWRiZDg4MGU0NmFiYzFlNWUwYTZmYzNlODg/lenovo-laptop-gaming-legion-5-pro-16in-amd-hero.png" TargetMode="External"/><Relationship Id="rId8803" Type="http://schemas.openxmlformats.org/officeDocument/2006/relationships/hyperlink" Target="https://www.lenovo.com/us/en/p/laptops/legion-laptops/legion-5-series/Legion-5-Pro-16ACH6H/82JSCTO1WWUS1" TargetMode="External"/><Relationship Id="rId8804" Type="http://schemas.openxmlformats.org/officeDocument/2006/relationships/hyperlink" Target="https://p1-ofp.static.pub/medias/bWFzdGVyfHJvb3R8MjU3Nzh8aW1hZ2UvcG5nfGg0NC9oYmQvMTEzNzI0OTcyNzI4NjIucG5nfGZjZGQyNWJmOTU3ZTg1ZTI3MzNjOWVkMmRjODgwZTVkNzU5MWJlNWJhY2QxZWUyYWIzMGVmMDU4OGExNWM4ODI/lenovo-laptop-gaming-legion-5-pro-16in-amd-front.png" TargetMode="External"/><Relationship Id="rId8805" Type="http://schemas.openxmlformats.org/officeDocument/2006/relationships/hyperlink" Target="https://p1-ofp.static.pub/medias/bWFzdGVyfHJvb3R8NTY1NjJ8aW1hZ2UvcG5nfGg5NS9oNWEvMTEzNzI0OTgyNTU5MDIucG5nfGM4ODgyMWMzMDM1MWZiZjA4MzlkMTJkMGNlZmQ0NmFjZTUwY2RmMWRiZDg4MGU0NmFiYzFlNWUwYTZmYzNlODg/lenovo-laptop-gaming-legion-5-pro-16in-amd-hero.png" TargetMode="External"/><Relationship Id="rId8806" Type="http://schemas.openxmlformats.org/officeDocument/2006/relationships/hyperlink" Target="https://www.lenovo.com/us/en/p/laptops/legion-laptops/legion-5-series/Legion-5-Pro-16ACH6H/82JSCTO1WWUS1" TargetMode="External"/><Relationship Id="rId8807" Type="http://schemas.openxmlformats.org/officeDocument/2006/relationships/hyperlink" Target="https://p3-ofp.static.pub/fes/cms/2021/08/18/syjqu935z8e0dsskwjgepq1kmmqrvt179729.png" TargetMode="External"/><Relationship Id="rId8808" Type="http://schemas.openxmlformats.org/officeDocument/2006/relationships/hyperlink" Target="https://p4-ofp.static.pub/fes/cms/2021/07/26/didh9qzuclbisy3spx358lfq1nr6vk274406.png" TargetMode="External"/><Relationship Id="rId8809" Type="http://schemas.openxmlformats.org/officeDocument/2006/relationships/hyperlink" Target="https://www.lenovo.com/us/en/p/laptops/yoga/yoga-2-in-1-series/Yoga-9-14ITL5/82BG0066US" TargetMode="External"/><Relationship Id="rId8810" Type="http://schemas.openxmlformats.org/officeDocument/2006/relationships/hyperlink" Target="https://www.lenovo.com/us/en/p/laptops/yoga/yoga-2-in-1-series/Yoga-9-14ITL5/82BG0066US" TargetMode="External"/><Relationship Id="rId8811" Type="http://schemas.openxmlformats.org/officeDocument/2006/relationships/hyperlink" Target="https://p1-ofp.static.pub/medias/bWFzdGVyfHJvb3R8NzU3MjV8aW1hZ2UvcG5nfGgzOC9oZDcvMTE0NjgzNDM2NDAwOTQucG5nfDMzODllMGM0NWQyOTE0NDc0NTYwOWU0MmMyNjk1NTk3NzEzMWVmOWNkODY1ZmVlNTE0MTE1NjA1MmFmZWNiZmM/lenovo-laptop-think-thinkpad-p14s-gen-2-amd-front.png" TargetMode="External"/><Relationship Id="rId8812" Type="http://schemas.openxmlformats.org/officeDocument/2006/relationships/hyperlink" Target="https://p1-ofp.static.pub/medias/bWFzdGVyfHJvb3R8ODQ4ODF8aW1hZ2UvcG5nfGg4Zi9oZWUvMTE0NjgzNDMxMTU4MDYucG5nfDQ4YWEyZTU3YzMzODM4YjRlOWM2NjU4NzkzYWIwYTljZTRhM2Q4ODRlNDBlYWY5OGE0YzRkZDc0ODBhNjk4YWQ/lenovo-laptop-think-thinkpad-p14s-gen-2-amd-hero.png" TargetMode="External"/><Relationship Id="rId8813" Type="http://schemas.openxmlformats.org/officeDocument/2006/relationships/hyperlink" Target="https://www.lenovo.com/us/en/p/laptops/thinkpad/thinkpadp/P14s-AMD-G2/21A0003JUS" TargetMode="External"/><Relationship Id="rId8814" Type="http://schemas.openxmlformats.org/officeDocument/2006/relationships/hyperlink" Target="https://p1-ofp.static.pub/medias/bWFzdGVyfHJvb3R8MjcyODh8aW1hZ2UvcG5nfGhlMi9oNDgvMTE1MjQzNTQ0NDEyNDYucG5nfDE3Y2RjYjc3Y2MyNjg0ZjRiOTNjZWQzZWFiOWZhNjQ2NWVmOTRhNDU5NzVlMzNjMjBjZjI1N2Y4Y2UwODEzNTM/lenovo-laptops-thinkpad-t-series-t15-gen2-intel-series.png" TargetMode="External"/><Relationship Id="rId8815" Type="http://schemas.openxmlformats.org/officeDocument/2006/relationships/hyperlink" Target="https://p1-ofp.static.pub/medias/bWFzdGVyfHJvb3R8NzIwMTh8aW1hZ2UvcG5nfGhkZC9oODUvMTE1MjQzNTQ4MzQ0NjIucG5nfDYxYjljMTE0ZjYzNWQ2ZmViOGIwMWU5OTY1MTFiMmI3MGQyMTUxZTkxNjMxMTRmNmU3MmFhNjM0MzAwNmM2NGY/bWFzdGVyfH.png" TargetMode="External"/><Relationship Id="rId8816" Type="http://schemas.openxmlformats.org/officeDocument/2006/relationships/hyperlink" Target="https://www.lenovo.com/us/en/p/laptops/thinkpad/thinkpadt/ThinkPad-T15-Gen-2-(Intel)/20W4002HUS" TargetMode="External"/><Relationship Id="rId8817" Type="http://schemas.openxmlformats.org/officeDocument/2006/relationships/hyperlink" Target="https://www.lenovo.com/us/en/p/laptops/thinkpad/thinkpadt/ThinkPad-T15-Gen-2-(Intel)/20W4002HUS" TargetMode="External"/><Relationship Id="rId8818" Type="http://schemas.openxmlformats.org/officeDocument/2006/relationships/hyperlink" Target="https://p1-ofp.static.pub/medias/bWFzdGVyfHJvb3R8MjUxMjd8aW1hZ2UvcG5nfGg4My9oOTAvMTE0OTEyMjQ1NTE0NTQucG5nfDg3MjljYjJiZDY2NzU2ZTg0YzAzOGI5ZTEzYjhlY2U0NmUyMTIzNmFjZDNhYmI4ZGY0YzdiNmVhZWQ0NDc5MjY/-series.png" TargetMode="External"/><Relationship Id="rId8819" Type="http://schemas.openxmlformats.org/officeDocument/2006/relationships/hyperlink" Target="https://p1-ofp.static.pub/medias/bWFzdGVyfHJvb3R8NzMzODl8aW1hZ2UvcG5nfGg1OS9oNmYvMTE0OTEyMjQ5MTE5MDIucG5nfDNiNzhiNWQwYjY1YTcyODBiZWNlOTI1YTU2ODQwMDNjMmFkZDVjNmY1OTQ4MjA5MDhkYzFiMGNmMDBmYzc1ZmE/lenovo-laptops-thinkpad-t-series-t14-gen2-intel-hero.png" TargetMode="External"/><Relationship Id="rId8820" Type="http://schemas.openxmlformats.org/officeDocument/2006/relationships/hyperlink" Target="https://www.lenovo.com/us/en/p/laptops/thinkpad/thinkpadt/T14-G2-(Intel)/20W0003JUS" TargetMode="External"/><Relationship Id="rId8821" Type="http://schemas.openxmlformats.org/officeDocument/2006/relationships/hyperlink" Target="https://www.lenovo.com/us/en/p/laptops/thinkpad/thinkpadt/T14-G2-(Intel)/20W0003JUS" TargetMode="External"/><Relationship Id="rId8822" Type="http://schemas.openxmlformats.org/officeDocument/2006/relationships/hyperlink" Target="https://p1-ofp.static.pub/medias/bWFzdGVyfHJvb3R8OTQ3ODZ8aW1hZ2UvcG5nfGgyNi9oZTcvMTE2Njc5MDM1NDUzNzQucG5nfDEzZWZjYWU3ZmFlMjIwOWU0OTY3NzZiYjY0OGU5OGM4MWY1ZjhmNjY0MGUwZDlkYzkyZGY3ZmVhYjI3MjM5MjA/lenovo-laptop-thinkbook-x13-gen-1-intel-series-thumbnail.png" TargetMode="External"/><Relationship Id="rId8823" Type="http://schemas.openxmlformats.org/officeDocument/2006/relationships/hyperlink" Target="https://p1-ofp.static.pub/fes/cms/2021/07/28/kzmnb2dc8gkxuighi3bjbz5gh0414n668290.png" TargetMode="External"/><Relationship Id="rId8824" Type="http://schemas.openxmlformats.org/officeDocument/2006/relationships/hyperlink" Target="https://www.lenovo.com/us/en/p/laptops/thinkbook/thinkbook-series/ThinkBook-13x/20WJ0000US" TargetMode="External"/><Relationship Id="rId8825" Type="http://schemas.openxmlformats.org/officeDocument/2006/relationships/hyperlink" Target="https://p4-ofp.static.pub/fes/cms/2021/08/12/f2c8tp1jtydhq3q69kmbvexetz24w9047399.png" TargetMode="External"/><Relationship Id="rId8826" Type="http://schemas.openxmlformats.org/officeDocument/2006/relationships/hyperlink" Target="https://p3-ofp.static.pub/fes/cms/2021/07/29/63ulm3jxpheefbvxs0cmiox42joaeu817171.png" TargetMode="External"/><Relationship Id="rId8827" Type="http://schemas.openxmlformats.org/officeDocument/2006/relationships/hyperlink" Target="https://www.lenovo.com/us/en/p/laptops/thinkpad/thinkpadt/ThinkPad-T15p-Gen-2-(15-inch-Intel)/21A7002KUS" TargetMode="External"/><Relationship Id="rId8828" Type="http://schemas.openxmlformats.org/officeDocument/2006/relationships/hyperlink" Target="https://p1-ofp.static.pub/medias/bWFzdGVyfHJvb3R8NzE0MjF8aW1hZ2UvcG5nfGg0MS9oNzkvMTEwMzIyMDM1OTE3MTAucG5nfDgwYTQ5NjVlZWM2NjVjYjU3ZThmNmNmOThjOWQ1YTcwYzg5Zjc1ZDI3MmE1YjBhYzc2MmM0ODI4ZGU1ZWJhNzE/lenovo-laptops-yoga-yoga-c-series-7i-15.6-series-thumbnail.png" TargetMode="External"/><Relationship Id="rId8829" Type="http://schemas.openxmlformats.org/officeDocument/2006/relationships/hyperlink" Target="https://p1-ofp.static.pub/medias/bWFzdGVyfHJvb3R8ODYyMDF8aW1hZ2UvcG5nfGhiOC9oZGYvMTEwMzY1OTM0MjIzNjYucG5nfDAzYjQ0ZGNmMWQwNjI2Mzk0NDI4MTU0ZTg4Y2E4NTE2ZGJmNGZiYmI4MGIyNWE0MzdiZjUyNzRiN2E2NTdhOTE/lenovo-laptops-yoga-yoga-c-series-7i-15.6-subseries-hero.png" TargetMode="External"/><Relationship Id="rId8830" Type="http://schemas.openxmlformats.org/officeDocument/2006/relationships/hyperlink" Target="https://www.lenovo.com/us/en/p/laptops/yoga/yoga-2-in-1-series/Yoga-7i-(15)/82BJ0006US" TargetMode="External"/><Relationship Id="rId8831" Type="http://schemas.openxmlformats.org/officeDocument/2006/relationships/hyperlink" Target="https://www.lenovo.com/us/en/p/laptops/yoga/yoga-2-in-1-series/Yoga-7i-(15)/82BJ0006US" TargetMode="External"/><Relationship Id="rId8832" Type="http://schemas.openxmlformats.org/officeDocument/2006/relationships/hyperlink" Target="https://p1-ofp.static.pub/medias/bWFzdGVyfHJvb3R8MjA0ODl8aW1hZ2UvcG5nfGhmYS9oOGQvMTEzMDE0NTU2OTE4MDYucG5nfDEwNWI2NDkxZDBjMGMxMmU4ZTBhMTlhNmVlZDk3NzMxMzE2MDU1ZDMyNjFkNzU4ZmU5ZTg1MDI1OGUxNGNhMmU/lenovo-laptops-think-thinkpad-x-series-x12-detachable-front.png" TargetMode="External"/><Relationship Id="rId8833" Type="http://schemas.openxmlformats.org/officeDocument/2006/relationships/hyperlink" Target="https://p1-ofp.static.pub/medias/bWFzdGVyfHJvb3R8NjQ1OTN8aW1hZ2UvcG5nfGhlMS9oY2IvMTEzMDE0NTc0NjEyNzgucG5nfGIzMTMwNDk4OTAzOTA5YzAxYzczOWVhYmMwNjYxODRiNTE1M2ZlOWNiYjc3MGQ4ZDJiZmNhMDY0YzBkZDk1MmI/lenovo-laptops-think-thinkpad-x-series-x12-detachable-hero.png" TargetMode="External"/><Relationship Id="rId8834" Type="http://schemas.openxmlformats.org/officeDocument/2006/relationships/hyperlink" Target="https://www.lenovo.com/us/en/p/laptops/thinkpad/thinkpadx/X12-Detachable-G1/20UW0012US" TargetMode="External"/><Relationship Id="rId8835" Type="http://schemas.openxmlformats.org/officeDocument/2006/relationships/hyperlink" Target="https://www.lenovo.com/us/en/p/laptops/thinkpad/thinkpadx/X12-Detachable-G1/20UW0012US" TargetMode="External"/><Relationship Id="rId8836" Type="http://schemas.openxmlformats.org/officeDocument/2006/relationships/hyperlink" Target="https://p1-ofp.static.pub/medias/bWFzdGVyfHJvb3R8MTcxMTl8aW1hZ2UvcG5nfGgzMy9oOGMvMTA4OTI2ODA2OTE3NDIucG5nfGMyN2JiZjliN2ZjODE3Nzk1Yzk3ZjA3YTAxOGQzYWI3ODI4MTNmZDNmZGM4OTdkYWE5YmI3MWE0ZjI3NWIwYzg/lenovo-laptop-thinkpad-x1-subseries-thumbnail.png" TargetMode="External"/><Relationship Id="rId8837" Type="http://schemas.openxmlformats.org/officeDocument/2006/relationships/hyperlink" Target="https://p1-ofp.static.pub/medias/bWFzdGVyfHJvb3R8ODQ4NDd8aW1hZ2UvcG5nfGgyMi9oOGYvMTA2NzQ1ODc3Mjk5NTAucG5nfDQzODYxOTc5ODA0MWJhZTQyYThjOTAzZjE0NDI2NWVjYjY5MjE3MGFiMWEzODhlN2UyMGUwNGZhMWRmOTJmNzg/lenovo-laptop-thinkpad-x1-carbon-gen8-subseries-hero.png" TargetMode="External"/><Relationship Id="rId8838" Type="http://schemas.openxmlformats.org/officeDocument/2006/relationships/hyperlink" Target="https://www.lenovo.com/us/en/p/laptops/thinkpad/thinkpadx1/X1-Carbon-Gen-8-/20U9CTO1WWUS3" TargetMode="External"/><Relationship Id="rId8839" Type="http://schemas.openxmlformats.org/officeDocument/2006/relationships/hyperlink" Target="https://www.lenovo.com/us/en/p/laptops/thinkpad/thinkpadx1/X1-Carbon-Gen-8-/20U9CTO1WWUS3" TargetMode="External"/><Relationship Id="rId8840" Type="http://schemas.openxmlformats.org/officeDocument/2006/relationships/hyperlink" Target="https://p1-ofp.static.pub/medias/bWFzdGVyfHJvb3R8OTA5ODR8aW1hZ2UvcG5nfGg1NC9oZWYvMTExNDEyNjkwMjg4OTQucG5nfGZkNTI2ODQ2N2QxODlkMGM4MzU5ZGExYWU0MTczNzM5MDU5ZTM5NjZlYjQ4OWJjODg0NWI5ZmYxZTI5YmZmMzY/lenovo-laptop-thinkpad-e15-gen-2-series-thumbnail.png" TargetMode="External"/><Relationship Id="rId8841" Type="http://schemas.openxmlformats.org/officeDocument/2006/relationships/hyperlink" Target="https://p1-ofp.static.pub/medias/bWFzdGVyfHJvb3R8MjU5NDI2fGltYWdlL3BuZ3xoZTgvaDk0LzExMTQxMjcwMzM5NjE0LnBuZ3xmODdjNjNjNWJiNTQzMzU1ZGQ4NWQ0YTQxZGJmOTg5MTQ4ZDRiODY3MDFiZmQ2NDJlNjA4OTQ4YzNhMmNiZTVj/lenovo-laptop-thinkpad-e15-gen-2-subseries-hero.png" TargetMode="External"/><Relationship Id="rId8842" Type="http://schemas.openxmlformats.org/officeDocument/2006/relationships/hyperlink" Target="https://www.lenovo.com/us/en/p/laptops/thinkpad/thinkpade/E15-G2/20TD00J6US" TargetMode="External"/><Relationship Id="rId8843" Type="http://schemas.openxmlformats.org/officeDocument/2006/relationships/hyperlink" Target="https://www.lenovo.com/us/en/p/laptops/thinkpad/thinkpade/E15-G2/20TD00J6US" TargetMode="External"/><Relationship Id="rId8844" Type="http://schemas.openxmlformats.org/officeDocument/2006/relationships/hyperlink" Target="https://p1-ofp.static.pub/medias/bWFzdGVyfHJvb3R8MTQ4NTZ8aW1hZ2UvcG5nfGg5NC9oOTIvMTA4NTM3NjU1Nzg3ODIucG5nfGY4OTI2NDA5MTk4ZDQ3N2Q3Yjc5NTJiNTkxMjE2MzU1NGFhNDY0MDQzZTEzZDQzYmE0NzM5NzMzYmMxMzljMGI/lenovo-laptop-thinkpad-t14s-amd-series-thumbnail.png" TargetMode="External"/><Relationship Id="rId8845" Type="http://schemas.openxmlformats.org/officeDocument/2006/relationships/hyperlink" Target="https://p1-ofp.static.pub/medias/bWFzdGVyfHJvb3R8NzgzNTV8aW1hZ2UvcG5nfGg3YS9oNjIvMTA4NTg1NTcwNDY4MTQucG5nfDhmNGY3Y2QwYzExZTc0YjhiYTg4NDMxMWM5NDE5MTE0NGJiMWUwM2UwMGI3YTg1OWFlZmFlM2ZlNTg5MTAyNzY/lenovo-laptop-thinkpad-t14s-amd-subseries-hero.png" TargetMode="External"/><Relationship Id="rId8846" Type="http://schemas.openxmlformats.org/officeDocument/2006/relationships/hyperlink" Target="https://www.lenovo.com/us/en/p/laptops/thinkpad/thinkpadt/ThinkPad-T14s-AMD-G1/20UH0030US" TargetMode="External"/><Relationship Id="rId8847" Type="http://schemas.openxmlformats.org/officeDocument/2006/relationships/hyperlink" Target="https://www.lenovo.com/us/en/p/laptops/thinkpad/thinkpadt/ThinkPad-T14s-AMD-G1/20UH0030US" TargetMode="External"/><Relationship Id="rId8848" Type="http://schemas.openxmlformats.org/officeDocument/2006/relationships/hyperlink" Target="https://p1-ofp.static.pub/medias/bWFzdGVyfHJvb3R8NzExODl8aW1hZ2UvcG5nfGg3Yy9oYzEvMTE2MTE1NTE1OTY1NzQucG5nfDllYzI4YWMwYjRhNWUzODA5ZmM1ZjkyNWUwZTEwYTcyYzc4OTVjYmJjMTRhMDNjOTEyYmFhZmZjYzE3ODU2ZjU/lenovo-laptop-thinkpad-x13-gen-2-13-amd-series-thumbnail.png" TargetMode="External"/><Relationship Id="rId8849" Type="http://schemas.openxmlformats.org/officeDocument/2006/relationships/hyperlink" Target="https://p1-ofp.static.pub/medias/bWFzdGVyfHJvb3R8MjQ3MTE4fGltYWdlL3BuZ3xoYmIvaGZkLzExNjExNTg2MjY1MTE4LnBuZ3w4ZWQwZDQyYTlmNDcwOGRhMmZjMTUxMzhhNGIwZjRkN2FiMGY2NGUwNjBlMjA4YWVhYjVkYmI5YTUwNTIyYzMy/lenovo-laptop-thinkpad-x13-gen-2-13-amd-subseries-hero.png" TargetMode="External"/><Relationship Id="rId8850" Type="http://schemas.openxmlformats.org/officeDocument/2006/relationships/hyperlink" Target="https://www.lenovo.com/us/en/p/laptops/thinkpad/thinkpadx/X13-AMD-G2/20XH002NUS" TargetMode="External"/><Relationship Id="rId8851" Type="http://schemas.openxmlformats.org/officeDocument/2006/relationships/hyperlink" Target="https://www.lenovo.com/us/en/p/laptops/thinkpad/thinkpadx/X13-AMD-G2/20XH002NUS" TargetMode="External"/><Relationship Id="rId8852" Type="http://schemas.openxmlformats.org/officeDocument/2006/relationships/hyperlink" Target="https://p1-ofp.static.pub/medias/bWFzdGVyfHJvb3R8MjQyNzB8aW1hZ2UvcG5nfGg2NS9oNjEvMTA4OTI2NzgwMDQ3NjYucG5nfDU2NTYyNTFmODE1YWRmYTlmOGU4MmRjMjI5MjAyNWFkYTU3MDA1NjliZjQ4MWIyYTY0Zjk1NGZjMTM2NDY4MzQ/lenovo-laptop-thinkpad-e-subseries-thumbnail.png" TargetMode="External"/><Relationship Id="rId8853" Type="http://schemas.openxmlformats.org/officeDocument/2006/relationships/hyperlink" Target="https://p1-ofp.static.pub/medias/bWFzdGVyfHJvb3R8ODY2NDl8aW1hZ2UvcG5nfGhkZi9oMWIvMTA2NzMyMDY4ODY0MzAucG5nfDI4YjQ3MWM3NWU0YTE4MDdlMzg4ODQxYTk3NDQwOWQ1OTNkMzYxZjdhYmU3NjdlYjYxM2YzNTU3NDkwZmJjNDE/lenovo-thinkpad-e14-hero-1126.png" TargetMode="External"/><Relationship Id="rId8854" Type="http://schemas.openxmlformats.org/officeDocument/2006/relationships/hyperlink" Target="https://www.lenovo.com/us/en/p/laptops/thinkpad/thinkpade/E14/20RBS63300" TargetMode="External"/><Relationship Id="rId8855" Type="http://schemas.openxmlformats.org/officeDocument/2006/relationships/hyperlink" Target="https://www.lenovo.com/us/en/p/laptops/thinkpad/thinkpade/E14/20RBS63300" TargetMode="External"/><Relationship Id="rId8856" Type="http://schemas.openxmlformats.org/officeDocument/2006/relationships/hyperlink" Target="https://p1-ofp.static.pub/medias/bWFzdGVyfHJvb3R8ODY3NjJ8aW1hZ2UvcG5nfGgyMC9oMGIvMTE0MDE1NzUwMDYyMzgucG5nfDU0MWM0NTNkMGM5NjAyNzg3OWJjYTJjYmQzMjVmYzM4ODk3ZGFkYmUwNzUyNDEzYmNlMTA0NzdkMzkxZjgyNTA/lenovo-laptop-thinkpad-l15-gen-2-intel-series-thumbnail.png" TargetMode="External"/><Relationship Id="rId8857" Type="http://schemas.openxmlformats.org/officeDocument/2006/relationships/hyperlink" Target="https://p1-ofp.static.pub/medias/bWFzdGVyfHJvb3R8MjYzMjY4fGltYWdlL3BuZ3xoYmMvaGFiLzExNDAxNTc0Njc4NTU4LnBuZ3xiZjk0MjRlMDAwZmVmYzM2MzExOGZiMDUzZTE2YjkzOTgxMzQyM2ZlNTZjODZkMzc3ZDIwMTUyZjRiYWQxZmMy/bWFzdGVyfH.png" TargetMode="External"/><Relationship Id="rId8858" Type="http://schemas.openxmlformats.org/officeDocument/2006/relationships/hyperlink" Target="https://www.lenovo.com/us/en/p/laptops/thinkpad/thinkpadl/ThinkPad-L15-G2/20X3006MUS" TargetMode="External"/><Relationship Id="rId8859" Type="http://schemas.openxmlformats.org/officeDocument/2006/relationships/hyperlink" Target="https://www.lenovo.com/us/en/p/laptops/thinkpad/thinkpadl/ThinkPad-L15-G2/20X3006MUS" TargetMode="External"/><Relationship Id="rId8860" Type="http://schemas.openxmlformats.org/officeDocument/2006/relationships/hyperlink" Target="https://static.lenovo.com/na/products/thinkpad/400x300/lenovo-thinkpad-t14s-2nd-gen-20WM0052US.png" TargetMode="External"/><Relationship Id="rId8861" Type="http://schemas.openxmlformats.org/officeDocument/2006/relationships/hyperlink" Target="https://static.lenovo.com/na/subseries/hero/lenovo-subseries-thinkpad-t14s-2nd-gen-hero.png" TargetMode="External"/><Relationship Id="rId8862" Type="http://schemas.openxmlformats.org/officeDocument/2006/relationships/hyperlink" Target="https://www.lenovo.com/us/en/p/laptops/thinkpad/thinkpadt/ThinkPad-T14s-G2/20WMCTO1WWUS1" TargetMode="External"/><Relationship Id="rId8863" Type="http://schemas.openxmlformats.org/officeDocument/2006/relationships/hyperlink" Target="https://www.lenovo.com/us/en/p/laptops/thinkpad/thinkpadt/ThinkPad-T14s-G2/20WMCTO1WWUS1" TargetMode="External"/><Relationship Id="rId8864" Type="http://schemas.openxmlformats.org/officeDocument/2006/relationships/hyperlink" Target="https://p1-ofp.static.pub/medias/bWFzdGVyfHJvb3R8MjU1Nzh8aW1hZ2UvcG5nfGhjNi9oMGIvMTE1NzM3NTQ0Mjk0NzAucG5nfDQ4MjIzOWQ0ZDc5ZWU5MzI5ODhhMDZlYmUwOTJkYWI1ZDljYjk0ODQ5NzhiZWIxOGNlNWE4OGU1NDBlMzU1N2Y/lenovo-laptops-thinkpad-e-series-e15-gen3-amd-series.png" TargetMode="External"/><Relationship Id="rId8865" Type="http://schemas.openxmlformats.org/officeDocument/2006/relationships/hyperlink" Target="https://p1-ofp.static.pub/medias/bWFzdGVyfHJvb3R8NjA0OTJ8aW1hZ2UvcG5nfGgwMy9oYzcvMTE1NzM3NTQ3MjQzODIucG5nfGY2Yzk5YTNiMTJmOGE4OTQyM2E2YTZjMWViZGU5MmQ3ZmUyN2I3NmMwNDU5OWZlOWFhMjRlYzFhOGE1NmJkMjE/lenovo-laptops-thinkpad-e-series-e15-gen3-amd-hero.png" TargetMode="External"/><Relationship Id="rId8866" Type="http://schemas.openxmlformats.org/officeDocument/2006/relationships/hyperlink" Target="https://www.lenovo.com/us/en/p/laptops/thinkpad/thinkpade/ThinkPad-E15-Gen-3-(15%E2%80%9D-AMD)/20YG008AUS" TargetMode="External"/><Relationship Id="rId8867" Type="http://schemas.openxmlformats.org/officeDocument/2006/relationships/hyperlink" Target="https://www.lenovo.com/us/en/p/laptops/thinkpad/thinkpade/ThinkPad-E15-Gen-3-(15%E2%80%9D-AMD)/20YG008AUS" TargetMode="External"/><Relationship Id="rId8868" Type="http://schemas.openxmlformats.org/officeDocument/2006/relationships/hyperlink" Target="https://static.lenovo.com/na/products/thinkpad/400x300/lenovo-thinkpad-t14s-2nd-gen-20WM0054US.png" TargetMode="External"/><Relationship Id="rId8869" Type="http://schemas.openxmlformats.org/officeDocument/2006/relationships/hyperlink" Target="https://static.lenovo.com/na/subseries/hero/lenovo-subseries-thinkpad-t14s-2nd-gen-hero.png" TargetMode="External"/><Relationship Id="rId8870" Type="http://schemas.openxmlformats.org/officeDocument/2006/relationships/hyperlink" Target="https://www.lenovo.com/us/en/p/laptops/thinkpad/thinkpadt/ThinkPad-T14s-G2/20WMCTO1WWUS2" TargetMode="External"/><Relationship Id="rId8871" Type="http://schemas.openxmlformats.org/officeDocument/2006/relationships/hyperlink" Target="https://www.lenovo.com/us/en/p/laptops/thinkpad/thinkpadt/ThinkPad-T14s-G2/20WMCTO1WWUS2" TargetMode="External"/><Relationship Id="rId8872" Type="http://schemas.openxmlformats.org/officeDocument/2006/relationships/hyperlink" Target="https://p1-ofp.static.pub/medias/bWFzdGVyfHJvb3R8MTcxMTl8aW1hZ2UvcG5nfGgzMy9oOGMvMTA4OTI2ODA2OTE3NDIucG5nfGMyN2JiZjliN2ZjODE3Nzk1Yzk3ZjA3YTAxOGQzYWI3ODI4MTNmZDNmZGM4OTdkYWE5YmI3MWE0ZjI3NWIwYzg/lenovo-laptop-thinkpad-x1-subseries-thumbnail.png" TargetMode="External"/><Relationship Id="rId8873" Type="http://schemas.openxmlformats.org/officeDocument/2006/relationships/hyperlink" Target="https://p1-ofp.static.pub/medias/bWFzdGVyfHJvb3R8ODQ4NDd8aW1hZ2UvcG5nfGgyMi9oOGYvMTA2NzQ1ODc3Mjk5NTAucG5nfDQzODYxOTc5ODA0MWJhZTQyYThjOTAzZjE0NDI2NWVjYjY5MjE3MGFiMWEzODhlN2UyMGUwNGZhMWRmOTJmNzg/lenovo-laptop-thinkpad-x1-carbon-gen8-subseries-hero.png" TargetMode="External"/><Relationship Id="rId8874" Type="http://schemas.openxmlformats.org/officeDocument/2006/relationships/hyperlink" Target="https://www.lenovo.com/us/en/p/laptops/thinkpad/thinkpadx1/X1-Carbon-Gen-8-/20U9CTO1WWUS1" TargetMode="External"/><Relationship Id="rId8875" Type="http://schemas.openxmlformats.org/officeDocument/2006/relationships/hyperlink" Target="https://www.lenovo.com/us/en/p/laptops/thinkpad/thinkpadx1/X1-Carbon-Gen-8-/20U9CTO1WWUS1" TargetMode="External"/><Relationship Id="rId8876" Type="http://schemas.openxmlformats.org/officeDocument/2006/relationships/hyperlink" Target="https://p1-ofp.static.pub/medias/bWFzdGVyfHJvb3R8MTcxMTl8aW1hZ2UvcG5nfGgzMy9oOGMvMTA4OTI2ODA2OTE3NDIucG5nfGMyN2JiZjliN2ZjODE3Nzk1Yzk3ZjA3YTAxOGQzYWI3ODI4MTNmZDNmZGM4OTdkYWE5YmI3MWE0ZjI3NWIwYzg/lenovo-laptop-thinkpad-x1-subseries-thumbnail.png" TargetMode="External"/><Relationship Id="rId8877" Type="http://schemas.openxmlformats.org/officeDocument/2006/relationships/hyperlink" Target="https://p1-ofp.static.pub/medias/bWFzdGVyfHJvb3R8ODQ4NDd8aW1hZ2UvcG5nfGgyMi9oOGYvMTA2NzQ1ODc3Mjk5NTAucG5nfDQzODYxOTc5ODA0MWJhZTQyYThjOTAzZjE0NDI2NWVjYjY5MjE3MGFiMWEzODhlN2UyMGUwNGZhMWRmOTJmNzg/lenovo-laptop-thinkpad-x1-carbon-gen8-subseries-hero.png" TargetMode="External"/><Relationship Id="rId8878" Type="http://schemas.openxmlformats.org/officeDocument/2006/relationships/hyperlink" Target="https://www.lenovo.com/us/en/p/laptops/thinkpad/thinkpadx1/X1-Carbon-Gen-8-/20U9CTO1WWUS2" TargetMode="External"/><Relationship Id="rId8879" Type="http://schemas.openxmlformats.org/officeDocument/2006/relationships/hyperlink" Target="https://www.lenovo.com/us/en/p/laptops/thinkpad/thinkpadx1/X1-Carbon-Gen-8-/20U9CTO1WWUS2" TargetMode="External"/><Relationship Id="rId8880" Type="http://schemas.openxmlformats.org/officeDocument/2006/relationships/hyperlink" Target="https://www.lenovo.com/us/en/tablets" TargetMode="External"/><Relationship Id="rId8881" Type="http://schemas.openxmlformats.org/officeDocument/2006/relationships/hyperlink" Target="https://www.lenovo.com/us/en/tablets/subseries-results?visibleDatas=992:Smart%20Gadgets" TargetMode="External"/><Relationship Id="rId8882" Type="http://schemas.openxmlformats.org/officeDocument/2006/relationships/hyperlink" Target="https://www.lenovo.com/us/en/tablets" TargetMode="External"/><Relationship Id="rId8883" Type="http://schemas.openxmlformats.org/officeDocument/2006/relationships/hyperlink" Target="https://www.lenovo.com/us/en/p/ZZICZCTCT1X" TargetMode="External"/><Relationship Id="rId8884" Type="http://schemas.openxmlformats.org/officeDocument/2006/relationships/hyperlink" Target="https://www.lenovo.com/us/en/tablets" TargetMode="External"/><Relationship Id="rId8885" Type="http://schemas.openxmlformats.org/officeDocument/2006/relationships/hyperlink" Target="https://www.lenovo.com/us/en/tablets/subseries-results?visibleDatas=992:Android%20Tablets" TargetMode="External"/><Relationship Id="rId8886" Type="http://schemas.openxmlformats.org/officeDocument/2006/relationships/hyperlink" Target="https://www.lenovo.com/us/en/tablets" TargetMode="External"/><Relationship Id="rId8887" Type="http://schemas.openxmlformats.org/officeDocument/2006/relationships/hyperlink" Target="https://www.lenovo.com/us/en/tablets/subseries-results?visibleDatas=992:Smart%20Devices" TargetMode="External"/><Relationship Id="rId8888" Type="http://schemas.openxmlformats.org/officeDocument/2006/relationships/hyperlink" Target="https://www.lenovo.com/us/en/tablets" TargetMode="External"/><Relationship Id="rId8889" Type="http://schemas.openxmlformats.org/officeDocument/2006/relationships/hyperlink" Target="https://www.lenovo.com/us/en/tablets/subseries-results?visibleDatas=992:Android%20Tablets" TargetMode="External"/><Relationship Id="rId8890" Type="http://schemas.openxmlformats.org/officeDocument/2006/relationships/hyperlink" Target="https://www.lenovo.com/us/en/tablets" TargetMode="External"/><Relationship Id="rId8891" Type="http://schemas.openxmlformats.org/officeDocument/2006/relationships/hyperlink" Target="https://www.lenovo.com/us/en/tablets/subseries-results?visibleDatas=992:Android%20Tablets" TargetMode="External"/><Relationship Id="rId8892" Type="http://schemas.openxmlformats.org/officeDocument/2006/relationships/hyperlink" Target="https://www.lenovo.com/us/en/tablets" TargetMode="External"/><Relationship Id="rId8893" Type="http://schemas.openxmlformats.org/officeDocument/2006/relationships/hyperlink" Target="https://www.lenovo.com/us/en/p/ZZICZCTCT1X" TargetMode="External"/><Relationship Id="rId8894" Type="http://schemas.openxmlformats.org/officeDocument/2006/relationships/hyperlink" Target="https://www.lenovo.com/us/en/tablets" TargetMode="External"/><Relationship Id="rId8895" Type="http://schemas.openxmlformats.org/officeDocument/2006/relationships/hyperlink" Target="https://www.lenovo.com/us/en/tablets/subseries-results?visibleDatas=992:Android%20Tablets" TargetMode="External"/><Relationship Id="rId8896" Type="http://schemas.openxmlformats.org/officeDocument/2006/relationships/hyperlink" Target="https://www.lenovo.com/us/en/tablets" TargetMode="External"/><Relationship Id="rId8897" Type="http://schemas.openxmlformats.org/officeDocument/2006/relationships/hyperlink" Target="https://www.lenovo.com/us/en/p/ZZICZCTCT1X" TargetMode="External"/><Relationship Id="rId8898" Type="http://schemas.openxmlformats.org/officeDocument/2006/relationships/hyperlink" Target="https://www.lenovo.com/us/en/tablets" TargetMode="External"/><Relationship Id="rId8899" Type="http://schemas.openxmlformats.org/officeDocument/2006/relationships/hyperlink" Target="https://www.lenovo.com/us/en/tablets/subseries-results?visibleDatas=992:Android%20Tablets" TargetMode="External"/><Relationship Id="rId8900" Type="http://schemas.openxmlformats.org/officeDocument/2006/relationships/hyperlink" Target="https://www.lenovo.com/us/en/tablets" TargetMode="External"/><Relationship Id="rId8901" Type="http://schemas.openxmlformats.org/officeDocument/2006/relationships/hyperlink" Target="https://www.lenovo.com/us/en/tablets/subseries-results?visibleDatas=992:Smart%20Devices" TargetMode="External"/><Relationship Id="rId8902" Type="http://schemas.openxmlformats.org/officeDocument/2006/relationships/hyperlink" Target="https://www.lenovo.com/us/en/tablets" TargetMode="External"/><Relationship Id="rId8903" Type="http://schemas.openxmlformats.org/officeDocument/2006/relationships/hyperlink" Target="https://www.lenovo.com/us/en/tablets/subseries-results?visibleDatas=992:Android%20Tablets" TargetMode="External"/><Relationship Id="rId8904" Type="http://schemas.openxmlformats.org/officeDocument/2006/relationships/hyperlink" Target="https://www.lenovo.com/us/en/tablets" TargetMode="External"/><Relationship Id="rId8905" Type="http://schemas.openxmlformats.org/officeDocument/2006/relationships/hyperlink" Target="https://www.lenovo.com/us/en/tablets/subseries-results?visibleDatas=992:Smart%20Gadgets" TargetMode="External"/><Relationship Id="rId8906" Type="http://schemas.openxmlformats.org/officeDocument/2006/relationships/hyperlink" Target="https://www.lenovo.com/us/en/tablets" TargetMode="External"/><Relationship Id="rId8907" Type="http://schemas.openxmlformats.org/officeDocument/2006/relationships/hyperlink" Target="https://www.lenovo.com/us/en/tablets/subseries-results?visibleDatas=992:Android%20Tablets" TargetMode="External"/><Relationship Id="rId8908" Type="http://schemas.openxmlformats.org/officeDocument/2006/relationships/hyperlink" Target="https://www.lenovo.com/us/en/tablets" TargetMode="External"/><Relationship Id="rId8909" Type="http://schemas.openxmlformats.org/officeDocument/2006/relationships/hyperlink" Target="https://www.lenovo.com/us/en/tablets/subseries-results?visibleDatas=992:Android%20Tablets" TargetMode="External"/><Relationship Id="rId8910" Type="http://schemas.openxmlformats.org/officeDocument/2006/relationships/hyperlink" Target="https://www.lenovo.com/us/en/tablets" TargetMode="External"/><Relationship Id="rId8911" Type="http://schemas.openxmlformats.org/officeDocument/2006/relationships/hyperlink" Target="https://www.lenovo.com/us/en/tablets/subseries-results?visibleDatas=992:Smart%20Gadgets" TargetMode="External"/><Relationship Id="rId8912" Type="http://schemas.openxmlformats.org/officeDocument/2006/relationships/hyperlink" Target="https://www.lenovo.com/us/en/tablets" TargetMode="External"/><Relationship Id="rId8913" Type="http://schemas.openxmlformats.org/officeDocument/2006/relationships/hyperlink" Target="https://www.lenovo.com/us/en/tablets/subseries-results?visibleDatas=992:Android%20Tablets" TargetMode="External"/><Relationship Id="rId8914" Type="http://schemas.openxmlformats.org/officeDocument/2006/relationships/hyperlink" Target="https://www.lenovo.com/us/en/tablets" TargetMode="External"/><Relationship Id="rId8915" Type="http://schemas.openxmlformats.org/officeDocument/2006/relationships/hyperlink" Target="https://www.lenovo.com/us/en/tablets/subseries-results?visibleDatas=992:Smart%20Devices" TargetMode="External"/><Relationship Id="rId8916" Type="http://schemas.openxmlformats.org/officeDocument/2006/relationships/hyperlink" Target="https://www.lenovo.com/us/en/tablets" TargetMode="External"/><Relationship Id="rId8917" Type="http://schemas.openxmlformats.org/officeDocument/2006/relationships/hyperlink" Target="https://www.lenovo.com/us/en/tablets/subseries-results?visibleDatas=992:Windows%20Tablets" TargetMode="External"/><Relationship Id="rId8918" Type="http://schemas.openxmlformats.org/officeDocument/2006/relationships/hyperlink" Target="https://www.lenovo.com/us/en/tablets" TargetMode="External"/><Relationship Id="rId8919" Type="http://schemas.openxmlformats.org/officeDocument/2006/relationships/hyperlink" Target="https://www.lenovo.com/us/en/tablets/subseries-results?visibleDatas=992:Android%20Tablets" TargetMode="External"/><Relationship Id="rId8920" Type="http://schemas.openxmlformats.org/officeDocument/2006/relationships/hyperlink" Target="https://www.lenovo.com/us/en/tablets" TargetMode="External"/><Relationship Id="rId8921" Type="http://schemas.openxmlformats.org/officeDocument/2006/relationships/hyperlink" Target="https://www.lenovo.com/us/en/tablets/subseries-results?visibleDatas=992:Smart%20Gadgets" TargetMode="External"/><Relationship Id="rId8922" Type="http://schemas.openxmlformats.org/officeDocument/2006/relationships/hyperlink" Target="https://www.lenovo.com/us/en/tablets" TargetMode="External"/><Relationship Id="rId8923" Type="http://schemas.openxmlformats.org/officeDocument/2006/relationships/hyperlink" Target="https://www.lenovo.com/us/en/tablets/subseries-results?visibleDatas=992:Android%20Tablets" TargetMode="External"/><Relationship Id="rId8924" Type="http://schemas.openxmlformats.org/officeDocument/2006/relationships/hyperlink" Target="https://www.lenovo.com/us/en/tablets" TargetMode="External"/><Relationship Id="rId8925" Type="http://schemas.openxmlformats.org/officeDocument/2006/relationships/hyperlink" Target="https://www.lenovo.com/us/en/tablets/subseries-results?visibleDatas=992:Android%20Tablets" TargetMode="External"/><Relationship Id="rId8926" Type="http://schemas.openxmlformats.org/officeDocument/2006/relationships/hyperlink" Target="https://www.lenovo.com/us/en/tablets" TargetMode="External"/><Relationship Id="rId8927" Type="http://schemas.openxmlformats.org/officeDocument/2006/relationships/hyperlink" Target="https://www.lenovo.com/us/en/tablets/subseries-results?visibleDatas=992:Android%20Tablets" TargetMode="External"/><Relationship Id="rId8928" Type="http://schemas.openxmlformats.org/officeDocument/2006/relationships/hyperlink" Target="https://www.lenovo.com/us/en/tablets" TargetMode="External"/><Relationship Id="rId8929" Type="http://schemas.openxmlformats.org/officeDocument/2006/relationships/hyperlink" Target="https://www.lenovo.com/us/en/tablets/subseries-results?visibleDatas=992:Windows%20Tablets" TargetMode="External"/><Relationship Id="rId8930" Type="http://schemas.openxmlformats.org/officeDocument/2006/relationships/hyperlink" Target="https://www.lenovo.com/us/en/tablets" TargetMode="External"/><Relationship Id="rId8931" Type="http://schemas.openxmlformats.org/officeDocument/2006/relationships/hyperlink" Target="https://www.lenovo.com/us/en/tablets/subseries-results?visibleDatas=992:Smart%20Gadgets" TargetMode="External"/><Relationship Id="rId8932" Type="http://schemas.openxmlformats.org/officeDocument/2006/relationships/hyperlink" Target="https://www.lenovo.com/us/en/tablets" TargetMode="External"/><Relationship Id="rId8933" Type="http://schemas.openxmlformats.org/officeDocument/2006/relationships/hyperlink" Target="https://www.lenovo.com/us/en/tablets/subseries-results?visibleDatas=992:Android%20Tablets" TargetMode="External"/><Relationship Id="rId8934" Type="http://schemas.openxmlformats.org/officeDocument/2006/relationships/hyperlink" Target="https://p1-ofp.static.pub/medias/bWFzdGVyfHJvb3R8Mzk5MTR8aW1hZ2UvcG5nfGgxMy9oMWQvMTE4MjE2NTMyNjIzNjYucG5nfDZiZGY4ZTgwY2Y3YTM0NzQzYTZhZjhkYWNmZjYxMDg5NTI3YjUzNGZmMDQzMzAzZWQ1MzRjNjQzZjY0NDMwOWU/thinksystem-8gb-truddr4-2666mhz-1rx8-1-2v-udimm.png" TargetMode="External"/><Relationship Id="rId8935" Type="http://schemas.openxmlformats.org/officeDocument/2006/relationships/hyperlink" Target="https://p1-ofp.static.pub/medias/bWFzdGVyfHJvb3R8Mzk5MTR8aW1hZ2UvcG5nfGgxMy9oMWQvMTE4MjE2NTMyNjIzNjYucG5nfDZiZGY4ZTgwY2Y3YTM0NzQzYTZhZjhkYWNmZjYxMDg5NTI3YjUzNGZmMDQzMzAzZWQ1MzRjNjQzZjY0NDMwOWU/thinksystem-8gb-truddr4-2666mhz-1rx8-1-2v-udimm.png" TargetMode="External"/><Relationship Id="rId8936" Type="http://schemas.openxmlformats.org/officeDocument/2006/relationships/hyperlink" Target="https://p1-ofp.static.pub/fes/cms/2020/12/25/76apjfkml79bg5qcf172tvt0bw0c8s348607.png" TargetMode="External"/><Relationship Id="rId8937" Type="http://schemas.openxmlformats.org/officeDocument/2006/relationships/hyperlink" Target="https://p2-ofp.static.pub/fes/cms/2021/07/06/2h8n4ofixc8g8i94vopfat048ld37m944694.svg" TargetMode="External"/><Relationship Id="rId8938" Type="http://schemas.openxmlformats.org/officeDocument/2006/relationships/hyperlink" Target="https://p3-ofp.static.pub/fes/cms/2021/07/06/efrjjv1rz2xiuvpm0emnwj6y2gmai3506628.svg" TargetMode="External"/><Relationship Id="rId8939" Type="http://schemas.openxmlformats.org/officeDocument/2006/relationships/hyperlink" Target="https://p2-ofp.static.pub/fes/cms/2021/07/06/wxdfgadg28utnas6ca5d28oot1lcxj806083.svg" TargetMode="External"/><Relationship Id="rId8940" Type="http://schemas.openxmlformats.org/officeDocument/2006/relationships/hyperlink" Target="https://www.lenovo.com/us/en/p/data-center-options/memory-server/truddr4/4ZC7A08696" TargetMode="External"/><Relationship Id="rId8941" Type="http://schemas.openxmlformats.org/officeDocument/2006/relationships/hyperlink" Target="https://p1-ofp.static.pub/medias/bWFzdGVyfHJvb3R8Mzk1Mzh8aW1hZ2UvcG5nfGg3Mi9oMjkvMTE2NzEyNDYxMTA3NTAucG5nfGY1OTU0ZGEyN2UwYjI0YzZjNTViZTMzNTIwMTUxZGRhY2M5YjAzYmU3MTBhMTYxZGZiZjJjYzAzOWM4Y2I5Y2U/thinksystem-16gb-truddr4-2666mhz-2rx8-1-2v-udimm.png" TargetMode="External"/><Relationship Id="rId8942" Type="http://schemas.openxmlformats.org/officeDocument/2006/relationships/hyperlink" Target="https://p1-ofp.static.pub/medias/bWFzdGVyfHJvb3R8Mzk1Mzh8aW1hZ2UvcG5nfGg3Mi9oMjkvMTE2NzEyNDYxMTA3NTAucG5nfGY1OTU0ZGEyN2UwYjI0YzZjNTViZTMzNTIwMTUxZGRhY2M5YjAzYmU3MTBhMTYxZGZiZjJjYzAzOWM4Y2I5Y2U/thinksystem-16gb-truddr4-2666mhz-2rx8-1-2v-udimm.png" TargetMode="External"/><Relationship Id="rId8943" Type="http://schemas.openxmlformats.org/officeDocument/2006/relationships/hyperlink" Target="https://p1-ofp.static.pub/fes/cms/2020/12/25/76apjfkml79bg5qcf172tvt0bw0c8s348607.png" TargetMode="External"/><Relationship Id="rId8944" Type="http://schemas.openxmlformats.org/officeDocument/2006/relationships/hyperlink" Target="https://p2-ofp.static.pub/fes/cms/2021/07/06/2h8n4ofixc8g8i94vopfat048ld37m944694.svg" TargetMode="External"/><Relationship Id="rId8945" Type="http://schemas.openxmlformats.org/officeDocument/2006/relationships/hyperlink" Target="https://p3-ofp.static.pub/fes/cms/2021/07/06/efrjjv1rz2xiuvpm0emnwj6y2gmai3506628.svg" TargetMode="External"/><Relationship Id="rId8946" Type="http://schemas.openxmlformats.org/officeDocument/2006/relationships/hyperlink" Target="https://p2-ofp.static.pub/fes/cms/2021/07/06/wxdfgadg28utnas6ca5d28oot1lcxj806083.svg" TargetMode="External"/><Relationship Id="rId8947" Type="http://schemas.openxmlformats.org/officeDocument/2006/relationships/hyperlink" Target="https://www.lenovo.com/us/en/p/data-center-options/memory-server/truddr4/4ZC7A08699" TargetMode="External"/><Relationship Id="rId8948" Type="http://schemas.openxmlformats.org/officeDocument/2006/relationships/hyperlink" Target="https://p1-ofp.static.pub/medias/bWFzdGVyfHJvb3R8Mzk5MTR8aW1hZ2UvcG5nfGg3Yy9oNjMvMTE4MjE2NTA5MDMwNzAucG5nfDIzNDNjODg2ZDhkNDU5MzM2ZDI3ZGQxYjJmZDkzMTM0MmZmM2QzYWMzYmQ2NDA0OTkzYWE5NTg0YjA0Y2YxM2Y/thinksystem-16gb-truddr4-2933mhz-1rx4-1-2v-rdimm.png" TargetMode="External"/><Relationship Id="rId8949" Type="http://schemas.openxmlformats.org/officeDocument/2006/relationships/hyperlink" Target="https://p1-ofp.static.pub/medias/bWFzdGVyfHJvb3R8Mzk5MTR8aW1hZ2UvcG5nfGg3Yy9oNjMvMTE4MjE2NTA5MDMwNzAucG5nfDIzNDNjODg2ZDhkNDU5MzM2ZDI3ZGQxYjJmZDkzMTM0MmZmM2QzYWMzYmQ2NDA0OTkzYWE5NTg0YjA0Y2YxM2Y/thinksystem-16gb-truddr4-2933mhz-1rx4-1-2v-rdimm.png" TargetMode="External"/><Relationship Id="rId8950" Type="http://schemas.openxmlformats.org/officeDocument/2006/relationships/hyperlink" Target="https://p1-ofp.static.pub/fes/cms/2020/12/25/76apjfkml79bg5qcf172tvt0bw0c8s348607.png" TargetMode="External"/><Relationship Id="rId8951" Type="http://schemas.openxmlformats.org/officeDocument/2006/relationships/hyperlink" Target="https://p2-ofp.static.pub/fes/cms/2021/07/06/2h8n4ofixc8g8i94vopfat048ld37m944694.svg" TargetMode="External"/><Relationship Id="rId8952" Type="http://schemas.openxmlformats.org/officeDocument/2006/relationships/hyperlink" Target="https://p3-ofp.static.pub/fes/cms/2021/07/06/efrjjv1rz2xiuvpm0emnwj6y2gmai3506628.svg" TargetMode="External"/><Relationship Id="rId8953" Type="http://schemas.openxmlformats.org/officeDocument/2006/relationships/hyperlink" Target="https://p2-ofp.static.pub/fes/cms/2021/07/06/wxdfgadg28utnas6ca5d28oot1lcxj806083.svg" TargetMode="External"/><Relationship Id="rId8954" Type="http://schemas.openxmlformats.org/officeDocument/2006/relationships/hyperlink" Target="https://www.lenovo.com/us/en/p/data-center-options/memory-server/truddr4/4ZC7A08707" TargetMode="External"/><Relationship Id="rId8955" Type="http://schemas.openxmlformats.org/officeDocument/2006/relationships/hyperlink" Target="https://p1-ofp.static.pub/medias/bWFzdGVyfHJvb3R8NDAwNDZ8aW1hZ2UvcG5nfGhhOS9oYzgvMTE4MjE2NTA4Mzc1MzQucG5nfDQzNzU0NDdkMTEwODBmODk4NjE1MzI4Y2Y2ODYyZGVjMGJiYTZiNTcxODU2N2IyZDcxMGE5ZTY2YzY2OGRjZDk/thinksystem-16gb-truddr4-2666-mhz-2rx8-1-2v-rdimm.png" TargetMode="External"/><Relationship Id="rId8956" Type="http://schemas.openxmlformats.org/officeDocument/2006/relationships/hyperlink" Target="https://p1-ofp.static.pub/medias/bWFzdGVyfHJvb3R8NDAwNDZ8aW1hZ2UvcG5nfGhhOS9oYzgvMTE4MjE2NTA4Mzc1MzQucG5nfDQzNzU0NDdkMTEwODBmODk4NjE1MzI4Y2Y2ODYyZGVjMGJiYTZiNTcxODU2N2IyZDcxMGE5ZTY2YzY2OGRjZDk/thinksystem-16gb-truddr4-2666-mhz-2rx8-1-2v-rdimm.png" TargetMode="External"/><Relationship Id="rId8957" Type="http://schemas.openxmlformats.org/officeDocument/2006/relationships/hyperlink" Target="https://p1-ofp.static.pub/fes/cms/2020/12/25/76apjfkml79bg5qcf172tvt0bw0c8s348607.png" TargetMode="External"/><Relationship Id="rId8958" Type="http://schemas.openxmlformats.org/officeDocument/2006/relationships/hyperlink" Target="https://p2-ofp.static.pub/fes/cms/2021/07/06/2h8n4ofixc8g8i94vopfat048ld37m944694.svg" TargetMode="External"/><Relationship Id="rId8959" Type="http://schemas.openxmlformats.org/officeDocument/2006/relationships/hyperlink" Target="https://p3-ofp.static.pub/fes/cms/2021/07/06/efrjjv1rz2xiuvpm0emnwj6y2gmai3506628.svg" TargetMode="External"/><Relationship Id="rId8960" Type="http://schemas.openxmlformats.org/officeDocument/2006/relationships/hyperlink" Target="https://p2-ofp.static.pub/fes/cms/2021/07/06/wxdfgadg28utnas6ca5d28oot1lcxj806083.svg" TargetMode="External"/><Relationship Id="rId8961" Type="http://schemas.openxmlformats.org/officeDocument/2006/relationships/hyperlink" Target="https://www.lenovo.com/us/en/p/data-center-options/memory-server/truddr4/7X77A01303" TargetMode="External"/><Relationship Id="rId8962" Type="http://schemas.openxmlformats.org/officeDocument/2006/relationships/hyperlink" Target="https://p1-ofp.static.pub/medias/bWFzdGVyfHJvb3R8Mzk5MTR8aW1hZ2UvcG5nfGhmMi9oMzYvMTE4MjE2NTA5Njg2MDYucG5nfDFlNGQ2ODlkOGUwNjRmMDIxYTBiYjU0ODgxNTMyMWQwYWVjMGY1ZThkYzQ0ZDdiZTM0NzhkZDdhMGRjZjA4MTM/thinksystem-16gb-truddr4-2933mhz-2rx8-1-2v-rdimm.png" TargetMode="External"/><Relationship Id="rId8963" Type="http://schemas.openxmlformats.org/officeDocument/2006/relationships/hyperlink" Target="https://p1-ofp.static.pub/medias/bWFzdGVyfHJvb3R8Mzk5MTR8aW1hZ2UvcG5nfGhmMi9oMzYvMTE4MjE2NTA5Njg2MDYucG5nfDFlNGQ2ODlkOGUwNjRmMDIxYTBiYjU0ODgxNTMyMWQwYWVjMGY1ZThkYzQ0ZDdiZTM0NzhkZDdhMGRjZjA4MTM/thinksystem-16gb-truddr4-2933mhz-2rx8-1-2v-rdimm.png" TargetMode="External"/><Relationship Id="rId8964" Type="http://schemas.openxmlformats.org/officeDocument/2006/relationships/hyperlink" Target="https://p1-ofp.static.pub/fes/cms/2020/12/25/76apjfkml79bg5qcf172tvt0bw0c8s348607.png" TargetMode="External"/><Relationship Id="rId8965" Type="http://schemas.openxmlformats.org/officeDocument/2006/relationships/hyperlink" Target="https://p2-ofp.static.pub/fes/cms/2021/07/06/2h8n4ofixc8g8i94vopfat048ld37m944694.svg" TargetMode="External"/><Relationship Id="rId8966" Type="http://schemas.openxmlformats.org/officeDocument/2006/relationships/hyperlink" Target="https://p3-ofp.static.pub/fes/cms/2021/07/06/efrjjv1rz2xiuvpm0emnwj6y2gmai3506628.svg" TargetMode="External"/><Relationship Id="rId8967" Type="http://schemas.openxmlformats.org/officeDocument/2006/relationships/hyperlink" Target="https://p2-ofp.static.pub/fes/cms/2021/07/06/wxdfgadg28utnas6ca5d28oot1lcxj806083.svg" TargetMode="External"/><Relationship Id="rId8968" Type="http://schemas.openxmlformats.org/officeDocument/2006/relationships/hyperlink" Target="https://www.lenovo.com/us/en/p/data-center-options/memory-server/truddr4/4ZC7A08708" TargetMode="External"/><Relationship Id="rId8969" Type="http://schemas.openxmlformats.org/officeDocument/2006/relationships/hyperlink" Target="https://p1-ofp.static.pub/medias/bWFzdGVyfHJvb3R8Mzk1Mzh8aW1hZ2UvcG5nfGg5OS9oMWQvMTE0OTYyMjcyMDkyNDYucG5nfDk3NmZhODE2NmNmODU3YjZkYWNkYjZiOWY1MTBiYzEyNWY2ODJjMDdmMjIwYTY1NDgxZWQ2YWMzYjAyMjM1NWQ/options-thinksystem-32gb-truddr4-3200-mhz-2rx8-1-2v-rdimm.png" TargetMode="External"/><Relationship Id="rId8970" Type="http://schemas.openxmlformats.org/officeDocument/2006/relationships/hyperlink" Target="https://www.lenovo.com/us/en/p/data-center-options/memory-server/truddr4/4X77A08634" TargetMode="External"/><Relationship Id="rId8971" Type="http://schemas.openxmlformats.org/officeDocument/2006/relationships/hyperlink" Target="https://p1-ofp.static.pub/medias/bWFzdGVyfHJvb3R8Mzk4MjF8aW1hZ2UvcG5nfGg5Zi9oMjcvMTE3MzQ2MjYzNjk1NjYucG5nfDk1YzIzZGZhOWQ2MzU5N2VjMTQyY2UxNWI3MGIwYTQzZjhjNTcyZTkxMjI3MjAxYjU5ZGFhYzdiZTU4OTRiYzE/thinksystem-32gb-truddr4-2666-mhz-2rx4-1-2v-rdimm.png" TargetMode="External"/><Relationship Id="rId8972" Type="http://schemas.openxmlformats.org/officeDocument/2006/relationships/hyperlink" Target="https://p1-ofp.static.pub/medias/bWFzdGVyfHJvb3R8Mzk4MjF8aW1hZ2UvcG5nfGg5Zi9oMjcvMTE3MzQ2MjYzNjk1NjYucG5nfDk1YzIzZGZhOWQ2MzU5N2VjMTQyY2UxNWI3MGIwYTQzZjhjNTcyZTkxMjI3MjAxYjU5ZGFhYzdiZTU4OTRiYzE/thinksystem-32gb-truddr4-2666-mhz-2rx4-1-2v-rdimm.png" TargetMode="External"/><Relationship Id="rId8973" Type="http://schemas.openxmlformats.org/officeDocument/2006/relationships/hyperlink" Target="https://p1-ofp.static.pub/fes/cms/2020/12/25/76apjfkml79bg5qcf172tvt0bw0c8s348607.png" TargetMode="External"/><Relationship Id="rId8974" Type="http://schemas.openxmlformats.org/officeDocument/2006/relationships/hyperlink" Target="https://p2-ofp.static.pub/fes/cms/2021/07/06/2h8n4ofixc8g8i94vopfat048ld37m944694.svg" TargetMode="External"/><Relationship Id="rId8975" Type="http://schemas.openxmlformats.org/officeDocument/2006/relationships/hyperlink" Target="https://p3-ofp.static.pub/fes/cms/2021/07/06/efrjjv1rz2xiuvpm0emnwj6y2gmai3506628.svg" TargetMode="External"/><Relationship Id="rId8976" Type="http://schemas.openxmlformats.org/officeDocument/2006/relationships/hyperlink" Target="https://p2-ofp.static.pub/fes/cms/2021/07/06/wxdfgadg28utnas6ca5d28oot1lcxj806083.svg" TargetMode="External"/><Relationship Id="rId8977" Type="http://schemas.openxmlformats.org/officeDocument/2006/relationships/hyperlink" Target="https://www.lenovo.com/us/en/p/data-center-options/memory-server/truddr4/7X77A01304" TargetMode="External"/><Relationship Id="rId8978" Type="http://schemas.openxmlformats.org/officeDocument/2006/relationships/hyperlink" Target="https://p1-ofp.static.pub/medias/bWFzdGVyfHJvb3R8Mzk5MTR8aW1hZ2UvcG5nfGhlNi9oNWUvMTE4MjE2NTIwMTcxODIucG5nfGQ3NTNhZDc0ZmIzOTIxZWMyZDAxYTk2MDkxZjUyODY1OGYyZDAyMGMzMmE4OTMwMzJiNjZlMzFkOWFjMDY4YjQ/thinksystem-32gb-truddr4-2933mhz-2rx4-1-2v-rdimm.png" TargetMode="External"/><Relationship Id="rId8979" Type="http://schemas.openxmlformats.org/officeDocument/2006/relationships/hyperlink" Target="https://p1-ofp.static.pub/medias/bWFzdGVyfHJvb3R8Mzk5MTR8aW1hZ2UvcG5nfGhlNi9oNWUvMTE4MjE2NTIwMTcxODIucG5nfGQ3NTNhZDc0ZmIzOTIxZWMyZDAxYTk2MDkxZjUyODY1OGYyZDAyMGMzMmE4OTMwMzJiNjZlMzFkOWFjMDY4YjQ/thinksystem-32gb-truddr4-2933mhz-2rx4-1-2v-rdimm.png" TargetMode="External"/><Relationship Id="rId8980" Type="http://schemas.openxmlformats.org/officeDocument/2006/relationships/hyperlink" Target="https://p1-ofp.static.pub/fes/cms/2020/12/25/76apjfkml79bg5qcf172tvt0bw0c8s348607.png" TargetMode="External"/><Relationship Id="rId8981" Type="http://schemas.openxmlformats.org/officeDocument/2006/relationships/hyperlink" Target="https://p2-ofp.static.pub/fes/cms/2021/07/06/2h8n4ofixc8g8i94vopfat048ld37m944694.svg" TargetMode="External"/><Relationship Id="rId8982" Type="http://schemas.openxmlformats.org/officeDocument/2006/relationships/hyperlink" Target="https://p3-ofp.static.pub/fes/cms/2021/07/06/efrjjv1rz2xiuvpm0emnwj6y2gmai3506628.svg" TargetMode="External"/><Relationship Id="rId8983" Type="http://schemas.openxmlformats.org/officeDocument/2006/relationships/hyperlink" Target="https://p2-ofp.static.pub/fes/cms/2021/07/06/wxdfgadg28utnas6ca5d28oot1lcxj806083.svg" TargetMode="External"/><Relationship Id="rId8984" Type="http://schemas.openxmlformats.org/officeDocument/2006/relationships/hyperlink" Target="https://www.lenovo.com/us/en/p/data-center-options/memory-server/truddr4/4ZC7A08709" TargetMode="External"/><Relationship Id="rId8985" Type="http://schemas.openxmlformats.org/officeDocument/2006/relationships/hyperlink" Target="https://p1-ofp.static.pub/medias/bWFzdGVyfHJvb3R8Mzk1Mzh8aW1hZ2UvcG5nfGg1ZC9oNDcvMTE0OTYyMjc1Njk2OTQucG5nfDdkZGY1NjdhOGRhMTA1NTM2NjcxNGRiOGYyZmRkNWVlZjU3NGY3MmEzZWYzZDRkYWMyNWEwYTdmMWE1ODQ4MmM/options-thinksystem-64gb-truddr4-3200-mhz-2rx4-1-2v-rdimm.png" TargetMode="External"/><Relationship Id="rId8986" Type="http://schemas.openxmlformats.org/officeDocument/2006/relationships/hyperlink" Target="https://www.lenovo.com/us/en/p/data-center-options/memory-server/truddr4/4X77A08635" TargetMode="External"/><Relationship Id="rId8987" Type="http://schemas.openxmlformats.org/officeDocument/2006/relationships/hyperlink" Target="https://p1-ofp.static.pub/fes/cms/2021/06/25/1z426rp1yx6vpx8hartxi65u25h0z5852592.png" TargetMode="External"/><Relationship Id="rId8988" Type="http://schemas.openxmlformats.org/officeDocument/2006/relationships/hyperlink" Target="https://www.lenovo.com/us/en/p/data-center/servers/mission-critical/ThinkSystem-SR860-Server/77XX7HSSR86" TargetMode="External"/><Relationship Id="rId8989" Type="http://schemas.openxmlformats.org/officeDocument/2006/relationships/hyperlink" Target="https://p1-ofp.static.pub/medias/bWFzdGVyfHJvb3R8MzE4Nzd8aW1hZ2UvcG5nfGgyMS9oMDQvOTQ4OTAwNjMyOTg4Ni5wbmd8OWY0NjUyNWRmZmI1MWE4YjRiZGIzNjc1MjY2ZTIyZmIwNTkxODhmYmM2MTIwNDVlOTc3NTcxMjFkNTIxNmNhMw/lenovo-servers-mission-critical-thinksystem-sr950-series.png" TargetMode="External"/><Relationship Id="rId8990" Type="http://schemas.openxmlformats.org/officeDocument/2006/relationships/hyperlink" Target="https://www.lenovo.com/us/en/p/data-center/servers/mission-critical/Lenovo-ThinkSystem-SR950/77XX7HSSR95" TargetMode="External"/><Relationship Id="rId8991" Type="http://schemas.openxmlformats.org/officeDocument/2006/relationships/hyperlink" Target="https://p1-ofp.static.pub/medias/bWFzdGVyfHJvb3R8MTkyMjl8aW1hZ2UvcG5nfGgxZC9oYzgvOTQ4OTAwNTk2OTQzOC5wbmd8YjA4OWU0OTNlNGE1YzdhMjcwNmY5ODVhM2QyM2Q3OWM4YTdjYWUzMTNiZTc5NzFhZjY3YTU0ZTY0YWNjNDk1MA/lenovo-servers-mission-critical-thinksystem-sr850-series.png" TargetMode="External"/><Relationship Id="rId8992" Type="http://schemas.openxmlformats.org/officeDocument/2006/relationships/hyperlink" Target="https://www.lenovo.com/us/en/p/data-center/servers/mission-critical/ThinkSystem-SR850/77XX7HSSR85" TargetMode="External"/><Relationship Id="rId8993" Type="http://schemas.openxmlformats.org/officeDocument/2006/relationships/hyperlink" Target="https://p1-ofp.static.pub/medias/bWFzdGVyfHJvb3R8NjA1NjN8aW1hZ2UvcG5nfGg3MC9oODMvMTA2NjgwNjcwNjE3OTAucG5nfDQxZWQwZTkxYjcwNjA2ZWYwYjdjNDVjMWQzYjFhZjc4NDllYmRmY2U1YWZlODdkYWNlMTNkOWMxYjYwYWUzNzc/lenovo-data-center-server-mission-critical-thinksystem-sr850p-series.png" TargetMode="External"/><Relationship Id="rId8994" Type="http://schemas.openxmlformats.org/officeDocument/2006/relationships/hyperlink" Target="https://www.lenovo.com/us/en/p/data-center/servers/mission-critical/ThinkSystem-SR850P/77XX7HSS85R" TargetMode="External"/><Relationship Id="rId8995" Type="http://schemas.openxmlformats.org/officeDocument/2006/relationships/hyperlink" Target="https://p1-ofp.static.pub/medias/bWFzdGVyfHJvb3R8OTI2MzB8aW1hZ2UvcG5nfGgzNy9oOWQvMTA5MjU0MTc5NTUzNTgucG5nfGY2YmIzNzNiZWIyMzY5YjdjYjBiN2ZlMDI1Mjk5YmEwYjA0MWM2ZDE1MWVkOTBmYjk2NDYzZWEwYmY1MWYyMGI/lenovo-data-center-server-mission-critical-thinksystem-sr860-v2-series.png" TargetMode="External"/><Relationship Id="rId8996" Type="http://schemas.openxmlformats.org/officeDocument/2006/relationships/hyperlink" Target="https://www.lenovo.com/us/en/p/data-center/servers/mission-critical/ThinkSystem-SR860-V2/77XX7HS86V2" TargetMode="External"/><Relationship Id="rId8997" Type="http://schemas.openxmlformats.org/officeDocument/2006/relationships/hyperlink" Target="https://p1-ofp.static.pub/medias/bWFzdGVyfHJvb3R8NTk5Nzl8aW1hZ2UvcG5nfGg3ZS9oZDQvMTA5Mzg2MjMwOTg5MTAucG5nfDA3NTE2ZDBkOTA4OWY0Y2YyMGQ3NmY1NDkwNjM5MjJiNTYzZGUzMmFhMTBlNzljYTgyM2M1Y2U0NDJmZDFkMDI/lenovo-data-center-server-mission-critical-thinksystem-sr850-v2-series.png" TargetMode="External"/><Relationship Id="rId8998" Type="http://schemas.openxmlformats.org/officeDocument/2006/relationships/hyperlink" Target="https://www.lenovo.com/us/en/p/data-center/servers/mission-critical/ThinkSystem-SR850-V2/77XX7HS85V2" TargetMode="External"/><Relationship Id="rId8999" Type="http://schemas.openxmlformats.org/officeDocument/2006/relationships/hyperlink" Target="https://p2-ofp.static.pub/ShareResource/560x450/SSNP/4XC0R38452/4XC0R38452-560x450-01.e6267deffc8f927a.png" TargetMode="External"/><Relationship Id="rId9000" Type="http://schemas.openxmlformats.org/officeDocument/2006/relationships/hyperlink" Target="https://www.lenovo.com/us/en/p/accessories-and-software/mobile-broadband/4G-LTE/4XC0R38452" TargetMode="External"/><Relationship Id="rId9001" Type="http://schemas.openxmlformats.org/officeDocument/2006/relationships/hyperlink" Target="https://www.lenovo.com/us/en/p/accessories-and-software/mobile-broadband/4G-LTE/4XC0R38452" TargetMode="External"/><Relationship Id="rId9002" Type="http://schemas.openxmlformats.org/officeDocument/2006/relationships/hyperlink" Target="https://p2-ofp.static.pub/ShareResource/560x450/SSNP/4XF0X58466/4XF0X58466-560x450-01.612fa65001d12946.png" TargetMode="External"/><Relationship Id="rId9003" Type="http://schemas.openxmlformats.org/officeDocument/2006/relationships/hyperlink" Target="https://www.lenovo.com/us/en/p/accessories-and-software/mobile-broadband/4G-LTE/4XF0X58466" TargetMode="External"/><Relationship Id="rId9004" Type="http://schemas.openxmlformats.org/officeDocument/2006/relationships/hyperlink" Target="https://p3-ofp.static.pub/fes/cms/2021/09/08/rkhyw52ve0rkcneunse6we6crcht15415411.png" TargetMode="External"/><Relationship Id="rId9005" Type="http://schemas.openxmlformats.org/officeDocument/2006/relationships/hyperlink" Target="https://www.lenovo.com/us/en/p/accessories-and-software/mobile-broadband/4G-LTE/4XC1D69579" TargetMode="External"/><Relationship Id="rId9006" Type="http://schemas.openxmlformats.org/officeDocument/2006/relationships/hyperlink" Target="https://p4-ofp.static.pub/ShareResource/560x450/SSNP/4XC1D11452/4XC1D11452-560x450-01.3ab204216c4f2668.png" TargetMode="External"/><Relationship Id="rId9007" Type="http://schemas.openxmlformats.org/officeDocument/2006/relationships/hyperlink" Target="https://www.lenovo.com/us/en/p/accessories-and-software/mobile-broadband/Mobile-Broadband_5G/4XC1D11452" TargetMode="External"/><Relationship Id="rId9008" Type="http://schemas.openxmlformats.org/officeDocument/2006/relationships/hyperlink" Target="https://p4-ofp.static.pub/ShareResource/560x450/SSNP/4XC1D51447/4XC1D51447-560x450-01.f239964f194173eb.png" TargetMode="External"/><Relationship Id="rId9009" Type="http://schemas.openxmlformats.org/officeDocument/2006/relationships/hyperlink" Target="https://www.lenovo.com/us/en/p/accessories-and-software/mobile-broadband/4G-LTE/4XC1D51447" TargetMode="External"/><Relationship Id="rId9010" Type="http://schemas.openxmlformats.org/officeDocument/2006/relationships/hyperlink" Target="https://p1-ofp.static.pub/ShareResource/560x450/SSNP/4XC1D51445/4XC1D51445-560x450-01.0ade2a10609f3fd7.png" TargetMode="External"/><Relationship Id="rId9011" Type="http://schemas.openxmlformats.org/officeDocument/2006/relationships/hyperlink" Target="https://www.lenovo.com/us/en/p/accessories-and-software/mobile-broadband/4G-LTE/4XC1D51445" TargetMode="External"/><Relationship Id="rId9012" Type="http://schemas.openxmlformats.org/officeDocument/2006/relationships/hyperlink" Target="https://p3-ofp.static.pub/ShareResource/560x450/SSNP/4XC0V98510/4XC0V98510-560x450-01.2396043141044213.png" TargetMode="External"/><Relationship Id="rId9013" Type="http://schemas.openxmlformats.org/officeDocument/2006/relationships/hyperlink" Target="https://www.lenovo.com/us/en/p/accessories-and-software/mobile-broadband/4G-LTE/4XC0V98510" TargetMode="External"/><Relationship Id="rId9014" Type="http://schemas.openxmlformats.org/officeDocument/2006/relationships/hyperlink" Target="https://www.lenovo.com/us/en/p/accessories-and-software/mobile-broadband/4G-LTE/4XC0V98510" TargetMode="External"/><Relationship Id="rId9015" Type="http://schemas.openxmlformats.org/officeDocument/2006/relationships/hyperlink" Target="https://p2-ofp.static.pub/fes/cms/2021/08/11/cyh093yg0g5j6j3wxgqyznlix03bcj701222.png" TargetMode="External"/><Relationship Id="rId9016" Type="http://schemas.openxmlformats.org/officeDocument/2006/relationships/hyperlink" Target="https://www.lenovo.com/us/en/p/accessories-and-software/mobile-broadband/4G-LTE/4XC1D69578" TargetMode="External"/><Relationship Id="rId9017" Type="http://schemas.openxmlformats.org/officeDocument/2006/relationships/hyperlink" Target="https://p3-ofp.static.pub/fes/cms/2021/08/29/ae6qz9ue66gz9d18dxgf1glx9faea0840011.png" TargetMode="External"/><Relationship Id="rId9018" Type="http://schemas.openxmlformats.org/officeDocument/2006/relationships/hyperlink" Target="https://www.lenovo.com/us/en/p/accessories-and-software/mobile-broadband/4G-LTE/4XC1B83610" TargetMode="External"/><Relationship Id="rId9019" Type="http://schemas.openxmlformats.org/officeDocument/2006/relationships/hyperlink" Target="https://www.lenovo.com/us/en/p/accessories-and-software/mobile-broadband/4G-LTE/4XC1B83610" TargetMode="External"/><Relationship Id="rId9020" Type="http://schemas.openxmlformats.org/officeDocument/2006/relationships/hyperlink" Target="https://p3-ofp.static.pub/ShareResource/560x450/SSNP/4XC0Q79628/4XC0Q79628-560x450-01.2fa5ac9588cd69b8.png" TargetMode="External"/><Relationship Id="rId9021" Type="http://schemas.openxmlformats.org/officeDocument/2006/relationships/hyperlink" Target="https://www.lenovo.com/us/en/p/accessories-and-software/mobile-broadband/4G-LTE/4XC0Q79628" TargetMode="External"/><Relationship Id="rId9022" Type="http://schemas.openxmlformats.org/officeDocument/2006/relationships/hyperlink" Target="https://p1-ofp.static.pub/medias/bWFzdGVyfHJvb3R8MTM1NjZ8aW1hZ2UvanBlZ3xoZTkvaDJmLzExNjg4NjQwNDEzNzI2LmpwZ3wwZGJlNzJlYjZkMDdhZTZmYzMyMzlhMzVhM2EyNjg3YWFjYmNlNGIwM2YzOWIwOWU0OWNiZDQ0ZWYxY2IyMDkz/624D78FC-D63A-4DD2-ADF2-47DE760B1822.jpg" TargetMode="External"/><Relationship Id="rId9023" Type="http://schemas.openxmlformats.org/officeDocument/2006/relationships/hyperlink" Target="https://www.lenovo.com/us/en/p/accessories-and-software/mobile-carts/mobile-carts_charging-carts/78019071" TargetMode="External"/><Relationship Id="rId9024" Type="http://schemas.openxmlformats.org/officeDocument/2006/relationships/hyperlink" Target="https://p1-ofp.static.pub/medias/bWFzdGVyfHJvb3R8MTA4MTF8aW1hZ2UvanBlZ3xoNjQvaDUzLzExNjg4NjQxOTg2NTkwLmpwZ3xkNmQ0NjNhMDhkNzUxMDY1ZTQ4YTY2NWU0MmM3ZDdlOWJhM2UxY2RlMjM3MjEyOTM5YWRjODE5OTUzYThjOTUx/428CA090-5F96-4667-B29E-C5A40283F1FF.jpg" TargetMode="External"/><Relationship Id="rId9025" Type="http://schemas.openxmlformats.org/officeDocument/2006/relationships/hyperlink" Target="https://www.lenovo.com/us/en/p/accessories-and-software/mobile-carts/mobile-carts_charging-carts/78019073" TargetMode="External"/><Relationship Id="rId9026" Type="http://schemas.openxmlformats.org/officeDocument/2006/relationships/hyperlink" Target="https://p1-ofp.static.pub/medias/bWFzdGVyfHJvb3R8MTU5MTF8aW1hZ2UvanBlZ3xoNTcvaGM0LzExNjg4NjM4OTcxOTM0LmpwZ3w2Nzk4MmQ0OWE4YzZkZjFiM2M1YTRiMWY0NjRkOGQxOTZmMDRjMDE2NmIwYzY5MDM3YzE1MzZiNWU2MmRkYmE3/3703D42E-752C-44B1-8D5A-F5DB955C7118.jpg" TargetMode="External"/><Relationship Id="rId9027" Type="http://schemas.openxmlformats.org/officeDocument/2006/relationships/hyperlink" Target="https://www.lenovo.com/us/en/p/accessories-and-software/mobile-carts/mobile-carts_charging-carts/78011730" TargetMode="External"/><Relationship Id="rId9028" Type="http://schemas.openxmlformats.org/officeDocument/2006/relationships/hyperlink" Target="https://p1-ofp.static.pub/medias/bWFzdGVyfHJvb3R8MTk2MzN8aW1hZ2UvanBlZ3xoNjAvaDBmLzExNjg4NjQwMDIwNTEwLmpwZ3w2YWQzNGE1OGZkYmZhZWU0MWNhNjU1ZTA3YTg5ZmFkZGVjMzE0YjdjNWNlYThkY2JjYWVhMjgxN2RmYTIwOGYy/B17F5FA3-BD56-4E65-B384-E972F3CD2302.jpg" TargetMode="External"/><Relationship Id="rId9029" Type="http://schemas.openxmlformats.org/officeDocument/2006/relationships/hyperlink" Target="https://www.lenovo.com/us/en/p/accessories-and-software/mobile-carts/mobile-carts_charging-carts/78011729" TargetMode="External"/><Relationship Id="rId9030" Type="http://schemas.openxmlformats.org/officeDocument/2006/relationships/hyperlink" Target="https://p1-ofp.static.pub/medias/bWFzdGVyfHJvb3R8MjAwNDd8aW1hZ2UvanBlZ3xoNjkvaGQwLzExNjg4NjQzMzYyODQ2LmpwZ3xmNjVjY2Y5MTU2NzdiNzg1ZWVmNmQyZTZhOGI5ODFiNDMwODQ1NTRjMTllOWE1YjFjYTI5OTc2ZjIyOTYzZDdm/B27FFB2A-134A-4235-AEBD-21AFA53069A0.jpg" TargetMode="External"/><Relationship Id="rId9031" Type="http://schemas.openxmlformats.org/officeDocument/2006/relationships/hyperlink" Target="https://www.lenovo.com/us/en/p/accessories-and-software/mobile-carts/mobile-carts_charging-carts/78017343" TargetMode="External"/><Relationship Id="rId9032" Type="http://schemas.openxmlformats.org/officeDocument/2006/relationships/hyperlink" Target="https://p1-ofp.static.pub/medias/bWFzdGVyfHJvb3R8MTY0NjF8aW1hZ2UvanBlZ3xoODUvaGRlLzExNjg4NjQ0NzM5MTAyLmpwZ3xjZTEyNmNiMjc2MmIxMTI1NmZjNGIyYTA0MzY5NDMzYzI2YzU2OGRkOTdiM2Q5MDY3OGE5ZWNkYzY3N2Q3YThl/A49BD3EC-1E7A-41DA-8458-E98A6495D620.jpg" TargetMode="External"/><Relationship Id="rId9033" Type="http://schemas.openxmlformats.org/officeDocument/2006/relationships/hyperlink" Target="https://www.lenovo.com/us/en/p/accessories-and-software/mobile-carts/mobile-carts_charging-carts/78019069" TargetMode="External"/><Relationship Id="rId9034" Type="http://schemas.openxmlformats.org/officeDocument/2006/relationships/hyperlink" Target="https://p1-ofp.static.pub/medias/bWFzdGVyfHJvb3R8MTgwNTV8aW1hZ2UvanBlZ3xoYWYvaDc0LzExNjg4NjM5MTY4NTQyLmpwZ3wwMzc0YzJlN2NlZDM5ODdjZjhjZjNlNmQ4MDU1ZTNhYWIwNDcxMzY5NjdmMGUwOTllOWI1NTc1YjVjYzBkZDFi/156AF26E-C407-4C18-B327-13BF74446EAA.jpg" TargetMode="External"/><Relationship Id="rId9035" Type="http://schemas.openxmlformats.org/officeDocument/2006/relationships/hyperlink" Target="https://www.lenovo.com/us/en/p/accessories-and-software/mobile-carts/mobile-carts_charging-carts/78010484" TargetMode="External"/><Relationship Id="rId9036" Type="http://schemas.openxmlformats.org/officeDocument/2006/relationships/hyperlink" Target="https://p1-ofp.static.pub/ShareResource/560x450/Monitors/65FBGCC1US/65FBGCC1US-560x450-01.1b15b52fff31d032.png" TargetMode="External"/><Relationship Id="rId9037" Type="http://schemas.openxmlformats.org/officeDocument/2006/relationships/hyperlink" Target="https://p1-ofp.static.pub/ShareResource/560x450/Monitors/65FBGCC1US/65FBGCC1US-560x450-02.243ea4a671e472b4.png" TargetMode="External"/><Relationship Id="rId9038" Type="http://schemas.openxmlformats.org/officeDocument/2006/relationships/hyperlink" Target="https://www.lenovo.com/us/en/p/accessories-and-software/monitors/home/65FBGCC1US" TargetMode="External"/><Relationship Id="rId9039" Type="http://schemas.openxmlformats.org/officeDocument/2006/relationships/hyperlink" Target="https://www.lenovo.com/us/en/p/accessories-and-software/monitors/home/65FBGCC1US" TargetMode="External"/><Relationship Id="rId9040" Type="http://schemas.openxmlformats.org/officeDocument/2006/relationships/hyperlink" Target="https://p1-ofp.static.pub/fes/cms/2021/07/27/6hcu2puqso4janht09w2nusp8d4mam612689.png" TargetMode="External"/><Relationship Id="rId9041" Type="http://schemas.openxmlformats.org/officeDocument/2006/relationships/hyperlink" Target="https://p3-ofp.static.pub/fes/cms/2021/07/27/1nuxoglmk0d39dfk2kf7panangj8ll376272.png" TargetMode="External"/><Relationship Id="rId9042" Type="http://schemas.openxmlformats.org/officeDocument/2006/relationships/hyperlink" Target="https://www.lenovo.com/us/en/p/accessories-and-software/monitors/home/66B7RAC1US" TargetMode="External"/><Relationship Id="rId9043" Type="http://schemas.openxmlformats.org/officeDocument/2006/relationships/hyperlink" Target="https://p3-ofp.static.pub/ShareResource/560x450/Monitors/65E6KCC1US/65E6KCC1US-560x400-01.12c64190f818556a.png" TargetMode="External"/><Relationship Id="rId9044" Type="http://schemas.openxmlformats.org/officeDocument/2006/relationships/hyperlink" Target="https://p3-ofp.static.pub/ShareResource/560x450/Monitors/65E6KCC1US/65E6KCC1US-560x400-02.47a5b4ca27e99ccb.png" TargetMode="External"/><Relationship Id="rId9045" Type="http://schemas.openxmlformats.org/officeDocument/2006/relationships/hyperlink" Target="https://www.lenovo.com/us/en/p/accessories-and-software/monitors/home/65E6KCC1US" TargetMode="External"/><Relationship Id="rId9046" Type="http://schemas.openxmlformats.org/officeDocument/2006/relationships/hyperlink" Target="https://www.lenovo.com/us/en/p/accessories-and-software/monitors/home/65E6KCC1US" TargetMode="External"/><Relationship Id="rId9047" Type="http://schemas.openxmlformats.org/officeDocument/2006/relationships/hyperlink" Target="https://p3-ofp.static.pub/ShareResource/560x450/Monitors/65FAGCC2US/65FAGCC2US-560x450-01.9919c2e3bf5fcad3.png" TargetMode="External"/><Relationship Id="rId9048" Type="http://schemas.openxmlformats.org/officeDocument/2006/relationships/hyperlink" Target="https://p1-ofp.static.pub/ShareResource/560x450/Monitors/65FAGCC2US/65FAGCC2US-560x450-02.0a4de2645711e0b3.png" TargetMode="External"/><Relationship Id="rId9049" Type="http://schemas.openxmlformats.org/officeDocument/2006/relationships/hyperlink" Target="https://www.lenovo.com/us/en/p/accessories-and-software/monitors/home/65FAGCC2US" TargetMode="External"/><Relationship Id="rId9050" Type="http://schemas.openxmlformats.org/officeDocument/2006/relationships/hyperlink" Target="https://www.lenovo.com/us/en/p/accessories-and-software/monitors/home/65FAGCC2US" TargetMode="External"/><Relationship Id="rId9051" Type="http://schemas.openxmlformats.org/officeDocument/2006/relationships/hyperlink" Target="https://p3-ofp.static.pub/ShareResource/560x450/Monitors/62A3UAR1US/62A3UAR1US-560x450-01.4934a90d2d9b5eee.png" TargetMode="External"/><Relationship Id="rId9052" Type="http://schemas.openxmlformats.org/officeDocument/2006/relationships/hyperlink" Target="https://p3-ofp.static.pub/ShareResource/560x450/Monitors/62A3UAR1US/62A3UAR1US-560x450-02.b4957f1123494d81.png" TargetMode="External"/><Relationship Id="rId9053" Type="http://schemas.openxmlformats.org/officeDocument/2006/relationships/hyperlink" Target="https://www.lenovo.com/us/en/p/accessories-and-software/monitors/office/62A3UAR1US" TargetMode="External"/><Relationship Id="rId9054" Type="http://schemas.openxmlformats.org/officeDocument/2006/relationships/hyperlink" Target="https://www.lenovo.com/us/en/p/accessories-and-software/monitors/office/62A3UAR1US" TargetMode="External"/><Relationship Id="rId9055" Type="http://schemas.openxmlformats.org/officeDocument/2006/relationships/hyperlink" Target="https://p2-ofp.static.pub/ShareResource/560x450/Monitors/66C0KCC3US/66C0KCC3US-560x450-01.3cad33ad16a99507.png" TargetMode="External"/><Relationship Id="rId9056" Type="http://schemas.openxmlformats.org/officeDocument/2006/relationships/hyperlink" Target="https://p3-ofp.static.pub/ShareResource/560x450/Monitors/66C0KCC3US/66C0KCC3US-560x450-02.cc0376109132b5b7.png" TargetMode="External"/><Relationship Id="rId9057" Type="http://schemas.openxmlformats.org/officeDocument/2006/relationships/hyperlink" Target="https://www.lenovo.com/us/en/p/accessories-and-software/monitors/home/66C0KCC3US" TargetMode="External"/><Relationship Id="rId9058" Type="http://schemas.openxmlformats.org/officeDocument/2006/relationships/hyperlink" Target="https://www.lenovo.com/us/en/p/accessories-and-software/monitors/home/66C0KCC3US" TargetMode="External"/><Relationship Id="rId9059" Type="http://schemas.openxmlformats.org/officeDocument/2006/relationships/hyperlink" Target="https://p3-ofp.static.pub/ShareResource/560x450/Monitors/66C1GCC3US/66C1GCC3US-560x450-01.6a4c8ad14ba72bb0.png" TargetMode="External"/><Relationship Id="rId9060" Type="http://schemas.openxmlformats.org/officeDocument/2006/relationships/hyperlink" Target="https://p1-ofp.static.pub/ShareResource/560x450/Monitors/66C1GCC3US/66C1GCC3US-560x450-02.3ad3f8bc1fa48e75.png" TargetMode="External"/><Relationship Id="rId9061" Type="http://schemas.openxmlformats.org/officeDocument/2006/relationships/hyperlink" Target="https://www.lenovo.com/us/en/p/accessories-and-software/monitors/home/66C1GCC3US" TargetMode="External"/><Relationship Id="rId9062" Type="http://schemas.openxmlformats.org/officeDocument/2006/relationships/hyperlink" Target="https://p3-ofp.static.pub/ShareResource/560x450/Monitors/62B0MAR1US/62B0MAR1US-560x450-01.25bfd46dd8a8bda2.png" TargetMode="External"/><Relationship Id="rId9063" Type="http://schemas.openxmlformats.org/officeDocument/2006/relationships/hyperlink" Target="https://p1-ofp.static.pub/ShareResource/560x450/Monitors/62B0MAR1US/62B0MAR1US-560x450-02.ae0b07b98bdded1c.png" TargetMode="External"/><Relationship Id="rId9064" Type="http://schemas.openxmlformats.org/officeDocument/2006/relationships/hyperlink" Target="https://www.lenovo.com/us/en/p/accessories-and-software/monitors/office/62B0MAR1US" TargetMode="External"/><Relationship Id="rId9065" Type="http://schemas.openxmlformats.org/officeDocument/2006/relationships/hyperlink" Target="https://www.lenovo.com/us/en/p/accessories-and-software/monitors/office/62B0MAR1US" TargetMode="External"/><Relationship Id="rId9066" Type="http://schemas.openxmlformats.org/officeDocument/2006/relationships/hyperlink" Target="https://p2-ofp.static.pub/ShareResource/560x450/Monitors/66BDKCC2US/66BDKCC2US-560x450-01.299e4cacb66242e4.png" TargetMode="External"/><Relationship Id="rId9067" Type="http://schemas.openxmlformats.org/officeDocument/2006/relationships/hyperlink" Target="https://p1-ofp.static.pub/ShareResource/560x450/Monitors/66BDKCC2US/66BDKCC2US-560x450-02.198ae9e400222a59.png" TargetMode="External"/><Relationship Id="rId9068" Type="http://schemas.openxmlformats.org/officeDocument/2006/relationships/hyperlink" Target="https://www.lenovo.com/us/en/p/accessories-and-software/monitors/home/66BDKCC2US" TargetMode="External"/><Relationship Id="rId9069" Type="http://schemas.openxmlformats.org/officeDocument/2006/relationships/hyperlink" Target="https://www.lenovo.com/us/en/p/accessories-and-software/monitors/home/66BDKCC2US" TargetMode="External"/><Relationship Id="rId9070" Type="http://schemas.openxmlformats.org/officeDocument/2006/relationships/hyperlink" Target="https://p3-ofp.static.pub/fes/cms/2021/07/27/l44n7cehie9llakrndz61ergelch02512027.png" TargetMode="External"/><Relationship Id="rId9071" Type="http://schemas.openxmlformats.org/officeDocument/2006/relationships/hyperlink" Target="https://p3-ofp.static.pub/fes/cms/2021/07/27/sjyxd9i5sx9sjyu6mfcoav0ddd5xnu683596.png" TargetMode="External"/><Relationship Id="rId9072" Type="http://schemas.openxmlformats.org/officeDocument/2006/relationships/hyperlink" Target="https://www.lenovo.com/us/en/p/accessories-and-software/monitors/gaming/65FDGCC2US" TargetMode="External"/><Relationship Id="rId9073" Type="http://schemas.openxmlformats.org/officeDocument/2006/relationships/hyperlink" Target="https://www.lenovo.com/us/en/p/accessories-and-software/monitors/gaming/65FDGCC2US" TargetMode="External"/><Relationship Id="rId9074" Type="http://schemas.openxmlformats.org/officeDocument/2006/relationships/hyperlink" Target="https://p2-ofp.static.pub/ShareResource/560x450/Monitors/66A3GCCBUS/66A3GCCBUS-560x450-01.bbd3d658b810cb89.png" TargetMode="External"/><Relationship Id="rId9075" Type="http://schemas.openxmlformats.org/officeDocument/2006/relationships/hyperlink" Target="https://p4-ofp.static.pub/ShareResource/560x450/Monitors/66A3GCCBUS/66A3GCCBUS-560x450-02.edbac5da1272291f.png" TargetMode="External"/><Relationship Id="rId9076" Type="http://schemas.openxmlformats.org/officeDocument/2006/relationships/hyperlink" Target="https://www.lenovo.com/us/en/p/accessories-and-software/monitors/gaming/66A3GCCBUS" TargetMode="External"/><Relationship Id="rId9077" Type="http://schemas.openxmlformats.org/officeDocument/2006/relationships/hyperlink" Target="https://www.lenovo.com/us/en/p/accessories-and-software/monitors/gaming/66A3GCCBUS" TargetMode="External"/><Relationship Id="rId9078" Type="http://schemas.openxmlformats.org/officeDocument/2006/relationships/hyperlink" Target="https://p2-ofp.static.pub/ShareResource/560x450/Monitors/10R1PAR1US/10R1PAR1US-560x450-01.a644543176755f91.png" TargetMode="External"/><Relationship Id="rId9079" Type="http://schemas.openxmlformats.org/officeDocument/2006/relationships/hyperlink" Target="https://p2-ofp.static.pub/ShareResource/560x450/Monitors/10R1PAR1US/10R1PAR1US-560x450-02.15510c8255343d0e.png" TargetMode="External"/><Relationship Id="rId9080" Type="http://schemas.openxmlformats.org/officeDocument/2006/relationships/hyperlink" Target="https://www.lenovo.com/us/en/p/accessories-and-software/monitors/tiny-in-one/10R1PAR1US" TargetMode="External"/><Relationship Id="rId9081" Type="http://schemas.openxmlformats.org/officeDocument/2006/relationships/hyperlink" Target="https://www.lenovo.com/us/en/p/accessories-and-software/monitors/tiny-in-one/10R1PAR1US" TargetMode="External"/><Relationship Id="rId9082" Type="http://schemas.openxmlformats.org/officeDocument/2006/relationships/hyperlink" Target="https://p1-ofp.static.pub/ShareResource/560x450/Monitors/60FBHAR1US/60FBHAR1US-560x450-01.80426a108279df7a.png" TargetMode="External"/><Relationship Id="rId9083" Type="http://schemas.openxmlformats.org/officeDocument/2006/relationships/hyperlink" Target="https://p2-ofp.static.pub/ShareResource/560x450/Monitors/60FBHAR1US/60FBHAR1US-560x450-02.8c56a2e2293b62de.png" TargetMode="External"/><Relationship Id="rId9084" Type="http://schemas.openxmlformats.org/officeDocument/2006/relationships/hyperlink" Target="https://www.lenovo.com/us/en/p/accessories-and-software/monitors/office/60FBHAR1US" TargetMode="External"/><Relationship Id="rId9085" Type="http://schemas.openxmlformats.org/officeDocument/2006/relationships/hyperlink" Target="https://www.lenovo.com/us/en/p/accessories-and-software/monitors/office/60FBHAR1US" TargetMode="External"/><Relationship Id="rId9086" Type="http://schemas.openxmlformats.org/officeDocument/2006/relationships/hyperlink" Target="https://p1-ofp.static.pub/ShareResource/560x450/Monitors/65EEGAC1US/65EEGAC1US-560x450-01.5f633297a857ee89.png" TargetMode="External"/><Relationship Id="rId9087" Type="http://schemas.openxmlformats.org/officeDocument/2006/relationships/hyperlink" Target="https://p3-ofp.static.pub/ShareResource/560x450/Monitors/65EEGAC1US/65EEGAC1US-560x450-02.fa38b83122bc35af.png" TargetMode="External"/><Relationship Id="rId9088" Type="http://schemas.openxmlformats.org/officeDocument/2006/relationships/hyperlink" Target="https://www.lenovo.com/us/en/p/accessories-and-software/monitors/gaming/65EEGAC1US" TargetMode="External"/><Relationship Id="rId9089" Type="http://schemas.openxmlformats.org/officeDocument/2006/relationships/hyperlink" Target="https://www.lenovo.com/us/en/p/accessories-and-software/monitors/gaming/65EEGAC1US" TargetMode="External"/><Relationship Id="rId9090" Type="http://schemas.openxmlformats.org/officeDocument/2006/relationships/hyperlink" Target="https://p4-ofp.static.pub/ShareResource/560x450/Monitors/65FEGCC2US/65FEGCC2US-560x450-01.4aabf19e08ae8eb5.png" TargetMode="External"/><Relationship Id="rId9091" Type="http://schemas.openxmlformats.org/officeDocument/2006/relationships/hyperlink" Target="https://p2-ofp.static.pub/ShareResource/560x450/Monitors/65FEGCC2US/65FEGCC2US-560x450-02.3d10f53731efd319.png" TargetMode="External"/><Relationship Id="rId9092" Type="http://schemas.openxmlformats.org/officeDocument/2006/relationships/hyperlink" Target="https://www.lenovo.com/us/en/p/accessories-and-software/monitors/gaming/65FEGCC2US" TargetMode="External"/><Relationship Id="rId9093" Type="http://schemas.openxmlformats.org/officeDocument/2006/relationships/hyperlink" Target="https://www.lenovo.com/us/en/p/accessories-and-software/monitors/gaming/65FEGCC2US" TargetMode="External"/><Relationship Id="rId9094" Type="http://schemas.openxmlformats.org/officeDocument/2006/relationships/hyperlink" Target="https://p4-ofp.static.pub/ShareResource/560x450/Monitors/66AAGAC6US/66AAGAC6US-560x450-01.b33c23ec78c5d062.png" TargetMode="External"/><Relationship Id="rId9095" Type="http://schemas.openxmlformats.org/officeDocument/2006/relationships/hyperlink" Target="https://p3-ofp.static.pub/ShareResource/560x450/Monitors/66AAGAC6US/66AAGAC6US-560x450-02.10adec1422247b72.png" TargetMode="External"/><Relationship Id="rId9096" Type="http://schemas.openxmlformats.org/officeDocument/2006/relationships/hyperlink" Target="https://www.lenovo.com/us/en/p/accessories-and-software/monitors/gaming/66AAGAC6US" TargetMode="External"/><Relationship Id="rId9097" Type="http://schemas.openxmlformats.org/officeDocument/2006/relationships/hyperlink" Target="https://www.lenovo.com/us/en/p/accessories-and-software/monitors/gaming/66AAGAC6US" TargetMode="External"/><Relationship Id="rId9098" Type="http://schemas.openxmlformats.org/officeDocument/2006/relationships/hyperlink" Target="https://p2-ofp.static.pub/ShareResource/560x450/Monitors/65EARAC1US/65EARAC1US-560x450-01.2b9b3bcb658ab8db.png" TargetMode="External"/><Relationship Id="rId9099" Type="http://schemas.openxmlformats.org/officeDocument/2006/relationships/hyperlink" Target="https://p1-ofp.static.pub/ShareResource/560x450/Monitors/65EARAC1US/65EARAC1US-560x450-02.ff6786ad0a71b300.png" TargetMode="External"/><Relationship Id="rId9100" Type="http://schemas.openxmlformats.org/officeDocument/2006/relationships/hyperlink" Target="https://www.lenovo.com/us/en/p/accessories-and-software/monitors/gaming/65EARAC1US" TargetMode="External"/><Relationship Id="rId9101" Type="http://schemas.openxmlformats.org/officeDocument/2006/relationships/hyperlink" Target="https://www.lenovo.com/us/en/p/accessories-and-software/monitors/gaming/65EARAC1US" TargetMode="External"/><Relationship Id="rId9102" Type="http://schemas.openxmlformats.org/officeDocument/2006/relationships/hyperlink" Target="https://p1-ofp.static.pub/ShareResource/560x450/Monitors/66C2GCC1US/66C2GCC1US-560x450-01.ad8335930c68d071.png" TargetMode="External"/><Relationship Id="rId9103" Type="http://schemas.openxmlformats.org/officeDocument/2006/relationships/hyperlink" Target="https://p3-ofp.static.pub/ShareResource/560x450/Monitors/66C2GCC1US/66C2GCC1US-560x450-02.f72adbc1d4a67fb2.png" TargetMode="External"/><Relationship Id="rId9104" Type="http://schemas.openxmlformats.org/officeDocument/2006/relationships/hyperlink" Target="https://www.lenovo.com/us/en/p/accessories-and-software/monitors/gaming/66C2GCC1US" TargetMode="External"/><Relationship Id="rId9105" Type="http://schemas.openxmlformats.org/officeDocument/2006/relationships/hyperlink" Target="https://www.lenovo.com/us/en/p/accessories-and-software/monitors/gaming/66C2GCC1US" TargetMode="External"/><Relationship Id="rId9106" Type="http://schemas.openxmlformats.org/officeDocument/2006/relationships/hyperlink" Target="https://p3-ofp.static.pub/fes/cms/2021/07/27/zlvl1ic5jh42r8t82ar21yp722bhll258759.png" TargetMode="External"/><Relationship Id="rId9107" Type="http://schemas.openxmlformats.org/officeDocument/2006/relationships/hyperlink" Target="https://p4-ofp.static.pub/fes/cms/2021/07/27/wlrcgkg70h54tfjr08sp81ssnl3q45815093.png" TargetMode="External"/><Relationship Id="rId9108" Type="http://schemas.openxmlformats.org/officeDocument/2006/relationships/hyperlink" Target="https://www.lenovo.com/us/en/p/accessories-and-software/monitors/office/62A6RAR3US" TargetMode="External"/><Relationship Id="rId9109"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9110"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9111" Type="http://schemas.openxmlformats.org/officeDocument/2006/relationships/hyperlink" Target="https://p1-ofp.static.pub/fes/cms/2020/12/25/76apjfkml79bg5qcf172tvt0bw0c8s348607.png" TargetMode="External"/><Relationship Id="rId9112" Type="http://schemas.openxmlformats.org/officeDocument/2006/relationships/hyperlink" Target="https://p2-ofp.static.pub/fes/cms/2021/07/06/2h8n4ofixc8g8i94vopfat048ld37m944694.svg" TargetMode="External"/><Relationship Id="rId9113" Type="http://schemas.openxmlformats.org/officeDocument/2006/relationships/hyperlink" Target="https://p3-ofp.static.pub/fes/cms/2021/07/06/efrjjv1rz2xiuvpm0emnwj6y2gmai3506628.svg" TargetMode="External"/><Relationship Id="rId9114" Type="http://schemas.openxmlformats.org/officeDocument/2006/relationships/hyperlink" Target="https://p2-ofp.static.pub/fes/cms/2021/07/06/wxdfgadg28utnas6ca5d28oot1lcxj806083.svg" TargetMode="External"/><Relationship Id="rId9115" Type="http://schemas.openxmlformats.org/officeDocument/2006/relationships/hyperlink" Target="https://www.lenovo.com/us/en/p/accessories-and-software/keyboards-and-mice/mice/78016250" TargetMode="External"/><Relationship Id="rId9116" Type="http://schemas.openxmlformats.org/officeDocument/2006/relationships/hyperlink" Target="https://www.lenovo.com/us/en/p/accessories-and-software/keyboards-and-mice/mice/78016250" TargetMode="External"/><Relationship Id="rId9117" Type="http://schemas.openxmlformats.org/officeDocument/2006/relationships/hyperlink" Target="https://www.lenovo.com/us/en/p/accessories-and-software/keyboards-and-mice/mice/78016250" TargetMode="External"/><Relationship Id="rId9118" Type="http://schemas.openxmlformats.org/officeDocument/2006/relationships/hyperlink" Target="https://p1-ofp.static.pub/medias/bWFzdGVyfHJvb3R8OTY0NHxpbWFnZS9qcGVnfGhhYi9oOTIvMTE3MjUxNTEzMDU3NTguanBnfDhmZDNlMmM3MDE2NzUxMzRhMjVlYWMyZmQyYzVlZDFhY2JmZTQ2ZDVlMDg0ODhkMTYyNzdkMzdiOTZmMDcwY2I/F0EEE8D7-6E1F-4ADE-BC3F-13B621B4378D.jpg" TargetMode="External"/><Relationship Id="rId9119" Type="http://schemas.openxmlformats.org/officeDocument/2006/relationships/hyperlink" Target="https://p1-ofp.static.pub/medias/bWFzdGVyfHJvb3R8OTY0NHxpbWFnZS9qcGVnfGhhYi9oOTIvMTE3MjUxNTEzMDU3NTguanBnfDhmZDNlMmM3MDE2NzUxMzRhMjVlYWMyZmQyYzVlZDFhY2JmZTQ2ZDVlMDg0ODhkMTYyNzdkMzdiOTZmMDcwY2I/F0EEE8D7-6E1F-4ADE-BC3F-13B621B4378D.jpg" TargetMode="External"/><Relationship Id="rId9120" Type="http://schemas.openxmlformats.org/officeDocument/2006/relationships/hyperlink" Target="https://p1-ofp.static.pub/fes/cms/2020/12/25/76apjfkml79bg5qcf172tvt0bw0c8s348607.png" TargetMode="External"/><Relationship Id="rId9121" Type="http://schemas.openxmlformats.org/officeDocument/2006/relationships/hyperlink" Target="https://p2-ofp.static.pub/fes/cms/2021/07/06/2h8n4ofixc8g8i94vopfat048ld37m944694.svg" TargetMode="External"/><Relationship Id="rId9122" Type="http://schemas.openxmlformats.org/officeDocument/2006/relationships/hyperlink" Target="https://p3-ofp.static.pub/fes/cms/2021/07/06/efrjjv1rz2xiuvpm0emnwj6y2gmai3506628.svg" TargetMode="External"/><Relationship Id="rId9123" Type="http://schemas.openxmlformats.org/officeDocument/2006/relationships/hyperlink" Target="https://p2-ofp.static.pub/fes/cms/2021/07/06/wxdfgadg28utnas6ca5d28oot1lcxj806083.svg" TargetMode="External"/><Relationship Id="rId9124" Type="http://schemas.openxmlformats.org/officeDocument/2006/relationships/hyperlink" Target="https://www.lenovo.com/us/en/p/accessories-and-software/audio/headsets/78014784" TargetMode="External"/><Relationship Id="rId9125" Type="http://schemas.openxmlformats.org/officeDocument/2006/relationships/hyperlink" Target="https://p2-ofp.static.pub/fes/cms/2021/08/06/ioczpx0dtq1a8kg9x8nrvevihbylwf540665.png" TargetMode="External"/><Relationship Id="rId9126" Type="http://schemas.openxmlformats.org/officeDocument/2006/relationships/hyperlink" Target="https://www.lenovo.com/us/en/p/accessories-and-software/cables-and-adapters/adapters/4X91D96889" TargetMode="External"/><Relationship Id="rId9127" Type="http://schemas.openxmlformats.org/officeDocument/2006/relationships/hyperlink" Target="https://p3-ofp.static.pub/ShareResource/560x450/SSNP/GX41C86982/GX41C86982-500x400-01.0e61cbcf2ea5a38e.png" TargetMode="External"/><Relationship Id="rId9128" Type="http://schemas.openxmlformats.org/officeDocument/2006/relationships/hyperlink" Target="https://p4-ofp.static.pub/ShareResource/560x450/SSNP/GX41C86982/GX41C86982-500x400-02.8b194f7a25b6db9c.png" TargetMode="External"/><Relationship Id="rId9129" Type="http://schemas.openxmlformats.org/officeDocument/2006/relationships/hyperlink" Target="https://p1-ofp.static.pub/fes/cms/2020/12/25/76apjfkml79bg5qcf172tvt0bw0c8s348607.png" TargetMode="External"/><Relationship Id="rId9130" Type="http://schemas.openxmlformats.org/officeDocument/2006/relationships/hyperlink" Target="https://p2-ofp.static.pub/fes/cms/2021/07/06/2h8n4ofixc8g8i94vopfat048ld37m944694.svg" TargetMode="External"/><Relationship Id="rId9131" Type="http://schemas.openxmlformats.org/officeDocument/2006/relationships/hyperlink" Target="https://p3-ofp.static.pub/fes/cms/2021/07/06/efrjjv1rz2xiuvpm0emnwj6y2gmai3506628.svg" TargetMode="External"/><Relationship Id="rId9132" Type="http://schemas.openxmlformats.org/officeDocument/2006/relationships/hyperlink" Target="https://p2-ofp.static.pub/fes/cms/2021/07/06/wxdfgadg28utnas6ca5d28oot1lcxj806083.svg" TargetMode="External"/><Relationship Id="rId9133" Type="http://schemas.openxmlformats.org/officeDocument/2006/relationships/hyperlink" Target="https://www.lenovo.com/us/en/p/accessories-and-software/cases-and-bags/backpacks/GX41C86982" TargetMode="External"/><Relationship Id="rId9134" Type="http://schemas.openxmlformats.org/officeDocument/2006/relationships/hyperlink" Target="https://www.lenovo.com/us/en/p/accessories-and-software/cases-and-bags/backpacks/GX41C86982" TargetMode="External"/><Relationship Id="rId9135" Type="http://schemas.openxmlformats.org/officeDocument/2006/relationships/hyperlink" Target="https://www.lenovo.com/us/en/p/accessories-and-software/cases-and-bags/backpacks/GX41C86982" TargetMode="External"/><Relationship Id="rId9136" Type="http://schemas.openxmlformats.org/officeDocument/2006/relationships/hyperlink" Target="https://p1-ofp.static.pub/ShareResource/560x450/SSNP/GXC1D05522/GXC1D05522-500x400-01.ab2ceeb8d21d076c.png" TargetMode="External"/><Relationship Id="rId9137" Type="http://schemas.openxmlformats.org/officeDocument/2006/relationships/hyperlink" Target="https://p3-ofp.static.pub/ShareResource/560x450/SSNP/GXC1D05522/GXC1D05522-500x400-02.ee08b51e80d14d4c.png" TargetMode="External"/><Relationship Id="rId9138" Type="http://schemas.openxmlformats.org/officeDocument/2006/relationships/hyperlink" Target="https://p1-ofp.static.pub/fes/cms/2020/12/25/76apjfkml79bg5qcf172tvt0bw0c8s348607.png" TargetMode="External"/><Relationship Id="rId9139" Type="http://schemas.openxmlformats.org/officeDocument/2006/relationships/hyperlink" Target="https://p2-ofp.static.pub/fes/cms/2021/07/06/2h8n4ofixc8g8i94vopfat048ld37m944694.svg" TargetMode="External"/><Relationship Id="rId9140" Type="http://schemas.openxmlformats.org/officeDocument/2006/relationships/hyperlink" Target="https://p3-ofp.static.pub/fes/cms/2021/07/06/efrjjv1rz2xiuvpm0emnwj6y2gmai3506628.svg" TargetMode="External"/><Relationship Id="rId9141" Type="http://schemas.openxmlformats.org/officeDocument/2006/relationships/hyperlink" Target="https://p2-ofp.static.pub/fes/cms/2021/07/06/wxdfgadg28utnas6ca5d28oot1lcxj806083.svg" TargetMode="External"/><Relationship Id="rId9142" Type="http://schemas.openxmlformats.org/officeDocument/2006/relationships/hyperlink" Target="https://www.lenovo.com/us/en/p/accessories-and-software/webcams-and-video/Webcams-&amp;-Video_Webcams/GXC1D05522" TargetMode="External"/><Relationship Id="rId9143" Type="http://schemas.openxmlformats.org/officeDocument/2006/relationships/hyperlink" Target="https://www.lenovo.com/us/en/p/accessories-and-software/webcams-and-video/Webcams-&amp;-Video_Webcams/GXC1D05522" TargetMode="External"/><Relationship Id="rId9144" Type="http://schemas.openxmlformats.org/officeDocument/2006/relationships/hyperlink" Target="https://www.lenovo.com/us/en/p/accessories-and-software/webcams-and-video/Webcams-&amp;-Video_Webcams/GXC1D05522" TargetMode="External"/><Relationship Id="rId9145" Type="http://schemas.openxmlformats.org/officeDocument/2006/relationships/hyperlink" Target="https://p2-ofp.static.pub/ShareResource/560x450/SSNP/4X41C12468/4X41C12468-500x400-01.63d7a40ddd6b00ae.png" TargetMode="External"/><Relationship Id="rId9146" Type="http://schemas.openxmlformats.org/officeDocument/2006/relationships/hyperlink" Target="https://p1-ofp.static.pub/ShareResource/560x450/SSNP/4X41C12468/4X41C12468-500x400-03.e8c03f8518183040.png" TargetMode="External"/><Relationship Id="rId9147" Type="http://schemas.openxmlformats.org/officeDocument/2006/relationships/hyperlink" Target="https://p1-ofp.static.pub/fes/cms/2020/12/25/76apjfkml79bg5qcf172tvt0bw0c8s348607.png" TargetMode="External"/><Relationship Id="rId9148" Type="http://schemas.openxmlformats.org/officeDocument/2006/relationships/hyperlink" Target="https://p2-ofp.static.pub/fes/cms/2021/07/06/2h8n4ofixc8g8i94vopfat048ld37m944694.svg" TargetMode="External"/><Relationship Id="rId9149" Type="http://schemas.openxmlformats.org/officeDocument/2006/relationships/hyperlink" Target="https://p3-ofp.static.pub/fes/cms/2021/07/06/efrjjv1rz2xiuvpm0emnwj6y2gmai3506628.svg" TargetMode="External"/><Relationship Id="rId9150" Type="http://schemas.openxmlformats.org/officeDocument/2006/relationships/hyperlink" Target="https://p2-ofp.static.pub/fes/cms/2021/07/06/wxdfgadg28utnas6ca5d28oot1lcxj806083.svg" TargetMode="External"/><Relationship Id="rId9151" Type="http://schemas.openxmlformats.org/officeDocument/2006/relationships/hyperlink" Target="https://www.lenovo.com/us/en/p/accessories-and-software/cases-and-bags/backpacks/4X41C12468" TargetMode="External"/><Relationship Id="rId9152" Type="http://schemas.openxmlformats.org/officeDocument/2006/relationships/hyperlink" Target="https://www.lenovo.com/us/en/p/accessories-and-software/cases-and-bags/backpacks/4X41C12468" TargetMode="External"/><Relationship Id="rId9153" Type="http://schemas.openxmlformats.org/officeDocument/2006/relationships/hyperlink" Target="https://www.lenovo.com/us/en/p/accessories-and-software/cases-and-bags/backpacks/4X41C12468" TargetMode="External"/><Relationship Id="rId9154" Type="http://schemas.openxmlformats.org/officeDocument/2006/relationships/hyperlink" Target="https://p2-ofp.static.pub/fes/cms/2021/08/06/j2fzxrabrnbis1sftoupe2eby6f1h2488984.png" TargetMode="External"/><Relationship Id="rId9155" Type="http://schemas.openxmlformats.org/officeDocument/2006/relationships/hyperlink" Target="https://www.lenovo.com/us/en/p/accessories-and-software/cables-and-adapters/adapters/4X91D96891" TargetMode="External"/><Relationship Id="rId9156" Type="http://schemas.openxmlformats.org/officeDocument/2006/relationships/hyperlink" Target="https://www.lenovo.com/us/en/p/accessories-and-software/cables-and-adapters/adapters/4X91D96891" TargetMode="External"/><Relationship Id="rId9157" Type="http://schemas.openxmlformats.org/officeDocument/2006/relationships/hyperlink" Target="https://p1-ofp.static.pub/fes/cms/2021/08/06/ex0gv90su2f3jiaduukofh9jltg6k1135975.png" TargetMode="External"/><Relationship Id="rId9158" Type="http://schemas.openxmlformats.org/officeDocument/2006/relationships/hyperlink" Target="https://p2-ofp.static.pub/fes/cms/2021/08/06/5s5kwkjuv6naycgiho80o1ojlr6mny610759.png" TargetMode="External"/><Relationship Id="rId9159" Type="http://schemas.openxmlformats.org/officeDocument/2006/relationships/hyperlink" Target="https://p1-ofp.static.pub/fes/cms/2020/12/25/76apjfkml79bg5qcf172tvt0bw0c8s348607.png" TargetMode="External"/><Relationship Id="rId9160" Type="http://schemas.openxmlformats.org/officeDocument/2006/relationships/hyperlink" Target="https://p2-ofp.static.pub/fes/cms/2021/07/06/2h8n4ofixc8g8i94vopfat048ld37m944694.svg" TargetMode="External"/><Relationship Id="rId9161" Type="http://schemas.openxmlformats.org/officeDocument/2006/relationships/hyperlink" Target="https://p3-ofp.static.pub/fes/cms/2021/07/06/efrjjv1rz2xiuvpm0emnwj6y2gmai3506628.svg" TargetMode="External"/><Relationship Id="rId9162" Type="http://schemas.openxmlformats.org/officeDocument/2006/relationships/hyperlink" Target="https://p2-ofp.static.pub/fes/cms/2021/07/06/wxdfgadg28utnas6ca5d28oot1lcxj806083.svg" TargetMode="External"/><Relationship Id="rId9163" Type="http://schemas.openxmlformats.org/officeDocument/2006/relationships/hyperlink" Target="https://www.lenovo.com/us/en/p/accessories-and-software/keyboards-and-mice/mice/4Y51C33792" TargetMode="External"/><Relationship Id="rId9164" Type="http://schemas.openxmlformats.org/officeDocument/2006/relationships/hyperlink" Target="https://www.lenovo.com/us/en/p/accessories-and-software/keyboards-and-mice/mice/4Y51C33792" TargetMode="External"/><Relationship Id="rId9165" Type="http://schemas.openxmlformats.org/officeDocument/2006/relationships/hyperlink" Target="https://www.lenovo.com/us/en/p/accessories-and-software/keyboards-and-mice/mice/4Y51C33792" TargetMode="External"/><Relationship Id="rId9166" Type="http://schemas.openxmlformats.org/officeDocument/2006/relationships/hyperlink" Target="https://p2-ofp.static.pub/ShareResource/560x450/SSNP/GXH1C97869/GXH1C97869-500x400-01.2384221512bd39fe.png" TargetMode="External"/><Relationship Id="rId9167" Type="http://schemas.openxmlformats.org/officeDocument/2006/relationships/hyperlink" Target="https://p4-ofp.static.pub/ShareResource/560x450/SSNP/GXH1C97869/GXH1C97869-500x400-02.b6db10ee61708252.png" TargetMode="External"/><Relationship Id="rId9168" Type="http://schemas.openxmlformats.org/officeDocument/2006/relationships/hyperlink" Target="https://p1-ofp.static.pub/fes/cms/2020/12/25/76apjfkml79bg5qcf172tvt0bw0c8s348607.png" TargetMode="External"/><Relationship Id="rId9169" Type="http://schemas.openxmlformats.org/officeDocument/2006/relationships/hyperlink" Target="https://p2-ofp.static.pub/fes/cms/2021/07/06/2h8n4ofixc8g8i94vopfat048ld37m944694.svg" TargetMode="External"/><Relationship Id="rId9170" Type="http://schemas.openxmlformats.org/officeDocument/2006/relationships/hyperlink" Target="https://p3-ofp.static.pub/fes/cms/2021/07/06/efrjjv1rz2xiuvpm0emnwj6y2gmai3506628.svg" TargetMode="External"/><Relationship Id="rId9171" Type="http://schemas.openxmlformats.org/officeDocument/2006/relationships/hyperlink" Target="https://p2-ofp.static.pub/fes/cms/2021/07/06/wxdfgadg28utnas6ca5d28oot1lcxj806083.svg" TargetMode="External"/><Relationship Id="rId9172" Type="http://schemas.openxmlformats.org/officeDocument/2006/relationships/hyperlink" Target="https://www.lenovo.com/us/en/p/accessories-and-software/keyboards-and-mice/mice/GXH1C97869" TargetMode="External"/><Relationship Id="rId9173" Type="http://schemas.openxmlformats.org/officeDocument/2006/relationships/hyperlink" Target="https://www.lenovo.com/us/en/p/accessories-and-software/keyboards-and-mice/mice/GXH1C97869" TargetMode="External"/><Relationship Id="rId9174" Type="http://schemas.openxmlformats.org/officeDocument/2006/relationships/hyperlink" Target="https://www.lenovo.com/us/en/p/accessories-and-software/keyboards-and-mice/mice/GXH1C97869" TargetMode="External"/><Relationship Id="rId9175" Type="http://schemas.openxmlformats.org/officeDocument/2006/relationships/hyperlink" Target="https://p3-ofp.static.pub/ShareResource/560x450/SSNP/GXH1C97873/GXH1C97873-500x400-01.113309e2e9dc5e26.png" TargetMode="External"/><Relationship Id="rId9176" Type="http://schemas.openxmlformats.org/officeDocument/2006/relationships/hyperlink" Target="https://p4-ofp.static.pub/ShareResource/560x450/SSNP/GXH1C97873/GXH1C97873-500x400-02.bdeacaac917df3a0.png" TargetMode="External"/><Relationship Id="rId9177" Type="http://schemas.openxmlformats.org/officeDocument/2006/relationships/hyperlink" Target="https://p1-ofp.static.pub/fes/cms/2020/12/25/76apjfkml79bg5qcf172tvt0bw0c8s348607.png" TargetMode="External"/><Relationship Id="rId9178" Type="http://schemas.openxmlformats.org/officeDocument/2006/relationships/hyperlink" Target="https://p2-ofp.static.pub/fes/cms/2021/07/06/2h8n4ofixc8g8i94vopfat048ld37m944694.svg" TargetMode="External"/><Relationship Id="rId9179" Type="http://schemas.openxmlformats.org/officeDocument/2006/relationships/hyperlink" Target="https://p3-ofp.static.pub/fes/cms/2021/07/06/efrjjv1rz2xiuvpm0emnwj6y2gmai3506628.svg" TargetMode="External"/><Relationship Id="rId9180" Type="http://schemas.openxmlformats.org/officeDocument/2006/relationships/hyperlink" Target="https://p2-ofp.static.pub/fes/cms/2021/07/06/wxdfgadg28utnas6ca5d28oot1lcxj806083.svg" TargetMode="External"/><Relationship Id="rId9181" Type="http://schemas.openxmlformats.org/officeDocument/2006/relationships/hyperlink" Target="https://www.lenovo.com/us/en/p/accessories-and-software/keyboards-and-mice/mice/GXH1C97873" TargetMode="External"/><Relationship Id="rId9182" Type="http://schemas.openxmlformats.org/officeDocument/2006/relationships/hyperlink" Target="https://www.lenovo.com/us/en/p/accessories-and-software/keyboards-and-mice/mice/GXH1C97873" TargetMode="External"/><Relationship Id="rId9183" Type="http://schemas.openxmlformats.org/officeDocument/2006/relationships/hyperlink" Target="https://www.lenovo.com/us/en/p/accessories-and-software/keyboards-and-mice/mice/GXH1C97873" TargetMode="External"/><Relationship Id="rId9184" Type="http://schemas.openxmlformats.org/officeDocument/2006/relationships/hyperlink" Target="https://p2-ofp.static.pub/ShareResource/560x450/SSNP/G0A6GC65WW/G0A6GC65WW-560x450-01.ebb2e8857ae418bf.png" TargetMode="External"/><Relationship Id="rId9185" Type="http://schemas.openxmlformats.org/officeDocument/2006/relationships/hyperlink" Target="https://p2-ofp.static.pub/ShareResource/560x450/SSNP/G0A6GC65WW/G0A6GC65WW-560x450-02.2382e7b4a602fae9.png" TargetMode="External"/><Relationship Id="rId9186" Type="http://schemas.openxmlformats.org/officeDocument/2006/relationships/hyperlink" Target="https://p1-ofp.static.pub/fes/cms/2020/12/25/76apjfkml79bg5qcf172tvt0bw0c8s348607.png" TargetMode="External"/><Relationship Id="rId9187" Type="http://schemas.openxmlformats.org/officeDocument/2006/relationships/hyperlink" Target="https://p2-ofp.static.pub/fes/cms/2021/07/06/2h8n4ofixc8g8i94vopfat048ld37m944694.svg" TargetMode="External"/><Relationship Id="rId9188" Type="http://schemas.openxmlformats.org/officeDocument/2006/relationships/hyperlink" Target="https://p3-ofp.static.pub/fes/cms/2021/07/06/efrjjv1rz2xiuvpm0emnwj6y2gmai3506628.svg" TargetMode="External"/><Relationship Id="rId9189" Type="http://schemas.openxmlformats.org/officeDocument/2006/relationships/hyperlink" Target="https://p2-ofp.static.pub/fes/cms/2021/07/06/wxdfgadg28utnas6ca5d28oot1lcxj806083.svg" TargetMode="External"/><Relationship Id="rId9190" Type="http://schemas.openxmlformats.org/officeDocument/2006/relationships/hyperlink" Target="https://www.lenovo.com/us/en/p/accessories-and-software/chargers-and-batteries/chargers/G0A6GC65WW" TargetMode="External"/><Relationship Id="rId9191" Type="http://schemas.openxmlformats.org/officeDocument/2006/relationships/hyperlink" Target="https://www.lenovo.com/us/en/p/accessories-and-software/chargers-and-batteries/chargers/G0A6GC65WW" TargetMode="External"/><Relationship Id="rId9192" Type="http://schemas.openxmlformats.org/officeDocument/2006/relationships/hyperlink" Target="https://www.lenovo.com/us/en/p/accessories-and-software/chargers-and-batteries/chargers/G0A6GC65WW" TargetMode="External"/><Relationship Id="rId9193" Type="http://schemas.openxmlformats.org/officeDocument/2006/relationships/hyperlink" Target="https://p3-ofp.static.pub/ShareResource/560x450/SSNP/4X41C12469/4X41C12469-500x400-01.d252a98ccb87b8cf.png" TargetMode="External"/><Relationship Id="rId9194" Type="http://schemas.openxmlformats.org/officeDocument/2006/relationships/hyperlink" Target="https://p1-ofp.static.pub/ShareResource/560x450/SSNP/4X41C12469/4X41C12469-500x400-04.9a21d33b9532fe02.png" TargetMode="External"/><Relationship Id="rId9195" Type="http://schemas.openxmlformats.org/officeDocument/2006/relationships/hyperlink" Target="https://p1-ofp.static.pub/fes/cms/2020/12/25/76apjfkml79bg5qcf172tvt0bw0c8s348607.png" TargetMode="External"/><Relationship Id="rId9196" Type="http://schemas.openxmlformats.org/officeDocument/2006/relationships/hyperlink" Target="https://p2-ofp.static.pub/fes/cms/2021/07/06/2h8n4ofixc8g8i94vopfat048ld37m944694.svg" TargetMode="External"/><Relationship Id="rId9197" Type="http://schemas.openxmlformats.org/officeDocument/2006/relationships/hyperlink" Target="https://p3-ofp.static.pub/fes/cms/2021/07/06/efrjjv1rz2xiuvpm0emnwj6y2gmai3506628.svg" TargetMode="External"/><Relationship Id="rId9198" Type="http://schemas.openxmlformats.org/officeDocument/2006/relationships/hyperlink" Target="https://p2-ofp.static.pub/fes/cms/2021/07/06/wxdfgadg28utnas6ca5d28oot1lcxj806083.svg" TargetMode="External"/><Relationship Id="rId9199" Type="http://schemas.openxmlformats.org/officeDocument/2006/relationships/hyperlink" Target="https://www.lenovo.com/us/en/p/accessories-and-software/cases-and-bags/briefcases-toploads/4X41C12469" TargetMode="External"/><Relationship Id="rId9200" Type="http://schemas.openxmlformats.org/officeDocument/2006/relationships/hyperlink" Target="https://www.lenovo.com/us/en/p/accessories-and-software/cases-and-bags/briefcases-toploads/4X41C12469" TargetMode="External"/><Relationship Id="rId9201" Type="http://schemas.openxmlformats.org/officeDocument/2006/relationships/hyperlink" Target="https://www.lenovo.com/us/en/p/accessories-and-software/cases-and-bags/briefcases-toploads/4X41C12469" TargetMode="External"/><Relationship Id="rId9202" Type="http://schemas.openxmlformats.org/officeDocument/2006/relationships/hyperlink" Target="https://p1-ofp.static.pub/medias/bWFzdGVyfHJvb3R8MTEzNTd8aW1hZ2UvanBlZ3xoNmIvaDE3LzExNjAwMTE5MTM2Mjg2LmpwZ3xjZDFjM2JhM2FmNmQ3MDhmYjA2MDY2NTgzZDQ2NTU0YjI4MTg2ZjUwNWYxNDViYTg0YzMyN2IyMzhkZGI5Njhh/6AE0F0DC-6EF2-4B34-BA05-C7E1F928A3A5.jpg" TargetMode="External"/><Relationship Id="rId9203" Type="http://schemas.openxmlformats.org/officeDocument/2006/relationships/hyperlink" Target="https://p1-ofp.static.pub/medias/bWFzdGVyfHJvb3R8MTEzNTd8aW1hZ2UvanBlZ3xoNmIvaDE3LzExNjAwMTE5MTM2Mjg2LmpwZ3xjZDFjM2JhM2FmNmQ3MDhmYjA2MDY2NTgzZDQ2NTU0YjI4MTg2ZjUwNWYxNDViYTg0YzMyN2IyMzhkZGI5Njhh/6AE0F0DC-6EF2-4B34-BA05-C7E1F928A3A5.jpg" TargetMode="External"/><Relationship Id="rId9204" Type="http://schemas.openxmlformats.org/officeDocument/2006/relationships/hyperlink" Target="https://p1-ofp.static.pub/fes/cms/2020/12/25/76apjfkml79bg5qcf172tvt0bw0c8s348607.png" TargetMode="External"/><Relationship Id="rId9205" Type="http://schemas.openxmlformats.org/officeDocument/2006/relationships/hyperlink" Target="https://p2-ofp.static.pub/fes/cms/2021/07/06/2h8n4ofixc8g8i94vopfat048ld37m944694.svg" TargetMode="External"/><Relationship Id="rId9206" Type="http://schemas.openxmlformats.org/officeDocument/2006/relationships/hyperlink" Target="https://p3-ofp.static.pub/fes/cms/2021/07/06/efrjjv1rz2xiuvpm0emnwj6y2gmai3506628.svg" TargetMode="External"/><Relationship Id="rId9207" Type="http://schemas.openxmlformats.org/officeDocument/2006/relationships/hyperlink" Target="https://p2-ofp.static.pub/fes/cms/2021/07/06/wxdfgadg28utnas6ca5d28oot1lcxj806083.svg" TargetMode="External"/><Relationship Id="rId9208" Type="http://schemas.openxmlformats.org/officeDocument/2006/relationships/hyperlink" Target="https://www.lenovo.com/us/en/p/accessories-and-software/gaming-consoles/Gaming-Consoles_Gaming-Console-Accessories/78015886" TargetMode="External"/><Relationship Id="rId9209" Type="http://schemas.openxmlformats.org/officeDocument/2006/relationships/hyperlink" Target="https://p1-ofp.static.pub/fes/cms/2021/09/10/z2avrxeuel36k4ta94gwwjhzrve04i127689.png" TargetMode="External"/><Relationship Id="rId9210" Type="http://schemas.openxmlformats.org/officeDocument/2006/relationships/hyperlink" Target="https://p3-ofp.static.pub/fes/cms/2021/09/10/vxrdxs33ik2w27k1mx2bupo7ftqarj587359.png" TargetMode="External"/><Relationship Id="rId9211" Type="http://schemas.openxmlformats.org/officeDocument/2006/relationships/hyperlink" Target="https://p1-ofp.static.pub/fes/cms/2020/12/25/76apjfkml79bg5qcf172tvt0bw0c8s348607.png" TargetMode="External"/><Relationship Id="rId9212" Type="http://schemas.openxmlformats.org/officeDocument/2006/relationships/hyperlink" Target="https://p2-ofp.static.pub/fes/cms/2021/07/06/2h8n4ofixc8g8i94vopfat048ld37m944694.svg" TargetMode="External"/><Relationship Id="rId9213" Type="http://schemas.openxmlformats.org/officeDocument/2006/relationships/hyperlink" Target="https://p3-ofp.static.pub/fes/cms/2021/07/06/efrjjv1rz2xiuvpm0emnwj6y2gmai3506628.svg" TargetMode="External"/><Relationship Id="rId9214" Type="http://schemas.openxmlformats.org/officeDocument/2006/relationships/hyperlink" Target="https://p2-ofp.static.pub/fes/cms/2021/07/06/wxdfgadg28utnas6ca5d28oot1lcxj806083.svg" TargetMode="External"/><Relationship Id="rId9215" Type="http://schemas.openxmlformats.org/officeDocument/2006/relationships/hyperlink" Target="https://www.lenovo.com/us/en/p/accessories-and-software/keyboards-and-mice/mice/GY51C21210" TargetMode="External"/><Relationship Id="rId9216" Type="http://schemas.openxmlformats.org/officeDocument/2006/relationships/hyperlink" Target="https://www.lenovo.com/us/en/p/accessories-and-software/keyboards-and-mice/mice/GY51C21210" TargetMode="External"/><Relationship Id="rId9217" Type="http://schemas.openxmlformats.org/officeDocument/2006/relationships/hyperlink" Target="https://www.lenovo.com/us/en/p/accessories-and-software/keyboards-and-mice/mice/GY51C21210" TargetMode="External"/><Relationship Id="rId9218" Type="http://schemas.openxmlformats.org/officeDocument/2006/relationships/hyperlink" Target="https://p4-ofp.static.pub/ShareResource/SSNP/4XJ1D33267/4XJ1D33267-500x400-01.a71f16be2c7cafa3.png" TargetMode="External"/><Relationship Id="rId9219" Type="http://schemas.openxmlformats.org/officeDocument/2006/relationships/hyperlink" Target="https://p4-ofp.static.pub/ShareResource/SSNP/4XJ1D33267/4XJ1D33267-500x400-02.36dec5a927a398b7.png" TargetMode="External"/><Relationship Id="rId9220" Type="http://schemas.openxmlformats.org/officeDocument/2006/relationships/hyperlink" Target="https://p1-ofp.static.pub/fes/cms/2020/12/25/76apjfkml79bg5qcf172tvt0bw0c8s348607.png" TargetMode="External"/><Relationship Id="rId9221" Type="http://schemas.openxmlformats.org/officeDocument/2006/relationships/hyperlink" Target="https://p2-ofp.static.pub/fes/cms/2021/07/06/2h8n4ofixc8g8i94vopfat048ld37m944694.svg" TargetMode="External"/><Relationship Id="rId9222" Type="http://schemas.openxmlformats.org/officeDocument/2006/relationships/hyperlink" Target="https://p3-ofp.static.pub/fes/cms/2021/07/06/efrjjv1rz2xiuvpm0emnwj6y2gmai3506628.svg" TargetMode="External"/><Relationship Id="rId9223" Type="http://schemas.openxmlformats.org/officeDocument/2006/relationships/hyperlink" Target="https://p2-ofp.static.pub/fes/cms/2021/07/06/wxdfgadg28utnas6ca5d28oot1lcxj806083.svg" TargetMode="External"/><Relationship Id="rId9224" Type="http://schemas.openxmlformats.org/officeDocument/2006/relationships/hyperlink" Target="https://www.lenovo.com/us/en/p/accessories-and-software/privacy-and-protection/privacy-filters-black/4XJ1D33267" TargetMode="External"/><Relationship Id="rId9225" Type="http://schemas.openxmlformats.org/officeDocument/2006/relationships/hyperlink" Target="https://p4-ofp.static.pub/fes/cms/2021/09/03/xjv08j3uc7sx5tj0u2trhrcn1fp57h955028.png" TargetMode="External"/><Relationship Id="rId9226" Type="http://schemas.openxmlformats.org/officeDocument/2006/relationships/hyperlink" Target="https://p2-ofp.static.pub/fes/cms/2021/09/03/8t6jx703ozsbxmzqydp7ogup63n8fi858494.png" TargetMode="External"/><Relationship Id="rId9227" Type="http://schemas.openxmlformats.org/officeDocument/2006/relationships/hyperlink" Target="https://p1-ofp.static.pub/fes/cms/2020/12/25/76apjfkml79bg5qcf172tvt0bw0c8s348607.png" TargetMode="External"/><Relationship Id="rId9228" Type="http://schemas.openxmlformats.org/officeDocument/2006/relationships/hyperlink" Target="https://p2-ofp.static.pub/fes/cms/2021/07/06/2h8n4ofixc8g8i94vopfat048ld37m944694.svg" TargetMode="External"/><Relationship Id="rId9229" Type="http://schemas.openxmlformats.org/officeDocument/2006/relationships/hyperlink" Target="https://p3-ofp.static.pub/fes/cms/2021/07/06/efrjjv1rz2xiuvpm0emnwj6y2gmai3506628.svg" TargetMode="External"/><Relationship Id="rId9230" Type="http://schemas.openxmlformats.org/officeDocument/2006/relationships/hyperlink" Target="https://p2-ofp.static.pub/fes/cms/2021/07/06/wxdfgadg28utnas6ca5d28oot1lcxj806083.svg" TargetMode="External"/><Relationship Id="rId9231" Type="http://schemas.openxmlformats.org/officeDocument/2006/relationships/hyperlink" Target="https://www.lenovo.com/us/en/p/accessories-and-software/keyboards-and-mice/mice/4Y51C21216" TargetMode="External"/><Relationship Id="rId9232" Type="http://schemas.openxmlformats.org/officeDocument/2006/relationships/hyperlink" Target="https://www.lenovo.com/us/en/p/accessories-and-software/keyboards-and-mice/mice/4Y51C21216" TargetMode="External"/><Relationship Id="rId9233" Type="http://schemas.openxmlformats.org/officeDocument/2006/relationships/hyperlink" Target="https://www.lenovo.com/us/en/p/accessories-and-software/keyboards-and-mice/mice/4Y51C21216" TargetMode="External"/><Relationship Id="rId9234" Type="http://schemas.openxmlformats.org/officeDocument/2006/relationships/hyperlink" Target="https://p3-ofp.static.pub/ShareResource/560x450/SSNP/GY51D07138/GY51D07138-01-500x400.dd300e5ff098babd.png" TargetMode="External"/><Relationship Id="rId9235" Type="http://schemas.openxmlformats.org/officeDocument/2006/relationships/hyperlink" Target="https://p4-ofp.static.pub/ShareResource/560x450/SSNP/GY51D07138/GY51D07138-03-500x400.3904caa6a60f9a6b.png" TargetMode="External"/><Relationship Id="rId9236" Type="http://schemas.openxmlformats.org/officeDocument/2006/relationships/hyperlink" Target="https://p1-ofp.static.pub/fes/cms/2020/12/25/76apjfkml79bg5qcf172tvt0bw0c8s348607.png" TargetMode="External"/><Relationship Id="rId9237" Type="http://schemas.openxmlformats.org/officeDocument/2006/relationships/hyperlink" Target="https://p2-ofp.static.pub/fes/cms/2021/07/06/2h8n4ofixc8g8i94vopfat048ld37m944694.svg" TargetMode="External"/><Relationship Id="rId9238" Type="http://schemas.openxmlformats.org/officeDocument/2006/relationships/hyperlink" Target="https://p3-ofp.static.pub/fes/cms/2021/07/06/efrjjv1rz2xiuvpm0emnwj6y2gmai3506628.svg" TargetMode="External"/><Relationship Id="rId9239" Type="http://schemas.openxmlformats.org/officeDocument/2006/relationships/hyperlink" Target="https://p2-ofp.static.pub/fes/cms/2021/07/06/wxdfgadg28utnas6ca5d28oot1lcxj806083.svg" TargetMode="External"/><Relationship Id="rId9240" Type="http://schemas.openxmlformats.org/officeDocument/2006/relationships/hyperlink" Target="https://www.lenovo.com/us/en/p/accessories-and-software/keyboards-and-mice/mice/GY51D07138" TargetMode="External"/><Relationship Id="rId9241" Type="http://schemas.openxmlformats.org/officeDocument/2006/relationships/hyperlink" Target="https://www.lenovo.com/us/en/p/accessories-and-software/keyboards-and-mice/mice/GY51D07138" TargetMode="External"/><Relationship Id="rId9242" Type="http://schemas.openxmlformats.org/officeDocument/2006/relationships/hyperlink" Target="https://p4-ofp.static.pub/fes/cms/2021/08/11/nfy5bkvs1l8as4g84t0sszr480e895130274.png" TargetMode="External"/><Relationship Id="rId9243" Type="http://schemas.openxmlformats.org/officeDocument/2006/relationships/hyperlink" Target="https://p2-ofp.static.pub/fes/cms/2021/08/11/yu3rjbdoe8lt963slsrnaw275zvs3f522366.png" TargetMode="External"/><Relationship Id="rId9244" Type="http://schemas.openxmlformats.org/officeDocument/2006/relationships/hyperlink" Target="https://p1-ofp.static.pub/fes/cms/2020/12/25/76apjfkml79bg5qcf172tvt0bw0c8s348607.png" TargetMode="External"/><Relationship Id="rId9245" Type="http://schemas.openxmlformats.org/officeDocument/2006/relationships/hyperlink" Target="https://p2-ofp.static.pub/fes/cms/2021/07/06/2h8n4ofixc8g8i94vopfat048ld37m944694.svg" TargetMode="External"/><Relationship Id="rId9246" Type="http://schemas.openxmlformats.org/officeDocument/2006/relationships/hyperlink" Target="https://p3-ofp.static.pub/fes/cms/2021/07/06/efrjjv1rz2xiuvpm0emnwj6y2gmai3506628.svg" TargetMode="External"/><Relationship Id="rId9247" Type="http://schemas.openxmlformats.org/officeDocument/2006/relationships/hyperlink" Target="https://p2-ofp.static.pub/fes/cms/2021/07/06/wxdfgadg28utnas6ca5d28oot1lcxj806083.svg" TargetMode="External"/><Relationship Id="rId9248" Type="http://schemas.openxmlformats.org/officeDocument/2006/relationships/hyperlink" Target="https://www.lenovo.com/us/en/p/accessories-and-software/stylus-pens-and-supplies/Stylus-Pens-&amp;-Supplies_Pens/4X81C96610" TargetMode="External"/><Relationship Id="rId9249" Type="http://schemas.openxmlformats.org/officeDocument/2006/relationships/hyperlink" Target="https://www.lenovo.com/us/en/p/accessories-and-software/stylus-pens-and-supplies/Stylus-Pens-&amp;-Supplies_Pens/4X81C96610" TargetMode="External"/><Relationship Id="rId9250" Type="http://schemas.openxmlformats.org/officeDocument/2006/relationships/hyperlink" Target="https://p3-ofp.static.pub/ShareResource/SSNP/4XJ1D33269/4XJ1D33269-200x150-01.38d6584e099c0e16.png" TargetMode="External"/><Relationship Id="rId9251" Type="http://schemas.openxmlformats.org/officeDocument/2006/relationships/hyperlink" Target="https://p1-ofp.static.pub/ShareResource/SSNP/4XJ1D33269/4XJ1D33269-500x400-02.efc72f2ed0f61eae.png" TargetMode="External"/><Relationship Id="rId9252" Type="http://schemas.openxmlformats.org/officeDocument/2006/relationships/hyperlink" Target="https://p1-ofp.static.pub/fes/cms/2020/12/25/76apjfkml79bg5qcf172tvt0bw0c8s348607.png" TargetMode="External"/><Relationship Id="rId9253" Type="http://schemas.openxmlformats.org/officeDocument/2006/relationships/hyperlink" Target="https://p2-ofp.static.pub/fes/cms/2021/07/06/2h8n4ofixc8g8i94vopfat048ld37m944694.svg" TargetMode="External"/><Relationship Id="rId9254" Type="http://schemas.openxmlformats.org/officeDocument/2006/relationships/hyperlink" Target="https://p3-ofp.static.pub/fes/cms/2021/07/06/efrjjv1rz2xiuvpm0emnwj6y2gmai3506628.svg" TargetMode="External"/><Relationship Id="rId9255" Type="http://schemas.openxmlformats.org/officeDocument/2006/relationships/hyperlink" Target="https://p2-ofp.static.pub/fes/cms/2021/07/06/wxdfgadg28utnas6ca5d28oot1lcxj806083.svg" TargetMode="External"/><Relationship Id="rId9256" Type="http://schemas.openxmlformats.org/officeDocument/2006/relationships/hyperlink" Target="https://www.lenovo.com/us/en/p/accessories-and-software/privacy-and-protection/privacy-filters-black/4XJ1D33269" TargetMode="External"/><Relationship Id="rId9257" Type="http://schemas.openxmlformats.org/officeDocument/2006/relationships/hyperlink" Target="https://p3-ofp.static.pub/ShareResource/560x450/SSNP/GXH1C97870/GXH1C97870-500x400-01.ac13c43945011521.png" TargetMode="External"/><Relationship Id="rId9258" Type="http://schemas.openxmlformats.org/officeDocument/2006/relationships/hyperlink" Target="https://p2-ofp.static.pub/ShareResource/560x450/SSNP/GXH1C97870/GXH1C97870-500x400-02.ba8ec2178f8def9a.png" TargetMode="External"/><Relationship Id="rId9259" Type="http://schemas.openxmlformats.org/officeDocument/2006/relationships/hyperlink" Target="https://p1-ofp.static.pub/fes/cms/2020/12/25/76apjfkml79bg5qcf172tvt0bw0c8s348607.png" TargetMode="External"/><Relationship Id="rId9260" Type="http://schemas.openxmlformats.org/officeDocument/2006/relationships/hyperlink" Target="https://p2-ofp.static.pub/fes/cms/2021/07/06/2h8n4ofixc8g8i94vopfat048ld37m944694.svg" TargetMode="External"/><Relationship Id="rId9261" Type="http://schemas.openxmlformats.org/officeDocument/2006/relationships/hyperlink" Target="https://p3-ofp.static.pub/fes/cms/2021/07/06/efrjjv1rz2xiuvpm0emnwj6y2gmai3506628.svg" TargetMode="External"/><Relationship Id="rId9262" Type="http://schemas.openxmlformats.org/officeDocument/2006/relationships/hyperlink" Target="https://p2-ofp.static.pub/fes/cms/2021/07/06/wxdfgadg28utnas6ca5d28oot1lcxj806083.svg" TargetMode="External"/><Relationship Id="rId9263" Type="http://schemas.openxmlformats.org/officeDocument/2006/relationships/hyperlink" Target="https://www.lenovo.com/us/en/p/accessories-and-software/keyboards-and-mice/mice/GXH1C97870" TargetMode="External"/><Relationship Id="rId9264" Type="http://schemas.openxmlformats.org/officeDocument/2006/relationships/hyperlink" Target="https://www.lenovo.com/us/en/p/accessories-and-software/keyboards-and-mice/mice/GXH1C97870" TargetMode="External"/><Relationship Id="rId9265" Type="http://schemas.openxmlformats.org/officeDocument/2006/relationships/hyperlink" Target="https://www.lenovo.com/us/en/p/accessories-and-software/keyboards-and-mice/mice/GXH1C97870" TargetMode="External"/><Relationship Id="rId9266" Type="http://schemas.openxmlformats.org/officeDocument/2006/relationships/hyperlink" Target="https://p1-ofp.static.pub/ShareResource/SSNP/GY51C96033/GY51C96033-500x400-01.a1dd98dbe2fa9cc7.png" TargetMode="External"/><Relationship Id="rId9267" Type="http://schemas.openxmlformats.org/officeDocument/2006/relationships/hyperlink" Target="https://p3-ofp.static.pub/ShareResource/SSNP/GY51C96033/GY51C96033-500x400-02.2cf4f3615150b364.png" TargetMode="External"/><Relationship Id="rId9268" Type="http://schemas.openxmlformats.org/officeDocument/2006/relationships/hyperlink" Target="https://p1-ofp.static.pub/fes/cms/2020/12/25/76apjfkml79bg5qcf172tvt0bw0c8s348607.png" TargetMode="External"/><Relationship Id="rId9269" Type="http://schemas.openxmlformats.org/officeDocument/2006/relationships/hyperlink" Target="https://p2-ofp.static.pub/fes/cms/2021/07/06/2h8n4ofixc8g8i94vopfat048ld37m944694.svg" TargetMode="External"/><Relationship Id="rId9270" Type="http://schemas.openxmlformats.org/officeDocument/2006/relationships/hyperlink" Target="https://p3-ofp.static.pub/fes/cms/2021/07/06/efrjjv1rz2xiuvpm0emnwj6y2gmai3506628.svg" TargetMode="External"/><Relationship Id="rId9271" Type="http://schemas.openxmlformats.org/officeDocument/2006/relationships/hyperlink" Target="https://p2-ofp.static.pub/fes/cms/2021/07/06/wxdfgadg28utnas6ca5d28oot1lcxj806083.svg" TargetMode="External"/><Relationship Id="rId9272" Type="http://schemas.openxmlformats.org/officeDocument/2006/relationships/hyperlink" Target="https://www.lenovo.com/us/en/p/accessories-and-software/keyboards-and-mice/mice/GY51C96033" TargetMode="External"/><Relationship Id="rId9273" Type="http://schemas.openxmlformats.org/officeDocument/2006/relationships/hyperlink" Target="https://www.lenovo.com/us/en/p/accessories-and-software/keyboards-and-mice/mice/GY51C96033" TargetMode="External"/><Relationship Id="rId9274" Type="http://schemas.openxmlformats.org/officeDocument/2006/relationships/hyperlink" Target="https://www.lenovo.com/us/en/p/accessories-and-software/keyboards-and-mice/mice/GY51C96033" TargetMode="External"/><Relationship Id="rId9275" Type="http://schemas.openxmlformats.org/officeDocument/2006/relationships/hyperlink" Target="https://p1-ofp.static.pub/medias/bWFzdGVyfHJvb3R8MTM3MTJ8aW1hZ2UvanBlZ3xoM2MvaDNkLzExNjA2MzM0NjY4ODMwLmpwZ3w3NGEzZjU1YTdkZDU4MjI4ZWVlOWYwY2MzYjBlMGU1ZDIxNjEzMzMwMTBkYjMzYjg2Mjg0YmMxMTYwOWM4N2Jj/F7A96727-9B52-4D63-B5C7-74F0B358306D.jpg" TargetMode="External"/><Relationship Id="rId9276" Type="http://schemas.openxmlformats.org/officeDocument/2006/relationships/hyperlink" Target="https://p1-ofp.static.pub/medias/bWFzdGVyfHJvb3R8MTM3MTJ8aW1hZ2UvanBlZ3xoM2MvaDNkLzExNjA2MzM0NjY4ODMwLmpwZ3w3NGEzZjU1YTdkZDU4MjI4ZWVlOWYwY2MzYjBlMGU1ZDIxNjEzMzMwMTBkYjMzYjg2Mjg0YmMxMTYwOWM4N2Jj/F7A96727-9B52-4D63-B5C7-74F0B358306D.jpg" TargetMode="External"/><Relationship Id="rId9277" Type="http://schemas.openxmlformats.org/officeDocument/2006/relationships/hyperlink" Target="https://p1-ofp.static.pub/fes/cms/2020/12/25/76apjfkml79bg5qcf172tvt0bw0c8s348607.png" TargetMode="External"/><Relationship Id="rId9278" Type="http://schemas.openxmlformats.org/officeDocument/2006/relationships/hyperlink" Target="https://p2-ofp.static.pub/fes/cms/2021/07/06/2h8n4ofixc8g8i94vopfat048ld37m944694.svg" TargetMode="External"/><Relationship Id="rId9279" Type="http://schemas.openxmlformats.org/officeDocument/2006/relationships/hyperlink" Target="https://p3-ofp.static.pub/fes/cms/2021/07/06/efrjjv1rz2xiuvpm0emnwj6y2gmai3506628.svg" TargetMode="External"/><Relationship Id="rId9280" Type="http://schemas.openxmlformats.org/officeDocument/2006/relationships/hyperlink" Target="https://p2-ofp.static.pub/fes/cms/2021/07/06/wxdfgadg28utnas6ca5d28oot1lcxj806083.svg" TargetMode="External"/><Relationship Id="rId9281" Type="http://schemas.openxmlformats.org/officeDocument/2006/relationships/hyperlink" Target="https://www.lenovo.com/us/en/p/accessories-and-software/gaming-consoles/Gaming-Consoles_Gaming-Console-Accessories/78015317" TargetMode="External"/><Relationship Id="rId9282" Type="http://schemas.openxmlformats.org/officeDocument/2006/relationships/hyperlink" Target="https://p4-ofp.static.pub/ShareResource/560x450/SSNP/GXH1C97868/GXH1C97868-500x400-01.f48e4623261fefe3.png" TargetMode="External"/><Relationship Id="rId9283" Type="http://schemas.openxmlformats.org/officeDocument/2006/relationships/hyperlink" Target="https://p4-ofp.static.pub/ShareResource/560x450/SSNP/GXH1C97868/GXH1C97868-500x400-02.7a0aa3b51d230ee9.png" TargetMode="External"/><Relationship Id="rId9284" Type="http://schemas.openxmlformats.org/officeDocument/2006/relationships/hyperlink" Target="https://p1-ofp.static.pub/fes/cms/2020/12/25/76apjfkml79bg5qcf172tvt0bw0c8s348607.png" TargetMode="External"/><Relationship Id="rId9285" Type="http://schemas.openxmlformats.org/officeDocument/2006/relationships/hyperlink" Target="https://p2-ofp.static.pub/fes/cms/2021/07/06/2h8n4ofixc8g8i94vopfat048ld37m944694.svg" TargetMode="External"/><Relationship Id="rId9286" Type="http://schemas.openxmlformats.org/officeDocument/2006/relationships/hyperlink" Target="https://p3-ofp.static.pub/fes/cms/2021/07/06/efrjjv1rz2xiuvpm0emnwj6y2gmai3506628.svg" TargetMode="External"/><Relationship Id="rId9287" Type="http://schemas.openxmlformats.org/officeDocument/2006/relationships/hyperlink" Target="https://p2-ofp.static.pub/fes/cms/2021/07/06/wxdfgadg28utnas6ca5d28oot1lcxj806083.svg" TargetMode="External"/><Relationship Id="rId9288" Type="http://schemas.openxmlformats.org/officeDocument/2006/relationships/hyperlink" Target="https://www.lenovo.com/us/en/p/accessories-and-software/keyboards-and-mice/mice/GXH1C97868" TargetMode="External"/><Relationship Id="rId9289" Type="http://schemas.openxmlformats.org/officeDocument/2006/relationships/hyperlink" Target="https://www.lenovo.com/us/en/p/accessories-and-software/keyboards-and-mice/mice/GXH1C97868" TargetMode="External"/><Relationship Id="rId9290" Type="http://schemas.openxmlformats.org/officeDocument/2006/relationships/hyperlink" Target="https://www.lenovo.com/us/en/p/accessories-and-software/keyboards-and-mice/mice/GXH1C97868" TargetMode="External"/><Relationship Id="rId9291" Type="http://schemas.openxmlformats.org/officeDocument/2006/relationships/hyperlink" Target="https://p1-ofp.static.pub/ShareResource/560x450/SSNP/4X61E26090/4X61E26090-560x450-01.2bd7446738de166b.png" TargetMode="External"/><Relationship Id="rId9292" Type="http://schemas.openxmlformats.org/officeDocument/2006/relationships/hyperlink" Target="https://p2-ofp.static.pub/ShareResource/560x450/SSNP/4X61E26090/4X61E26090-560x450-02.614709e003bd3133.png" TargetMode="External"/><Relationship Id="rId9293" Type="http://schemas.openxmlformats.org/officeDocument/2006/relationships/hyperlink" Target="https://p1-ofp.static.pub/fes/cms/2020/12/25/76apjfkml79bg5qcf172tvt0bw0c8s348607.png" TargetMode="External"/><Relationship Id="rId9294" Type="http://schemas.openxmlformats.org/officeDocument/2006/relationships/hyperlink" Target="https://p2-ofp.static.pub/fes/cms/2021/07/06/2h8n4ofixc8g8i94vopfat048ld37m944694.svg" TargetMode="External"/><Relationship Id="rId9295" Type="http://schemas.openxmlformats.org/officeDocument/2006/relationships/hyperlink" Target="https://p3-ofp.static.pub/fes/cms/2021/07/06/efrjjv1rz2xiuvpm0emnwj6y2gmai3506628.svg" TargetMode="External"/><Relationship Id="rId9296" Type="http://schemas.openxmlformats.org/officeDocument/2006/relationships/hyperlink" Target="https://p2-ofp.static.pub/fes/cms/2021/07/06/wxdfgadg28utnas6ca5d28oot1lcxj806083.svg" TargetMode="External"/><Relationship Id="rId9297" Type="http://schemas.openxmlformats.org/officeDocument/2006/relationships/hyperlink" Target="https://www.lenovo.com/us/en/p/accessories-and-software/graphics-cards/graphics_cards/4X61E26090" TargetMode="External"/><Relationship Id="rId9298" Type="http://schemas.openxmlformats.org/officeDocument/2006/relationships/hyperlink" Target="https://p1-ofp.static.pub/ShareResource/560x450/SSNP/GX31D10707/GX31D10707-560x450-01.5516c530ee1f7193.png" TargetMode="External"/><Relationship Id="rId9299" Type="http://schemas.openxmlformats.org/officeDocument/2006/relationships/hyperlink" Target="https://p2-ofp.static.pub/ShareResource/560x450/SSNP/GX31D10707/GX31D10707-560x450-02.7309112a841f4736.png" TargetMode="External"/><Relationship Id="rId9300" Type="http://schemas.openxmlformats.org/officeDocument/2006/relationships/hyperlink" Target="https://p1-ofp.static.pub/fes/cms/2020/12/25/76apjfkml79bg5qcf172tvt0bw0c8s348607.png" TargetMode="External"/><Relationship Id="rId9301" Type="http://schemas.openxmlformats.org/officeDocument/2006/relationships/hyperlink" Target="https://p2-ofp.static.pub/fes/cms/2021/07/06/2h8n4ofixc8g8i94vopfat048ld37m944694.svg" TargetMode="External"/><Relationship Id="rId9302" Type="http://schemas.openxmlformats.org/officeDocument/2006/relationships/hyperlink" Target="https://p3-ofp.static.pub/fes/cms/2021/07/06/efrjjv1rz2xiuvpm0emnwj6y2gmai3506628.svg" TargetMode="External"/><Relationship Id="rId9303" Type="http://schemas.openxmlformats.org/officeDocument/2006/relationships/hyperlink" Target="https://p2-ofp.static.pub/fes/cms/2021/07/06/wxdfgadg28utnas6ca5d28oot1lcxj806083.svg" TargetMode="External"/><Relationship Id="rId9304" Type="http://schemas.openxmlformats.org/officeDocument/2006/relationships/hyperlink" Target="https://www.lenovo.com/us/en/p/accessories-and-software/keyboards-and-mice/keyboard-and-mouse-combos/GX31D10707" TargetMode="External"/><Relationship Id="rId9305" Type="http://schemas.openxmlformats.org/officeDocument/2006/relationships/hyperlink" Target="https://www.lenovo.com/us/en/p/accessories-and-software/keyboards-and-mice/keyboard-and-mouse-combos/GX31D10707" TargetMode="External"/><Relationship Id="rId9306" Type="http://schemas.openxmlformats.org/officeDocument/2006/relationships/hyperlink" Target="https://p4-ofp.static.pub/ShareResource/560x450/4XD1B84406/4XD1B84406-500x400-01.8a9d8ae9813e3baf.png" TargetMode="External"/><Relationship Id="rId9307" Type="http://schemas.openxmlformats.org/officeDocument/2006/relationships/hyperlink" Target="https://p2-ofp.static.pub/ShareResource/560x450/4XD1B84406/4XD1B84406-500x400-02.929a55ea5e61a380.png" TargetMode="External"/><Relationship Id="rId9308" Type="http://schemas.openxmlformats.org/officeDocument/2006/relationships/hyperlink" Target="https://p1-ofp.static.pub/fes/cms/2020/12/25/76apjfkml79bg5qcf172tvt0bw0c8s348607.png" TargetMode="External"/><Relationship Id="rId9309" Type="http://schemas.openxmlformats.org/officeDocument/2006/relationships/hyperlink" Target="https://p2-ofp.static.pub/fes/cms/2021/07/06/2h8n4ofixc8g8i94vopfat048ld37m944694.svg" TargetMode="External"/><Relationship Id="rId9310" Type="http://schemas.openxmlformats.org/officeDocument/2006/relationships/hyperlink" Target="https://p3-ofp.static.pub/fes/cms/2021/07/06/efrjjv1rz2xiuvpm0emnwj6y2gmai3506628.svg" TargetMode="External"/><Relationship Id="rId9311" Type="http://schemas.openxmlformats.org/officeDocument/2006/relationships/hyperlink" Target="https://p2-ofp.static.pub/fes/cms/2021/07/06/wxdfgadg28utnas6ca5d28oot1lcxj806083.svg" TargetMode="External"/><Relationship Id="rId9312" Type="http://schemas.openxmlformats.org/officeDocument/2006/relationships/hyperlink" Target="https://www.lenovo.com/us/en/p/accessories-and-software/audio/speakers/4XD1B84406" TargetMode="External"/><Relationship Id="rId9313" Type="http://schemas.openxmlformats.org/officeDocument/2006/relationships/hyperlink" Target="https://www.lenovo.com/us/en/p/accessories-and-software/audio/speakers/4XD1B84406" TargetMode="External"/><Relationship Id="rId9314" Type="http://schemas.openxmlformats.org/officeDocument/2006/relationships/hyperlink" Target="https://p2-ofp.static.pub/ShareResource/560x450/SSNP/4Y41B69353_Updated/4Y41B69353-500x400-01.a1b790c8e30d0df4.png" TargetMode="External"/><Relationship Id="rId9315" Type="http://schemas.openxmlformats.org/officeDocument/2006/relationships/hyperlink" Target="https://p2-ofp.static.pub/ShareResource/560x450/SSNP/4Y41B69353_Updated/4Y41B69353-500x400-01.a1b790c8e30d0df4.png" TargetMode="External"/><Relationship Id="rId9316" Type="http://schemas.openxmlformats.org/officeDocument/2006/relationships/hyperlink" Target="https://p1-ofp.static.pub/fes/cms/2020/12/25/76apjfkml79bg5qcf172tvt0bw0c8s348607.png" TargetMode="External"/><Relationship Id="rId9317" Type="http://schemas.openxmlformats.org/officeDocument/2006/relationships/hyperlink" Target="https://p2-ofp.static.pub/fes/cms/2021/07/06/2h8n4ofixc8g8i94vopfat048ld37m944694.svg" TargetMode="External"/><Relationship Id="rId9318" Type="http://schemas.openxmlformats.org/officeDocument/2006/relationships/hyperlink" Target="https://p3-ofp.static.pub/fes/cms/2021/07/06/efrjjv1rz2xiuvpm0emnwj6y2gmai3506628.svg" TargetMode="External"/><Relationship Id="rId9319" Type="http://schemas.openxmlformats.org/officeDocument/2006/relationships/hyperlink" Target="https://p2-ofp.static.pub/fes/cms/2021/07/06/wxdfgadg28utnas6ca5d28oot1lcxj806083.svg" TargetMode="External"/><Relationship Id="rId9320" Type="http://schemas.openxmlformats.org/officeDocument/2006/relationships/hyperlink" Target="https://www.lenovo.com/us/en/p/accessories-and-software/keyboards-and-mice/keyboards/4Y41B69353" TargetMode="External"/><Relationship Id="rId9321" Type="http://schemas.openxmlformats.org/officeDocument/2006/relationships/hyperlink" Target="https://www.lenovo.com/us/en/p/accessories-and-software/keyboards-and-mice/keyboards/4Y41B69353" TargetMode="External"/><Relationship Id="rId9322" Type="http://schemas.openxmlformats.org/officeDocument/2006/relationships/hyperlink" Target="https://p1-ofp.static.pub/medias/bWFzdGVyfHJvb3R8NTIzMnxpbWFnZS9qcGVnfGg5Zi9oM2MvMTE2MDE1NzI3MjQ3NjYuanBnfDE0MWNkYWRlZWVjOGFkNjVlNmQxMDQ1NTgzNmY1MmY0NDg3YjA2YzQ0MmU3NWQ0MGI2ZWE4MTQ0MjliMzg5ZTI/620327C5-3C17-4629-8575-7C0D61B29862.jpg" TargetMode="External"/><Relationship Id="rId9323" Type="http://schemas.openxmlformats.org/officeDocument/2006/relationships/hyperlink" Target="https://p1-ofp.static.pub/medias/bWFzdGVyfHJvb3R8NTIzMnxpbWFnZS9qcGVnfGg5Zi9oM2MvMTE2MDE1NzI3MjQ3NjYuanBnfDE0MWNkYWRlZWVjOGFkNjVlNmQxMDQ1NTgzNmY1MmY0NDg3YjA2YzQ0MmU3NWQ0MGI2ZWE4MTQ0MjliMzg5ZTI/620327C5-3C17-4629-8575-7C0D61B29862.jpg" TargetMode="External"/><Relationship Id="rId9324" Type="http://schemas.openxmlformats.org/officeDocument/2006/relationships/hyperlink" Target="https://p1-ofp.static.pub/fes/cms/2020/12/25/76apjfkml79bg5qcf172tvt0bw0c8s348607.png" TargetMode="External"/><Relationship Id="rId9325" Type="http://schemas.openxmlformats.org/officeDocument/2006/relationships/hyperlink" Target="https://p2-ofp.static.pub/fes/cms/2021/07/06/2h8n4ofixc8g8i94vopfat048ld37m944694.svg" TargetMode="External"/><Relationship Id="rId9326" Type="http://schemas.openxmlformats.org/officeDocument/2006/relationships/hyperlink" Target="https://p3-ofp.static.pub/fes/cms/2021/07/06/efrjjv1rz2xiuvpm0emnwj6y2gmai3506628.svg" TargetMode="External"/><Relationship Id="rId9327" Type="http://schemas.openxmlformats.org/officeDocument/2006/relationships/hyperlink" Target="https://p2-ofp.static.pub/fes/cms/2021/07/06/wxdfgadg28utnas6ca5d28oot1lcxj806083.svg" TargetMode="External"/><Relationship Id="rId9328" Type="http://schemas.openxmlformats.org/officeDocument/2006/relationships/hyperlink" Target="https://www.lenovo.com/us/en/p/accessories-and-software/smart-home-essentials/Smart-Home-Essentials_Smart-Lighting/78015167" TargetMode="External"/><Relationship Id="rId9329" Type="http://schemas.openxmlformats.org/officeDocument/2006/relationships/hyperlink" Target="https://www.lenovo.com/us/en/p/accessories-and-software/smart-home-essentials/Smart-Home-Essentials_Smart-Lighting/78015167" TargetMode="External"/><Relationship Id="rId9330" Type="http://schemas.openxmlformats.org/officeDocument/2006/relationships/hyperlink" Target="https://p2-ofp.static.pub/ShareResource/SSNP/4Y51C21217/4Y51C21217-500x400-02.785e19588b6b9cf5.png" TargetMode="External"/><Relationship Id="rId9331" Type="http://schemas.openxmlformats.org/officeDocument/2006/relationships/hyperlink" Target="https://p1-ofp.static.pub/fes/cms/2021/09/03/fotp1094ma7d47x6fr06571gw7bu7o228133.png" TargetMode="External"/><Relationship Id="rId9332" Type="http://schemas.openxmlformats.org/officeDocument/2006/relationships/hyperlink" Target="https://p1-ofp.static.pub/fes/cms/2020/12/25/76apjfkml79bg5qcf172tvt0bw0c8s348607.png" TargetMode="External"/><Relationship Id="rId9333" Type="http://schemas.openxmlformats.org/officeDocument/2006/relationships/hyperlink" Target="https://p2-ofp.static.pub/fes/cms/2021/07/06/2h8n4ofixc8g8i94vopfat048ld37m944694.svg" TargetMode="External"/><Relationship Id="rId9334" Type="http://schemas.openxmlformats.org/officeDocument/2006/relationships/hyperlink" Target="https://p3-ofp.static.pub/fes/cms/2021/07/06/efrjjv1rz2xiuvpm0emnwj6y2gmai3506628.svg" TargetMode="External"/><Relationship Id="rId9335" Type="http://schemas.openxmlformats.org/officeDocument/2006/relationships/hyperlink" Target="https://p2-ofp.static.pub/fes/cms/2021/07/06/wxdfgadg28utnas6ca5d28oot1lcxj806083.svg" TargetMode="External"/><Relationship Id="rId9336" Type="http://schemas.openxmlformats.org/officeDocument/2006/relationships/hyperlink" Target="https://www.lenovo.com/us/en/p/accessories-and-software/keyboards-and-mice/mice/4Y51C21217" TargetMode="External"/><Relationship Id="rId9337" Type="http://schemas.openxmlformats.org/officeDocument/2006/relationships/hyperlink" Target="https://www.lenovo.com/us/en/p/accessories-and-software/keyboards-and-mice/mice/4Y51C21217" TargetMode="External"/><Relationship Id="rId9338" Type="http://schemas.openxmlformats.org/officeDocument/2006/relationships/hyperlink" Target="https://p1-ofp.static.pub/medias/bWFzdGVyfHJvb3R8MTI4MDl8aW1hZ2UvanBlZ3xoY2UvaDA2LzExNjAwMTEwMzg3MjMwLmpwZ3xkMGE1NmM5N2VkZGU5ZTMxOTA0MmQyOWI1Mzc3ZTZjMzIxMDdmYWE2OTAxODdlZTM3MjZiYjRiN2UxMzlhNDg1/4433B16B-12B9-4C76-8ED1-16A6532DF3B1.jpg" TargetMode="External"/><Relationship Id="rId9339" Type="http://schemas.openxmlformats.org/officeDocument/2006/relationships/hyperlink" Target="https://p1-ofp.static.pub/medias/bWFzdGVyfHJvb3R8MTI4MDl8aW1hZ2UvanBlZ3xoY2UvaDA2LzExNjAwMTEwMzg3MjMwLmpwZ3xkMGE1NmM5N2VkZGU5ZTMxOTA0MmQyOWI1Mzc3ZTZjMzIxMDdmYWE2OTAxODdlZTM3MjZiYjRiN2UxMzlhNDg1/4433B16B-12B9-4C76-8ED1-16A6532DF3B1.jpg" TargetMode="External"/><Relationship Id="rId9340" Type="http://schemas.openxmlformats.org/officeDocument/2006/relationships/hyperlink" Target="https://p1-ofp.static.pub/fes/cms/2020/12/25/76apjfkml79bg5qcf172tvt0bw0c8s348607.png" TargetMode="External"/><Relationship Id="rId9341" Type="http://schemas.openxmlformats.org/officeDocument/2006/relationships/hyperlink" Target="https://p2-ofp.static.pub/fes/cms/2021/07/06/2h8n4ofixc8g8i94vopfat048ld37m944694.svg" TargetMode="External"/><Relationship Id="rId9342" Type="http://schemas.openxmlformats.org/officeDocument/2006/relationships/hyperlink" Target="https://p3-ofp.static.pub/fes/cms/2021/07/06/efrjjv1rz2xiuvpm0emnwj6y2gmai3506628.svg" TargetMode="External"/><Relationship Id="rId9343" Type="http://schemas.openxmlformats.org/officeDocument/2006/relationships/hyperlink" Target="https://p2-ofp.static.pub/fes/cms/2021/07/06/wxdfgadg28utnas6ca5d28oot1lcxj806083.svg" TargetMode="External"/><Relationship Id="rId9344" Type="http://schemas.openxmlformats.org/officeDocument/2006/relationships/hyperlink" Target="https://www.lenovo.com/us/en/p/accessories-and-software/gaming-consoles/Gaming-Consoles_Gaming-Console-Accessories/78016331" TargetMode="External"/><Relationship Id="rId9345" Type="http://schemas.openxmlformats.org/officeDocument/2006/relationships/hyperlink" Target="https://www.lenovo.com/us/en/p/accessories-and-software/gaming-consoles/Gaming-Consoles_Gaming-Console-Accessories/78016331" TargetMode="External"/><Relationship Id="rId9346" Type="http://schemas.openxmlformats.org/officeDocument/2006/relationships/hyperlink" Target="https://p3-ofp.static.pub/fes/cms/2021/08/17/achzrs2djmunfcaksjnxf4qutqink1021439.png" TargetMode="External"/><Relationship Id="rId9347" Type="http://schemas.openxmlformats.org/officeDocument/2006/relationships/hyperlink" Target="https://p4-ofp.static.pub/fes/cms/2021/08/17/iy4y3hgi83vayauj732nut31gpitqp590436.png" TargetMode="External"/><Relationship Id="rId9348" Type="http://schemas.openxmlformats.org/officeDocument/2006/relationships/hyperlink" Target="https://p1-ofp.static.pub/fes/cms/2020/12/25/76apjfkml79bg5qcf172tvt0bw0c8s348607.png" TargetMode="External"/><Relationship Id="rId9349" Type="http://schemas.openxmlformats.org/officeDocument/2006/relationships/hyperlink" Target="https://p2-ofp.static.pub/fes/cms/2021/07/06/2h8n4ofixc8g8i94vopfat048ld37m944694.svg" TargetMode="External"/><Relationship Id="rId9350" Type="http://schemas.openxmlformats.org/officeDocument/2006/relationships/hyperlink" Target="https://p3-ofp.static.pub/fes/cms/2021/07/06/efrjjv1rz2xiuvpm0emnwj6y2gmai3506628.svg" TargetMode="External"/><Relationship Id="rId9351" Type="http://schemas.openxmlformats.org/officeDocument/2006/relationships/hyperlink" Target="https://p2-ofp.static.pub/fes/cms/2021/07/06/wxdfgadg28utnas6ca5d28oot1lcxj806083.svg" TargetMode="External"/><Relationship Id="rId9352" Type="http://schemas.openxmlformats.org/officeDocument/2006/relationships/hyperlink" Target="https://www.lenovo.com/us/en/p/accessories-and-software/tablet-accessories/Tablet-Accessories_Windows-Tablets/4Y41C14227" TargetMode="External"/><Relationship Id="rId9353" Type="http://schemas.openxmlformats.org/officeDocument/2006/relationships/hyperlink" Target="https://www.lenovo.com/us/en/p/accessories-and-software/tablet-accessories/Tablet-Accessories_Windows-Tablets/4Y41C14227" TargetMode="External"/><Relationship Id="rId9354" Type="http://schemas.openxmlformats.org/officeDocument/2006/relationships/hyperlink" Target="https://p1-ofp.static.pub/ShareResource/560x450/SSNP/GX41D07809/GX41D07809-01-500X400.b166c545e49e3d5d.png" TargetMode="External"/><Relationship Id="rId9355" Type="http://schemas.openxmlformats.org/officeDocument/2006/relationships/hyperlink" Target="https://p4-ofp.static.pub/ShareResource/560x450/SSNP/GX41D07809/GX41D07809-02-500X400.1b56ec7ff3e17e7e.png" TargetMode="External"/><Relationship Id="rId9356" Type="http://schemas.openxmlformats.org/officeDocument/2006/relationships/hyperlink" Target="https://p1-ofp.static.pub/fes/cms/2020/12/25/76apjfkml79bg5qcf172tvt0bw0c8s348607.png" TargetMode="External"/><Relationship Id="rId9357" Type="http://schemas.openxmlformats.org/officeDocument/2006/relationships/hyperlink" Target="https://p2-ofp.static.pub/fes/cms/2021/07/06/2h8n4ofixc8g8i94vopfat048ld37m944694.svg" TargetMode="External"/><Relationship Id="rId9358" Type="http://schemas.openxmlformats.org/officeDocument/2006/relationships/hyperlink" Target="https://p3-ofp.static.pub/fes/cms/2021/07/06/efrjjv1rz2xiuvpm0emnwj6y2gmai3506628.svg" TargetMode="External"/><Relationship Id="rId9359" Type="http://schemas.openxmlformats.org/officeDocument/2006/relationships/hyperlink" Target="https://p2-ofp.static.pub/fes/cms/2021/07/06/wxdfgadg28utnas6ca5d28oot1lcxj806083.svg" TargetMode="External"/><Relationship Id="rId9360" Type="http://schemas.openxmlformats.org/officeDocument/2006/relationships/hyperlink" Target="https://www.lenovo.com/us/en/p/accessories-and-software/cases-and-bags/sleeves/GX41D07809" TargetMode="External"/><Relationship Id="rId9361" Type="http://schemas.openxmlformats.org/officeDocument/2006/relationships/hyperlink" Target="https://www.lenovo.com/us/en/p/accessories-and-software/cases-and-bags/sleeves/GX41D07809" TargetMode="External"/><Relationship Id="rId9362" Type="http://schemas.openxmlformats.org/officeDocument/2006/relationships/hyperlink" Target="https://p3-ofp.static.pub/fes/cms/2021/09/10/lsva57v4xunhj0ud7nudpjt8ejttii103581.png" TargetMode="External"/><Relationship Id="rId9363" Type="http://schemas.openxmlformats.org/officeDocument/2006/relationships/hyperlink" Target="https://p4-ofp.static.pub/fes/cms/2021/09/10/5v695ua1jhspdfh05sddcb2n92k8gu991776.png" TargetMode="External"/><Relationship Id="rId9364" Type="http://schemas.openxmlformats.org/officeDocument/2006/relationships/hyperlink" Target="https://p1-ofp.static.pub/fes/cms/2020/12/25/76apjfkml79bg5qcf172tvt0bw0c8s348607.png" TargetMode="External"/><Relationship Id="rId9365" Type="http://schemas.openxmlformats.org/officeDocument/2006/relationships/hyperlink" Target="https://p2-ofp.static.pub/fes/cms/2021/07/06/2h8n4ofixc8g8i94vopfat048ld37m944694.svg" TargetMode="External"/><Relationship Id="rId9366" Type="http://schemas.openxmlformats.org/officeDocument/2006/relationships/hyperlink" Target="https://p3-ofp.static.pub/fes/cms/2021/07/06/efrjjv1rz2xiuvpm0emnwj6y2gmai3506628.svg" TargetMode="External"/><Relationship Id="rId9367" Type="http://schemas.openxmlformats.org/officeDocument/2006/relationships/hyperlink" Target="https://p2-ofp.static.pub/fes/cms/2021/07/06/wxdfgadg28utnas6ca5d28oot1lcxj806083.svg" TargetMode="External"/><Relationship Id="rId9368" Type="http://schemas.openxmlformats.org/officeDocument/2006/relationships/hyperlink" Target="https://www.lenovo.com/us/en/p/accessories-and-software/keyboards-and-mice/mice/GY51C21211" TargetMode="External"/><Relationship Id="rId9369" Type="http://schemas.openxmlformats.org/officeDocument/2006/relationships/hyperlink" Target="https://www.lenovo.com/us/en/p/accessories-and-software/keyboards-and-mice/mice/GY51C21211" TargetMode="External"/><Relationship Id="rId9370" Type="http://schemas.openxmlformats.org/officeDocument/2006/relationships/hyperlink" Target="https://p4-ofp.static.pub/ShareResource/560x450/SSNP/4XB1D04757/4XB1D04757-500x400-01.1c731ff7eb9678f8.png" TargetMode="External"/><Relationship Id="rId9371" Type="http://schemas.openxmlformats.org/officeDocument/2006/relationships/hyperlink" Target="https://www.lenovo.com/us/en/p/accessories-and-software/memory-and-storage/memory-and-storage-hard-drives/4XB1D04757" TargetMode="External"/><Relationship Id="rId9372" Type="http://schemas.openxmlformats.org/officeDocument/2006/relationships/hyperlink" Target="https://www.lenovo.com/us/en/p/accessories-and-software/memory-and-storage/memory-and-storage-hard-drives/4XB1D04757" TargetMode="External"/><Relationship Id="rId9373" Type="http://schemas.openxmlformats.org/officeDocument/2006/relationships/hyperlink" Target="https://p1-ofp.static.pub/medias/bWFzdGVyfHJvb3R8MTE0MjN8aW1hZ2UvanBlZ3xoOGUvaDljLzExNjA3OTIyNTA3ODA2LmpwZ3xkNDIwNTIwZjc3YzMzYTFkNzNmMDIyYzYyNzM2NWYzMWVkNjAwNDAyZDdiMGRlNjgwZjMyOWE5MTVlNGY4NzU5/459E289D-A53A-4164-B22F-F97046A00C17.jpg" TargetMode="External"/><Relationship Id="rId9374" Type="http://schemas.openxmlformats.org/officeDocument/2006/relationships/hyperlink" Target="https://p1-ofp.static.pub/medias/bWFzdGVyfHJvb3R8MTE0MjN8aW1hZ2UvanBlZ3xoOGUvaDljLzExNjA3OTIyNTA3ODA2LmpwZ3xkNDIwNTIwZjc3YzMzYTFkNzNmMDIyYzYyNzM2NWYzMWVkNjAwNDAyZDdiMGRlNjgwZjMyOWE5MTVlNGY4NzU5/459E289D-A53A-4164-B22F-F97046A00C17.jpg" TargetMode="External"/><Relationship Id="rId9375" Type="http://schemas.openxmlformats.org/officeDocument/2006/relationships/hyperlink" Target="https://p1-ofp.static.pub/fes/cms/2020/12/25/76apjfkml79bg5qcf172tvt0bw0c8s348607.png" TargetMode="External"/><Relationship Id="rId9376" Type="http://schemas.openxmlformats.org/officeDocument/2006/relationships/hyperlink" Target="https://p2-ofp.static.pub/fes/cms/2021/07/06/2h8n4ofixc8g8i94vopfat048ld37m944694.svg" TargetMode="External"/><Relationship Id="rId9377" Type="http://schemas.openxmlformats.org/officeDocument/2006/relationships/hyperlink" Target="https://p3-ofp.static.pub/fes/cms/2021/07/06/efrjjv1rz2xiuvpm0emnwj6y2gmai3506628.svg" TargetMode="External"/><Relationship Id="rId9378" Type="http://schemas.openxmlformats.org/officeDocument/2006/relationships/hyperlink" Target="https://p2-ofp.static.pub/fes/cms/2021/07/06/wxdfgadg28utnas6ca5d28oot1lcxj806083.svg" TargetMode="External"/><Relationship Id="rId9379" Type="http://schemas.openxmlformats.org/officeDocument/2006/relationships/hyperlink" Target="https://www.lenovo.com/us/en/p/accessories-and-software/cables-and-adapters/cables/78004751" TargetMode="External"/><Relationship Id="rId9380" Type="http://schemas.openxmlformats.org/officeDocument/2006/relationships/hyperlink" Target="https://p1-ofp.static.pub/medias/bWFzdGVyfHJvb3R8OTYyNHxpbWFnZS9qcGVnfGg0NS9oNGYvMTE2MDIwOTQ2ODYyMzguanBnfDc3ZjU2OTUwMmMzZjA0ZjhiN2YwOWQyOTgxOWI1MmMwYzRjM2EyZmZhNWU0MjFiN2Y0ZTU3NGRjZDM5NjFiYTI/52B39405-042E-4A63-A14A-D444BD4A5B16.jpg" TargetMode="External"/><Relationship Id="rId9381" Type="http://schemas.openxmlformats.org/officeDocument/2006/relationships/hyperlink" Target="https://p1-ofp.static.pub/medias/bWFzdGVyfHJvb3R8OTYyNHxpbWFnZS9qcGVnfGg0NS9oNGYvMTE2MDIwOTQ2ODYyMzguanBnfDc3ZjU2OTUwMmMzZjA0ZjhiN2YwOWQyOTgxOWI1MmMwYzRjM2EyZmZhNWU0MjFiN2Y0ZTU3NGRjZDM5NjFiYTI/52B39405-042E-4A63-A14A-D444BD4A5B16.jpg" TargetMode="External"/><Relationship Id="rId9382" Type="http://schemas.openxmlformats.org/officeDocument/2006/relationships/hyperlink" Target="https://p1-ofp.static.pub/fes/cms/2020/12/25/76apjfkml79bg5qcf172tvt0bw0c8s348607.png" TargetMode="External"/><Relationship Id="rId9383" Type="http://schemas.openxmlformats.org/officeDocument/2006/relationships/hyperlink" Target="https://p2-ofp.static.pub/fes/cms/2021/07/06/2h8n4ofixc8g8i94vopfat048ld37m944694.svg" TargetMode="External"/><Relationship Id="rId9384" Type="http://schemas.openxmlformats.org/officeDocument/2006/relationships/hyperlink" Target="https://p3-ofp.static.pub/fes/cms/2021/07/06/efrjjv1rz2xiuvpm0emnwj6y2gmai3506628.svg" TargetMode="External"/><Relationship Id="rId9385" Type="http://schemas.openxmlformats.org/officeDocument/2006/relationships/hyperlink" Target="https://p2-ofp.static.pub/fes/cms/2021/07/06/wxdfgadg28utnas6ca5d28oot1lcxj806083.svg" TargetMode="External"/><Relationship Id="rId9386" Type="http://schemas.openxmlformats.org/officeDocument/2006/relationships/hyperlink" Target="https://www.lenovo.com/us/en/p/accessories-and-software/chargers-and-batteries/Chargers-&amp;-Batteries_Power-Strips-&amp;-Surge-Protectors/78000994" TargetMode="External"/><Relationship Id="rId9387" Type="http://schemas.openxmlformats.org/officeDocument/2006/relationships/hyperlink" Target="https://www.lenovo.com/us/en/p/accessories-and-software/chargers-and-batteries/Chargers-&amp;-Batteries_Power-Strips-&amp;-Surge-Protectors/78000994" TargetMode="External"/><Relationship Id="rId9388" Type="http://schemas.openxmlformats.org/officeDocument/2006/relationships/hyperlink" Target="https://p1-ofp.static.pub/ShareResource/SSNP/GXD1B87065/GXD1B87065-500x400-01.5d2e0c57ce57f7f3.png" TargetMode="External"/><Relationship Id="rId9389" Type="http://schemas.openxmlformats.org/officeDocument/2006/relationships/hyperlink" Target="https://p3-ofp.static.pub/ShareResource/SSNP/GXD1B87065/GXD1B87065-500x400-02.ede2b82acc2c6315.png" TargetMode="External"/><Relationship Id="rId9390" Type="http://schemas.openxmlformats.org/officeDocument/2006/relationships/hyperlink" Target="https://p1-ofp.static.pub/fes/cms/2020/12/25/76apjfkml79bg5qcf172tvt0bw0c8s348607.png" TargetMode="External"/><Relationship Id="rId9391" Type="http://schemas.openxmlformats.org/officeDocument/2006/relationships/hyperlink" Target="https://p2-ofp.static.pub/fes/cms/2021/07/06/2h8n4ofixc8g8i94vopfat048ld37m944694.svg" TargetMode="External"/><Relationship Id="rId9392" Type="http://schemas.openxmlformats.org/officeDocument/2006/relationships/hyperlink" Target="https://p3-ofp.static.pub/fes/cms/2021/07/06/efrjjv1rz2xiuvpm0emnwj6y2gmai3506628.svg" TargetMode="External"/><Relationship Id="rId9393" Type="http://schemas.openxmlformats.org/officeDocument/2006/relationships/hyperlink" Target="https://p2-ofp.static.pub/fes/cms/2021/07/06/wxdfgadg28utnas6ca5d28oot1lcxj806083.svg" TargetMode="External"/><Relationship Id="rId9394" Type="http://schemas.openxmlformats.org/officeDocument/2006/relationships/hyperlink" Target="https://www.lenovo.com/us/en/p/accessories-and-software/audio/headsets/GXD1B87065" TargetMode="External"/><Relationship Id="rId9395" Type="http://schemas.openxmlformats.org/officeDocument/2006/relationships/hyperlink" Target="https://www.lenovo.com/us/en/p/accessories-and-software/audio/headsets/GXD1B87065" TargetMode="External"/><Relationship Id="rId9396" Type="http://schemas.openxmlformats.org/officeDocument/2006/relationships/hyperlink" Target="https://p2-ofp.static.pub/fes/cms/2021/08/11/5wjovb1zbu2o18pm0r43pbvcdoz4dc398852.png" TargetMode="External"/><Relationship Id="rId9397" Type="http://schemas.openxmlformats.org/officeDocument/2006/relationships/hyperlink" Target="https://www.lenovo.com/us/en/p/accessories-and-software/cables-and-adapters/adapters/4X91D96883" TargetMode="External"/><Relationship Id="rId9398" Type="http://schemas.openxmlformats.org/officeDocument/2006/relationships/hyperlink" Target="https://p1-ofp.static.pub/ShareResource/560x450/SSNP/4XB1B85887/4XB1B85887-500x400-01.034fde9b78e715cd.png" TargetMode="External"/><Relationship Id="rId9399" Type="http://schemas.openxmlformats.org/officeDocument/2006/relationships/hyperlink" Target="https://www.lenovo.com/us/en/p/accessories-and-software/memory-and-storage/memory-and-storage-hard-drives/4XB1B85887" TargetMode="External"/><Relationship Id="rId9400" Type="http://schemas.openxmlformats.org/officeDocument/2006/relationships/hyperlink" Target="https://www.lenovo.com/us/en/p/accessories-and-software/memory-and-storage/memory-and-storage-hard-drives/4XB1B85887" TargetMode="External"/><Relationship Id="rId9401" Type="http://schemas.openxmlformats.org/officeDocument/2006/relationships/hyperlink" Target="https://p4-ofp.static.pub/ShareResource/560x450/SSNP/4X61E26089/4X61E26089-560x450-01.902a65c70e3cd5d6.png" TargetMode="External"/><Relationship Id="rId9402" Type="http://schemas.openxmlformats.org/officeDocument/2006/relationships/hyperlink" Target="https://p3-ofp.static.pub/ShareResource/560x450/SSNP/4X61E26089/4X61E26089-560x450-03.056c6505a9a92154.png" TargetMode="External"/><Relationship Id="rId9403" Type="http://schemas.openxmlformats.org/officeDocument/2006/relationships/hyperlink" Target="https://p1-ofp.static.pub/fes/cms/2020/12/25/76apjfkml79bg5qcf172tvt0bw0c8s348607.png" TargetMode="External"/><Relationship Id="rId9404" Type="http://schemas.openxmlformats.org/officeDocument/2006/relationships/hyperlink" Target="https://p2-ofp.static.pub/fes/cms/2021/07/06/2h8n4ofixc8g8i94vopfat048ld37m944694.svg" TargetMode="External"/><Relationship Id="rId9405" Type="http://schemas.openxmlformats.org/officeDocument/2006/relationships/hyperlink" Target="https://p3-ofp.static.pub/fes/cms/2021/07/06/efrjjv1rz2xiuvpm0emnwj6y2gmai3506628.svg" TargetMode="External"/><Relationship Id="rId9406" Type="http://schemas.openxmlformats.org/officeDocument/2006/relationships/hyperlink" Target="https://p2-ofp.static.pub/fes/cms/2021/07/06/wxdfgadg28utnas6ca5d28oot1lcxj806083.svg" TargetMode="External"/><Relationship Id="rId9407" Type="http://schemas.openxmlformats.org/officeDocument/2006/relationships/hyperlink" Target="https://www.lenovo.com/us/en/p/accessories-and-software/graphics-cards/graphics_cards/4X61E26089" TargetMode="External"/><Relationship Id="rId9408" Type="http://schemas.openxmlformats.org/officeDocument/2006/relationships/hyperlink" Target="https://p2-ofp.static.pub/ShareResource/560x450/SSNP/GXH1C97872/GXH1C97872-500x400-01.2f658c72963b7e94.png" TargetMode="External"/><Relationship Id="rId9409" Type="http://schemas.openxmlformats.org/officeDocument/2006/relationships/hyperlink" Target="https://p4-ofp.static.pub/ShareResource/560x450/SSNP/GXH1C97872/GXH1C97872-500x400-02.d08f16f00b55437b.png" TargetMode="External"/><Relationship Id="rId9410" Type="http://schemas.openxmlformats.org/officeDocument/2006/relationships/hyperlink" Target="https://p1-ofp.static.pub/fes/cms/2020/12/25/76apjfkml79bg5qcf172tvt0bw0c8s348607.png" TargetMode="External"/><Relationship Id="rId9411" Type="http://schemas.openxmlformats.org/officeDocument/2006/relationships/hyperlink" Target="https://p2-ofp.static.pub/fes/cms/2021/07/06/2h8n4ofixc8g8i94vopfat048ld37m944694.svg" TargetMode="External"/><Relationship Id="rId9412" Type="http://schemas.openxmlformats.org/officeDocument/2006/relationships/hyperlink" Target="https://p3-ofp.static.pub/fes/cms/2021/07/06/efrjjv1rz2xiuvpm0emnwj6y2gmai3506628.svg" TargetMode="External"/><Relationship Id="rId9413" Type="http://schemas.openxmlformats.org/officeDocument/2006/relationships/hyperlink" Target="https://p2-ofp.static.pub/fes/cms/2021/07/06/wxdfgadg28utnas6ca5d28oot1lcxj806083.svg" TargetMode="External"/><Relationship Id="rId9414" Type="http://schemas.openxmlformats.org/officeDocument/2006/relationships/hyperlink" Target="https://www.lenovo.com/us/en/p/accessories-and-software/keyboards-and-mice/mice/GXH1C97872" TargetMode="External"/><Relationship Id="rId9415" Type="http://schemas.openxmlformats.org/officeDocument/2006/relationships/hyperlink" Target="https://www.lenovo.com/us/en/p/accessories-and-software/keyboards-and-mice/mice/GXH1C97872" TargetMode="External"/><Relationship Id="rId9416" Type="http://schemas.openxmlformats.org/officeDocument/2006/relationships/hyperlink" Target="https://p1-ofp.static.pub/fes/cms/2021/09/21/ucow0ynkq7p2vpnbk69lg3yu015ksx999715.png" TargetMode="External"/><Relationship Id="rId9417" Type="http://schemas.openxmlformats.org/officeDocument/2006/relationships/hyperlink" Target="https://www.lenovo.com/us/en/p/accessories-and-software/cables-and-adapters/cables/4X91D96900" TargetMode="External"/><Relationship Id="rId9418" Type="http://schemas.openxmlformats.org/officeDocument/2006/relationships/hyperlink" Target="https://p1-ofp.static.pub/fes/cms/2021/08/19/hhhs4bym3fm1vvetma8orvjlordo21556107.png" TargetMode="External"/><Relationship Id="rId9419" Type="http://schemas.openxmlformats.org/officeDocument/2006/relationships/hyperlink" Target="https://p4-ofp.static.pub/fes/cms/2021/08/19/dligljo8e2ptrz6awuhn4gkazd8dlw366483.png" TargetMode="External"/><Relationship Id="rId9420" Type="http://schemas.openxmlformats.org/officeDocument/2006/relationships/hyperlink" Target="https://p1-ofp.static.pub/fes/cms/2020/12/25/76apjfkml79bg5qcf172tvt0bw0c8s348607.png" TargetMode="External"/><Relationship Id="rId9421" Type="http://schemas.openxmlformats.org/officeDocument/2006/relationships/hyperlink" Target="https://p2-ofp.static.pub/fes/cms/2021/07/06/2h8n4ofixc8g8i94vopfat048ld37m944694.svg" TargetMode="External"/><Relationship Id="rId9422" Type="http://schemas.openxmlformats.org/officeDocument/2006/relationships/hyperlink" Target="https://p3-ofp.static.pub/fes/cms/2021/07/06/efrjjv1rz2xiuvpm0emnwj6y2gmai3506628.svg" TargetMode="External"/><Relationship Id="rId9423" Type="http://schemas.openxmlformats.org/officeDocument/2006/relationships/hyperlink" Target="https://p2-ofp.static.pub/fes/cms/2021/07/06/wxdfgadg28utnas6ca5d28oot1lcxj806083.svg" TargetMode="External"/><Relationship Id="rId9424" Type="http://schemas.openxmlformats.org/officeDocument/2006/relationships/hyperlink" Target="https://www.lenovo.com/us/en/p/accessories-and-software/cables-and-adapters/adapters/4X91D96901" TargetMode="External"/><Relationship Id="rId9425" Type="http://schemas.openxmlformats.org/officeDocument/2006/relationships/hyperlink" Target="https://p2-ofp.static.pub/ShareResource/560x450/SSNP/4XF0G94539/4XF0G94539-500x400-01.360e3cba1ba13dbe.png" TargetMode="External"/><Relationship Id="rId9426" Type="http://schemas.openxmlformats.org/officeDocument/2006/relationships/hyperlink" Target="https://www.lenovo.com/us/en/p/accessories-and-software/ThinkCentre-and-ThinkStation/ThinkCentre-and-ThinkStation-hard-drives/4XF0G94539" TargetMode="External"/><Relationship Id="rId9427" Type="http://schemas.openxmlformats.org/officeDocument/2006/relationships/hyperlink" Target="https://p2-ofp.static.pub/fes/cms/2021/08/19/z3k2v3of4e66d9jr2brmlaeiaf9j7c655432.png" TargetMode="External"/><Relationship Id="rId9428" Type="http://schemas.openxmlformats.org/officeDocument/2006/relationships/hyperlink" Target="https://p1-ofp.static.pub/fes/cms/2021/08/19/l1q0z4toz1hradsuahg2225muj4g1r050341.png" TargetMode="External"/><Relationship Id="rId9429" Type="http://schemas.openxmlformats.org/officeDocument/2006/relationships/hyperlink" Target="https://p1-ofp.static.pub/fes/cms/2020/12/25/76apjfkml79bg5qcf172tvt0bw0c8s348607.png" TargetMode="External"/><Relationship Id="rId9430" Type="http://schemas.openxmlformats.org/officeDocument/2006/relationships/hyperlink" Target="https://p2-ofp.static.pub/fes/cms/2021/07/06/2h8n4ofixc8g8i94vopfat048ld37m944694.svg" TargetMode="External"/><Relationship Id="rId9431" Type="http://schemas.openxmlformats.org/officeDocument/2006/relationships/hyperlink" Target="https://p3-ofp.static.pub/fes/cms/2021/07/06/efrjjv1rz2xiuvpm0emnwj6y2gmai3506628.svg" TargetMode="External"/><Relationship Id="rId9432" Type="http://schemas.openxmlformats.org/officeDocument/2006/relationships/hyperlink" Target="https://p2-ofp.static.pub/fes/cms/2021/07/06/wxdfgadg28utnas6ca5d28oot1lcxj806083.svg" TargetMode="External"/><Relationship Id="rId9433" Type="http://schemas.openxmlformats.org/officeDocument/2006/relationships/hyperlink" Target="https://www.lenovo.com/us/en/p/accessories-and-software/cables-and-adapters/adapters/4X91D96881" TargetMode="External"/><Relationship Id="rId9434" Type="http://schemas.openxmlformats.org/officeDocument/2006/relationships/hyperlink" Target="https://p1-ofp.static.pub/medias/bWFzdGVyfHJvb3R8NDQ4M3xpbWFnZS9qcGVnfGhhMi9oZDQvMTE2MDEwNzYyNTY3OTguanBnfDNjNDA2ZTcyZmEzYTgyZjkxYTU0MzQ2Y2Y2Yzc2NDdkNGQyZTZiY2Y2NTNiODU3ZDExZDk2MGE4NmQ2ZWRiMmM/EF96FA11-1F24-4040-8F2E-93158DAD1DFB.jpg" TargetMode="External"/><Relationship Id="rId9435" Type="http://schemas.openxmlformats.org/officeDocument/2006/relationships/hyperlink" Target="https://p1-ofp.static.pub/medias/bWFzdGVyfHJvb3R8NDQ4M3xpbWFnZS9qcGVnfGhhMi9oZDQvMTE2MDEwNzYyNTY3OTguanBnfDNjNDA2ZTcyZmEzYTgyZjkxYTU0MzQ2Y2Y2Yzc2NDdkNGQyZTZiY2Y2NTNiODU3ZDExZDk2MGE4NmQ2ZWRiMmM/EF96FA11-1F24-4040-8F2E-93158DAD1DFB.jpg" TargetMode="External"/><Relationship Id="rId9436" Type="http://schemas.openxmlformats.org/officeDocument/2006/relationships/hyperlink" Target="https://p1-ofp.static.pub/fes/cms/2020/12/25/76apjfkml79bg5qcf172tvt0bw0c8s348607.png" TargetMode="External"/><Relationship Id="rId9437" Type="http://schemas.openxmlformats.org/officeDocument/2006/relationships/hyperlink" Target="https://p2-ofp.static.pub/fes/cms/2021/07/06/2h8n4ofixc8g8i94vopfat048ld37m944694.svg" TargetMode="External"/><Relationship Id="rId9438" Type="http://schemas.openxmlformats.org/officeDocument/2006/relationships/hyperlink" Target="https://p3-ofp.static.pub/fes/cms/2021/07/06/efrjjv1rz2xiuvpm0emnwj6y2gmai3506628.svg" TargetMode="External"/><Relationship Id="rId9439" Type="http://schemas.openxmlformats.org/officeDocument/2006/relationships/hyperlink" Target="https://p2-ofp.static.pub/fes/cms/2021/07/06/wxdfgadg28utnas6ca5d28oot1lcxj806083.svg" TargetMode="External"/><Relationship Id="rId9440" Type="http://schemas.openxmlformats.org/officeDocument/2006/relationships/hyperlink" Target="https://www.lenovo.com/us/en/p/accessories-and-software/wireless-and-networking/wireless-accessories/78015098" TargetMode="External"/><Relationship Id="rId9441" Type="http://schemas.openxmlformats.org/officeDocument/2006/relationships/hyperlink" Target="https://www.lenovo.com/us/en/p/accessories-and-software/wireless-and-networking/wireless-accessories/78015098" TargetMode="External"/><Relationship Id="rId9442" Type="http://schemas.openxmlformats.org/officeDocument/2006/relationships/hyperlink" Target="https://p1-ofp.static.pub/medias/bWFzdGVyfHJvb3R8MTYyNzh8aW1hZ2UvanBlZ3xoZTAvaDNlLzExNjAwMTM1ODQ3OTY2LmpwZ3w1OWNhYzRhNDRkMDVjODNlMmIxNTA5ZjAzMmI1Yzc5M2ExOTM0MDg0YTUxZjM3OWQwOGRiOTJjNGVlNzIxMTA0/B6BE58DB-53EA-4C95-8405-1E81F3CA2C79.jpg" TargetMode="External"/><Relationship Id="rId9443" Type="http://schemas.openxmlformats.org/officeDocument/2006/relationships/hyperlink" Target="https://p1-ofp.static.pub/medias/bWFzdGVyfHJvb3R8MTYyNzh8aW1hZ2UvanBlZ3xoZTAvaDNlLzExNjAwMTM1ODQ3OTY2LmpwZ3w1OWNhYzRhNDRkMDVjODNlMmIxNTA5ZjAzMmI1Yzc5M2ExOTM0MDg0YTUxZjM3OWQwOGRiOTJjNGVlNzIxMTA0/B6BE58DB-53EA-4C95-8405-1E81F3CA2C79.jpg" TargetMode="External"/><Relationship Id="rId9444" Type="http://schemas.openxmlformats.org/officeDocument/2006/relationships/hyperlink" Target="https://p1-ofp.static.pub/fes/cms/2020/12/25/76apjfkml79bg5qcf172tvt0bw0c8s348607.png" TargetMode="External"/><Relationship Id="rId9445" Type="http://schemas.openxmlformats.org/officeDocument/2006/relationships/hyperlink" Target="https://p2-ofp.static.pub/fes/cms/2021/07/06/2h8n4ofixc8g8i94vopfat048ld37m944694.svg" TargetMode="External"/><Relationship Id="rId9446" Type="http://schemas.openxmlformats.org/officeDocument/2006/relationships/hyperlink" Target="https://p3-ofp.static.pub/fes/cms/2021/07/06/efrjjv1rz2xiuvpm0emnwj6y2gmai3506628.svg" TargetMode="External"/><Relationship Id="rId9447" Type="http://schemas.openxmlformats.org/officeDocument/2006/relationships/hyperlink" Target="https://p2-ofp.static.pub/fes/cms/2021/07/06/wxdfgadg28utnas6ca5d28oot1lcxj806083.svg" TargetMode="External"/><Relationship Id="rId9448" Type="http://schemas.openxmlformats.org/officeDocument/2006/relationships/hyperlink" Target="https://www.lenovo.com/us/en/p/accessories-and-software/smart-home-essentials/Smart-Home-Essentials_Smart-Security/78015322" TargetMode="External"/><Relationship Id="rId9449" Type="http://schemas.openxmlformats.org/officeDocument/2006/relationships/hyperlink" Target="https://www.lenovo.com/us/en/p/accessories-and-software/smart-home-essentials/Smart-Home-Essentials_Smart-Security/78015322" TargetMode="External"/><Relationship Id="rId9450" Type="http://schemas.openxmlformats.org/officeDocument/2006/relationships/hyperlink" Target="https://p4-ofp.static.pub/ShareResource/560x450/SSNP/4XC1D11452/4XC1D11452-560x450-01.3ab204216c4f2668.png" TargetMode="External"/><Relationship Id="rId9451" Type="http://schemas.openxmlformats.org/officeDocument/2006/relationships/hyperlink" Target="https://www.lenovo.com/us/en/p/accessories-and-software/mobile-broadband/Mobile-Broadband_5G/4XC1D11452" TargetMode="External"/><Relationship Id="rId9452" Type="http://schemas.openxmlformats.org/officeDocument/2006/relationships/hyperlink" Target="https://p1-ofp.static.pub/medias/bWFzdGVyfHJvb3R8NTU2M3xpbWFnZS9qcGVnfGgyMS9oYTQvMTE3MDY2MTUyMzQ1OTAuanBnfGYyZDJiYWE5OTU2ZGNlMDdjYjYxNjJjM2ZjN2NlMmU0YTVmODIwMzBlZDUzOWJlNmJlZjUyMjg3OWZhMzM2Y2E/90A60563-6A02-4C5F-BBC3-7891C3EF6A9C.jpg" TargetMode="External"/><Relationship Id="rId9453" Type="http://schemas.openxmlformats.org/officeDocument/2006/relationships/hyperlink" Target="https://p1-ofp.static.pub/medias/bWFzdGVyfHJvb3R8NTU2M3xpbWFnZS9qcGVnfGgyMS9oYTQvMTE3MDY2MTUyMzQ1OTAuanBnfGYyZDJiYWE5OTU2ZGNlMDdjYjYxNjJjM2ZjN2NlMmU0YTVmODIwMzBlZDUzOWJlNmJlZjUyMjg3OWZhMzM2Y2E/90A60563-6A02-4C5F-BBC3-7891C3EF6A9C.jpg" TargetMode="External"/><Relationship Id="rId9454" Type="http://schemas.openxmlformats.org/officeDocument/2006/relationships/hyperlink" Target="https://p1-ofp.static.pub/fes/cms/2020/12/25/76apjfkml79bg5qcf172tvt0bw0c8s348607.png" TargetMode="External"/><Relationship Id="rId9455" Type="http://schemas.openxmlformats.org/officeDocument/2006/relationships/hyperlink" Target="https://p2-ofp.static.pub/fes/cms/2021/07/06/2h8n4ofixc8g8i94vopfat048ld37m944694.svg" TargetMode="External"/><Relationship Id="rId9456" Type="http://schemas.openxmlformats.org/officeDocument/2006/relationships/hyperlink" Target="https://p3-ofp.static.pub/fes/cms/2021/07/06/efrjjv1rz2xiuvpm0emnwj6y2gmai3506628.svg" TargetMode="External"/><Relationship Id="rId9457" Type="http://schemas.openxmlformats.org/officeDocument/2006/relationships/hyperlink" Target="https://p2-ofp.static.pub/fes/cms/2021/07/06/wxdfgadg28utnas6ca5d28oot1lcxj806083.svg" TargetMode="External"/><Relationship Id="rId9458" Type="http://schemas.openxmlformats.org/officeDocument/2006/relationships/hyperlink" Target="https://www.lenovo.com/us/en/p/accessories-and-software/cables-and-adapters/cables/78004264" TargetMode="External"/><Relationship Id="rId9459" Type="http://schemas.openxmlformats.org/officeDocument/2006/relationships/hyperlink" Target="https://www.lenovo.com/us/en/p/accessories-and-software/cables-and-adapters/cables/78004264" TargetMode="External"/><Relationship Id="rId9460" Type="http://schemas.openxmlformats.org/officeDocument/2006/relationships/hyperlink" Target="https://www.lenovo.com/us/en/p/accessories-and-software/cables-and-adapters/cables/78004264" TargetMode="External"/><Relationship Id="rId9461" Type="http://schemas.openxmlformats.org/officeDocument/2006/relationships/hyperlink" Target="https://p1-ofp.static.pub/medias/bWFzdGVyfHJvb3R8MTIyMjJ8aW1hZ2UvanBlZ3xoYzQvaGRmLzExNjA3NDUxOTkyMDk0LmpwZ3wyZTg5ZjI3MjFlZjYzOWRhYmFkNGE0ODZiZWUxMWE4MWIyNzI4OWY3NTBmNjQyOWQxOTAxZmJkZjY1NjY3ZTQ2/DF0B81F5-8D47-4737-9F95-892BBE925DA9.jpg" TargetMode="External"/><Relationship Id="rId9462" Type="http://schemas.openxmlformats.org/officeDocument/2006/relationships/hyperlink" Target="https://p1-ofp.static.pub/medias/bWFzdGVyfHJvb3R8MTIyMjJ8aW1hZ2UvanBlZ3xoYzQvaGRmLzExNjA3NDUxOTkyMDk0LmpwZ3wyZTg5ZjI3MjFlZjYzOWRhYmFkNGE0ODZiZWUxMWE4MWIyNzI4OWY3NTBmNjQyOWQxOTAxZmJkZjY1NjY3ZTQ2/DF0B81F5-8D47-4737-9F95-892BBE925DA9.jpg" TargetMode="External"/><Relationship Id="rId9463" Type="http://schemas.openxmlformats.org/officeDocument/2006/relationships/hyperlink" Target="https://p1-ofp.static.pub/fes/cms/2020/12/25/76apjfkml79bg5qcf172tvt0bw0c8s348607.png" TargetMode="External"/><Relationship Id="rId9464" Type="http://schemas.openxmlformats.org/officeDocument/2006/relationships/hyperlink" Target="https://p2-ofp.static.pub/fes/cms/2021/07/06/2h8n4ofixc8g8i94vopfat048ld37m944694.svg" TargetMode="External"/><Relationship Id="rId9465" Type="http://schemas.openxmlformats.org/officeDocument/2006/relationships/hyperlink" Target="https://p3-ofp.static.pub/fes/cms/2021/07/06/efrjjv1rz2xiuvpm0emnwj6y2gmai3506628.svg" TargetMode="External"/><Relationship Id="rId9466" Type="http://schemas.openxmlformats.org/officeDocument/2006/relationships/hyperlink" Target="https://p2-ofp.static.pub/fes/cms/2021/07/06/wxdfgadg28utnas6ca5d28oot1lcxj806083.svg" TargetMode="External"/><Relationship Id="rId9467" Type="http://schemas.openxmlformats.org/officeDocument/2006/relationships/hyperlink" Target="https://www.lenovo.com/us/en/p/accessories-and-software/cases-and-bags/sleeves/78015076" TargetMode="External"/><Relationship Id="rId9468" Type="http://schemas.openxmlformats.org/officeDocument/2006/relationships/hyperlink" Target="https://www.lenovo.com/us/en/p/accessories-and-software/cases-and-bags/sleeves/78015076" TargetMode="External"/><Relationship Id="rId9469" Type="http://schemas.openxmlformats.org/officeDocument/2006/relationships/hyperlink" Target="https://p1-ofp.static.pub/fes/cms/2021/08/06/6qjhslhcx9q4b2wsg1436ufkq0fh2k033920.png" TargetMode="External"/><Relationship Id="rId9470" Type="http://schemas.openxmlformats.org/officeDocument/2006/relationships/hyperlink" Target="https://p3-ofp.static.pub/fes/cms/2021/08/06/c0bq2hjs16tjcazyqocyxf003wkdaq028846.png" TargetMode="External"/><Relationship Id="rId9471" Type="http://schemas.openxmlformats.org/officeDocument/2006/relationships/hyperlink" Target="https://p1-ofp.static.pub/fes/cms/2020/12/25/76apjfkml79bg5qcf172tvt0bw0c8s348607.png" TargetMode="External"/><Relationship Id="rId9472" Type="http://schemas.openxmlformats.org/officeDocument/2006/relationships/hyperlink" Target="https://p2-ofp.static.pub/fes/cms/2021/07/06/2h8n4ofixc8g8i94vopfat048ld37m944694.svg" TargetMode="External"/><Relationship Id="rId9473" Type="http://schemas.openxmlformats.org/officeDocument/2006/relationships/hyperlink" Target="https://p3-ofp.static.pub/fes/cms/2021/07/06/efrjjv1rz2xiuvpm0emnwj6y2gmai3506628.svg" TargetMode="External"/><Relationship Id="rId9474" Type="http://schemas.openxmlformats.org/officeDocument/2006/relationships/hyperlink" Target="https://p2-ofp.static.pub/fes/cms/2021/07/06/wxdfgadg28utnas6ca5d28oot1lcxj806083.svg" TargetMode="External"/><Relationship Id="rId9475" Type="http://schemas.openxmlformats.org/officeDocument/2006/relationships/hyperlink" Target="https://www.lenovo.com/us/en/p/accessories-and-software/cables-and-adapters/cables/4X91D96902" TargetMode="External"/><Relationship Id="rId9476" Type="http://schemas.openxmlformats.org/officeDocument/2006/relationships/hyperlink" Target="https://p3-ofp.static.pub/fes/cms/2021/06/26/rxmgr132mximnugxpnl1zcldpaxgbv313268.png" TargetMode="External"/><Relationship Id="rId9477" Type="http://schemas.openxmlformats.org/officeDocument/2006/relationships/hyperlink" Target="https://www.lenovo.com/us/en/p/accessories-and-software/privacy-and-protection/privacy-filters-black/4XJ1D33270" TargetMode="External"/><Relationship Id="rId9478" Type="http://schemas.openxmlformats.org/officeDocument/2006/relationships/hyperlink" Target="https://p1-ofp.static.pub/medias/bWFzdGVyfHJvb3R8NjAzMHxpbWFnZS9qcGVnfGgwNS9oNDMvMTE2MDc5MjcyMjYzOTguanBnfGU3ZjYwNzI2NjNhOWYxYjNjYmVlYjZmYmFiZDAwODRkN2U3NDg3N2JiNzFjOThhOTU5N2YyZWQ2Mzg3ZDEwOGM/E59A9B01-8850-4F06-9FF2-F04A39600BB4.jpg" TargetMode="External"/><Relationship Id="rId9479" Type="http://schemas.openxmlformats.org/officeDocument/2006/relationships/hyperlink" Target="https://p1-ofp.static.pub/medias/bWFzdGVyfHJvb3R8NjAzMHxpbWFnZS9qcGVnfGgwNS9oNDMvMTE2MDc5MjcyMjYzOTguanBnfGU3ZjYwNzI2NjNhOWYxYjNjYmVlYjZmYmFiZDAwODRkN2U3NDg3N2JiNzFjOThhOTU5N2YyZWQ2Mzg3ZDEwOGM/E59A9B01-8850-4F06-9FF2-F04A39600BB4.jpg" TargetMode="External"/><Relationship Id="rId9480" Type="http://schemas.openxmlformats.org/officeDocument/2006/relationships/hyperlink" Target="https://p1-ofp.static.pub/fes/cms/2020/12/25/76apjfkml79bg5qcf172tvt0bw0c8s348607.png" TargetMode="External"/><Relationship Id="rId9481" Type="http://schemas.openxmlformats.org/officeDocument/2006/relationships/hyperlink" Target="https://p2-ofp.static.pub/fes/cms/2021/07/06/2h8n4ofixc8g8i94vopfat048ld37m944694.svg" TargetMode="External"/><Relationship Id="rId9482" Type="http://schemas.openxmlformats.org/officeDocument/2006/relationships/hyperlink" Target="https://p3-ofp.static.pub/fes/cms/2021/07/06/efrjjv1rz2xiuvpm0emnwj6y2gmai3506628.svg" TargetMode="External"/><Relationship Id="rId9483" Type="http://schemas.openxmlformats.org/officeDocument/2006/relationships/hyperlink" Target="https://p2-ofp.static.pub/fes/cms/2021/07/06/wxdfgadg28utnas6ca5d28oot1lcxj806083.svg" TargetMode="External"/><Relationship Id="rId9484" Type="http://schemas.openxmlformats.org/officeDocument/2006/relationships/hyperlink" Target="https://www.lenovo.com/us/en/p/accessories-and-software/cables-and-adapters/cables/78004750" TargetMode="External"/><Relationship Id="rId9485"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9486" Type="http://schemas.openxmlformats.org/officeDocument/2006/relationships/hyperlink" Target="https://p1-ofp.static.pub/medias/bWFzdGVyfHJvb3R8MTM0Njl8aW1hZ2UvanBlZ3xoNjIvaDQxLzExNzI0MzY3NTYwNzM0LmpwZ3w1MTYyYjUwNjY5Y2M0NzBmMWQ0ZjQyNzAxOTZkNmEyMTE2NDk4Yjk4NDVjZGQzYjY2YWJjZjEwMWVmZTM1ZjUx/3F153EC5-A157-4824-9496-18CBCC827035.jpg" TargetMode="External"/><Relationship Id="rId9487" Type="http://schemas.openxmlformats.org/officeDocument/2006/relationships/hyperlink" Target="https://p1-ofp.static.pub/fes/cms/2020/12/25/76apjfkml79bg5qcf172tvt0bw0c8s348607.png" TargetMode="External"/><Relationship Id="rId9488" Type="http://schemas.openxmlformats.org/officeDocument/2006/relationships/hyperlink" Target="https://p2-ofp.static.pub/fes/cms/2021/07/06/2h8n4ofixc8g8i94vopfat048ld37m944694.svg" TargetMode="External"/><Relationship Id="rId9489" Type="http://schemas.openxmlformats.org/officeDocument/2006/relationships/hyperlink" Target="https://p3-ofp.static.pub/fes/cms/2021/07/06/efrjjv1rz2xiuvpm0emnwj6y2gmai3506628.svg" TargetMode="External"/><Relationship Id="rId9490" Type="http://schemas.openxmlformats.org/officeDocument/2006/relationships/hyperlink" Target="https://p2-ofp.static.pub/fes/cms/2021/07/06/wxdfgadg28utnas6ca5d28oot1lcxj806083.svg" TargetMode="External"/><Relationship Id="rId9491" Type="http://schemas.openxmlformats.org/officeDocument/2006/relationships/hyperlink" Target="https://www.lenovo.com/us/en/p/accessories-and-software/furniture/Furniture_Gaming-Chairs/78015267" TargetMode="External"/><Relationship Id="rId9492" Type="http://schemas.openxmlformats.org/officeDocument/2006/relationships/hyperlink" Target="https://p4-ofp.static.pub/ShareResource/SSNP/4XJ1D33265/4XJ1D33265-01-500x400.3fb367d231eba215.png" TargetMode="External"/><Relationship Id="rId9493" Type="http://schemas.openxmlformats.org/officeDocument/2006/relationships/hyperlink" Target="https://p1-ofp.static.pub/fes/cms/2021/06/26/2w7k55k5862kqxbd2n0gsn6agf0fs9269593.png" TargetMode="External"/><Relationship Id="rId9494" Type="http://schemas.openxmlformats.org/officeDocument/2006/relationships/hyperlink" Target="https://p1-ofp.static.pub/fes/cms/2020/12/25/76apjfkml79bg5qcf172tvt0bw0c8s348607.png" TargetMode="External"/><Relationship Id="rId9495" Type="http://schemas.openxmlformats.org/officeDocument/2006/relationships/hyperlink" Target="https://p2-ofp.static.pub/fes/cms/2021/07/06/2h8n4ofixc8g8i94vopfat048ld37m944694.svg" TargetMode="External"/><Relationship Id="rId9496" Type="http://schemas.openxmlformats.org/officeDocument/2006/relationships/hyperlink" Target="https://p3-ofp.static.pub/fes/cms/2021/07/06/efrjjv1rz2xiuvpm0emnwj6y2gmai3506628.svg" TargetMode="External"/><Relationship Id="rId9497" Type="http://schemas.openxmlformats.org/officeDocument/2006/relationships/hyperlink" Target="https://p2-ofp.static.pub/fes/cms/2021/07/06/wxdfgadg28utnas6ca5d28oot1lcxj806083.svg" TargetMode="External"/><Relationship Id="rId9498" Type="http://schemas.openxmlformats.org/officeDocument/2006/relationships/hyperlink" Target="https://www.lenovo.com/us/en/p/accessories-and-software/privacy-and-protection/privacy-filters-black/4XJ1D33265" TargetMode="External"/><Relationship Id="rId9499" Type="http://schemas.openxmlformats.org/officeDocument/2006/relationships/hyperlink" Target="https://p1-ofp.static.pub/medias/bWFzdGVyfHJvb3R8MTI4OTV8aW1hZ2UvanBlZ3xoN2EvaDk1LzExNjAxNzY1NDY2MTQyLmpwZ3wwZDM1NTYwYjZiMzBjMGVlN2I5NmI2MDE0NTRmZjkyMGJhYTdiMGNhZDIxOGFkZjYyYTAwNmFmNzkzZTE0Mzg1/063356DC-59F2-4E39-A36B-FEEA8DE2A1C8.jpg" TargetMode="External"/><Relationship Id="rId9500" Type="http://schemas.openxmlformats.org/officeDocument/2006/relationships/hyperlink" Target="https://p1-ofp.static.pub/medias/bWFzdGVyfHJvb3R8MTI4OTV8aW1hZ2UvanBlZ3xoN2EvaDk1LzExNjAxNzY1NDY2MTQyLmpwZ3wwZDM1NTYwYjZiMzBjMGVlN2I5NmI2MDE0NTRmZjkyMGJhYTdiMGNhZDIxOGFkZjYyYTAwNmFmNzkzZTE0Mzg1/063356DC-59F2-4E39-A36B-FEEA8DE2A1C8.jpg" TargetMode="External"/><Relationship Id="rId9501" Type="http://schemas.openxmlformats.org/officeDocument/2006/relationships/hyperlink" Target="https://p1-ofp.static.pub/fes/cms/2020/12/25/76apjfkml79bg5qcf172tvt0bw0c8s348607.png" TargetMode="External"/><Relationship Id="rId9502" Type="http://schemas.openxmlformats.org/officeDocument/2006/relationships/hyperlink" Target="https://p2-ofp.static.pub/fes/cms/2021/07/06/2h8n4ofixc8g8i94vopfat048ld37m944694.svg" TargetMode="External"/><Relationship Id="rId9503" Type="http://schemas.openxmlformats.org/officeDocument/2006/relationships/hyperlink" Target="https://p3-ofp.static.pub/fes/cms/2021/07/06/efrjjv1rz2xiuvpm0emnwj6y2gmai3506628.svg" TargetMode="External"/><Relationship Id="rId9504" Type="http://schemas.openxmlformats.org/officeDocument/2006/relationships/hyperlink" Target="https://p2-ofp.static.pub/fes/cms/2021/07/06/wxdfgadg28utnas6ca5d28oot1lcxj806083.svg" TargetMode="External"/><Relationship Id="rId9505" Type="http://schemas.openxmlformats.org/officeDocument/2006/relationships/hyperlink" Target="https://www.lenovo.com/us/en/p/accessories-and-software/keyboards-and-mice/mice/78015210" TargetMode="External"/><Relationship Id="rId9506" Type="http://schemas.openxmlformats.org/officeDocument/2006/relationships/hyperlink" Target="https://p1-ofp.static.pub/medias/bWFzdGVyfHJvb3R8MTMwOTl8aW1hZ2UvanBlZ3xoYjEvaDc5LzExNjAxMzIxNjIzNTgyLmpwZ3w0YzUyN2Y4MGM0OWE2OTQ3N2RkZjFmM2E5N2EwNDc2NjNlNWI3MGRlM2Y0NDYwMmZmYTNlZGY5MDgzZGU1NTg1/3583F308-B6E9-4976-9D80-B14C3CE9C17E.jpg" TargetMode="External"/><Relationship Id="rId9507" Type="http://schemas.openxmlformats.org/officeDocument/2006/relationships/hyperlink" Target="https://p1-ofp.static.pub/medias/bWFzdGVyfHJvb3R8MTMwOTl8aW1hZ2UvanBlZ3xoYjEvaDc5LzExNjAxMzIxNjIzNTgyLmpwZ3w0YzUyN2Y4MGM0OWE2OTQ3N2RkZjFmM2E5N2EwNDc2NjNlNWI3MGRlM2Y0NDYwMmZmYTNlZGY5MDgzZGU1NTg1/3583F308-B6E9-4976-9D80-B14C3CE9C17E.jpg" TargetMode="External"/><Relationship Id="rId9508" Type="http://schemas.openxmlformats.org/officeDocument/2006/relationships/hyperlink" Target="https://p1-ofp.static.pub/fes/cms/2020/12/25/76apjfkml79bg5qcf172tvt0bw0c8s348607.png" TargetMode="External"/><Relationship Id="rId9509" Type="http://schemas.openxmlformats.org/officeDocument/2006/relationships/hyperlink" Target="https://p2-ofp.static.pub/fes/cms/2021/07/06/2h8n4ofixc8g8i94vopfat048ld37m944694.svg" TargetMode="External"/><Relationship Id="rId9510" Type="http://schemas.openxmlformats.org/officeDocument/2006/relationships/hyperlink" Target="https://p3-ofp.static.pub/fes/cms/2021/07/06/efrjjv1rz2xiuvpm0emnwj6y2gmai3506628.svg" TargetMode="External"/><Relationship Id="rId9511" Type="http://schemas.openxmlformats.org/officeDocument/2006/relationships/hyperlink" Target="https://p2-ofp.static.pub/fes/cms/2021/07/06/wxdfgadg28utnas6ca5d28oot1lcxj806083.svg" TargetMode="External"/><Relationship Id="rId9512" Type="http://schemas.openxmlformats.org/officeDocument/2006/relationships/hyperlink" Target="https://www.lenovo.com/us/en/p/accessories-and-software/webcams-and-video/Webcams-&amp;-Video_Webcams/78015334" TargetMode="External"/><Relationship Id="rId9513" Type="http://schemas.openxmlformats.org/officeDocument/2006/relationships/hyperlink" Target="https://p4-ofp.static.pub/ShareResource/560x450/SSNP/4XC1D51447/4XC1D51447-560x450-01.f239964f194173eb.png" TargetMode="External"/><Relationship Id="rId9514" Type="http://schemas.openxmlformats.org/officeDocument/2006/relationships/hyperlink" Target="https://www.lenovo.com/us/en/p/accessories-and-software/mobile-broadband/4G-LTE/4XC1D51447" TargetMode="External"/><Relationship Id="rId9515" Type="http://schemas.openxmlformats.org/officeDocument/2006/relationships/hyperlink" Target="https://p1-ofp.static.pub/ShareResource/560x450/SSNP/4XC1D51445/4XC1D51445-560x450-01.0ade2a10609f3fd7.png" TargetMode="External"/><Relationship Id="rId9516" Type="http://schemas.openxmlformats.org/officeDocument/2006/relationships/hyperlink" Target="https://www.lenovo.com/us/en/p/accessories-and-software/mobile-broadband/4G-LTE/4XC1D51445" TargetMode="External"/><Relationship Id="rId9517" Type="http://schemas.openxmlformats.org/officeDocument/2006/relationships/hyperlink" Target="https://p2-ofp.static.pub/ShareResource/SSNP/4XJ1D33883/4XJ1D33883-500x400-01.55ce6a83b4640dd8.png" TargetMode="External"/><Relationship Id="rId9518" Type="http://schemas.openxmlformats.org/officeDocument/2006/relationships/hyperlink" Target="https://p4-ofp.static.pub/ShareResource/SSNP/4XJ1D33883/4XJ1D33883-500x400-02.80844553f2b231b0.png" TargetMode="External"/><Relationship Id="rId9519" Type="http://schemas.openxmlformats.org/officeDocument/2006/relationships/hyperlink" Target="https://p1-ofp.static.pub/fes/cms/2020/12/25/76apjfkml79bg5qcf172tvt0bw0c8s348607.png" TargetMode="External"/><Relationship Id="rId9520" Type="http://schemas.openxmlformats.org/officeDocument/2006/relationships/hyperlink" Target="https://p2-ofp.static.pub/fes/cms/2021/07/06/2h8n4ofixc8g8i94vopfat048ld37m944694.svg" TargetMode="External"/><Relationship Id="rId9521" Type="http://schemas.openxmlformats.org/officeDocument/2006/relationships/hyperlink" Target="https://p3-ofp.static.pub/fes/cms/2021/07/06/efrjjv1rz2xiuvpm0emnwj6y2gmai3506628.svg" TargetMode="External"/><Relationship Id="rId9522" Type="http://schemas.openxmlformats.org/officeDocument/2006/relationships/hyperlink" Target="https://p2-ofp.static.pub/fes/cms/2021/07/06/wxdfgadg28utnas6ca5d28oot1lcxj806083.svg" TargetMode="External"/><Relationship Id="rId9523" Type="http://schemas.openxmlformats.org/officeDocument/2006/relationships/hyperlink" Target="https://www.lenovo.com/us/en/p/accessories-and-software/privacy-and-protection/privacy-filters-black/4XJ1D33883" TargetMode="External"/><Relationship Id="rId9524" Type="http://schemas.openxmlformats.org/officeDocument/2006/relationships/hyperlink" Target="https://p4-ofp.static.pub/ShareResource/SSNP/4XJ1D33882/4XJ1D33882-500x400-01.07babeb525467158.png" TargetMode="External"/><Relationship Id="rId9525" Type="http://schemas.openxmlformats.org/officeDocument/2006/relationships/hyperlink" Target="https://p1-ofp.static.pub/ShareResource/SSNP/4XJ1D33882/4XJ1D33882-500x400-02.21e253485f75632f.png" TargetMode="External"/><Relationship Id="rId9526" Type="http://schemas.openxmlformats.org/officeDocument/2006/relationships/hyperlink" Target="https://p1-ofp.static.pub/fes/cms/2020/12/25/76apjfkml79bg5qcf172tvt0bw0c8s348607.png" TargetMode="External"/><Relationship Id="rId9527" Type="http://schemas.openxmlformats.org/officeDocument/2006/relationships/hyperlink" Target="https://p2-ofp.static.pub/fes/cms/2021/07/06/2h8n4ofixc8g8i94vopfat048ld37m944694.svg" TargetMode="External"/><Relationship Id="rId9528" Type="http://schemas.openxmlformats.org/officeDocument/2006/relationships/hyperlink" Target="https://p3-ofp.static.pub/fes/cms/2021/07/06/efrjjv1rz2xiuvpm0emnwj6y2gmai3506628.svg" TargetMode="External"/><Relationship Id="rId9529" Type="http://schemas.openxmlformats.org/officeDocument/2006/relationships/hyperlink" Target="https://p2-ofp.static.pub/fes/cms/2021/07/06/wxdfgadg28utnas6ca5d28oot1lcxj806083.svg" TargetMode="External"/><Relationship Id="rId9530" Type="http://schemas.openxmlformats.org/officeDocument/2006/relationships/hyperlink" Target="https://www.lenovo.com/us/en/p/accessories-and-software/privacy-and-protection/privacy-filters-black/4XJ1D33882" TargetMode="External"/><Relationship Id="rId9531" Type="http://schemas.openxmlformats.org/officeDocument/2006/relationships/hyperlink" Target="https://p2-ofp.static.pub/fes/cms/2021/08/11/cyh093yg0g5j6j3wxgqyznlix03bcj701222.png" TargetMode="External"/><Relationship Id="rId9532" Type="http://schemas.openxmlformats.org/officeDocument/2006/relationships/hyperlink" Target="https://www.lenovo.com/us/en/p/accessories-and-software/mobile-broadband/4G-LTE/4XC1D69578" TargetMode="External"/><Relationship Id="rId9533" Type="http://schemas.openxmlformats.org/officeDocument/2006/relationships/hyperlink" Target="https://p4-ofp.static.pub/ShareResource/560x450/SSNP/4XB1D04756/4XB1D04756-500x400-01.2173e19452bb52cd.png" TargetMode="External"/><Relationship Id="rId9534" Type="http://schemas.openxmlformats.org/officeDocument/2006/relationships/hyperlink" Target="https://www.lenovo.com/us/en/p/accessories-and-software/memory-and-storage/memory-and-storage-hard-drives/4XB1D04756" TargetMode="External"/><Relationship Id="rId9535" Type="http://schemas.openxmlformats.org/officeDocument/2006/relationships/hyperlink" Target="https://p1-ofp.static.pub/medias/bWFzdGVyfHJvb3R8MTU2OTIzfGltYWdlL3BuZ3xoMDgvaGUyLzExNjI0ODAxOTU5OTY2LnBuZ3xjZDM5MTBlZDQ2ODlmZDA1NmRlZGVmZjQ1MzU0NGZlMmYzYjRmMWU1M2VhNmE4NGZlNGY1ZjQ4OGJkZDZlYjJj/4X71D09536-500x400-01.png" TargetMode="External"/><Relationship Id="rId9536" Type="http://schemas.openxmlformats.org/officeDocument/2006/relationships/hyperlink" Target="https://www.lenovo.com/us/en/p/accessories-and-software/memory-and-storage/memory-and-storage-memory/4X71D09536" TargetMode="External"/><Relationship Id="rId9537" Type="http://schemas.openxmlformats.org/officeDocument/2006/relationships/hyperlink" Target="https://p1-ofp.static.pub/medias/bWFzdGVyfHJvb3R8MTM1Nzh8aW1hZ2UvanBlZ3xoMWIvaDY3LzExNzI0NjM0NDIzMzI2LmpwZ3w2M2ZiZmJkNzMxZjFiZWY5MjNiZDU1N2QzNjQxZjI0N2VjZjc4YzI5MGVhYThiOWUzNTE1ZjM3MGI3MTE2MTUz/3BCD2757-4EA2-4005-85ED-B6281BDC1F7C.jpg" TargetMode="External"/><Relationship Id="rId9538" Type="http://schemas.openxmlformats.org/officeDocument/2006/relationships/hyperlink" Target="https://p1-ofp.static.pub/medias/bWFzdGVyfHJvb3R8MTM1Nzh8aW1hZ2UvanBlZ3xoMWIvaDY3LzExNzI0NjM0NDIzMzI2LmpwZ3w2M2ZiZmJkNzMxZjFiZWY5MjNiZDU1N2QzNjQxZjI0N2VjZjc4YzI5MGVhYThiOWUzNTE1ZjM3MGI3MTE2MTUz/3BCD2757-4EA2-4005-85ED-B6281BDC1F7C.jpg" TargetMode="External"/><Relationship Id="rId9539" Type="http://schemas.openxmlformats.org/officeDocument/2006/relationships/hyperlink" Target="https://p1-ofp.static.pub/fes/cms/2020/12/25/76apjfkml79bg5qcf172tvt0bw0c8s348607.png" TargetMode="External"/><Relationship Id="rId9540" Type="http://schemas.openxmlformats.org/officeDocument/2006/relationships/hyperlink" Target="https://p2-ofp.static.pub/fes/cms/2021/07/06/2h8n4ofixc8g8i94vopfat048ld37m944694.svg" TargetMode="External"/><Relationship Id="rId9541" Type="http://schemas.openxmlformats.org/officeDocument/2006/relationships/hyperlink" Target="https://p3-ofp.static.pub/fes/cms/2021/07/06/efrjjv1rz2xiuvpm0emnwj6y2gmai3506628.svg" TargetMode="External"/><Relationship Id="rId9542" Type="http://schemas.openxmlformats.org/officeDocument/2006/relationships/hyperlink" Target="https://p2-ofp.static.pub/fes/cms/2021/07/06/wxdfgadg28utnas6ca5d28oot1lcxj806083.svg" TargetMode="External"/><Relationship Id="rId9543" Type="http://schemas.openxmlformats.org/officeDocument/2006/relationships/hyperlink" Target="https://www.lenovo.com/us/en/p/accessories-and-software/audio/headsets/78015229" TargetMode="External"/><Relationship Id="rId9544"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9545" Type="http://schemas.openxmlformats.org/officeDocument/2006/relationships/hyperlink" Target="https://p1-ofp.static.pub/medias/bWFzdGVyfHJvb3R8OTk4OHxpbWFnZS9qcGVnfGhjNy9oYTYvMTE3MjQ1MTQ3NTQ1OTAuanBnfDVmZTYzNzlkM2JkZDY5YzM2MGRlYjZmMTNmZTJhMDIzNzBkNGZkMDJmMmQxYzFlOTY2MmMyYTgyZTg4Zjg3NjI/1D8E9FF9-C57B-4D72-94A1-1A349390C515.jpg" TargetMode="External"/><Relationship Id="rId9546" Type="http://schemas.openxmlformats.org/officeDocument/2006/relationships/hyperlink" Target="https://p1-ofp.static.pub/fes/cms/2020/12/25/76apjfkml79bg5qcf172tvt0bw0c8s348607.png" TargetMode="External"/><Relationship Id="rId9547" Type="http://schemas.openxmlformats.org/officeDocument/2006/relationships/hyperlink" Target="https://p2-ofp.static.pub/fes/cms/2021/07/06/2h8n4ofixc8g8i94vopfat048ld37m944694.svg" TargetMode="External"/><Relationship Id="rId9548" Type="http://schemas.openxmlformats.org/officeDocument/2006/relationships/hyperlink" Target="https://p3-ofp.static.pub/fes/cms/2021/07/06/efrjjv1rz2xiuvpm0emnwj6y2gmai3506628.svg" TargetMode="External"/><Relationship Id="rId9549" Type="http://schemas.openxmlformats.org/officeDocument/2006/relationships/hyperlink" Target="https://p2-ofp.static.pub/fes/cms/2021/07/06/wxdfgadg28utnas6ca5d28oot1lcxj806083.svg" TargetMode="External"/><Relationship Id="rId9550" Type="http://schemas.openxmlformats.org/officeDocument/2006/relationships/hyperlink" Target="https://www.lenovo.com/us/en/p/accessories-and-software/furniture/Furniture_Gaming-Chairs/78015265" TargetMode="External"/><Relationship Id="rId9551"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9552" Type="http://schemas.openxmlformats.org/officeDocument/2006/relationships/hyperlink" Target="https://p1-ofp.static.pub/medias/bWFzdGVyfHJvb3R8OTE1M3xpbWFnZS9qcGVnfGgwMC9oNmQvMTE3MjQ0NTUxODIzNjYuanBnfDU2YmQ3OGQxYjg4NDhlZDk4MjQ2ZGI5ZWIwMGUwZjgzM2Q1YTUwNWQ5OGJhOTUyNTc0OGZiOGU2MDE5YjIwNDA/943FDF0B-DEC7-424D-9DF3-90A80816E8DD.jpg" TargetMode="External"/><Relationship Id="rId9553" Type="http://schemas.openxmlformats.org/officeDocument/2006/relationships/hyperlink" Target="https://p1-ofp.static.pub/fes/cms/2020/12/25/76apjfkml79bg5qcf172tvt0bw0c8s348607.png" TargetMode="External"/><Relationship Id="rId9554" Type="http://schemas.openxmlformats.org/officeDocument/2006/relationships/hyperlink" Target="https://p2-ofp.static.pub/fes/cms/2021/07/06/2h8n4ofixc8g8i94vopfat048ld37m944694.svg" TargetMode="External"/><Relationship Id="rId9555" Type="http://schemas.openxmlformats.org/officeDocument/2006/relationships/hyperlink" Target="https://p3-ofp.static.pub/fes/cms/2021/07/06/efrjjv1rz2xiuvpm0emnwj6y2gmai3506628.svg" TargetMode="External"/><Relationship Id="rId9556" Type="http://schemas.openxmlformats.org/officeDocument/2006/relationships/hyperlink" Target="https://p2-ofp.static.pub/fes/cms/2021/07/06/wxdfgadg28utnas6ca5d28oot1lcxj806083.svg" TargetMode="External"/><Relationship Id="rId9557" Type="http://schemas.openxmlformats.org/officeDocument/2006/relationships/hyperlink" Target="https://www.lenovo.com/us/en/p/accessories-and-software/furniture/Furniture_Gaming-Chairs/78015275" TargetMode="External"/><Relationship Id="rId9558" Type="http://schemas.openxmlformats.org/officeDocument/2006/relationships/hyperlink" Target="https://p1-ofp.static.pub/medias/bWFzdGVyfHJvb3R8MTIyMTF8aW1hZ2UvanBlZ3xoMWQvaDBiLzExNjA3NDUxNDAyMjcwLmpwZ3xjZTQ3NjhjN2NiZGI0NWQ1YTFjNmVmNzJlODljNjhjN2VmZmY1ZDY2N2UyYTIyY2FjMTJiN2M2ZTc2ZGU3YTI1/8D33AF07-05C8-40B2-8B4C-BBD5DE76B41D.jpg" TargetMode="External"/><Relationship Id="rId9559" Type="http://schemas.openxmlformats.org/officeDocument/2006/relationships/hyperlink" Target="https://p1-ofp.static.pub/medias/bWFzdGVyfHJvb3R8MTIyMTF8aW1hZ2UvanBlZ3xoMWQvaDBiLzExNjA3NDUxNDAyMjcwLmpwZ3xjZTQ3NjhjN2NiZGI0NWQ1YTFjNmVmNzJlODljNjhjN2VmZmY1ZDY2N2UyYTIyY2FjMTJiN2M2ZTc2ZGU3YTI1/8D33AF07-05C8-40B2-8B4C-BBD5DE76B41D.jpg" TargetMode="External"/><Relationship Id="rId9560" Type="http://schemas.openxmlformats.org/officeDocument/2006/relationships/hyperlink" Target="https://p1-ofp.static.pub/fes/cms/2020/12/25/76apjfkml79bg5qcf172tvt0bw0c8s348607.png" TargetMode="External"/><Relationship Id="rId9561" Type="http://schemas.openxmlformats.org/officeDocument/2006/relationships/hyperlink" Target="https://p2-ofp.static.pub/fes/cms/2021/07/06/2h8n4ofixc8g8i94vopfat048ld37m944694.svg" TargetMode="External"/><Relationship Id="rId9562" Type="http://schemas.openxmlformats.org/officeDocument/2006/relationships/hyperlink" Target="https://p3-ofp.static.pub/fes/cms/2021/07/06/efrjjv1rz2xiuvpm0emnwj6y2gmai3506628.svg" TargetMode="External"/><Relationship Id="rId9563" Type="http://schemas.openxmlformats.org/officeDocument/2006/relationships/hyperlink" Target="https://p2-ofp.static.pub/fes/cms/2021/07/06/wxdfgadg28utnas6ca5d28oot1lcxj806083.svg" TargetMode="External"/><Relationship Id="rId9564" Type="http://schemas.openxmlformats.org/officeDocument/2006/relationships/hyperlink" Target="https://www.lenovo.com/us/en/p/accessories-and-software/cases-and-bags/sleeves/78015077" TargetMode="External"/><Relationship Id="rId9565" Type="http://schemas.openxmlformats.org/officeDocument/2006/relationships/hyperlink" Target="https://www.lenovo.com/us/en/p/accessories-and-software/cases-and-bags/sleeves/78015077" TargetMode="External"/><Relationship Id="rId9566" Type="http://schemas.openxmlformats.org/officeDocument/2006/relationships/hyperlink" Target="https://p1-ofp.static.pub/medias/bWFzdGVyfHJvb3R8NjM2MXxpbWFnZS9qcGVnfGgyZC9oYjEvMTE2MDc5ODY2Njc1NTAuanBnfGZkNTNlYWQxMTkzZTIwNWNmZGU0NjIxMjU5YjBmNGFhMGFkMGIyOTYyZDIzNTJjOTZhNWMzYWJiOWM5MWI4Njc/5A5AEE1F-562E-4DB2-B746-2100133248BF.jpg" TargetMode="External"/><Relationship Id="rId9567" Type="http://schemas.openxmlformats.org/officeDocument/2006/relationships/hyperlink" Target="https://p1-ofp.static.pub/medias/bWFzdGVyfHJvb3R8NjM2MXxpbWFnZS9qcGVnfGgyZC9oYjEvMTE2MDc5ODY2Njc1NTAuanBnfGZkNTNlYWQxMTkzZTIwNWNmZGU0NjIxMjU5YjBmNGFhMGFkMGIyOTYyZDIzNTJjOTZhNWMzYWJiOWM5MWI4Njc/5A5AEE1F-562E-4DB2-B746-2100133248BF.jpg" TargetMode="External"/><Relationship Id="rId9568" Type="http://schemas.openxmlformats.org/officeDocument/2006/relationships/hyperlink" Target="https://p1-ofp.static.pub/fes/cms/2020/12/25/76apjfkml79bg5qcf172tvt0bw0c8s348607.png" TargetMode="External"/><Relationship Id="rId9569" Type="http://schemas.openxmlformats.org/officeDocument/2006/relationships/hyperlink" Target="https://p2-ofp.static.pub/fes/cms/2021/07/06/2h8n4ofixc8g8i94vopfat048ld37m944694.svg" TargetMode="External"/><Relationship Id="rId9570" Type="http://schemas.openxmlformats.org/officeDocument/2006/relationships/hyperlink" Target="https://p3-ofp.static.pub/fes/cms/2021/07/06/efrjjv1rz2xiuvpm0emnwj6y2gmai3506628.svg" TargetMode="External"/><Relationship Id="rId9571" Type="http://schemas.openxmlformats.org/officeDocument/2006/relationships/hyperlink" Target="https://p2-ofp.static.pub/fes/cms/2021/07/06/wxdfgadg28utnas6ca5d28oot1lcxj806083.svg" TargetMode="External"/><Relationship Id="rId9572" Type="http://schemas.openxmlformats.org/officeDocument/2006/relationships/hyperlink" Target="https://www.lenovo.com/us/en/p/accessories-and-software/chargers-and-batteries/Chargers-&amp;-Batteries_Power-Strips-&amp;-Surge-Protectors/78000668" TargetMode="External"/><Relationship Id="rId9573" Type="http://schemas.openxmlformats.org/officeDocument/2006/relationships/hyperlink" Target="https://www.lenovo.com/us/en/p/accessories-and-software/chargers-and-batteries/Chargers-&amp;-Batteries_Power-Strips-&amp;-Surge-Protectors/78000668" TargetMode="External"/><Relationship Id="rId9574" Type="http://schemas.openxmlformats.org/officeDocument/2006/relationships/hyperlink" Target="https://p1-ofp.static.pub/medias/bWFzdGVyfHJvb3R8ODQzMTF8aW1hZ2UvcG5nfGhhNC9oNzkvMTE2MjQ4MDExMDc5OTgucG5nfDk1NTgxOTVkNGEzODUyOTQ3OTdlNjA1MGYyNjViNjI3OWVhZjk5OTBiNzU4YjU3NjIyMTFjMDM2NGEzYTkzMjY/4X91D11453-500x400-01.png" TargetMode="External"/><Relationship Id="rId9575" Type="http://schemas.openxmlformats.org/officeDocument/2006/relationships/hyperlink" Target="https://www.lenovo.com/us/en/p/accessories-and-software/cables-and-adapters/adapters/4X91D11453" TargetMode="External"/><Relationship Id="rId9576" Type="http://schemas.openxmlformats.org/officeDocument/2006/relationships/hyperlink" Target="https://p1-ofp.static.pub/medias/bWFzdGVyfHJvb3R8Njc5NnxpbWFnZS9qcGVnfGgyMi9oN2UvMTE2MDc5Mzg4MjYyNzAuanBnfGMzM2IyM2EyMTRhNDQ1YmM4MDViODE3NTNiYTk4ZjQ4ZDljZDYwMmZmNWI3NzMyNjFiNjc1NDE3YjNiZDg1ZTA/4A9E7D97-A7B0-426C-B137-F0010A71CDE3.jpg" TargetMode="External"/><Relationship Id="rId9577" Type="http://schemas.openxmlformats.org/officeDocument/2006/relationships/hyperlink" Target="https://p1-ofp.static.pub/medias/bWFzdGVyfHJvb3R8Njc5NnxpbWFnZS9qcGVnfGgyMi9oN2UvMTE2MDc5Mzg4MjYyNzAuanBnfGMzM2IyM2EyMTRhNDQ1YmM4MDViODE3NTNiYTk4ZjQ4ZDljZDYwMmZmNWI3NzMyNjFiNjc1NDE3YjNiZDg1ZTA/4A9E7D97-A7B0-426C-B137-F0010A71CDE3.jpg" TargetMode="External"/><Relationship Id="rId9578" Type="http://schemas.openxmlformats.org/officeDocument/2006/relationships/hyperlink" Target="https://p1-ofp.static.pub/fes/cms/2020/12/25/76apjfkml79bg5qcf172tvt0bw0c8s348607.png" TargetMode="External"/><Relationship Id="rId9579" Type="http://schemas.openxmlformats.org/officeDocument/2006/relationships/hyperlink" Target="https://p2-ofp.static.pub/fes/cms/2021/07/06/2h8n4ofixc8g8i94vopfat048ld37m944694.svg" TargetMode="External"/><Relationship Id="rId9580" Type="http://schemas.openxmlformats.org/officeDocument/2006/relationships/hyperlink" Target="https://p3-ofp.static.pub/fes/cms/2021/07/06/efrjjv1rz2xiuvpm0emnwj6y2gmai3506628.svg" TargetMode="External"/><Relationship Id="rId9581" Type="http://schemas.openxmlformats.org/officeDocument/2006/relationships/hyperlink" Target="https://p2-ofp.static.pub/fes/cms/2021/07/06/wxdfgadg28utnas6ca5d28oot1lcxj806083.svg" TargetMode="External"/><Relationship Id="rId9582" Type="http://schemas.openxmlformats.org/officeDocument/2006/relationships/hyperlink" Target="https://www.lenovo.com/us/en/p/accessories-and-software/cables-and-adapters/cables/78015172" TargetMode="External"/><Relationship Id="rId9583" Type="http://schemas.openxmlformats.org/officeDocument/2006/relationships/hyperlink" Target="https://p1-ofp.static.pub/medias/bWFzdGVyfHJvb3R8NjE0MnxpbWFnZS9qcGVnfGhmMC9oNjcvMTE3MjU0MTA0MzUxMDIuanBnfDg2YmZlNDljYjkyZGRmMGE1NmYxYmQyNTZmZjhjYzI0N2QyNzUzYmNlYzFkZGNhZTAwY2MyYjlkNGM1ODkzZGQ/C8C63EF4-7E04-427A-A749-9CD8CFAD413C.jpg" TargetMode="External"/><Relationship Id="rId9584" Type="http://schemas.openxmlformats.org/officeDocument/2006/relationships/hyperlink" Target="https://p1-ofp.static.pub/medias/bWFzdGVyfHJvb3R8NjE0MnxpbWFnZS9qcGVnfGhmMC9oNjcvMTE3MjU0MTA0MzUxMDIuanBnfDg2YmZlNDljYjkyZGRmMGE1NmYxYmQyNTZmZjhjYzI0N2QyNzUzYmNlYzFkZGNhZTAwY2MyYjlkNGM1ODkzZGQ/C8C63EF4-7E04-427A-A749-9CD8CFAD413C.jpg" TargetMode="External"/><Relationship Id="rId9585" Type="http://schemas.openxmlformats.org/officeDocument/2006/relationships/hyperlink" Target="https://p1-ofp.static.pub/fes/cms/2020/12/25/76apjfkml79bg5qcf172tvt0bw0c8s348607.png" TargetMode="External"/><Relationship Id="rId9586" Type="http://schemas.openxmlformats.org/officeDocument/2006/relationships/hyperlink" Target="https://p2-ofp.static.pub/fes/cms/2021/07/06/2h8n4ofixc8g8i94vopfat048ld37m944694.svg" TargetMode="External"/><Relationship Id="rId9587" Type="http://schemas.openxmlformats.org/officeDocument/2006/relationships/hyperlink" Target="https://p3-ofp.static.pub/fes/cms/2021/07/06/efrjjv1rz2xiuvpm0emnwj6y2gmai3506628.svg" TargetMode="External"/><Relationship Id="rId9588" Type="http://schemas.openxmlformats.org/officeDocument/2006/relationships/hyperlink" Target="https://p2-ofp.static.pub/fes/cms/2021/07/06/wxdfgadg28utnas6ca5d28oot1lcxj806083.svg" TargetMode="External"/><Relationship Id="rId9589" Type="http://schemas.openxmlformats.org/officeDocument/2006/relationships/hyperlink" Target="https://www.lenovo.com/us/en/p/accessories-and-software/chargers-and-batteries/chargers/78000991" TargetMode="External"/><Relationship Id="rId9590" Type="http://schemas.openxmlformats.org/officeDocument/2006/relationships/hyperlink" Target="https://p1-ofp.static.pub/medias/bWFzdGVyfHJvb3R8MTA4OTB8aW1hZ2UvanBlZ3xoYzUvaDM2LzExNzI1NDIzODA0NDQ2LmpwZ3w4MGRiYTFjMmQwNTdlNmE2YWVlNjIxYzc0ZTg5OTVlYmNmYzJjYWQxMTJhZDY3NjBiNjVjYWZiNTdlOWY1NTg5/3997B722-4ECE-4E53-AB84-300BA7055A45.jpg" TargetMode="External"/><Relationship Id="rId9591" Type="http://schemas.openxmlformats.org/officeDocument/2006/relationships/hyperlink" Target="https://p1-ofp.static.pub/medias/bWFzdGVyfHJvb3R8MTA4OTB8aW1hZ2UvanBlZ3xoYzUvaDM2LzExNzI1NDIzODA0NDQ2LmpwZ3w4MGRiYTFjMmQwNTdlNmE2YWVlNjIxYzc0ZTg5OTVlYmNmYzJjYWQxMTJhZDY3NjBiNjVjYWZiNTdlOWY1NTg5/3997B722-4ECE-4E53-AB84-300BA7055A45.jpg" TargetMode="External"/><Relationship Id="rId9592" Type="http://schemas.openxmlformats.org/officeDocument/2006/relationships/hyperlink" Target="https://p1-ofp.static.pub/fes/cms/2020/12/25/76apjfkml79bg5qcf172tvt0bw0c8s348607.png" TargetMode="External"/><Relationship Id="rId9593" Type="http://schemas.openxmlformats.org/officeDocument/2006/relationships/hyperlink" Target="https://p2-ofp.static.pub/fes/cms/2021/07/06/2h8n4ofixc8g8i94vopfat048ld37m944694.svg" TargetMode="External"/><Relationship Id="rId9594" Type="http://schemas.openxmlformats.org/officeDocument/2006/relationships/hyperlink" Target="https://p3-ofp.static.pub/fes/cms/2021/07/06/efrjjv1rz2xiuvpm0emnwj6y2gmai3506628.svg" TargetMode="External"/><Relationship Id="rId9595" Type="http://schemas.openxmlformats.org/officeDocument/2006/relationships/hyperlink" Target="https://p2-ofp.static.pub/fes/cms/2021/07/06/wxdfgadg28utnas6ca5d28oot1lcxj806083.svg" TargetMode="External"/><Relationship Id="rId9596" Type="http://schemas.openxmlformats.org/officeDocument/2006/relationships/hyperlink" Target="https://www.lenovo.com/us/en/p/accessories-and-software/cables-and-adapters/cables/78004753" TargetMode="External"/><Relationship Id="rId9597" Type="http://schemas.openxmlformats.org/officeDocument/2006/relationships/hyperlink" Target="https://p1-ofp.static.pub/medias/bWFzdGVyfHJvb3R8NzUyNnxpbWFnZS9qcGVnfGgxOC9oYTUvMTE2MDA5MTM4OTEzNTguanBnfDQzZWRhYTM3MTNmM2MyZjBjOTU5ZTBhY2ZjNzA0NTdmMWQwMmFhOTZhNDYzMjc2YTgwYjA2NWRhMzU1YTQ2NDc/6AA4379C-76AC-4416-BE68-CC621F8959BE.jpg" TargetMode="External"/><Relationship Id="rId9598" Type="http://schemas.openxmlformats.org/officeDocument/2006/relationships/hyperlink" Target="https://p1-ofp.static.pub/medias/bWFzdGVyfHJvb3R8NzUyNnxpbWFnZS9qcGVnfGgxOC9oYTUvMTE2MDA5MTM4OTEzNTguanBnfDQzZWRhYTM3MTNmM2MyZjBjOTU5ZTBhY2ZjNzA0NTdmMWQwMmFhOTZhNDYzMjc2YTgwYjA2NWRhMzU1YTQ2NDc/6AA4379C-76AC-4416-BE68-CC621F8959BE.jpg" TargetMode="External"/><Relationship Id="rId9599" Type="http://schemas.openxmlformats.org/officeDocument/2006/relationships/hyperlink" Target="https://p1-ofp.static.pub/fes/cms/2020/12/25/76apjfkml79bg5qcf172tvt0bw0c8s348607.png" TargetMode="External"/><Relationship Id="rId9600" Type="http://schemas.openxmlformats.org/officeDocument/2006/relationships/hyperlink" Target="https://p2-ofp.static.pub/fes/cms/2021/07/06/2h8n4ofixc8g8i94vopfat048ld37m944694.svg" TargetMode="External"/><Relationship Id="rId9601" Type="http://schemas.openxmlformats.org/officeDocument/2006/relationships/hyperlink" Target="https://p3-ofp.static.pub/fes/cms/2021/07/06/efrjjv1rz2xiuvpm0emnwj6y2gmai3506628.svg" TargetMode="External"/><Relationship Id="rId9602" Type="http://schemas.openxmlformats.org/officeDocument/2006/relationships/hyperlink" Target="https://p2-ofp.static.pub/fes/cms/2021/07/06/wxdfgadg28utnas6ca5d28oot1lcxj806083.svg" TargetMode="External"/><Relationship Id="rId9603" Type="http://schemas.openxmlformats.org/officeDocument/2006/relationships/hyperlink" Target="https://www.lenovo.com/us/en/p/accessories-and-software/wireless-and-networking/wireless-accessories/78015096" TargetMode="External"/><Relationship Id="rId9604" Type="http://schemas.openxmlformats.org/officeDocument/2006/relationships/hyperlink" Target="https://www.lenovo.com/us/en/p/accessories-and-software/wireless-and-networking/wireless-accessories/78015096" TargetMode="External"/><Relationship Id="rId9605" Type="http://schemas.openxmlformats.org/officeDocument/2006/relationships/hyperlink" Target="https://p1-ofp.static.pub/medias/bWFzdGVyfHJvb3R8MTMxNTF8aW1hZ2UvanBlZ3xoZTQvaDQxLzExNzI0MzU3OTkyNDc4LmpwZ3xiZGE0ZjkzZmYwZDQ3ZDllMjZhYWFjZTNmYjA4ZTBlZGY4ZmY5YjM2MTRiMTMxZTMxNzU3OGVlNGVjYmI0N2Yz/6594EF97-058E-45F4-9BC0-162056C437E7.jpg" TargetMode="External"/><Relationship Id="rId9606" Type="http://schemas.openxmlformats.org/officeDocument/2006/relationships/hyperlink" Target="https://p1-ofp.static.pub/medias/bWFzdGVyfHJvb3R8MTMxNTF8aW1hZ2UvanBlZ3xoZTQvaDQxLzExNzI0MzU3OTkyNDc4LmpwZ3xiZGE0ZjkzZmYwZDQ3ZDllMjZhYWFjZTNmYjA4ZTBlZGY4ZmY5YjM2MTRiMTMxZTMxNzU3OGVlNGVjYmI0N2Yz/6594EF97-058E-45F4-9BC0-162056C437E7.jpg" TargetMode="External"/><Relationship Id="rId9607" Type="http://schemas.openxmlformats.org/officeDocument/2006/relationships/hyperlink" Target="https://p1-ofp.static.pub/fes/cms/2020/12/25/76apjfkml79bg5qcf172tvt0bw0c8s348607.png" TargetMode="External"/><Relationship Id="rId9608" Type="http://schemas.openxmlformats.org/officeDocument/2006/relationships/hyperlink" Target="https://p2-ofp.static.pub/fes/cms/2021/07/06/2h8n4ofixc8g8i94vopfat048ld37m944694.svg" TargetMode="External"/><Relationship Id="rId9609" Type="http://schemas.openxmlformats.org/officeDocument/2006/relationships/hyperlink" Target="https://p3-ofp.static.pub/fes/cms/2021/07/06/efrjjv1rz2xiuvpm0emnwj6y2gmai3506628.svg" TargetMode="External"/><Relationship Id="rId9610" Type="http://schemas.openxmlformats.org/officeDocument/2006/relationships/hyperlink" Target="https://p2-ofp.static.pub/fes/cms/2021/07/06/wxdfgadg28utnas6ca5d28oot1lcxj806083.svg" TargetMode="External"/><Relationship Id="rId9611" Type="http://schemas.openxmlformats.org/officeDocument/2006/relationships/hyperlink" Target="https://www.lenovo.com/us/en/p/accessories-and-software/chargers-and-batteries/Chargers-&amp;-Batteries_Power-Strips-&amp;-Surge-Protectors/78015185" TargetMode="External"/><Relationship Id="rId9612" Type="http://schemas.openxmlformats.org/officeDocument/2006/relationships/hyperlink" Target="https://p2-ofp.static.pub/fes/cms/2021/09/21/81bwdv8ns73qlxt9fw3fx1v3yvu3yz764730.png" TargetMode="External"/><Relationship Id="rId9613" Type="http://schemas.openxmlformats.org/officeDocument/2006/relationships/hyperlink" Target="https://p3-ofp.static.pub/fes/cms/2021/09/21/frn4lq03qu3if6tauc75f449tvw846435088.png" TargetMode="External"/><Relationship Id="rId9614" Type="http://schemas.openxmlformats.org/officeDocument/2006/relationships/hyperlink" Target="https://p1-ofp.static.pub/fes/cms/2020/12/25/76apjfkml79bg5qcf172tvt0bw0c8s348607.png" TargetMode="External"/><Relationship Id="rId9615" Type="http://schemas.openxmlformats.org/officeDocument/2006/relationships/hyperlink" Target="https://p2-ofp.static.pub/fes/cms/2021/07/06/2h8n4ofixc8g8i94vopfat048ld37m944694.svg" TargetMode="External"/><Relationship Id="rId9616" Type="http://schemas.openxmlformats.org/officeDocument/2006/relationships/hyperlink" Target="https://p3-ofp.static.pub/fes/cms/2021/07/06/efrjjv1rz2xiuvpm0emnwj6y2gmai3506628.svg" TargetMode="External"/><Relationship Id="rId9617" Type="http://schemas.openxmlformats.org/officeDocument/2006/relationships/hyperlink" Target="https://p2-ofp.static.pub/fes/cms/2021/07/06/wxdfgadg28utnas6ca5d28oot1lcxj806083.svg" TargetMode="External"/><Relationship Id="rId9618" Type="http://schemas.openxmlformats.org/officeDocument/2006/relationships/hyperlink" Target="https://www.lenovo.com/us/en/p/accessories-and-software/stylus-pens-and-supplies/Stylus-Pens-&amp;-Supplies_Pens/4X81D34328" TargetMode="External"/><Relationship Id="rId9619" Type="http://schemas.openxmlformats.org/officeDocument/2006/relationships/hyperlink" Target="https://p1-ofp.static.pub/medias/bWFzdGVyfHJvb3R8NzY1OXxpbWFnZS9qcGVnfGhjZi9oZmUvMTE2MDc5MTg5Njg4NjIuanBnfGFiNTUxNTE3ZWIyMjIzNjkzZTlkNDdmMWY3YmMzMzg3ODQ2MjdhYTk1ZDE4YWYxODNkNmUzMGM1MTk5YjFjNmM/1C90996B-8416-4F71-AD0C-529D5BC8BF33.jpg" TargetMode="External"/><Relationship Id="rId9620" Type="http://schemas.openxmlformats.org/officeDocument/2006/relationships/hyperlink" Target="https://p1-ofp.static.pub/medias/bWFzdGVyfHJvb3R8NzY1OXxpbWFnZS9qcGVnfGhjZi9oZmUvMTE2MDc5MTg5Njg4NjIuanBnfGFiNTUxNTE3ZWIyMjIzNjkzZTlkNDdmMWY3YmMzMzg3ODQ2MjdhYTk1ZDE4YWYxODNkNmUzMGM1MTk5YjFjNmM/1C90996B-8416-4F71-AD0C-529D5BC8BF33.jpg" TargetMode="External"/><Relationship Id="rId9621" Type="http://schemas.openxmlformats.org/officeDocument/2006/relationships/hyperlink" Target="https://p1-ofp.static.pub/fes/cms/2020/12/25/76apjfkml79bg5qcf172tvt0bw0c8s348607.png" TargetMode="External"/><Relationship Id="rId9622" Type="http://schemas.openxmlformats.org/officeDocument/2006/relationships/hyperlink" Target="https://p2-ofp.static.pub/fes/cms/2021/07/06/2h8n4ofixc8g8i94vopfat048ld37m944694.svg" TargetMode="External"/><Relationship Id="rId9623" Type="http://schemas.openxmlformats.org/officeDocument/2006/relationships/hyperlink" Target="https://p3-ofp.static.pub/fes/cms/2021/07/06/efrjjv1rz2xiuvpm0emnwj6y2gmai3506628.svg" TargetMode="External"/><Relationship Id="rId9624" Type="http://schemas.openxmlformats.org/officeDocument/2006/relationships/hyperlink" Target="https://p2-ofp.static.pub/fes/cms/2021/07/06/wxdfgadg28utnas6ca5d28oot1lcxj806083.svg" TargetMode="External"/><Relationship Id="rId9625" Type="http://schemas.openxmlformats.org/officeDocument/2006/relationships/hyperlink" Target="https://www.lenovo.com/us/en/p/accessories-and-software/cables-and-adapters/cables/78015174" TargetMode="External"/><Relationship Id="rId9626" Type="http://schemas.openxmlformats.org/officeDocument/2006/relationships/hyperlink" Target="https://www.lenovo.com/us/en/p/accessories-and-software/cables-and-adapters/cables/4X91C47404" TargetMode="External"/><Relationship Id="rId9627" Type="http://schemas.openxmlformats.org/officeDocument/2006/relationships/hyperlink" Target="https://p2-ofp.static.pub/ShareResource/560x450/SSNP/4X81D34328/4X81D34327-560x450-01.f29520e6c42f4d2f.png" TargetMode="External"/><Relationship Id="rId9628" Type="http://schemas.openxmlformats.org/officeDocument/2006/relationships/hyperlink" Target="https://p2-ofp.static.pub/ShareResource/560x450/SSNP/4X81D34328/4X81D34327-560x450-02.4092945252aa1c8e.png" TargetMode="External"/><Relationship Id="rId9629" Type="http://schemas.openxmlformats.org/officeDocument/2006/relationships/hyperlink" Target="https://p1-ofp.static.pub/fes/cms/2020/12/25/76apjfkml79bg5qcf172tvt0bw0c8s348607.png" TargetMode="External"/><Relationship Id="rId9630" Type="http://schemas.openxmlformats.org/officeDocument/2006/relationships/hyperlink" Target="https://p2-ofp.static.pub/fes/cms/2021/07/06/2h8n4ofixc8g8i94vopfat048ld37m944694.svg" TargetMode="External"/><Relationship Id="rId9631" Type="http://schemas.openxmlformats.org/officeDocument/2006/relationships/hyperlink" Target="https://p3-ofp.static.pub/fes/cms/2021/07/06/efrjjv1rz2xiuvpm0emnwj6y2gmai3506628.svg" TargetMode="External"/><Relationship Id="rId9632" Type="http://schemas.openxmlformats.org/officeDocument/2006/relationships/hyperlink" Target="https://p2-ofp.static.pub/fes/cms/2021/07/06/wxdfgadg28utnas6ca5d28oot1lcxj806083.svg" TargetMode="External"/><Relationship Id="rId9633" Type="http://schemas.openxmlformats.org/officeDocument/2006/relationships/hyperlink" Target="https://www.lenovo.com/us/en/p/accessories-and-software/stylus-pens-and-supplies/Stylus-Pens-&amp;-Supplies_Pens/4X81D34327" TargetMode="External"/><Relationship Id="rId9634" Type="http://schemas.openxmlformats.org/officeDocument/2006/relationships/hyperlink" Target="https://p4-ofp.static.pub/ShareResource/SSNP/4XJ1D33266/4XJ1D33266-500x400-01.e95733ca85992fc9.png" TargetMode="External"/><Relationship Id="rId9635" Type="http://schemas.openxmlformats.org/officeDocument/2006/relationships/hyperlink" Target="https://p4-ofp.static.pub/ShareResource/SSNP/4XJ1D33266/4XJ1D33266-500x400-02.24de93f841aa9f6c.png" TargetMode="External"/><Relationship Id="rId9636" Type="http://schemas.openxmlformats.org/officeDocument/2006/relationships/hyperlink" Target="https://p1-ofp.static.pub/fes/cms/2020/12/25/76apjfkml79bg5qcf172tvt0bw0c8s348607.png" TargetMode="External"/><Relationship Id="rId9637" Type="http://schemas.openxmlformats.org/officeDocument/2006/relationships/hyperlink" Target="https://p2-ofp.static.pub/fes/cms/2021/07/06/2h8n4ofixc8g8i94vopfat048ld37m944694.svg" TargetMode="External"/><Relationship Id="rId9638" Type="http://schemas.openxmlformats.org/officeDocument/2006/relationships/hyperlink" Target="https://p3-ofp.static.pub/fes/cms/2021/07/06/efrjjv1rz2xiuvpm0emnwj6y2gmai3506628.svg" TargetMode="External"/><Relationship Id="rId9639" Type="http://schemas.openxmlformats.org/officeDocument/2006/relationships/hyperlink" Target="https://p2-ofp.static.pub/fes/cms/2021/07/06/wxdfgadg28utnas6ca5d28oot1lcxj806083.svg" TargetMode="External"/><Relationship Id="rId9640" Type="http://schemas.openxmlformats.org/officeDocument/2006/relationships/hyperlink" Target="https://www.lenovo.com/us/en/p/accessories-and-software/privacy-and-protection/privacy-filters-black/4XJ1D33266" TargetMode="External"/><Relationship Id="rId9641" Type="http://schemas.openxmlformats.org/officeDocument/2006/relationships/hyperlink" Target="https://p2-ofp.static.pub/ShareResource/SSNP/4XJ1D34303/4XJ1D34303-01-500x400.c0e38e76cfd6af23.png" TargetMode="External"/><Relationship Id="rId9642" Type="http://schemas.openxmlformats.org/officeDocument/2006/relationships/hyperlink" Target="https://p3-ofp.static.pub/ShareResource/SSNP/4XJ1D34303/4XJ1D34303-02-500x400.657c3a6fa493bf3f.png" TargetMode="External"/><Relationship Id="rId9643" Type="http://schemas.openxmlformats.org/officeDocument/2006/relationships/hyperlink" Target="https://p1-ofp.static.pub/fes/cms/2020/12/25/76apjfkml79bg5qcf172tvt0bw0c8s348607.png" TargetMode="External"/><Relationship Id="rId9644" Type="http://schemas.openxmlformats.org/officeDocument/2006/relationships/hyperlink" Target="https://p2-ofp.static.pub/fes/cms/2021/07/06/2h8n4ofixc8g8i94vopfat048ld37m944694.svg" TargetMode="External"/><Relationship Id="rId9645" Type="http://schemas.openxmlformats.org/officeDocument/2006/relationships/hyperlink" Target="https://p3-ofp.static.pub/fes/cms/2021/07/06/efrjjv1rz2xiuvpm0emnwj6y2gmai3506628.svg" TargetMode="External"/><Relationship Id="rId9646" Type="http://schemas.openxmlformats.org/officeDocument/2006/relationships/hyperlink" Target="https://p2-ofp.static.pub/fes/cms/2021/07/06/wxdfgadg28utnas6ca5d28oot1lcxj806083.svg" TargetMode="External"/><Relationship Id="rId9647" Type="http://schemas.openxmlformats.org/officeDocument/2006/relationships/hyperlink" Target="https://www.lenovo.com/us/en/p/accessories-and-software/privacy-and-protection/privacy-filters-black/4XJ1D34303" TargetMode="External"/><Relationship Id="rId9648" Type="http://schemas.openxmlformats.org/officeDocument/2006/relationships/hyperlink" Target="https://p3-ofp.static.pub/fes/cms/2021/09/06/1j5xhisnz4no9hoqzmmdn1k0xwh40f118199.jpg" TargetMode="External"/><Relationship Id="rId9649" Type="http://schemas.openxmlformats.org/officeDocument/2006/relationships/hyperlink" Target="https://p1-ofp.static.pub/ShareResource/560x450/SSNP/GXC1D05522/GXC1D05522-500x400-01.ab2ceeb8d21d076c.png" TargetMode="External"/><Relationship Id="rId9650" Type="http://schemas.openxmlformats.org/officeDocument/2006/relationships/hyperlink" Target="https://p1-ofp.static.pub/fes/cms/2020/12/25/76apjfkml79bg5qcf172tvt0bw0c8s348607.png" TargetMode="External"/><Relationship Id="rId9651" Type="http://schemas.openxmlformats.org/officeDocument/2006/relationships/hyperlink" Target="https://p2-ofp.static.pub/fes/cms/2021/07/06/2h8n4ofixc8g8i94vopfat048ld37m944694.svg" TargetMode="External"/><Relationship Id="rId9652" Type="http://schemas.openxmlformats.org/officeDocument/2006/relationships/hyperlink" Target="https://p3-ofp.static.pub/fes/cms/2021/07/06/efrjjv1rz2xiuvpm0emnwj6y2gmai3506628.svg" TargetMode="External"/><Relationship Id="rId9653" Type="http://schemas.openxmlformats.org/officeDocument/2006/relationships/hyperlink" Target="https://p2-ofp.static.pub/fes/cms/2021/07/06/wxdfgadg28utnas6ca5d28oot1lcxj806083.svg" TargetMode="External"/><Relationship Id="rId9654" Type="http://schemas.openxmlformats.org/officeDocument/2006/relationships/hyperlink" Target="https://www.lenovo.com/us/en/p/accessories-and-software/convenience-bundles/LFHBUNDLE723" TargetMode="External"/><Relationship Id="rId9655" Type="http://schemas.openxmlformats.org/officeDocument/2006/relationships/hyperlink" Target="https://p2-ofp.static.pub/ShareResource/560x450/SSNP/4X20V24707/4X20V24707-560x450-01.501494b9894e3f23.png" TargetMode="External"/><Relationship Id="rId9656" Type="http://schemas.openxmlformats.org/officeDocument/2006/relationships/hyperlink" Target="https://p1-ofp.static.pub/ShareResource/560x450/SSNP/4X20V24707/4X20V24707-560x450-02.7ca486961d85c4ed.png" TargetMode="External"/><Relationship Id="rId9657" Type="http://schemas.openxmlformats.org/officeDocument/2006/relationships/hyperlink" Target="https://p1-ofp.static.pub/fes/cms/2020/12/25/76apjfkml79bg5qcf172tvt0bw0c8s348607.png" TargetMode="External"/><Relationship Id="rId9658" Type="http://schemas.openxmlformats.org/officeDocument/2006/relationships/hyperlink" Target="https://p2-ofp.static.pub/fes/cms/2021/07/06/2h8n4ofixc8g8i94vopfat048ld37m944694.svg" TargetMode="External"/><Relationship Id="rId9659" Type="http://schemas.openxmlformats.org/officeDocument/2006/relationships/hyperlink" Target="https://p3-ofp.static.pub/fes/cms/2021/07/06/efrjjv1rz2xiuvpm0emnwj6y2gmai3506628.svg" TargetMode="External"/><Relationship Id="rId9660" Type="http://schemas.openxmlformats.org/officeDocument/2006/relationships/hyperlink" Target="https://p2-ofp.static.pub/fes/cms/2021/07/06/wxdfgadg28utnas6ca5d28oot1lcxj806083.svg" TargetMode="External"/><Relationship Id="rId9661" Type="http://schemas.openxmlformats.org/officeDocument/2006/relationships/hyperlink" Target="https://www.lenovo.com/us/en/p/accessories-and-software/chargers-and-batteries/chargers/4X20V24707" TargetMode="External"/><Relationship Id="rId9662" Type="http://schemas.openxmlformats.org/officeDocument/2006/relationships/hyperlink" Target="https://p1-ofp.static.pub/ShareResource/560x450/SSNP/GX31D10707/GX31D10707-560x450-01.5516c530ee1f7193.png" TargetMode="External"/><Relationship Id="rId9663" Type="http://schemas.openxmlformats.org/officeDocument/2006/relationships/hyperlink" Target="https://p1-ofp.static.pub/ShareResource/560x450/SSNP/GXC1D05522/GXC1D05522-500x400-01.ab2ceeb8d21d076c.png" TargetMode="External"/><Relationship Id="rId9664" Type="http://schemas.openxmlformats.org/officeDocument/2006/relationships/hyperlink" Target="https://p1-ofp.static.pub/fes/cms/2020/12/25/76apjfkml79bg5qcf172tvt0bw0c8s348607.png" TargetMode="External"/><Relationship Id="rId9665" Type="http://schemas.openxmlformats.org/officeDocument/2006/relationships/hyperlink" Target="https://p2-ofp.static.pub/fes/cms/2021/07/06/2h8n4ofixc8g8i94vopfat048ld37m944694.svg" TargetMode="External"/><Relationship Id="rId9666" Type="http://schemas.openxmlformats.org/officeDocument/2006/relationships/hyperlink" Target="https://p3-ofp.static.pub/fes/cms/2021/07/06/efrjjv1rz2xiuvpm0emnwj6y2gmai3506628.svg" TargetMode="External"/><Relationship Id="rId9667" Type="http://schemas.openxmlformats.org/officeDocument/2006/relationships/hyperlink" Target="https://p2-ofp.static.pub/fes/cms/2021/07/06/wxdfgadg28utnas6ca5d28oot1lcxj806083.svg" TargetMode="External"/><Relationship Id="rId9668" Type="http://schemas.openxmlformats.org/officeDocument/2006/relationships/hyperlink" Target="https://www.lenovo.com/us/en/p/accessories-and-software/convenience-bundles/BUNDLE21012" TargetMode="External"/><Relationship Id="rId9669" Type="http://schemas.openxmlformats.org/officeDocument/2006/relationships/hyperlink" Target="https://p1-ofp.static.pub/medias/bWFzdGVyfHJvb3R8MTMzNzh8aW1hZ2UvanBlZ3xoNDUvaDM1LzExNjAwMDc2MzA4NTEwLmpwZ3wzMGYxMDVmMzAzOTcyZTgzZTQ5Zjg4NTY2N2Q0NDQxNzcxYzI0MTgyZjM1NWE0ODQ5NWM2YmY5YmU3MmRjNGRl/EEC3B2D0-3C3D-4CDD-A0CC-2D26F6CE78CA.jpg" TargetMode="External"/><Relationship Id="rId9670" Type="http://schemas.openxmlformats.org/officeDocument/2006/relationships/hyperlink" Target="https://p1-ofp.static.pub/medias/bWFzdGVyfHJvb3R8MTMzNzh8aW1hZ2UvanBlZ3xoNDUvaDM1LzExNjAwMDc2MzA4NTEwLmpwZ3wzMGYxMDVmMzAzOTcyZTgzZTQ5Zjg4NTY2N2Q0NDQxNzcxYzI0MTgyZjM1NWE0ODQ5NWM2YmY5YmU3MmRjNGRl/EEC3B2D0-3C3D-4CDD-A0CC-2D26F6CE78CA.jpg" TargetMode="External"/><Relationship Id="rId9671" Type="http://schemas.openxmlformats.org/officeDocument/2006/relationships/hyperlink" Target="https://p1-ofp.static.pub/fes/cms/2020/12/25/76apjfkml79bg5qcf172tvt0bw0c8s348607.png" TargetMode="External"/><Relationship Id="rId9672" Type="http://schemas.openxmlformats.org/officeDocument/2006/relationships/hyperlink" Target="https://p2-ofp.static.pub/fes/cms/2021/07/06/2h8n4ofixc8g8i94vopfat048ld37m944694.svg" TargetMode="External"/><Relationship Id="rId9673" Type="http://schemas.openxmlformats.org/officeDocument/2006/relationships/hyperlink" Target="https://p3-ofp.static.pub/fes/cms/2021/07/06/efrjjv1rz2xiuvpm0emnwj6y2gmai3506628.svg" TargetMode="External"/><Relationship Id="rId9674" Type="http://schemas.openxmlformats.org/officeDocument/2006/relationships/hyperlink" Target="https://p2-ofp.static.pub/fes/cms/2021/07/06/wxdfgadg28utnas6ca5d28oot1lcxj806083.svg" TargetMode="External"/><Relationship Id="rId9675" Type="http://schemas.openxmlformats.org/officeDocument/2006/relationships/hyperlink" Target="https://www.lenovo.com/us/en/p/accessories-and-software/webcams-and-video/Webcams-&amp;-Video_Video-Capture-Devices/78014797" TargetMode="External"/><Relationship Id="rId9676" Type="http://schemas.openxmlformats.org/officeDocument/2006/relationships/hyperlink" Target="https://p1-ofp.static.pub/medias/bWFzdGVyfHJvb3R8MTMwMzJ8aW1hZ2UvanBlZ3xoNWIvaDc2LzExNjAwODAzNDYzMTk4LmpwZ3w0NmUzODdiZmM2MWEzNjcyYmY5ZTI2NWE4OGM3YzFlNmQwYzYwODI3ODIxNjA1ZDU0Zjk1MDNkYzdmZWZkMWNi/4C9F9C6A-4AE1-403E-811D-2F871A7426E9.jpg" TargetMode="External"/><Relationship Id="rId9677" Type="http://schemas.openxmlformats.org/officeDocument/2006/relationships/hyperlink" Target="https://p1-ofp.static.pub/medias/bWFzdGVyfHJvb3R8MTMwMzJ8aW1hZ2UvanBlZ3xoNWIvaDc2LzExNjAwODAzNDYzMTk4LmpwZ3w0NmUzODdiZmM2MWEzNjcyYmY5ZTI2NWE4OGM3YzFlNmQwYzYwODI3ODIxNjA1ZDU0Zjk1MDNkYzdmZWZkMWNi/4C9F9C6A-4AE1-403E-811D-2F871A7426E9.jpg" TargetMode="External"/><Relationship Id="rId9678" Type="http://schemas.openxmlformats.org/officeDocument/2006/relationships/hyperlink" Target="https://p1-ofp.static.pub/fes/cms/2020/12/25/76apjfkml79bg5qcf172tvt0bw0c8s348607.png" TargetMode="External"/><Relationship Id="rId9679" Type="http://schemas.openxmlformats.org/officeDocument/2006/relationships/hyperlink" Target="https://p2-ofp.static.pub/fes/cms/2021/07/06/2h8n4ofixc8g8i94vopfat048ld37m944694.svg" TargetMode="External"/><Relationship Id="rId9680" Type="http://schemas.openxmlformats.org/officeDocument/2006/relationships/hyperlink" Target="https://p3-ofp.static.pub/fes/cms/2021/07/06/efrjjv1rz2xiuvpm0emnwj6y2gmai3506628.svg" TargetMode="External"/><Relationship Id="rId9681" Type="http://schemas.openxmlformats.org/officeDocument/2006/relationships/hyperlink" Target="https://p2-ofp.static.pub/fes/cms/2021/07/06/wxdfgadg28utnas6ca5d28oot1lcxj806083.svg" TargetMode="External"/><Relationship Id="rId9682" Type="http://schemas.openxmlformats.org/officeDocument/2006/relationships/hyperlink" Target="https://www.lenovo.com/us/en/p/accessories-and-software/wireless-and-networking/wireless-accessories/78015093" TargetMode="External"/><Relationship Id="rId9683" Type="http://schemas.openxmlformats.org/officeDocument/2006/relationships/hyperlink" Target="https://p1-ofp.static.pub/medias/bWFzdGVyfHJvb3R8MTE5Mjl8aW1hZ2UvanBlZ3xoNTkvaDRkLzExNjAwMTc3MzY1MDIyLmpwZ3xlMjdjMTFjMzM1MjY2NTNmMTdjZTdiOGNiNTQwMDFlNjRkMTNmOWIxNmE4NDI5OTg3ZTFiZDVjZjEyNGE0YzVj/06F69411-63A7-42E9-BA13-CF99A008AB64.jpg" TargetMode="External"/><Relationship Id="rId9684" Type="http://schemas.openxmlformats.org/officeDocument/2006/relationships/hyperlink" Target="https://p1-ofp.static.pub/medias/bWFzdGVyfHJvb3R8MTE1NDd8aW1hZ2UvanBlZ3xoZTQvaGZhLzExNzI0NTY5NDExNjE0LmpwZ3xiYTMzZDQzMTc0MzgxZTZjYTFlYzNiMjNmOTNkNTE3Mzg2YWE4YjcxNTA0YjdiZjIyZmRlNjU3MTM0ODQwOWZi/5FA575D7-7DA8-4F65-865A-8F325FEF846E.jpg" TargetMode="External"/><Relationship Id="rId9685" Type="http://schemas.openxmlformats.org/officeDocument/2006/relationships/hyperlink" Target="https://p1-ofp.static.pub/fes/cms/2020/12/25/76apjfkml79bg5qcf172tvt0bw0c8s348607.png" TargetMode="External"/><Relationship Id="rId9686" Type="http://schemas.openxmlformats.org/officeDocument/2006/relationships/hyperlink" Target="https://p2-ofp.static.pub/fes/cms/2021/07/06/2h8n4ofixc8g8i94vopfat048ld37m944694.svg" TargetMode="External"/><Relationship Id="rId9687" Type="http://schemas.openxmlformats.org/officeDocument/2006/relationships/hyperlink" Target="https://p3-ofp.static.pub/fes/cms/2021/07/06/efrjjv1rz2xiuvpm0emnwj6y2gmai3506628.svg" TargetMode="External"/><Relationship Id="rId9688" Type="http://schemas.openxmlformats.org/officeDocument/2006/relationships/hyperlink" Target="https://p2-ofp.static.pub/fes/cms/2021/07/06/wxdfgadg28utnas6ca5d28oot1lcxj806083.svg" TargetMode="External"/><Relationship Id="rId9689" Type="http://schemas.openxmlformats.org/officeDocument/2006/relationships/hyperlink" Target="https://www.lenovo.com/us/en/p/accessories-and-software/audio/headsets/78015236" TargetMode="External"/><Relationship Id="rId9690" Type="http://schemas.openxmlformats.org/officeDocument/2006/relationships/hyperlink" Target="https://p1-ofp.static.pub/medias/bWFzdGVyfHJvb3R8NDk2NHxpbWFnZS9qcGVnfGhiOC9oY2QvMTE2MDEyMzc4Njg1NzQuanBnfDVjMGY2NTMwZTQ2ODFjMzc3ZmI5ZWUxYzFmZTEwNzVhYmYxZjAzNmVlODU2MGE1NWE4ZmQxMzJlNWY3ZmE4ZGU/B341B94B-EA83-4FED-861C-4FC1C32D2162.jpg" TargetMode="External"/><Relationship Id="rId9691" Type="http://schemas.openxmlformats.org/officeDocument/2006/relationships/hyperlink" Target="https://p1-ofp.static.pub/medias/bWFzdGVyfHJvb3R8NDk2NHxpbWFnZS9qcGVnfGhiOC9oY2QvMTE2MDEyMzc4Njg1NzQuanBnfDVjMGY2NTMwZTQ2ODFjMzc3ZmI5ZWUxYzFmZTEwNzVhYmYxZjAzNmVlODU2MGE1NWE4ZmQxMzJlNWY3ZmE4ZGU/B341B94B-EA83-4FED-861C-4FC1C32D2162.jpg" TargetMode="External"/><Relationship Id="rId9692" Type="http://schemas.openxmlformats.org/officeDocument/2006/relationships/hyperlink" Target="https://p1-ofp.static.pub/fes/cms/2020/12/25/76apjfkml79bg5qcf172tvt0bw0c8s348607.png" TargetMode="External"/><Relationship Id="rId9693" Type="http://schemas.openxmlformats.org/officeDocument/2006/relationships/hyperlink" Target="https://p2-ofp.static.pub/fes/cms/2021/07/06/2h8n4ofixc8g8i94vopfat048ld37m944694.svg" TargetMode="External"/><Relationship Id="rId9694" Type="http://schemas.openxmlformats.org/officeDocument/2006/relationships/hyperlink" Target="https://p3-ofp.static.pub/fes/cms/2021/07/06/efrjjv1rz2xiuvpm0emnwj6y2gmai3506628.svg" TargetMode="External"/><Relationship Id="rId9695" Type="http://schemas.openxmlformats.org/officeDocument/2006/relationships/hyperlink" Target="https://p2-ofp.static.pub/fes/cms/2021/07/06/wxdfgadg28utnas6ca5d28oot1lcxj806083.svg" TargetMode="External"/><Relationship Id="rId9696" Type="http://schemas.openxmlformats.org/officeDocument/2006/relationships/hyperlink" Target="https://www.lenovo.com/us/en/p/accessories-and-software/wireless-and-networking/Wireless-&amp;-Networking_Networking/78015140" TargetMode="External"/><Relationship Id="rId9697" Type="http://schemas.openxmlformats.org/officeDocument/2006/relationships/hyperlink" Target="https://p1-ofp.static.pub/medias/bWFzdGVyfHJvb3R8NDMzNnxpbWFnZS9qcGVnfGhlNS9oZDEvMTE2MDI2NzAzODcyMzAuanBnfDAxZDJhODIyNzE3OTJiYWY0NTE5MDgyZmY0MTJkYTIyNTBiZjk3YWY3Yzk1Y2JjN2FiODFkZDBkMzQwNWU1Yjg/16547F0A-B412-498F-8DC5-7C7E4035E147.jpg" TargetMode="External"/><Relationship Id="rId9698" Type="http://schemas.openxmlformats.org/officeDocument/2006/relationships/hyperlink" Target="https://p1-ofp.static.pub/medias/bWFzdGVyfHJvb3R8NDMzNnxpbWFnZS9qcGVnfGhlNS9oZDEvMTE2MDI2NzAzODcyMzAuanBnfDAxZDJhODIyNzE3OTJiYWY0NTE5MDgyZmY0MTJkYTIyNTBiZjk3YWY3Yzk1Y2JjN2FiODFkZDBkMzQwNWU1Yjg/16547F0A-B412-498F-8DC5-7C7E4035E147.jpg" TargetMode="External"/><Relationship Id="rId9699" Type="http://schemas.openxmlformats.org/officeDocument/2006/relationships/hyperlink" Target="https://p1-ofp.static.pub/fes/cms/2020/12/25/76apjfkml79bg5qcf172tvt0bw0c8s348607.png" TargetMode="External"/><Relationship Id="rId9700" Type="http://schemas.openxmlformats.org/officeDocument/2006/relationships/hyperlink" Target="https://p2-ofp.static.pub/fes/cms/2021/07/06/2h8n4ofixc8g8i94vopfat048ld37m944694.svg" TargetMode="External"/><Relationship Id="rId9701" Type="http://schemas.openxmlformats.org/officeDocument/2006/relationships/hyperlink" Target="https://p3-ofp.static.pub/fes/cms/2021/07/06/efrjjv1rz2xiuvpm0emnwj6y2gmai3506628.svg" TargetMode="External"/><Relationship Id="rId9702" Type="http://schemas.openxmlformats.org/officeDocument/2006/relationships/hyperlink" Target="https://p2-ofp.static.pub/fes/cms/2021/07/06/wxdfgadg28utnas6ca5d28oot1lcxj806083.svg" TargetMode="External"/><Relationship Id="rId9703" Type="http://schemas.openxmlformats.org/officeDocument/2006/relationships/hyperlink" Target="https://www.lenovo.com/us/en/p/accessories-and-software/wireless-and-networking/Wireless-&amp;-Networking_Range-Extenders/78015137" TargetMode="External"/><Relationship Id="rId9704" Type="http://schemas.openxmlformats.org/officeDocument/2006/relationships/hyperlink" Target="https://www.lenovo.com/us/en/p/accessories-and-software/wireless-and-networking/Wireless-&amp;-Networking_Range-Extenders/78015137" TargetMode="External"/><Relationship Id="rId9705" Type="http://schemas.openxmlformats.org/officeDocument/2006/relationships/hyperlink" Target="https://p1-ofp.static.pub/medias/bWFzdGVyfHJvb3R8NzEwNHxpbWFnZS9qcGVnfGgyYy9oMDgvMTE3MjQ3Njc2NTgwMTQuanBnfDg0MDViMzExNGUwMDU1YTVlOGY2ZTIzMDU5ODhiZGRkMDM1ZTY0N2M4YTRlOGM0NTY1Yjg5M2EwY2ZhYWZjMzA/F6E75E39-4BE8-4815-AC31-33E17483B345.jpg" TargetMode="External"/><Relationship Id="rId9706" Type="http://schemas.openxmlformats.org/officeDocument/2006/relationships/hyperlink" Target="https://p1-ofp.static.pub/medias/bWFzdGVyfHJvb3R8NzEwNHxpbWFnZS9qcGVnfGgyYy9oMDgvMTE3MjQ3Njc2NTgwMTQuanBnfDg0MDViMzExNGUwMDU1YTVlOGY2ZTIzMDU5ODhiZGRkMDM1ZTY0N2M4YTRlOGM0NTY1Yjg5M2EwY2ZhYWZjMzA/F6E75E39-4BE8-4815-AC31-33E17483B345.jpg" TargetMode="External"/><Relationship Id="rId9707" Type="http://schemas.openxmlformats.org/officeDocument/2006/relationships/hyperlink" Target="https://p1-ofp.static.pub/fes/cms/2020/12/25/76apjfkml79bg5qcf172tvt0bw0c8s348607.png" TargetMode="External"/><Relationship Id="rId9708" Type="http://schemas.openxmlformats.org/officeDocument/2006/relationships/hyperlink" Target="https://p2-ofp.static.pub/fes/cms/2021/07/06/2h8n4ofixc8g8i94vopfat048ld37m944694.svg" TargetMode="External"/><Relationship Id="rId9709" Type="http://schemas.openxmlformats.org/officeDocument/2006/relationships/hyperlink" Target="https://p3-ofp.static.pub/fes/cms/2021/07/06/efrjjv1rz2xiuvpm0emnwj6y2gmai3506628.svg" TargetMode="External"/><Relationship Id="rId9710" Type="http://schemas.openxmlformats.org/officeDocument/2006/relationships/hyperlink" Target="https://p2-ofp.static.pub/fes/cms/2021/07/06/wxdfgadg28utnas6ca5d28oot1lcxj806083.svg" TargetMode="External"/><Relationship Id="rId9711" Type="http://schemas.openxmlformats.org/officeDocument/2006/relationships/hyperlink" Target="https://www.lenovo.com/us/en/p/accessories-and-software/audio/headsets/78014878" TargetMode="External"/><Relationship Id="rId9712" Type="http://schemas.openxmlformats.org/officeDocument/2006/relationships/hyperlink" Target="https://p1-ofp.static.pub/medias/bWFzdGVyfHJvb3R8NzA4N3xpbWFnZS9qcGVnfGgwYS9oMWEvMTE3MjQ3NjI5Mzk0MjIuanBnfGRkZmMyZDc1MmU1YmRlNjEzZTA3ZTM3ODE4M2NiODhiYWQ1ZDBmZTNhYzEwMzkxMGY5MjYyNGExYzZmOTlmMGE/6A5B4184-3036-4816-8E27-8EF7DC782238.jpg" TargetMode="External"/><Relationship Id="rId9713" Type="http://schemas.openxmlformats.org/officeDocument/2006/relationships/hyperlink" Target="https://p1-ofp.static.pub/medias/bWFzdGVyfHJvb3R8NzA4N3xpbWFnZS9qcGVnfGgwYS9oMWEvMTE3MjQ3NjI5Mzk0MjIuanBnfGRkZmMyZDc1MmU1YmRlNjEzZTA3ZTM3ODE4M2NiODhiYWQ1ZDBmZTNhYzEwMzkxMGY5MjYyNGExYzZmOTlmMGE/6A5B4184-3036-4816-8E27-8EF7DC782238.jpg" TargetMode="External"/><Relationship Id="rId9714" Type="http://schemas.openxmlformats.org/officeDocument/2006/relationships/hyperlink" Target="https://p1-ofp.static.pub/fes/cms/2020/12/25/76apjfkml79bg5qcf172tvt0bw0c8s348607.png" TargetMode="External"/><Relationship Id="rId9715" Type="http://schemas.openxmlformats.org/officeDocument/2006/relationships/hyperlink" Target="https://p2-ofp.static.pub/fes/cms/2021/07/06/2h8n4ofixc8g8i94vopfat048ld37m944694.svg" TargetMode="External"/><Relationship Id="rId9716" Type="http://schemas.openxmlformats.org/officeDocument/2006/relationships/hyperlink" Target="https://p3-ofp.static.pub/fes/cms/2021/07/06/efrjjv1rz2xiuvpm0emnwj6y2gmai3506628.svg" TargetMode="External"/><Relationship Id="rId9717" Type="http://schemas.openxmlformats.org/officeDocument/2006/relationships/hyperlink" Target="https://p2-ofp.static.pub/fes/cms/2021/07/06/wxdfgadg28utnas6ca5d28oot1lcxj806083.svg" TargetMode="External"/><Relationship Id="rId9718" Type="http://schemas.openxmlformats.org/officeDocument/2006/relationships/hyperlink" Target="https://www.lenovo.com/us/en/p/accessories-and-software/audio/headsets/78014879" TargetMode="External"/><Relationship Id="rId9719" Type="http://schemas.openxmlformats.org/officeDocument/2006/relationships/hyperlink" Target="https://p1-ofp.static.pub/medias/bWFzdGVyfHJvb3R8ODU1MXxpbWFnZS9qcGVnfGhkOS9oOTQvMTE2MDAxMzE5MTU4MDYuanBnfDgwNmMwMTA5YmE1NjU2MDIxZTdjNGQ5NDYzYzUxOWY3YTIzNjBjMDQxMjJhNTI4ODBkYmQzMGUzYWU4Yzk4OGU/2E6DEA81-D84F-4138-B778-C4A2D3F0A65C.jpg" TargetMode="External"/><Relationship Id="rId9720" Type="http://schemas.openxmlformats.org/officeDocument/2006/relationships/hyperlink" Target="https://p1-ofp.static.pub/medias/bWFzdGVyfHJvb3R8ODU1MXxpbWFnZS9qcGVnfGhkOS9oOTQvMTE2MDAxMzE5MTU4MDYuanBnfDgwNmMwMTA5YmE1NjU2MDIxZTdjNGQ5NDYzYzUxOWY3YTIzNjBjMDQxMjJhNTI4ODBkYmQzMGUzYWU4Yzk4OGU/2E6DEA81-D84F-4138-B778-C4A2D3F0A65C.jpg" TargetMode="External"/><Relationship Id="rId9721" Type="http://schemas.openxmlformats.org/officeDocument/2006/relationships/hyperlink" Target="https://p1-ofp.static.pub/fes/cms/2020/12/25/76apjfkml79bg5qcf172tvt0bw0c8s348607.png" TargetMode="External"/><Relationship Id="rId9722" Type="http://schemas.openxmlformats.org/officeDocument/2006/relationships/hyperlink" Target="https://p2-ofp.static.pub/fes/cms/2021/07/06/2h8n4ofixc8g8i94vopfat048ld37m944694.svg" TargetMode="External"/><Relationship Id="rId9723" Type="http://schemas.openxmlformats.org/officeDocument/2006/relationships/hyperlink" Target="https://p3-ofp.static.pub/fes/cms/2021/07/06/efrjjv1rz2xiuvpm0emnwj6y2gmai3506628.svg" TargetMode="External"/><Relationship Id="rId9724" Type="http://schemas.openxmlformats.org/officeDocument/2006/relationships/hyperlink" Target="https://p2-ofp.static.pub/fes/cms/2021/07/06/wxdfgadg28utnas6ca5d28oot1lcxj806083.svg" TargetMode="External"/><Relationship Id="rId9725" Type="http://schemas.openxmlformats.org/officeDocument/2006/relationships/hyperlink" Target="https://www.lenovo.com/us/en/p/accessories-and-software/smart-home-essentials/Smart-Home-Essentials_Smart-Security/78015323" TargetMode="External"/><Relationship Id="rId9726" Type="http://schemas.openxmlformats.org/officeDocument/2006/relationships/hyperlink" Target="https://www.lenovo.com/us/en/p/accessories-and-software/smart-home-essentials/Smart-Home-Essentials_Smart-Security/78015323" TargetMode="External"/><Relationship Id="rId9727" Type="http://schemas.openxmlformats.org/officeDocument/2006/relationships/hyperlink" Target="https://p1-ofp.static.pub/medias/bWFzdGVyfHJvb3R8NDg4OHxpbWFnZS9qcGVnfGhlMi9oYjkvMTE2MDEzMTMxNjk0MzguanBnfGQ0ZTI0YjU3MjMxZDA2YzEwODNmYjlmY2IxYzNhZGQ2YWNlYTJjMDY3Nzk1OGQzYzIwMzQ0NTlhYjM3ZTg1OWI/661E854D-FFC9-4215-B0B9-C3E35E220ECB.jpg" TargetMode="External"/><Relationship Id="rId9728" Type="http://schemas.openxmlformats.org/officeDocument/2006/relationships/hyperlink" Target="https://p1-ofp.static.pub/medias/bWFzdGVyfHJvb3R8NDg4OHxpbWFnZS9qcGVnfGhlMi9oYjkvMTE2MDEzMTMxNjk0MzguanBnfGQ0ZTI0YjU3MjMxZDA2YzEwODNmYjlmY2IxYzNhZGQ2YWNlYTJjMDY3Nzk1OGQzYzIwMzQ0NTlhYjM3ZTg1OWI/661E854D-FFC9-4215-B0B9-C3E35E220ECB.jpg" TargetMode="External"/><Relationship Id="rId9729" Type="http://schemas.openxmlformats.org/officeDocument/2006/relationships/hyperlink" Target="https://p1-ofp.static.pub/fes/cms/2020/12/25/76apjfkml79bg5qcf172tvt0bw0c8s348607.png" TargetMode="External"/><Relationship Id="rId9730" Type="http://schemas.openxmlformats.org/officeDocument/2006/relationships/hyperlink" Target="https://p2-ofp.static.pub/fes/cms/2021/07/06/2h8n4ofixc8g8i94vopfat048ld37m944694.svg" TargetMode="External"/><Relationship Id="rId9731" Type="http://schemas.openxmlformats.org/officeDocument/2006/relationships/hyperlink" Target="https://p3-ofp.static.pub/fes/cms/2021/07/06/efrjjv1rz2xiuvpm0emnwj6y2gmai3506628.svg" TargetMode="External"/><Relationship Id="rId9732" Type="http://schemas.openxmlformats.org/officeDocument/2006/relationships/hyperlink" Target="https://p2-ofp.static.pub/fes/cms/2021/07/06/wxdfgadg28utnas6ca5d28oot1lcxj806083.svg" TargetMode="External"/><Relationship Id="rId9733" Type="http://schemas.openxmlformats.org/officeDocument/2006/relationships/hyperlink" Target="https://www.lenovo.com/us/en/p/accessories-and-software/wireless-and-networking/Wireless-&amp;-Networking_Networking/78015141" TargetMode="External"/><Relationship Id="rId9734" Type="http://schemas.openxmlformats.org/officeDocument/2006/relationships/hyperlink" Target="https://www.lenovo.com/us/en/p/accessories-and-software/wireless-and-networking/Wireless-&amp;-Networking_Networking/78015141" TargetMode="External"/><Relationship Id="rId9735" Type="http://schemas.openxmlformats.org/officeDocument/2006/relationships/hyperlink" Target="https://p1-ofp.static.pub/medias/bWFzdGVyfHJvb3R8MTQxNjJ8aW1hZ2UvanBlZ3xoZGUvaDNjLzExNjAwNDcxMTYyOTEwLmpwZ3w5YTM5NDYxYWMzNDFkMTA1NDFlNjk1N2VlYWMzYWUxNGEwY2EwYzk0MzAyNTYzZmZiMDZhY2UzNjk4MTVlYjcz/AD876DC7-6C11-4449-B089-59C607D33557.jpg" TargetMode="External"/><Relationship Id="rId9736" Type="http://schemas.openxmlformats.org/officeDocument/2006/relationships/hyperlink" Target="https://p1-ofp.static.pub/medias/bWFzdGVyfHJvb3R8MTQxNjJ8aW1hZ2UvanBlZ3xoZGUvaDNjLzExNjAwNDcxMTYyOTEwLmpwZ3w5YTM5NDYxYWMzNDFkMTA1NDFlNjk1N2VlYWMzYWUxNGEwY2EwYzk0MzAyNTYzZmZiMDZhY2UzNjk4MTVlYjcz/AD876DC7-6C11-4449-B089-59C607D33557.jpg" TargetMode="External"/><Relationship Id="rId9737" Type="http://schemas.openxmlformats.org/officeDocument/2006/relationships/hyperlink" Target="https://p1-ofp.static.pub/fes/cms/2020/12/25/76apjfkml79bg5qcf172tvt0bw0c8s348607.png" TargetMode="External"/><Relationship Id="rId9738" Type="http://schemas.openxmlformats.org/officeDocument/2006/relationships/hyperlink" Target="https://p2-ofp.static.pub/fes/cms/2021/07/06/2h8n4ofixc8g8i94vopfat048ld37m944694.svg" TargetMode="External"/><Relationship Id="rId9739" Type="http://schemas.openxmlformats.org/officeDocument/2006/relationships/hyperlink" Target="https://p3-ofp.static.pub/fes/cms/2021/07/06/efrjjv1rz2xiuvpm0emnwj6y2gmai3506628.svg" TargetMode="External"/><Relationship Id="rId9740" Type="http://schemas.openxmlformats.org/officeDocument/2006/relationships/hyperlink" Target="https://p2-ofp.static.pub/fes/cms/2021/07/06/wxdfgadg28utnas6ca5d28oot1lcxj806083.svg" TargetMode="External"/><Relationship Id="rId9741" Type="http://schemas.openxmlformats.org/officeDocument/2006/relationships/hyperlink" Target="https://www.lenovo.com/us/en/p/accessories-and-software/wireless-and-networking/Wireless-&amp;-Networking_Networking/78015298" TargetMode="External"/><Relationship Id="rId9742" Type="http://schemas.openxmlformats.org/officeDocument/2006/relationships/hyperlink" Target="https://www.lenovo.com/us/en/p/accessories-and-software/wireless-and-networking/Wireless-&amp;-Networking_Networking/78015298" TargetMode="External"/><Relationship Id="rId9743" Type="http://schemas.openxmlformats.org/officeDocument/2006/relationships/hyperlink" Target="https://p1-ofp.static.pub/medias/bWFzdGVyfHJvb3R8ODY2OHxpbWFnZS9qcGVnfGg5MC9oYjYvMTE2MDI2Njg4Nzk5MDIuanBnfDQ4MDE4YjE1MzY0MWI1OTA3MWNjYmE1NzdmNDBkY2QwODMzZDQ0ZDhmMzY1MDg0MDk0ZTkyZjRkM2FhNWQ5YWU/D56F88E4-2CD4-4CAA-99B2-9824C78501F2.jpg" TargetMode="External"/><Relationship Id="rId9744" Type="http://schemas.openxmlformats.org/officeDocument/2006/relationships/hyperlink" Target="https://p1-ofp.static.pub/medias/bWFzdGVyfHJvb3R8ODY2OHxpbWFnZS9qcGVnfGg5MC9oYjYvMTE2MDI2Njg4Nzk5MDIuanBnfDQ4MDE4YjE1MzY0MWI1OTA3MWNjYmE1NzdmNDBkY2QwODMzZDQ0ZDhmMzY1MDg0MDk0ZTkyZjRkM2FhNWQ5YWU/D56F88E4-2CD4-4CAA-99B2-9824C78501F2.jpg" TargetMode="External"/><Relationship Id="rId9745" Type="http://schemas.openxmlformats.org/officeDocument/2006/relationships/hyperlink" Target="https://p1-ofp.static.pub/fes/cms/2020/12/25/76apjfkml79bg5qcf172tvt0bw0c8s348607.png" TargetMode="External"/><Relationship Id="rId9746" Type="http://schemas.openxmlformats.org/officeDocument/2006/relationships/hyperlink" Target="https://p2-ofp.static.pub/fes/cms/2021/07/06/2h8n4ofixc8g8i94vopfat048ld37m944694.svg" TargetMode="External"/><Relationship Id="rId9747" Type="http://schemas.openxmlformats.org/officeDocument/2006/relationships/hyperlink" Target="https://p3-ofp.static.pub/fes/cms/2021/07/06/efrjjv1rz2xiuvpm0emnwj6y2gmai3506628.svg" TargetMode="External"/><Relationship Id="rId9748" Type="http://schemas.openxmlformats.org/officeDocument/2006/relationships/hyperlink" Target="https://p2-ofp.static.pub/fes/cms/2021/07/06/wxdfgadg28utnas6ca5d28oot1lcxj806083.svg" TargetMode="External"/><Relationship Id="rId9749" Type="http://schemas.openxmlformats.org/officeDocument/2006/relationships/hyperlink" Target="https://www.lenovo.com/us/en/p/accessories-and-software/webcams-and-video/Webcams-&amp;-Video_Game-Capture-Devices/78014796" TargetMode="External"/><Relationship Id="rId9750" Type="http://schemas.openxmlformats.org/officeDocument/2006/relationships/hyperlink" Target="https://p1-ofp.static.pub/ShareResource/SSNP/4XJ1D33884/4XJ1D33884-01-200x150.81b67b6f1280d165.png" TargetMode="External"/><Relationship Id="rId9751" Type="http://schemas.openxmlformats.org/officeDocument/2006/relationships/hyperlink" Target="https://p4-ofp.static.pub/ShareResource/SSNP/4XJ1D33884/4XJ1D33884-500x400-02.c048638030fcfa74.png" TargetMode="External"/><Relationship Id="rId9752" Type="http://schemas.openxmlformats.org/officeDocument/2006/relationships/hyperlink" Target="https://p1-ofp.static.pub/fes/cms/2020/12/25/76apjfkml79bg5qcf172tvt0bw0c8s348607.png" TargetMode="External"/><Relationship Id="rId9753" Type="http://schemas.openxmlformats.org/officeDocument/2006/relationships/hyperlink" Target="https://p2-ofp.static.pub/fes/cms/2021/07/06/2h8n4ofixc8g8i94vopfat048ld37m944694.svg" TargetMode="External"/><Relationship Id="rId9754" Type="http://schemas.openxmlformats.org/officeDocument/2006/relationships/hyperlink" Target="https://p3-ofp.static.pub/fes/cms/2021/07/06/efrjjv1rz2xiuvpm0emnwj6y2gmai3506628.svg" TargetMode="External"/><Relationship Id="rId9755" Type="http://schemas.openxmlformats.org/officeDocument/2006/relationships/hyperlink" Target="https://p2-ofp.static.pub/fes/cms/2021/07/06/wxdfgadg28utnas6ca5d28oot1lcxj806083.svg" TargetMode="External"/><Relationship Id="rId9756" Type="http://schemas.openxmlformats.org/officeDocument/2006/relationships/hyperlink" Target="https://www.lenovo.com/us/en/p/accessories-and-software/privacy-and-protection/privacy-filters-black/4XJ1D33884" TargetMode="External"/><Relationship Id="rId9757" Type="http://schemas.openxmlformats.org/officeDocument/2006/relationships/hyperlink" Target="https://p1-ofp.static.pub/medias/bWFzdGVyfHJvb3R8MTEyMTh8aW1hZ2UvanBlZ3xoNTUvaDgyLzExNzI0NjA3NDg4MDMwLmpwZ3w1ZTc1NzBlZmViM2NkMjkyNmY3Y2Y3OGVmNmY5N2Q4NTk1ZGFhYmJiMDcwYTc3ZGIyMTc1YjNkYTBiZjcyZGU4/49604AED-FBB7-47D1-9A07-E2123B588F64.jpg" TargetMode="External"/><Relationship Id="rId9758" Type="http://schemas.openxmlformats.org/officeDocument/2006/relationships/hyperlink" Target="https://p1-ofp.static.pub/medias/bWFzdGVyfHJvb3R8MTEyMTh8aW1hZ2UvanBlZ3xoNTUvaDgyLzExNzI0NjA3NDg4MDMwLmpwZ3w1ZTc1NzBlZmViM2NkMjkyNmY3Y2Y3OGVmNmY5N2Q4NTk1ZGFhYmJiMDcwYTc3ZGIyMTc1YjNkYTBiZjcyZGU4/49604AED-FBB7-47D1-9A07-E2123B588F64.jpg" TargetMode="External"/><Relationship Id="rId9759" Type="http://schemas.openxmlformats.org/officeDocument/2006/relationships/hyperlink" Target="https://p1-ofp.static.pub/fes/cms/2020/12/25/76apjfkml79bg5qcf172tvt0bw0c8s348607.png" TargetMode="External"/><Relationship Id="rId9760" Type="http://schemas.openxmlformats.org/officeDocument/2006/relationships/hyperlink" Target="https://p2-ofp.static.pub/fes/cms/2021/07/06/2h8n4ofixc8g8i94vopfat048ld37m944694.svg" TargetMode="External"/><Relationship Id="rId9761" Type="http://schemas.openxmlformats.org/officeDocument/2006/relationships/hyperlink" Target="https://p3-ofp.static.pub/fes/cms/2021/07/06/efrjjv1rz2xiuvpm0emnwj6y2gmai3506628.svg" TargetMode="External"/><Relationship Id="rId9762" Type="http://schemas.openxmlformats.org/officeDocument/2006/relationships/hyperlink" Target="https://p2-ofp.static.pub/fes/cms/2021/07/06/wxdfgadg28utnas6ca5d28oot1lcxj806083.svg" TargetMode="External"/><Relationship Id="rId9763" Type="http://schemas.openxmlformats.org/officeDocument/2006/relationships/hyperlink" Target="https://www.lenovo.com/us/en/p/accessories-and-software/audio/headsets/78015240" TargetMode="External"/><Relationship Id="rId9764" Type="http://schemas.openxmlformats.org/officeDocument/2006/relationships/hyperlink" Target="https://p1-ofp.static.pub/medias/bWFzdGVyfHJvb3R8MTMzMDR8aW1hZ2UvanBlZ3xoYWUvaDFhLzExNzI0NTg5NjYyMjM4LmpwZ3w1MzQwYTUyN2NkMDlhNWNjMmQ0OTgwNzM2YjA1ZTU1ODgxOTFlNmM1OGRkNjM2YmZkMmQ2OTljNjE1MWY3MGZl/694FF07B-0788-4E70-9688-91B933B30BBB.jpg" TargetMode="External"/><Relationship Id="rId9765" Type="http://schemas.openxmlformats.org/officeDocument/2006/relationships/hyperlink" Target="https://p1-ofp.static.pub/medias/bWFzdGVyfHJvb3R8MTMzMDR8aW1hZ2UvanBlZ3xoYWUvaDFhLzExNzI0NTg5NjYyMjM4LmpwZ3w1MzQwYTUyN2NkMDlhNWNjMmQ0OTgwNzM2YjA1ZTU1ODgxOTFlNmM1OGRkNjM2YmZkMmQ2OTljNjE1MWY3MGZl/694FF07B-0788-4E70-9688-91B933B30BBB.jpg" TargetMode="External"/><Relationship Id="rId9766" Type="http://schemas.openxmlformats.org/officeDocument/2006/relationships/hyperlink" Target="https://p1-ofp.static.pub/fes/cms/2020/12/25/76apjfkml79bg5qcf172tvt0bw0c8s348607.png" TargetMode="External"/><Relationship Id="rId9767" Type="http://schemas.openxmlformats.org/officeDocument/2006/relationships/hyperlink" Target="https://p2-ofp.static.pub/fes/cms/2021/07/06/2h8n4ofixc8g8i94vopfat048ld37m944694.svg" TargetMode="External"/><Relationship Id="rId9768" Type="http://schemas.openxmlformats.org/officeDocument/2006/relationships/hyperlink" Target="https://p3-ofp.static.pub/fes/cms/2021/07/06/efrjjv1rz2xiuvpm0emnwj6y2gmai3506628.svg" TargetMode="External"/><Relationship Id="rId9769" Type="http://schemas.openxmlformats.org/officeDocument/2006/relationships/hyperlink" Target="https://p2-ofp.static.pub/fes/cms/2021/07/06/wxdfgadg28utnas6ca5d28oot1lcxj806083.svg" TargetMode="External"/><Relationship Id="rId9770" Type="http://schemas.openxmlformats.org/officeDocument/2006/relationships/hyperlink" Target="https://www.lenovo.com/us/en/p/accessories-and-software/audio/Audio_Sound-Cards/78015235" TargetMode="External"/><Relationship Id="rId9771" Type="http://schemas.openxmlformats.org/officeDocument/2006/relationships/hyperlink" Target="https://p1-ofp.static.pub/medias/bWFzdGVyfHJvb3R8ODk0MnxpbWFnZS9qcGVnfGg3MS9oZGIvMTE3MjQ3Mzk3Mzk2NzguanBnfDg1YzQ4ZmM4NDAxNWJhNTQ2OGExZDc4OTJhNjQ2ZDRkYTYyMmFiOWJlZDIyOTljZTAyYjAxZmQ0ODRmMjY3Y2I/4F09F412-6421-4BAE-B5F5-62654A8154D0.jpg" TargetMode="External"/><Relationship Id="rId9772" Type="http://schemas.openxmlformats.org/officeDocument/2006/relationships/hyperlink" Target="https://p1-ofp.static.pub/medias/bWFzdGVyfHJvb3R8ODk0MnxpbWFnZS9qcGVnfGg3MS9oZGIvMTE3MjQ3Mzk3Mzk2NzguanBnfDg1YzQ4ZmM4NDAxNWJhNTQ2OGExZDc4OTJhNjQ2ZDRkYTYyMmFiOWJlZDIyOTljZTAyYjAxZmQ0ODRmMjY3Y2I/4F09F412-6421-4BAE-B5F5-62654A8154D0.jpg" TargetMode="External"/><Relationship Id="rId9773" Type="http://schemas.openxmlformats.org/officeDocument/2006/relationships/hyperlink" Target="https://p1-ofp.static.pub/fes/cms/2020/12/25/76apjfkml79bg5qcf172tvt0bw0c8s348607.png" TargetMode="External"/><Relationship Id="rId9774" Type="http://schemas.openxmlformats.org/officeDocument/2006/relationships/hyperlink" Target="https://p2-ofp.static.pub/fes/cms/2021/07/06/2h8n4ofixc8g8i94vopfat048ld37m944694.svg" TargetMode="External"/><Relationship Id="rId9775" Type="http://schemas.openxmlformats.org/officeDocument/2006/relationships/hyperlink" Target="https://p3-ofp.static.pub/fes/cms/2021/07/06/efrjjv1rz2xiuvpm0emnwj6y2gmai3506628.svg" TargetMode="External"/><Relationship Id="rId9776" Type="http://schemas.openxmlformats.org/officeDocument/2006/relationships/hyperlink" Target="https://p2-ofp.static.pub/fes/cms/2021/07/06/wxdfgadg28utnas6ca5d28oot1lcxj806083.svg" TargetMode="External"/><Relationship Id="rId9777" Type="http://schemas.openxmlformats.org/officeDocument/2006/relationships/hyperlink" Target="https://www.lenovo.com/us/en/p/accessories-and-software/audio/headsets/78014889" TargetMode="External"/><Relationship Id="rId9778" Type="http://schemas.openxmlformats.org/officeDocument/2006/relationships/hyperlink" Target="https://p1-ofp.static.pub/medias/bWFzdGVyfHJvb3R8MTE3NzF8aW1hZ2UvanBlZ3xoOTIvaDQ4LzExNzI0NjY3MjU2ODYyLmpwZ3w0NmI4OTE4ODZjZGU1MGM5NGRlNWQ2MGRjMzViNzNkNDhlZTlkNjIzOTM0ZWQxOTc2M2ExNTQ0OGUzNjYyYTY4/0F4064FA-CBFA-4663-9126-44BBF0EA9728.jpg" TargetMode="External"/><Relationship Id="rId9779" Type="http://schemas.openxmlformats.org/officeDocument/2006/relationships/hyperlink" Target="https://p1-ofp.static.pub/medias/bWFzdGVyfHJvb3R8MTE3NzF8aW1hZ2UvanBlZ3xoOTIvaDQ4LzExNzI0NjY3MjU2ODYyLmpwZ3w0NmI4OTE4ODZjZGU1MGM5NGRlNWQ2MGRjMzViNzNkNDhlZTlkNjIzOTM0ZWQxOTc2M2ExNTQ0OGUzNjYyYTY4/0F4064FA-CBFA-4663-9126-44BBF0EA9728.jpg" TargetMode="External"/><Relationship Id="rId9780" Type="http://schemas.openxmlformats.org/officeDocument/2006/relationships/hyperlink" Target="https://p1-ofp.static.pub/fes/cms/2020/12/25/76apjfkml79bg5qcf172tvt0bw0c8s348607.png" TargetMode="External"/><Relationship Id="rId9781" Type="http://schemas.openxmlformats.org/officeDocument/2006/relationships/hyperlink" Target="https://p2-ofp.static.pub/fes/cms/2021/07/06/2h8n4ofixc8g8i94vopfat048ld37m944694.svg" TargetMode="External"/><Relationship Id="rId9782" Type="http://schemas.openxmlformats.org/officeDocument/2006/relationships/hyperlink" Target="https://p3-ofp.static.pub/fes/cms/2021/07/06/efrjjv1rz2xiuvpm0emnwj6y2gmai3506628.svg" TargetMode="External"/><Relationship Id="rId9783" Type="http://schemas.openxmlformats.org/officeDocument/2006/relationships/hyperlink" Target="https://p2-ofp.static.pub/fes/cms/2021/07/06/wxdfgadg28utnas6ca5d28oot1lcxj806083.svg" TargetMode="External"/><Relationship Id="rId9784" Type="http://schemas.openxmlformats.org/officeDocument/2006/relationships/hyperlink" Target="https://www.lenovo.com/us/en/p/accessories-and-software/audio/headsets/78014894" TargetMode="External"/><Relationship Id="rId9785" Type="http://schemas.openxmlformats.org/officeDocument/2006/relationships/hyperlink" Target="https://p1-ofp.static.pub/medias/bWFzdGVyfHJvb3R8OTEwOXxpbWFnZS9qcGVnfGhhZS9oZTkvMTE3MjQ2NjU2ODM5OTguanBnfDA4ODRiNWEzYTExZTJlMzI5NjY0ZDMxMDVmMzg1MzM5MGM0NTMwMDk0MjA2MjIxNGE1NWJjNTliOTBiMGMxNzU/D80018E4-01DD-42E4-99DC-7CB1B2BC4E20.jpg" TargetMode="External"/><Relationship Id="rId9786" Type="http://schemas.openxmlformats.org/officeDocument/2006/relationships/hyperlink" Target="https://p1-ofp.static.pub/medias/bWFzdGVyfHJvb3R8OTEwOXxpbWFnZS9qcGVnfGhhZS9oZTkvMTE3MjQ2NjU2ODM5OTguanBnfDA4ODRiNWEzYTExZTJlMzI5NjY0ZDMxMDVmMzg1MzM5MGM0NTMwMDk0MjA2MjIxNGE1NWJjNTliOTBiMGMxNzU/D80018E4-01DD-42E4-99DC-7CB1B2BC4E20.jpg" TargetMode="External"/><Relationship Id="rId9787" Type="http://schemas.openxmlformats.org/officeDocument/2006/relationships/hyperlink" Target="https://p1-ofp.static.pub/fes/cms/2020/12/25/76apjfkml79bg5qcf172tvt0bw0c8s348607.png" TargetMode="External"/><Relationship Id="rId9788" Type="http://schemas.openxmlformats.org/officeDocument/2006/relationships/hyperlink" Target="https://p2-ofp.static.pub/fes/cms/2021/07/06/2h8n4ofixc8g8i94vopfat048ld37m944694.svg" TargetMode="External"/><Relationship Id="rId9789" Type="http://schemas.openxmlformats.org/officeDocument/2006/relationships/hyperlink" Target="https://p3-ofp.static.pub/fes/cms/2021/07/06/efrjjv1rz2xiuvpm0emnwj6y2gmai3506628.svg" TargetMode="External"/><Relationship Id="rId9790" Type="http://schemas.openxmlformats.org/officeDocument/2006/relationships/hyperlink" Target="https://p2-ofp.static.pub/fes/cms/2021/07/06/wxdfgadg28utnas6ca5d28oot1lcxj806083.svg" TargetMode="External"/><Relationship Id="rId9791" Type="http://schemas.openxmlformats.org/officeDocument/2006/relationships/hyperlink" Target="https://www.lenovo.com/us/en/p/accessories-and-software/audio/headsets/78014893" TargetMode="External"/><Relationship Id="rId9792" Type="http://schemas.openxmlformats.org/officeDocument/2006/relationships/hyperlink" Target="https://p1-ofp.static.pub/medias/bWFzdGVyfHJvb3R8MTExMjZ8aW1hZ2UvanBlZ3xoYjkvaDMwLzExNzI0NzQxMzEyNTQyLmpwZ3xmYjE0NDYzOGFhNzQ0OWJjYjkxNTIwY2UyMzNkMjhlMTc5NDVmNzkxMjE4OTBmNzczOGVhN2MyNzMyOTRkNzc1/E85B2E4F-9D93-4E5E-A211-14B857348072.jpg" TargetMode="External"/><Relationship Id="rId9793" Type="http://schemas.openxmlformats.org/officeDocument/2006/relationships/hyperlink" Target="https://p1-ofp.static.pub/medias/bWFzdGVyfHJvb3R8MTExMjZ8aW1hZ2UvanBlZ3xoYjkvaDMwLzExNzI0NzQxMzEyNTQyLmpwZ3xmYjE0NDYzOGFhNzQ0OWJjYjkxNTIwY2UyMzNkMjhlMTc5NDVmNzkxMjE4OTBmNzczOGVhN2MyNzMyOTRkNzc1/E85B2E4F-9D93-4E5E-A211-14B857348072.jpg" TargetMode="External"/><Relationship Id="rId9794" Type="http://schemas.openxmlformats.org/officeDocument/2006/relationships/hyperlink" Target="https://p1-ofp.static.pub/fes/cms/2020/12/25/76apjfkml79bg5qcf172tvt0bw0c8s348607.png" TargetMode="External"/><Relationship Id="rId9795" Type="http://schemas.openxmlformats.org/officeDocument/2006/relationships/hyperlink" Target="https://p2-ofp.static.pub/fes/cms/2021/07/06/2h8n4ofixc8g8i94vopfat048ld37m944694.svg" TargetMode="External"/><Relationship Id="rId9796" Type="http://schemas.openxmlformats.org/officeDocument/2006/relationships/hyperlink" Target="https://p3-ofp.static.pub/fes/cms/2021/07/06/efrjjv1rz2xiuvpm0emnwj6y2gmai3506628.svg" TargetMode="External"/><Relationship Id="rId9797" Type="http://schemas.openxmlformats.org/officeDocument/2006/relationships/hyperlink" Target="https://p2-ofp.static.pub/fes/cms/2021/07/06/wxdfgadg28utnas6ca5d28oot1lcxj806083.svg" TargetMode="External"/><Relationship Id="rId9798" Type="http://schemas.openxmlformats.org/officeDocument/2006/relationships/hyperlink" Target="https://www.lenovo.com/us/en/p/accessories-and-software/audio/headsets/78014886" TargetMode="External"/><Relationship Id="rId9799" Type="http://schemas.openxmlformats.org/officeDocument/2006/relationships/hyperlink" Target="https://p1-ofp.static.pub/medias/bWFzdGVyfHJvb3R8MTExMjZ8aW1hZ2UvanBlZ3xoNjUvaGQ1LzExNzI0Njg1MzQ0Nzk4LmpwZ3w4ZjEwYmQyNWI4OGFjYzNhMzM5ZDI0NjhhMGM4ODZiMzUwYWU0MzRkMTg4YzBkMDRmMzBjOTcwM2IxOGJmOGJl/72C42BD5-F087-46DF-B8A4-262E1E8BD8E2.jpg" TargetMode="External"/><Relationship Id="rId9800" Type="http://schemas.openxmlformats.org/officeDocument/2006/relationships/hyperlink" Target="https://p1-ofp.static.pub/medias/bWFzdGVyfHJvb3R8MTExMjZ8aW1hZ2UvanBlZ3xoNjUvaGQ1LzExNzI0Njg1MzQ0Nzk4LmpwZ3w4ZjEwYmQyNWI4OGFjYzNhMzM5ZDI0NjhhMGM4ODZiMzUwYWU0MzRkMTg4YzBkMDRmMzBjOTcwM2IxOGJmOGJl/72C42BD5-F087-46DF-B8A4-262E1E8BD8E2.jpg" TargetMode="External"/><Relationship Id="rId9801" Type="http://schemas.openxmlformats.org/officeDocument/2006/relationships/hyperlink" Target="https://p1-ofp.static.pub/fes/cms/2020/12/25/76apjfkml79bg5qcf172tvt0bw0c8s348607.png" TargetMode="External"/><Relationship Id="rId9802" Type="http://schemas.openxmlformats.org/officeDocument/2006/relationships/hyperlink" Target="https://p2-ofp.static.pub/fes/cms/2021/07/06/2h8n4ofixc8g8i94vopfat048ld37m944694.svg" TargetMode="External"/><Relationship Id="rId9803" Type="http://schemas.openxmlformats.org/officeDocument/2006/relationships/hyperlink" Target="https://p3-ofp.static.pub/fes/cms/2021/07/06/efrjjv1rz2xiuvpm0emnwj6y2gmai3506628.svg" TargetMode="External"/><Relationship Id="rId9804" Type="http://schemas.openxmlformats.org/officeDocument/2006/relationships/hyperlink" Target="https://p2-ofp.static.pub/fes/cms/2021/07/06/wxdfgadg28utnas6ca5d28oot1lcxj806083.svg" TargetMode="External"/><Relationship Id="rId9805" Type="http://schemas.openxmlformats.org/officeDocument/2006/relationships/hyperlink" Target="https://www.lenovo.com/us/en/p/accessories-and-software/audio/headsets/78014890" TargetMode="External"/><Relationship Id="rId9806" Type="http://schemas.openxmlformats.org/officeDocument/2006/relationships/hyperlink" Target="https://p1-ofp.static.pub/medias/bWFzdGVyfHJvb3R8MTE3NzF8aW1hZ2UvanBlZ3xoYTQvaDg5LzExNzI0Njc1NTE0Mzk4LmpwZ3w0NTRlNzkyMDMwYTQ2NWY0ZWNkNjBlZGYxM2U4ZTk4YjUzZjVhMzgzZGNkNzgxMzgxMTE5YmRmMTc3MzA2NGYz/9A38063F-4D86-4E66-AFED-E96366E8A1C4.jpg" TargetMode="External"/><Relationship Id="rId9807" Type="http://schemas.openxmlformats.org/officeDocument/2006/relationships/hyperlink" Target="https://p1-ofp.static.pub/medias/bWFzdGVyfHJvb3R8MTE3NzF8aW1hZ2UvanBlZ3xoYTQvaDg5LzExNzI0Njc1NTE0Mzk4LmpwZ3w0NTRlNzkyMDMwYTQ2NWY0ZWNkNjBlZGYxM2U4ZTk4YjUzZjVhMzgzZGNkNzgxMzgxMTE5YmRmMTc3MzA2NGYz/9A38063F-4D86-4E66-AFED-E96366E8A1C4.jpg" TargetMode="External"/><Relationship Id="rId9808" Type="http://schemas.openxmlformats.org/officeDocument/2006/relationships/hyperlink" Target="https://p1-ofp.static.pub/fes/cms/2020/12/25/76apjfkml79bg5qcf172tvt0bw0c8s348607.png" TargetMode="External"/><Relationship Id="rId9809" Type="http://schemas.openxmlformats.org/officeDocument/2006/relationships/hyperlink" Target="https://p2-ofp.static.pub/fes/cms/2021/07/06/2h8n4ofixc8g8i94vopfat048ld37m944694.svg" TargetMode="External"/><Relationship Id="rId9810" Type="http://schemas.openxmlformats.org/officeDocument/2006/relationships/hyperlink" Target="https://p3-ofp.static.pub/fes/cms/2021/07/06/efrjjv1rz2xiuvpm0emnwj6y2gmai3506628.svg" TargetMode="External"/><Relationship Id="rId9811" Type="http://schemas.openxmlformats.org/officeDocument/2006/relationships/hyperlink" Target="https://p2-ofp.static.pub/fes/cms/2021/07/06/wxdfgadg28utnas6ca5d28oot1lcxj806083.svg" TargetMode="External"/><Relationship Id="rId9812" Type="http://schemas.openxmlformats.org/officeDocument/2006/relationships/hyperlink" Target="https://www.lenovo.com/us/en/p/accessories-and-software/audio/headsets/78014898" TargetMode="External"/><Relationship Id="rId9813" Type="http://schemas.openxmlformats.org/officeDocument/2006/relationships/hyperlink" Target="https://p1-ofp.static.pub/medias/bWFzdGVyfHJvb3R8ODk0MnxpbWFnZS9qcGVnfGgyMy9oMWMvMTE3MjQ3NDc2MDM5OTguanBnfDY1ZDY4Y2M2NDFmZTNhOGZjYmZiMzdiOTlmNjBhNGMzNDA0MjNjYTQ3NGQwOTk1MDk1MDU0MTVlMWYzN2IzZmU/5946D936-EC73-4CA4-9A89-EA1161E359D1.jpg" TargetMode="External"/><Relationship Id="rId9814" Type="http://schemas.openxmlformats.org/officeDocument/2006/relationships/hyperlink" Target="https://p1-ofp.static.pub/medias/bWFzdGVyfHJvb3R8ODk0MnxpbWFnZS9qcGVnfGgyMy9oMWMvMTE3MjQ3NDc2MDM5OTguanBnfDY1ZDY4Y2M2NDFmZTNhOGZjYmZiMzdiOTlmNjBhNGMzNDA0MjNjYTQ3NGQwOTk1MDk1MDU0MTVlMWYzN2IzZmU/5946D936-EC73-4CA4-9A89-EA1161E359D1.jpg" TargetMode="External"/><Relationship Id="rId9815" Type="http://schemas.openxmlformats.org/officeDocument/2006/relationships/hyperlink" Target="https://p1-ofp.static.pub/fes/cms/2020/12/25/76apjfkml79bg5qcf172tvt0bw0c8s348607.png" TargetMode="External"/><Relationship Id="rId9816" Type="http://schemas.openxmlformats.org/officeDocument/2006/relationships/hyperlink" Target="https://p2-ofp.static.pub/fes/cms/2021/07/06/2h8n4ofixc8g8i94vopfat048ld37m944694.svg" TargetMode="External"/><Relationship Id="rId9817" Type="http://schemas.openxmlformats.org/officeDocument/2006/relationships/hyperlink" Target="https://p3-ofp.static.pub/fes/cms/2021/07/06/efrjjv1rz2xiuvpm0emnwj6y2gmai3506628.svg" TargetMode="External"/><Relationship Id="rId9818" Type="http://schemas.openxmlformats.org/officeDocument/2006/relationships/hyperlink" Target="https://p2-ofp.static.pub/fes/cms/2021/07/06/wxdfgadg28utnas6ca5d28oot1lcxj806083.svg" TargetMode="External"/><Relationship Id="rId9819" Type="http://schemas.openxmlformats.org/officeDocument/2006/relationships/hyperlink" Target="https://www.lenovo.com/us/en/p/accessories-and-software/audio/headsets/78014885" TargetMode="External"/><Relationship Id="rId9820" Type="http://schemas.openxmlformats.org/officeDocument/2006/relationships/hyperlink" Target="https://p1-ofp.static.pub/medias/bWFzdGVyfHJvb3R8NjQ4NXxpbWFnZS9qcGVnfGhiYS9oMTAvMTE2MDA3NzcwNTIxOTAuanBnfGJkNjBlYjdkNjMwOGViZjE0MDYzMTljOTIwNzdhNGQ5Nzk1NDA5NDIyNDhiYjc3M2JmOTg3OTQ3Mjc2ZjY3Zjc/A92EED96-481E-463C-A833-C22D91E4CF3C.jpg" TargetMode="External"/><Relationship Id="rId9821" Type="http://schemas.openxmlformats.org/officeDocument/2006/relationships/hyperlink" Target="https://p1-ofp.static.pub/medias/bWFzdGVyfHJvb3R8NjQ4NXxpbWFnZS9qcGVnfGhiYS9oMTAvMTE2MDA3NzcwNTIxOTAuanBnfGJkNjBlYjdkNjMwOGViZjE0MDYzMTljOTIwNzdhNGQ5Nzk1NDA5NDIyNDhiYjc3M2JmOTg3OTQ3Mjc2ZjY3Zjc/A92EED96-481E-463C-A833-C22D91E4CF3C.jpg" TargetMode="External"/><Relationship Id="rId9822" Type="http://schemas.openxmlformats.org/officeDocument/2006/relationships/hyperlink" Target="https://p1-ofp.static.pub/fes/cms/2020/12/25/76apjfkml79bg5qcf172tvt0bw0c8s348607.png" TargetMode="External"/><Relationship Id="rId9823" Type="http://schemas.openxmlformats.org/officeDocument/2006/relationships/hyperlink" Target="https://p2-ofp.static.pub/fes/cms/2021/07/06/2h8n4ofixc8g8i94vopfat048ld37m944694.svg" TargetMode="External"/><Relationship Id="rId9824" Type="http://schemas.openxmlformats.org/officeDocument/2006/relationships/hyperlink" Target="https://p3-ofp.static.pub/fes/cms/2021/07/06/efrjjv1rz2xiuvpm0emnwj6y2gmai3506628.svg" TargetMode="External"/><Relationship Id="rId9825" Type="http://schemas.openxmlformats.org/officeDocument/2006/relationships/hyperlink" Target="https://p2-ofp.static.pub/fes/cms/2021/07/06/wxdfgadg28utnas6ca5d28oot1lcxj806083.svg" TargetMode="External"/><Relationship Id="rId9826" Type="http://schemas.openxmlformats.org/officeDocument/2006/relationships/hyperlink" Target="https://www.lenovo.com/us/en/p/accessories-and-software/wireless-and-networking/Wireless-&amp;-Networking_Networking-Wireless-Dual-Band/78015057" TargetMode="External"/><Relationship Id="rId9827" Type="http://schemas.openxmlformats.org/officeDocument/2006/relationships/hyperlink" Target="https://www.lenovo.com/us/en/p/accessories-and-software/wireless-and-networking/Wireless-&amp;-Networking_Networking-Wireless-Dual-Band/78015057" TargetMode="External"/><Relationship Id="rId9828" Type="http://schemas.openxmlformats.org/officeDocument/2006/relationships/hyperlink" Target="https://p1-ofp.static.pub/medias/bWFzdGVyfHJvb3R8ODkwN3xpbWFnZS9qcGVnfGg2MC9oMTcvMTE3MjQ0NzIwOTA2NTQuanBnfDdlMzJhMWE1YjViOWYzZjY3NDhkNmU2MjAxMDUwMzc0NGE3ODgyMTMwMzdlMzg2NTA3NWQwZDVlNzkxODVkMDg/817279F2-A3F0-4EBB-B8B7-6DB55357872C.jpg" TargetMode="External"/><Relationship Id="rId9829" Type="http://schemas.openxmlformats.org/officeDocument/2006/relationships/hyperlink" Target="https://p1-ofp.static.pub/medias/bWFzdGVyfHJvb3R8ODkwN3xpbWFnZS9qcGVnfGg2MC9oMTcvMTE3MjQ0NzIwOTA2NTQuanBnfDdlMzJhMWE1YjViOWYzZjY3NDhkNmU2MjAxMDUwMzc0NGE3ODgyMTMwMzdlMzg2NTA3NWQwZDVlNzkxODVkMDg/817279F2-A3F0-4EBB-B8B7-6DB55357872C.jpg" TargetMode="External"/><Relationship Id="rId9830" Type="http://schemas.openxmlformats.org/officeDocument/2006/relationships/hyperlink" Target="https://p1-ofp.static.pub/fes/cms/2020/12/25/76apjfkml79bg5qcf172tvt0bw0c8s348607.png" TargetMode="External"/><Relationship Id="rId9831" Type="http://schemas.openxmlformats.org/officeDocument/2006/relationships/hyperlink" Target="https://p2-ofp.static.pub/fes/cms/2021/07/06/2h8n4ofixc8g8i94vopfat048ld37m944694.svg" TargetMode="External"/><Relationship Id="rId9832" Type="http://schemas.openxmlformats.org/officeDocument/2006/relationships/hyperlink" Target="https://p3-ofp.static.pub/fes/cms/2021/07/06/efrjjv1rz2xiuvpm0emnwj6y2gmai3506628.svg" TargetMode="External"/><Relationship Id="rId9833" Type="http://schemas.openxmlformats.org/officeDocument/2006/relationships/hyperlink" Target="https://p2-ofp.static.pub/fes/cms/2021/07/06/wxdfgadg28utnas6ca5d28oot1lcxj806083.svg" TargetMode="External"/><Relationship Id="rId9834" Type="http://schemas.openxmlformats.org/officeDocument/2006/relationships/hyperlink" Target="https://www.lenovo.com/us/en/p/accessories-and-software/audio/headsets/78014901" TargetMode="External"/><Relationship Id="rId9835" Type="http://schemas.openxmlformats.org/officeDocument/2006/relationships/hyperlink" Target="https://p1-ofp.static.pub/medias/bWFzdGVyfHJvb3R8MTI3NTl8aW1hZ2UvanBlZ3xoNWIvaGU5LzExNzI0NjQ1MDQwMTU4LmpwZ3w5MDg4MTVkNTMzYjkzYWM4YzU0ZDI5YTg0MDRmZWYzZWYwYzYzN2E2MGJkYmQ2NTM1MzM2Y2MyMjc4NmVmMjU4/A0231AFE-6B5E-4312-BD4D-FD92865CCFE4.jpg" TargetMode="External"/><Relationship Id="rId9836" Type="http://schemas.openxmlformats.org/officeDocument/2006/relationships/hyperlink" Target="https://p1-ofp.static.pub/medias/bWFzdGVyfHJvb3R8MTI3NTl8aW1hZ2UvanBlZ3xoNWIvaGU5LzExNzI0NjQ1MDQwMTU4LmpwZ3w5MDg4MTVkNTMzYjkzYWM4YzU0ZDI5YTg0MDRmZWYzZWYwYzYzN2E2MGJkYmQ2NTM1MzM2Y2MyMjc4NmVmMjU4/A0231AFE-6B5E-4312-BD4D-FD92865CCFE4.jpg" TargetMode="External"/><Relationship Id="rId9837" Type="http://schemas.openxmlformats.org/officeDocument/2006/relationships/hyperlink" Target="https://p1-ofp.static.pub/fes/cms/2020/12/25/76apjfkml79bg5qcf172tvt0bw0c8s348607.png" TargetMode="External"/><Relationship Id="rId9838" Type="http://schemas.openxmlformats.org/officeDocument/2006/relationships/hyperlink" Target="https://p2-ofp.static.pub/fes/cms/2021/07/06/2h8n4ofixc8g8i94vopfat048ld37m944694.svg" TargetMode="External"/><Relationship Id="rId9839" Type="http://schemas.openxmlformats.org/officeDocument/2006/relationships/hyperlink" Target="https://p3-ofp.static.pub/fes/cms/2021/07/06/efrjjv1rz2xiuvpm0emnwj6y2gmai3506628.svg" TargetMode="External"/><Relationship Id="rId9840" Type="http://schemas.openxmlformats.org/officeDocument/2006/relationships/hyperlink" Target="https://p2-ofp.static.pub/fes/cms/2021/07/06/wxdfgadg28utnas6ca5d28oot1lcxj806083.svg" TargetMode="External"/><Relationship Id="rId9841" Type="http://schemas.openxmlformats.org/officeDocument/2006/relationships/hyperlink" Target="https://www.lenovo.com/us/en/p/accessories-and-software/audio/Audio_Sound-Cards/78015230" TargetMode="External"/><Relationship Id="rId9842" Type="http://schemas.openxmlformats.org/officeDocument/2006/relationships/hyperlink" Target="https://p1-ofp.static.pub/medias/bWFzdGVyfHJvb3R8OTQ1OHxpbWFnZS9qcGVnfGhhMC9oMmQvMTE3MjQ3NDU2Mzc5MTguanBnfGE3ZWY1NzQ4ZDM0YTY4ZGFjMzkyYzMxZmExYzViZGM5OWMxOTIwN2E5ODY5NTVkYTFlZWM2OWZiYmZhODZhNTU/41279B4F-D00D-4652-B430-58470E28352E.jpg" TargetMode="External"/><Relationship Id="rId9843" Type="http://schemas.openxmlformats.org/officeDocument/2006/relationships/hyperlink" Target="https://p1-ofp.static.pub/medias/bWFzdGVyfHJvb3R8OTQ1OHxpbWFnZS9qcGVnfGhhMC9oMmQvMTE3MjQ3NDU2Mzc5MTguanBnfGE3ZWY1NzQ4ZDM0YTY4ZGFjMzkyYzMxZmExYzViZGM5OWMxOTIwN2E5ODY5NTVkYTFlZWM2OWZiYmZhODZhNTU/41279B4F-D00D-4652-B430-58470E28352E.jpg" TargetMode="External"/><Relationship Id="rId9844" Type="http://schemas.openxmlformats.org/officeDocument/2006/relationships/hyperlink" Target="https://p1-ofp.static.pub/fes/cms/2020/12/25/76apjfkml79bg5qcf172tvt0bw0c8s348607.png" TargetMode="External"/><Relationship Id="rId9845" Type="http://schemas.openxmlformats.org/officeDocument/2006/relationships/hyperlink" Target="https://p2-ofp.static.pub/fes/cms/2021/07/06/2h8n4ofixc8g8i94vopfat048ld37m944694.svg" TargetMode="External"/><Relationship Id="rId9846" Type="http://schemas.openxmlformats.org/officeDocument/2006/relationships/hyperlink" Target="https://p3-ofp.static.pub/fes/cms/2021/07/06/efrjjv1rz2xiuvpm0emnwj6y2gmai3506628.svg" TargetMode="External"/><Relationship Id="rId9847" Type="http://schemas.openxmlformats.org/officeDocument/2006/relationships/hyperlink" Target="https://p2-ofp.static.pub/fes/cms/2021/07/06/wxdfgadg28utnas6ca5d28oot1lcxj806083.svg" TargetMode="External"/><Relationship Id="rId9848" Type="http://schemas.openxmlformats.org/officeDocument/2006/relationships/hyperlink" Target="https://www.lenovo.com/us/en/p/accessories-and-software/audio/headsets/78014884" TargetMode="External"/><Relationship Id="rId9849" Type="http://schemas.openxmlformats.org/officeDocument/2006/relationships/hyperlink" Target="https://p1-ofp.static.pub/medias/bWFzdGVyfHJvb3R8NzI3MnxpbWFnZS9qcGVnfGg0YS9oYzAvMTE3MjQ2ODI1OTIyODYuanBnfDYxMjZhZjU1OTU5ODM5ZDg5NTkxMmUwNzc2ZTI4MTE0NWNkMWI5OWNkZTFiODJmNGM0NmE1MTg2YzlmMTI0NWY/825A2E24-ADD5-418D-A848-28D4220805CE.jpg" TargetMode="External"/><Relationship Id="rId9850" Type="http://schemas.openxmlformats.org/officeDocument/2006/relationships/hyperlink" Target="https://p1-ofp.static.pub/medias/bWFzdGVyfHJvb3R8NzI3MnxpbWFnZS9qcGVnfGg0YS9oYzAvMTE3MjQ2ODI1OTIyODYuanBnfDYxMjZhZjU1OTU5ODM5ZDg5NTkxMmUwNzc2ZTI4MTE0NWNkMWI5OWNkZTFiODJmNGM0NmE1MTg2YzlmMTI0NWY/825A2E24-ADD5-418D-A848-28D4220805CE.jpg" TargetMode="External"/><Relationship Id="rId9851" Type="http://schemas.openxmlformats.org/officeDocument/2006/relationships/hyperlink" Target="https://p1-ofp.static.pub/fes/cms/2020/12/25/76apjfkml79bg5qcf172tvt0bw0c8s348607.png" TargetMode="External"/><Relationship Id="rId9852" Type="http://schemas.openxmlformats.org/officeDocument/2006/relationships/hyperlink" Target="https://p2-ofp.static.pub/fes/cms/2021/07/06/2h8n4ofixc8g8i94vopfat048ld37m944694.svg" TargetMode="External"/><Relationship Id="rId9853" Type="http://schemas.openxmlformats.org/officeDocument/2006/relationships/hyperlink" Target="https://p3-ofp.static.pub/fes/cms/2021/07/06/efrjjv1rz2xiuvpm0emnwj6y2gmai3506628.svg" TargetMode="External"/><Relationship Id="rId9854" Type="http://schemas.openxmlformats.org/officeDocument/2006/relationships/hyperlink" Target="https://p2-ofp.static.pub/fes/cms/2021/07/06/wxdfgadg28utnas6ca5d28oot1lcxj806083.svg" TargetMode="External"/><Relationship Id="rId9855" Type="http://schemas.openxmlformats.org/officeDocument/2006/relationships/hyperlink" Target="https://www.lenovo.com/us/en/p/accessories-and-software/audio/headsets/78014891" TargetMode="External"/><Relationship Id="rId9856" Type="http://schemas.openxmlformats.org/officeDocument/2006/relationships/hyperlink" Target="https://p1-ofp.static.pub/medias/bWFzdGVyfHJvb3R8ODE3MXxpbWFnZS9qcGVnfGhmNy9oZGUvMTE3MjQ2Nzc0ODA0NzguanBnfGIzOTg3ZDBhM2RjOWU1NGI2NDhhZWRhMzNlZWJjNzYxNzVmMWUwMWI4OTlkY2JmZTY5NjEwN2UzMGQ0NGZkMWI/60EB36F8-7FA8-4AC1-827C-3E3502404203.jpg" TargetMode="External"/><Relationship Id="rId9857" Type="http://schemas.openxmlformats.org/officeDocument/2006/relationships/hyperlink" Target="https://p1-ofp.static.pub/medias/bWFzdGVyfHJvb3R8ODE3MXxpbWFnZS9qcGVnfGhmNy9oZGUvMTE3MjQ2Nzc0ODA0NzguanBnfGIzOTg3ZDBhM2RjOWU1NGI2NDhhZWRhMzNlZWJjNzYxNzVmMWUwMWI4OTlkY2JmZTY5NjEwN2UzMGQ0NGZkMWI/60EB36F8-7FA8-4AC1-827C-3E3502404203.jpg" TargetMode="External"/><Relationship Id="rId9858" Type="http://schemas.openxmlformats.org/officeDocument/2006/relationships/hyperlink" Target="https://p1-ofp.static.pub/fes/cms/2020/12/25/76apjfkml79bg5qcf172tvt0bw0c8s348607.png" TargetMode="External"/><Relationship Id="rId9859" Type="http://schemas.openxmlformats.org/officeDocument/2006/relationships/hyperlink" Target="https://p2-ofp.static.pub/fes/cms/2021/07/06/2h8n4ofixc8g8i94vopfat048ld37m944694.svg" TargetMode="External"/><Relationship Id="rId9860" Type="http://schemas.openxmlformats.org/officeDocument/2006/relationships/hyperlink" Target="https://p3-ofp.static.pub/fes/cms/2021/07/06/efrjjv1rz2xiuvpm0emnwj6y2gmai3506628.svg" TargetMode="External"/><Relationship Id="rId9861" Type="http://schemas.openxmlformats.org/officeDocument/2006/relationships/hyperlink" Target="https://p2-ofp.static.pub/fes/cms/2021/07/06/wxdfgadg28utnas6ca5d28oot1lcxj806083.svg" TargetMode="External"/><Relationship Id="rId9862" Type="http://schemas.openxmlformats.org/officeDocument/2006/relationships/hyperlink" Target="https://www.lenovo.com/us/en/p/accessories-and-software/audio/headsets/78014899" TargetMode="External"/><Relationship Id="rId9863" Type="http://schemas.openxmlformats.org/officeDocument/2006/relationships/hyperlink" Target="https://p1-ofp.static.pub/medias/bWFzdGVyfHJvb3R8ODE2M3xpbWFnZS9qcGVnfGg1Ni9oYTMvMTE3MjQ0Mzk2NTAzMzQuanBnfDNmOThiZGVmMzQ1OTc1YzZjNzI2OWMyMTUyOTdiNmU5Y2ViZWNlMDRmOGYyYWU0ZjhlNjE1MjQ3M2RlMWVkNTQ/1C5AA630-DC5C-43A6-9FEA-2204DFD3E2D5.jpg" TargetMode="External"/><Relationship Id="rId9864" Type="http://schemas.openxmlformats.org/officeDocument/2006/relationships/hyperlink" Target="https://p1-ofp.static.pub/medias/bWFzdGVyfHJvb3R8ODE2M3xpbWFnZS9qcGVnfGg1Ni9oYTMvMTE3MjQ0Mzk2NTAzMzQuanBnfDNmOThiZGVmMzQ1OTc1YzZjNzI2OWMyMTUyOTdiNmU5Y2ViZWNlMDRmOGYyYWU0ZjhlNjE1MjQ3M2RlMWVkNTQ/1C5AA630-DC5C-43A6-9FEA-2204DFD3E2D5.jpg" TargetMode="External"/><Relationship Id="rId9865" Type="http://schemas.openxmlformats.org/officeDocument/2006/relationships/hyperlink" Target="https://p1-ofp.static.pub/fes/cms/2020/12/25/76apjfkml79bg5qcf172tvt0bw0c8s348607.png" TargetMode="External"/><Relationship Id="rId9866" Type="http://schemas.openxmlformats.org/officeDocument/2006/relationships/hyperlink" Target="https://p2-ofp.static.pub/fes/cms/2021/07/06/2h8n4ofixc8g8i94vopfat048ld37m944694.svg" TargetMode="External"/><Relationship Id="rId9867" Type="http://schemas.openxmlformats.org/officeDocument/2006/relationships/hyperlink" Target="https://p3-ofp.static.pub/fes/cms/2021/07/06/efrjjv1rz2xiuvpm0emnwj6y2gmai3506628.svg" TargetMode="External"/><Relationship Id="rId9868" Type="http://schemas.openxmlformats.org/officeDocument/2006/relationships/hyperlink" Target="https://p2-ofp.static.pub/fes/cms/2021/07/06/wxdfgadg28utnas6ca5d28oot1lcxj806083.svg" TargetMode="External"/><Relationship Id="rId9869" Type="http://schemas.openxmlformats.org/officeDocument/2006/relationships/hyperlink" Target="https://www.lenovo.com/us/en/p/accessories-and-software/audio/headsets/78014906" TargetMode="External"/><Relationship Id="rId9870" Type="http://schemas.openxmlformats.org/officeDocument/2006/relationships/hyperlink" Target="https://p1-ofp.static.pub/medias/bWFzdGVyfHJvb3R8ODE2M3xpbWFnZS9qcGVnfGg4My9oNzIvMTE3MjQ5NDU0ODk5NTAuanBnfDYzYmIzNWM4YjQ4NzY1ODM4NWJiMmQ3Y2M4NDhjMzFkMjUyMGQ3ZGVjY2I3ZWZjMzEyOThkNWE1ZGY5YWFhNWU/A5022E2C-89E4-483B-A289-BBE7B3E8E454.jpg" TargetMode="External"/><Relationship Id="rId9871" Type="http://schemas.openxmlformats.org/officeDocument/2006/relationships/hyperlink" Target="https://p1-ofp.static.pub/medias/bWFzdGVyfHJvb3R8ODE2M3xpbWFnZS9qcGVnfGg4My9oNzIvMTE3MjQ5NDU0ODk5NTAuanBnfDYzYmIzNWM4YjQ4NzY1ODM4NWJiMmQ3Y2M4NDhjMzFkMjUyMGQ3ZGVjY2I3ZWZjMzEyOThkNWE1ZGY5YWFhNWU/A5022E2C-89E4-483B-A289-BBE7B3E8E454.jpg" TargetMode="External"/><Relationship Id="rId9872" Type="http://schemas.openxmlformats.org/officeDocument/2006/relationships/hyperlink" Target="https://p1-ofp.static.pub/fes/cms/2020/12/25/76apjfkml79bg5qcf172tvt0bw0c8s348607.png" TargetMode="External"/><Relationship Id="rId9873" Type="http://schemas.openxmlformats.org/officeDocument/2006/relationships/hyperlink" Target="https://p2-ofp.static.pub/fes/cms/2021/07/06/2h8n4ofixc8g8i94vopfat048ld37m944694.svg" TargetMode="External"/><Relationship Id="rId9874" Type="http://schemas.openxmlformats.org/officeDocument/2006/relationships/hyperlink" Target="https://p3-ofp.static.pub/fes/cms/2021/07/06/efrjjv1rz2xiuvpm0emnwj6y2gmai3506628.svg" TargetMode="External"/><Relationship Id="rId9875" Type="http://schemas.openxmlformats.org/officeDocument/2006/relationships/hyperlink" Target="https://p2-ofp.static.pub/fes/cms/2021/07/06/wxdfgadg28utnas6ca5d28oot1lcxj806083.svg" TargetMode="External"/><Relationship Id="rId9876" Type="http://schemas.openxmlformats.org/officeDocument/2006/relationships/hyperlink" Target="https://www.lenovo.com/us/en/p/accessories-and-software/audio/headsets/78014910" TargetMode="External"/><Relationship Id="rId9877" Type="http://schemas.openxmlformats.org/officeDocument/2006/relationships/hyperlink" Target="https://p1-ofp.static.pub/medias/bWFzdGVyfHJvb3R8MTAzMDN8aW1hZ2UvanBlZ3xoMzAvaDUxLzExNzI0NDUyMDM2NjM4LmpwZ3wxMTU2MjU4NjVmZGVmMTFhNjQxNzFkYzY0Zjc1NzA4YzYyMDU1NDVmNTkzODhkMzE3MjViOTcwNmU3YTkwMDVh/25F122C3-9D92-4D3A-8EFF-22DA94C0B386.jpg" TargetMode="External"/><Relationship Id="rId9878" Type="http://schemas.openxmlformats.org/officeDocument/2006/relationships/hyperlink" Target="https://p1-ofp.static.pub/medias/bWFzdGVyfHJvb3R8MTAzMDN8aW1hZ2UvanBlZ3xoMzAvaDUxLzExNzI0NDUyMDM2NjM4LmpwZ3wxMTU2MjU4NjVmZGVmMTFhNjQxNzFkYzY0Zjc1NzA4YzYyMDU1NDVmNTkzODhkMzE3MjViOTcwNmU3YTkwMDVh/25F122C3-9D92-4D3A-8EFF-22DA94C0B386.jpg" TargetMode="External"/><Relationship Id="rId9879" Type="http://schemas.openxmlformats.org/officeDocument/2006/relationships/hyperlink" Target="https://p1-ofp.static.pub/fes/cms/2020/12/25/76apjfkml79bg5qcf172tvt0bw0c8s348607.png" TargetMode="External"/><Relationship Id="rId9880" Type="http://schemas.openxmlformats.org/officeDocument/2006/relationships/hyperlink" Target="https://p2-ofp.static.pub/fes/cms/2021/07/06/2h8n4ofixc8g8i94vopfat048ld37m944694.svg" TargetMode="External"/><Relationship Id="rId9881" Type="http://schemas.openxmlformats.org/officeDocument/2006/relationships/hyperlink" Target="https://p3-ofp.static.pub/fes/cms/2021/07/06/efrjjv1rz2xiuvpm0emnwj6y2gmai3506628.svg" TargetMode="External"/><Relationship Id="rId9882" Type="http://schemas.openxmlformats.org/officeDocument/2006/relationships/hyperlink" Target="https://p2-ofp.static.pub/fes/cms/2021/07/06/wxdfgadg28utnas6ca5d28oot1lcxj806083.svg" TargetMode="External"/><Relationship Id="rId9883" Type="http://schemas.openxmlformats.org/officeDocument/2006/relationships/hyperlink" Target="https://www.lenovo.com/us/en/p/accessories-and-software/audio/headsets/78014904" TargetMode="External"/><Relationship Id="rId9884"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9885" Type="http://schemas.openxmlformats.org/officeDocument/2006/relationships/hyperlink" Target="https://p1-ofp.static.pub/medias/bWFzdGVyfHJvb3R8OTkzNnxpbWFnZS9qcGVnfGhmYS9oYzIvMTE3MjQ1MzYzODE0NzAuanBnfDU5NWJmY2M5MDg1YTFmZjIyNWVmYTk0YmNiODNjMGYwNzg3MmExMWM3MTA0YWRlOTVkYzA0MDUwNTRlZmIzMDY/B672CC00-7502-4B50-8DDD-A50C756B3C90.jpg" TargetMode="External"/><Relationship Id="rId9886" Type="http://schemas.openxmlformats.org/officeDocument/2006/relationships/hyperlink" Target="https://p1-ofp.static.pub/fes/cms/2020/12/25/76apjfkml79bg5qcf172tvt0bw0c8s348607.png" TargetMode="External"/><Relationship Id="rId9887" Type="http://schemas.openxmlformats.org/officeDocument/2006/relationships/hyperlink" Target="https://p2-ofp.static.pub/fes/cms/2021/07/06/2h8n4ofixc8g8i94vopfat048ld37m944694.svg" TargetMode="External"/><Relationship Id="rId9888" Type="http://schemas.openxmlformats.org/officeDocument/2006/relationships/hyperlink" Target="https://p3-ofp.static.pub/fes/cms/2021/07/06/efrjjv1rz2xiuvpm0emnwj6y2gmai3506628.svg" TargetMode="External"/><Relationship Id="rId9889" Type="http://schemas.openxmlformats.org/officeDocument/2006/relationships/hyperlink" Target="https://p2-ofp.static.pub/fes/cms/2021/07/06/wxdfgadg28utnas6ca5d28oot1lcxj806083.svg" TargetMode="External"/><Relationship Id="rId9890" Type="http://schemas.openxmlformats.org/officeDocument/2006/relationships/hyperlink" Target="https://www.lenovo.com/us/en/p/accessories-and-software/furniture/Furniture_Gaming-Chairs/78015262" TargetMode="External"/><Relationship Id="rId9891"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9892" Type="http://schemas.openxmlformats.org/officeDocument/2006/relationships/hyperlink" Target="https://p1-ofp.static.pub/medias/bWFzdGVyfHJvb3R8ODgwOXxpbWFnZS9qcGVnfGg2NS9oNTQvMTE3MjQ0NDkyODQxMjYuanBnfGRmZDU1YWFjOGE5M2ExOGExNDU1Yjg0NzQyZWQ4ZmUzNzFjNThlMzQ0N2JhZTJjYzNhYmVjYzFlOGY4YzBjZTA/D02FE82A-FB97-470E-BD80-8C5D0A05B8B7.jpg" TargetMode="External"/><Relationship Id="rId9893" Type="http://schemas.openxmlformats.org/officeDocument/2006/relationships/hyperlink" Target="https://p1-ofp.static.pub/fes/cms/2020/12/25/76apjfkml79bg5qcf172tvt0bw0c8s348607.png" TargetMode="External"/><Relationship Id="rId9894" Type="http://schemas.openxmlformats.org/officeDocument/2006/relationships/hyperlink" Target="https://p2-ofp.static.pub/fes/cms/2021/07/06/2h8n4ofixc8g8i94vopfat048ld37m944694.svg" TargetMode="External"/><Relationship Id="rId9895" Type="http://schemas.openxmlformats.org/officeDocument/2006/relationships/hyperlink" Target="https://p3-ofp.static.pub/fes/cms/2021/07/06/efrjjv1rz2xiuvpm0emnwj6y2gmai3506628.svg" TargetMode="External"/><Relationship Id="rId9896" Type="http://schemas.openxmlformats.org/officeDocument/2006/relationships/hyperlink" Target="https://p2-ofp.static.pub/fes/cms/2021/07/06/wxdfgadg28utnas6ca5d28oot1lcxj806083.svg" TargetMode="External"/><Relationship Id="rId9897" Type="http://schemas.openxmlformats.org/officeDocument/2006/relationships/hyperlink" Target="https://www.lenovo.com/us/en/p/accessories-and-software/furniture/Furniture_Gaming-Chairs/78015274" TargetMode="External"/><Relationship Id="rId9898"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9899" Type="http://schemas.openxmlformats.org/officeDocument/2006/relationships/hyperlink" Target="https://p1-ofp.static.pub/medias/bWFzdGVyfHJvb3R8OTM3MXxpbWFnZS9qcGVnfGhlNi9oNTYvMTE3MjQ1Mjg1MTcxNTAuanBnfDQ5OTZiZGFhMWQ5NTc5ZTRlNTg2NDZlODE1YmVlMWM2YjQ5N2VhMzA3M2RjYzM4OTMwNTJhZDQ5ZTJjZTAyYjY/4F8433DC-57C3-489E-A62B-EECC9566C7AC.jpg" TargetMode="External"/><Relationship Id="rId9900" Type="http://schemas.openxmlformats.org/officeDocument/2006/relationships/hyperlink" Target="https://p1-ofp.static.pub/fes/cms/2020/12/25/76apjfkml79bg5qcf172tvt0bw0c8s348607.png" TargetMode="External"/><Relationship Id="rId9901" Type="http://schemas.openxmlformats.org/officeDocument/2006/relationships/hyperlink" Target="https://p2-ofp.static.pub/fes/cms/2021/07/06/2h8n4ofixc8g8i94vopfat048ld37m944694.svg" TargetMode="External"/><Relationship Id="rId9902" Type="http://schemas.openxmlformats.org/officeDocument/2006/relationships/hyperlink" Target="https://p3-ofp.static.pub/fes/cms/2021/07/06/efrjjv1rz2xiuvpm0emnwj6y2gmai3506628.svg" TargetMode="External"/><Relationship Id="rId9903" Type="http://schemas.openxmlformats.org/officeDocument/2006/relationships/hyperlink" Target="https://p2-ofp.static.pub/fes/cms/2021/07/06/wxdfgadg28utnas6ca5d28oot1lcxj806083.svg" TargetMode="External"/><Relationship Id="rId9904" Type="http://schemas.openxmlformats.org/officeDocument/2006/relationships/hyperlink" Target="https://www.lenovo.com/us/en/p/accessories-and-software/furniture/Furniture_Gaming-Chairs/78015264" TargetMode="External"/><Relationship Id="rId9905"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9906" Type="http://schemas.openxmlformats.org/officeDocument/2006/relationships/hyperlink" Target="https://p1-ofp.static.pub/medias/bWFzdGVyfHJvb3R8OTUyNXxpbWFnZS9qcGVnfGgyMy9oMDkvMTE3MjQ1MTg2ODY3NTAuanBnfGQzNzUwNzA5ZDAyNDZlN2EzNWEyZGY0NWUzNWUzYWY5MThmNWQwOGQwM2QzMDEwMThmMzQyZjU3NDM2OWUyNGI/6B80417B-07A2-42EE-9251-7F5DC2667252.jpg" TargetMode="External"/><Relationship Id="rId9907" Type="http://schemas.openxmlformats.org/officeDocument/2006/relationships/hyperlink" Target="https://p1-ofp.static.pub/fes/cms/2020/12/25/76apjfkml79bg5qcf172tvt0bw0c8s348607.png" TargetMode="External"/><Relationship Id="rId9908" Type="http://schemas.openxmlformats.org/officeDocument/2006/relationships/hyperlink" Target="https://p2-ofp.static.pub/fes/cms/2021/07/06/2h8n4ofixc8g8i94vopfat048ld37m944694.svg" TargetMode="External"/><Relationship Id="rId9909" Type="http://schemas.openxmlformats.org/officeDocument/2006/relationships/hyperlink" Target="https://p3-ofp.static.pub/fes/cms/2021/07/06/efrjjv1rz2xiuvpm0emnwj6y2gmai3506628.svg" TargetMode="External"/><Relationship Id="rId9910" Type="http://schemas.openxmlformats.org/officeDocument/2006/relationships/hyperlink" Target="https://p2-ofp.static.pub/fes/cms/2021/07/06/wxdfgadg28utnas6ca5d28oot1lcxj806083.svg" TargetMode="External"/><Relationship Id="rId9911" Type="http://schemas.openxmlformats.org/officeDocument/2006/relationships/hyperlink" Target="https://www.lenovo.com/us/en/p/accessories-and-software/furniture/Furniture_Gaming-Chairs/78015266" TargetMode="External"/><Relationship Id="rId9912"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9913" Type="http://schemas.openxmlformats.org/officeDocument/2006/relationships/hyperlink" Target="https://p1-ofp.static.pub/medias/bWFzdGVyfHJvb3R8OTIyM3xpbWFnZS9qcGVnfGhiNC9oNjIvMTE3MjQzMTE5MjA2NzAuanBnfDZhOWVkNTM2ODg5NThiYThhZDcwMWUxMjIyNmQ0ZGRmOGM5MDQyZjhhYjc4YWFiYzljY2NkZWU2N2ZjOTMwMGI/72704AC5-1868-4728-BC83-9BD2641DE96C.jpg" TargetMode="External"/><Relationship Id="rId9914" Type="http://schemas.openxmlformats.org/officeDocument/2006/relationships/hyperlink" Target="https://p1-ofp.static.pub/fes/cms/2020/12/25/76apjfkml79bg5qcf172tvt0bw0c8s348607.png" TargetMode="External"/><Relationship Id="rId9915" Type="http://schemas.openxmlformats.org/officeDocument/2006/relationships/hyperlink" Target="https://p2-ofp.static.pub/fes/cms/2021/07/06/2h8n4ofixc8g8i94vopfat048ld37m944694.svg" TargetMode="External"/><Relationship Id="rId9916" Type="http://schemas.openxmlformats.org/officeDocument/2006/relationships/hyperlink" Target="https://p3-ofp.static.pub/fes/cms/2021/07/06/efrjjv1rz2xiuvpm0emnwj6y2gmai3506628.svg" TargetMode="External"/><Relationship Id="rId9917" Type="http://schemas.openxmlformats.org/officeDocument/2006/relationships/hyperlink" Target="https://p2-ofp.static.pub/fes/cms/2021/07/06/wxdfgadg28utnas6ca5d28oot1lcxj806083.svg" TargetMode="External"/><Relationship Id="rId9918" Type="http://schemas.openxmlformats.org/officeDocument/2006/relationships/hyperlink" Target="https://www.lenovo.com/us/en/p/accessories-and-software/furniture/Furniture_Gaming-Chairs/78015279" TargetMode="External"/><Relationship Id="rId9919"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9920" Type="http://schemas.openxmlformats.org/officeDocument/2006/relationships/hyperlink" Target="https://p1-ofp.static.pub/medias/bWFzdGVyfHJvb3R8MTA0MDd8aW1hZ2UvanBlZ3xoMWQvaGM3LzExNzI0MzQzMjQ2ODc4LmpwZ3wwYjhlZjI2M2ExODNiOGJmYWI3NjZmZThmMDAzMjg1M2Y1OGFmMWYzNTFhMTdkNDRmMTBjNTVmMGM4MTM3OTE5/780F51C3-D5CE-4E91-A133-43124BFA0C6C.jpg" TargetMode="External"/><Relationship Id="rId9921" Type="http://schemas.openxmlformats.org/officeDocument/2006/relationships/hyperlink" Target="https://p1-ofp.static.pub/fes/cms/2020/12/25/76apjfkml79bg5qcf172tvt0bw0c8s348607.png" TargetMode="External"/><Relationship Id="rId9922" Type="http://schemas.openxmlformats.org/officeDocument/2006/relationships/hyperlink" Target="https://p2-ofp.static.pub/fes/cms/2021/07/06/2h8n4ofixc8g8i94vopfat048ld37m944694.svg" TargetMode="External"/><Relationship Id="rId9923" Type="http://schemas.openxmlformats.org/officeDocument/2006/relationships/hyperlink" Target="https://p3-ofp.static.pub/fes/cms/2021/07/06/efrjjv1rz2xiuvpm0emnwj6y2gmai3506628.svg" TargetMode="External"/><Relationship Id="rId9924" Type="http://schemas.openxmlformats.org/officeDocument/2006/relationships/hyperlink" Target="https://p2-ofp.static.pub/fes/cms/2021/07/06/wxdfgadg28utnas6ca5d28oot1lcxj806083.svg" TargetMode="External"/><Relationship Id="rId9925" Type="http://schemas.openxmlformats.org/officeDocument/2006/relationships/hyperlink" Target="https://www.lenovo.com/us/en/p/accessories-and-software/furniture/Furniture_Gaming-Chairs/78015280" TargetMode="External"/><Relationship Id="rId9926" Type="http://schemas.openxmlformats.org/officeDocument/2006/relationships/hyperlink" Target="https://p1-ofp.static.pub/medias/bWFzdGVyfHJvb3R8MTUxNjd8aW1hZ2UvanBlZ3xoOGYvaDFlLzExNjA4OTUzODQ3ODM4LmpwZ3w1ZjEyNjc2NmM4MDgwYjc1YTQ5YmEyNWEzZmQwOGJiN2I5ZGU0ZjhiZjE2MGE0ZmYwZGJiYmY4ODZhYzI5ODlm/C5ACB02A-B214-4D5B-A1CC-D9F42F760394.jpg" TargetMode="External"/><Relationship Id="rId9927" Type="http://schemas.openxmlformats.org/officeDocument/2006/relationships/hyperlink" Target="https://p1-ofp.static.pub/medias/bWFzdGVyfHJvb3R8MTUxNjd8aW1hZ2UvanBlZ3xoOGYvaDFlLzExNjA4OTUzODQ3ODM4LmpwZ3w1ZjEyNjc2NmM4MDgwYjc1YTQ5YmEyNWEzZmQwOGJiN2I5ZGU0ZjhiZjE2MGE0ZmYwZGJiYmY4ODZhYzI5ODlm/C5ACB02A-B214-4D5B-A1CC-D9F42F760394.jpg" TargetMode="External"/><Relationship Id="rId9928" Type="http://schemas.openxmlformats.org/officeDocument/2006/relationships/hyperlink" Target="https://www.lenovo.com/us/en/p/accessories-and-software/office-essentials/Office-Essentials_Scanners/78012952" TargetMode="External"/><Relationship Id="rId9929" Type="http://schemas.openxmlformats.org/officeDocument/2006/relationships/hyperlink" Target="https://www.lenovo.com/us/en/p/accessories-and-software/office-essentials/Office-Essentials_Scanners/78012952" TargetMode="External"/><Relationship Id="rId9930" Type="http://schemas.openxmlformats.org/officeDocument/2006/relationships/hyperlink" Target="https://p1-ofp.static.pub/medias/bWFzdGVyfHJvb3R8MTYzMDR8aW1hZ2UvanBlZ3xoN2UvaDVlLzExNjA4NzMxNjQ4MDMwLmpwZ3wzY2E4NTFmYTdiYzllMzVmMGY5YzJkYzZkZDUzZmRiODY2M2E5ODA3MDkwMTU3OWI2NTE3NDVhOWZkNzMxNDQ5/FBE1F600-D8D5-438A-AFA4-126BAB44ECE2.jpg" TargetMode="External"/><Relationship Id="rId9931" Type="http://schemas.openxmlformats.org/officeDocument/2006/relationships/hyperlink" Target="https://p1-ofp.static.pub/medias/bWFzdGVyfHJvb3R8MTYzMDR8aW1hZ2UvanBlZ3xoN2UvaDVlLzExNjA4NzMxNjQ4MDMwLmpwZ3wzY2E4NTFmYTdiYzllMzVmMGY5YzJkYzZkZDUzZmRiODY2M2E5ODA3MDkwMTU3OWI2NTE3NDVhOWZkNzMxNDQ5/FBE1F600-D8D5-438A-AFA4-126BAB44ECE2.jpg" TargetMode="External"/><Relationship Id="rId9932" Type="http://schemas.openxmlformats.org/officeDocument/2006/relationships/hyperlink" Target="https://www.lenovo.com/us/en/p/accessories-and-software/office-essentials/Office-Essentials_Scanners/78012931" TargetMode="External"/><Relationship Id="rId9933" Type="http://schemas.openxmlformats.org/officeDocument/2006/relationships/hyperlink" Target="https://www.lenovo.com/us/en/p/accessories-and-software/office-essentials/Office-Essentials_Scanners/78012931" TargetMode="External"/><Relationship Id="rId9934" Type="http://schemas.openxmlformats.org/officeDocument/2006/relationships/hyperlink" Target="https://p1-ofp.static.pub/medias/bWFzdGVyfHJvb3R8MTIzODh8aW1hZ2UvanBlZ3xoYjAvaDYwLzExNjAyMTE4NDc1ODA2LmpwZ3w0Y2RkZDYwNTJlYWVkZTg5YzFjMjQ0NDQzYjk2N2IzY2VhNGE4OTY4NmJmZTc4OGFjNDhjYzk2OTE3OWU5NGQx/1FE1AC32-7CCF-42D0-9F2A-12B0918F0DCD.jpg" TargetMode="External"/><Relationship Id="rId9935" Type="http://schemas.openxmlformats.org/officeDocument/2006/relationships/hyperlink" Target="https://p1-ofp.static.pub/medias/bWFzdGVyfHJvb3R8MTIzODh8aW1hZ2UvanBlZ3xoYjAvaDYwLzExNjAyMTE4NDc1ODA2LmpwZ3w0Y2RkZDYwNTJlYWVkZTg5YzFjMjQ0NDQzYjk2N2IzY2VhNGE4OTY4NmJmZTc4OGFjNDhjYzk2OTE3OWU5NGQx/1FE1AC32-7CCF-42D0-9F2A-12B0918F0DCD.jpg" TargetMode="External"/><Relationship Id="rId9936" Type="http://schemas.openxmlformats.org/officeDocument/2006/relationships/hyperlink" Target="https://www.lenovo.com/us/en/p/accessories-and-software/office-essentials/Office-Essentials_Scanners/78012933" TargetMode="External"/><Relationship Id="rId9937" Type="http://schemas.openxmlformats.org/officeDocument/2006/relationships/hyperlink" Target="https://www.lenovo.com/us/en/p/accessories-and-software/office-essentials/Office-Essentials_Scanners/78012933" TargetMode="External"/><Relationship Id="rId9938" Type="http://schemas.openxmlformats.org/officeDocument/2006/relationships/hyperlink" Target="https://p1-ofp.static.pub/medias/bWFzdGVyfHJvb3R8MTAyODV8aW1hZ2UvanBlZ3xoNzIvaDQ5LzExNjAxOTI1NzAxNjYyLmpwZ3w0NTlkMDRiNjdkMjcxMGNkZGZhNTcxM2I2ZTlhODVhMTQ0YjQ4ZDVkNjIyY2FiOTAxMzIyZGVkYTRiZmIxMmMz/50308201-46CA-4C5D-83ED-CADA59844667.jpg" TargetMode="External"/><Relationship Id="rId9939" Type="http://schemas.openxmlformats.org/officeDocument/2006/relationships/hyperlink" Target="https://p1-ofp.static.pub/medias/bWFzdGVyfHJvb3R8MTAyODV8aW1hZ2UvanBlZ3xoNzIvaDQ5LzExNjAxOTI1NzAxNjYyLmpwZ3w0NTlkMDRiNjdkMjcxMGNkZGZhNTcxM2I2ZTlhODVhMTQ0YjQ4ZDVkNjIyY2FiOTAxMzIyZGVkYTRiZmIxMmMz/50308201-46CA-4C5D-83ED-CADA59844667.jpg" TargetMode="External"/><Relationship Id="rId9940" Type="http://schemas.openxmlformats.org/officeDocument/2006/relationships/hyperlink" Target="https://www.lenovo.com/us/en/p/accessories-and-software/office-essentials/Office-Essentials_Shredders/78016654" TargetMode="External"/><Relationship Id="rId9941" Type="http://schemas.openxmlformats.org/officeDocument/2006/relationships/hyperlink" Target="https://p4-ofp.static.pub/ShareResource/560x450/3PO/78025627/78025627-560x450-01.15178231656f0435.png" TargetMode="External"/><Relationship Id="rId9942" Type="http://schemas.openxmlformats.org/officeDocument/2006/relationships/hyperlink" Target="https://p3-ofp.static.pub/ShareResource/560x450/3PO/78025627/78025627-560x450-02.1c85de2a8612d82b.png" TargetMode="External"/><Relationship Id="rId9943" Type="http://schemas.openxmlformats.org/officeDocument/2006/relationships/hyperlink" Target="https://www.lenovo.com/us/en/p/accessories-and-software/office-essentials/Office-Essentials_Shredders/78025627" TargetMode="External"/><Relationship Id="rId9944" Type="http://schemas.openxmlformats.org/officeDocument/2006/relationships/hyperlink" Target="https://p1-ofp.static.pub/medias/bWFzdGVyfHJvb3R8MTEwNDZ8aW1hZ2UvanBlZ3xoZTgvaGRjLzExNjAzNjUzMzYxNjk0LmpwZ3w0NjAxODJiMjQzNmQ0MWEyZThiNTRiMDAyM2RhNzE4MjEyODM1OGUyOGYwZjczZmRiNTcyMjk3YTA2ZTQxNDUx/0E741547-5E0F-41FC-8A8F-0BAC2E6D310B.jpg" TargetMode="External"/><Relationship Id="rId9945" Type="http://schemas.openxmlformats.org/officeDocument/2006/relationships/hyperlink" Target="https://p1-ofp.static.pub/medias/bWFzdGVyfHJvb3R8MTEwNDZ8aW1hZ2UvanBlZ3xoZTgvaGRjLzExNjAzNjUzMzYxNjk0LmpwZ3w0NjAxODJiMjQzNmQ0MWEyZThiNTRiMDAyM2RhNzE4MjEyODM1OGUyOGYwZjczZmRiNTcyMjk3YTA2ZTQxNDUx/0E741547-5E0F-41FC-8A8F-0BAC2E6D310B.jpg" TargetMode="External"/><Relationship Id="rId9946" Type="http://schemas.openxmlformats.org/officeDocument/2006/relationships/hyperlink" Target="https://www.lenovo.com/us/en/p/accessories-and-software/office-essentials/Office-Essentials_Shredders/78014711" TargetMode="External"/><Relationship Id="rId9947" Type="http://schemas.openxmlformats.org/officeDocument/2006/relationships/hyperlink" Target="https://p4-ofp.static.pub/ShareResource/560x450/3PO/78025626/78025626-560x450-01.801579d67f2c64f4.png" TargetMode="External"/><Relationship Id="rId9948" Type="http://schemas.openxmlformats.org/officeDocument/2006/relationships/hyperlink" Target="https://p1-ofp.static.pub/ShareResource/560x450/3PO/78025626/78025626-560x450-02.165f69d2288bc55c.png" TargetMode="External"/><Relationship Id="rId9949" Type="http://schemas.openxmlformats.org/officeDocument/2006/relationships/hyperlink" Target="https://www.lenovo.com/us/en/p/accessories-and-software/office-essentials/Office-Essentials_Shredders/78025626" TargetMode="External"/><Relationship Id="rId9950" Type="http://schemas.openxmlformats.org/officeDocument/2006/relationships/hyperlink" Target="https://p1-ofp.static.pub/medias/bWFzdGVyfHJvb3R8MTEyMzd8aW1hZ2UvanBlZ3xoNTgvaGVjLzExNjA3Nzg5MTQyMDQ2LmpwZ3w1NzY2MmYxMzEyMWViNDQ1YzBkZjc4MWYxNmI0Y2E3MWU0ODdiZGFlYTEyZmE2NjM0MWRmNThlMGU4NGRmOGMx/307F0E60-A0B8-4D3E-9987-CB234104FEFD.jpg" TargetMode="External"/><Relationship Id="rId9951" Type="http://schemas.openxmlformats.org/officeDocument/2006/relationships/hyperlink" Target="https://p1-ofp.static.pub/medias/bWFzdGVyfHJvb3R8MTEyMzd8aW1hZ2UvanBlZ3xoNTgvaGVjLzExNjA3Nzg5MTQyMDQ2LmpwZ3w1NzY2MmYxMzEyMWViNDQ1YzBkZjc4MWYxNmI0Y2E3MWU0ODdiZGFlYTEyZmE2NjM0MWRmNThlMGU4NGRmOGMx/307F0E60-A0B8-4D3E-9987-CB234104FEFD.jpg" TargetMode="External"/><Relationship Id="rId9952" Type="http://schemas.openxmlformats.org/officeDocument/2006/relationships/hyperlink" Target="https://www.lenovo.com/us/en/p/accessories-and-software/office-essentials/Office-Essentials_Shredders/78014698" TargetMode="External"/><Relationship Id="rId9953" Type="http://schemas.openxmlformats.org/officeDocument/2006/relationships/hyperlink" Target="https://www.lenovo.com/us/en/p/accessories-and-software/office-essentials/Office-Essentials_Shredders/78014698" TargetMode="External"/><Relationship Id="rId9954" Type="http://schemas.openxmlformats.org/officeDocument/2006/relationships/hyperlink" Target="https://p1-ofp.static.pub/medias/bWFzdGVyfHJvb3R8ODgxNHxpbWFnZS9qcGVnfGg0MS9oOWYvMTE2MDI3MzE2NjMzOTAuanBnfGE3N2RmZTdkNWY2ZGE1NzVlYjUxOTk0NTkwYTZiNGY4ZDI5NGZmNWU0YzEyZjAwYmY1MTQzYzQwMDhjNTg0ZWY/13B9E203-8704-40DB-B147-49CB2DF72910.jpg" TargetMode="External"/><Relationship Id="rId9955" Type="http://schemas.openxmlformats.org/officeDocument/2006/relationships/hyperlink" Target="https://p1-ofp.static.pub/medias/bWFzdGVyfHJvb3R8ODgxNHxpbWFnZS9qcGVnfGg0MS9oOWYvMTE2MDI3MzE2NjMzOTAuanBnfGE3N2RmZTdkNWY2ZGE1NzVlYjUxOTk0NTkwYTZiNGY4ZDI5NGZmNWU0YzEyZjAwYmY1MTQzYzQwMDhjNTg0ZWY/13B9E203-8704-40DB-B147-49CB2DF72910.jpg" TargetMode="External"/><Relationship Id="rId9956" Type="http://schemas.openxmlformats.org/officeDocument/2006/relationships/hyperlink" Target="https://www.lenovo.com/us/en/p/accessories-and-software/office-essentials/Office-Essentials_Shredders/78014701" TargetMode="External"/><Relationship Id="rId9957" Type="http://schemas.openxmlformats.org/officeDocument/2006/relationships/hyperlink" Target="https://www.lenovo.com/us/en/p/accessories-and-software/office-essentials/Office-Essentials_Shredders/78014701" TargetMode="External"/><Relationship Id="rId9958" Type="http://schemas.openxmlformats.org/officeDocument/2006/relationships/hyperlink" Target="https://p1-ofp.static.pub/medias/bWFzdGVyfHJvb3R8MTQzMTl8aW1hZ2UvanBlZ3xoNmEvaGViLzExNjA4OTc2OTgyMDQ2LmpwZ3w5OWViMjFlYzkxYjJiZjU0ZjY4YWU0MTg5NDIwN2Y3YjQwMDVjN2ZiZmM1ZmQ4MDM4NzcwOGE0MGFkMzk2OTY4/A85EEEF7-2F58-4802-9E19-D1AC269259F4.jpg" TargetMode="External"/><Relationship Id="rId9959" Type="http://schemas.openxmlformats.org/officeDocument/2006/relationships/hyperlink" Target="https://p1-ofp.static.pub/medias/bWFzdGVyfHJvb3R8MTQzMTl8aW1hZ2UvanBlZ3xoNmEvaGViLzExNjA4OTc2OTgyMDQ2LmpwZ3w5OWViMjFlYzkxYjJiZjU0ZjY4YWU0MTg5NDIwN2Y3YjQwMDVjN2ZiZmM1ZmQ4MDM4NzcwOGE0MGFkMzk2OTY4/A85EEEF7-2F58-4802-9E19-D1AC269259F4.jpg" TargetMode="External"/><Relationship Id="rId9960" Type="http://schemas.openxmlformats.org/officeDocument/2006/relationships/hyperlink" Target="https://www.lenovo.com/us/en/p/accessories-and-software/office-essentials/Office-Essentials_Scanners/78012930" TargetMode="External"/><Relationship Id="rId9961" Type="http://schemas.openxmlformats.org/officeDocument/2006/relationships/hyperlink" Target="https://www.lenovo.com/us/en/p/accessories-and-software/office-essentials/Office-Essentials_Scanners/78012930" TargetMode="External"/><Relationship Id="rId9962" Type="http://schemas.openxmlformats.org/officeDocument/2006/relationships/hyperlink" Target="https://p1-ofp.static.pub/medias/bWFzdGVyfHJvb3R8MTA5NzN8aW1hZ2UvanBlZ3xoNjUvaDVlLzExNjAxOTE2ODU0MzAyLmpwZ3w5NDdiMGNlMGE3N2IxNDdhNmRhYzQ0NDE1NjNkZTVhMzkwZWJlMjVkMjI2YjQ2YWJjM2NlZThhM2M2MjMyZmQ5/0A92A901-44C3-46C5-9E29-227AA5F28024.jpg" TargetMode="External"/><Relationship Id="rId9963" Type="http://schemas.openxmlformats.org/officeDocument/2006/relationships/hyperlink" Target="https://p1-ofp.static.pub/medias/bWFzdGVyfHJvb3R8MTA5NzN8aW1hZ2UvanBlZ3xoNjUvaDVlLzExNjAxOTE2ODU0MzAyLmpwZ3w5NDdiMGNlMGE3N2IxNDdhNmRhYzQ0NDE1NjNkZTVhMzkwZWJlMjVkMjI2YjQ2YWJjM2NlZThhM2M2MjMyZmQ5/0A92A901-44C3-46C5-9E29-227AA5F28024.jpg" TargetMode="External"/><Relationship Id="rId9964" Type="http://schemas.openxmlformats.org/officeDocument/2006/relationships/hyperlink" Target="https://www.lenovo.com/us/en/p/accessories-and-software/office-essentials/Office-Essentials_Shredders/78016652" TargetMode="External"/><Relationship Id="rId9965" Type="http://schemas.openxmlformats.org/officeDocument/2006/relationships/hyperlink" Target="https://p1-ofp.static.pub/medias/bWFzdGVyfHJvb3R8OTEzNXxpbWFnZS9qcGVnfGg2NC9oYjYvMTE2MDI3MzA2ODAzNTAuanBnfDlhMmJmNGRkZWQwZjdlNzk5OWZjMzAwMjJhMzIzNDEwZmZlYmJkYWI1NWE4ZDYyM2Y0MWJhYWI5MGY1MzBiODc/0959536E-6F4B-444D-83D1-F9A534272688.jpg" TargetMode="External"/><Relationship Id="rId9966" Type="http://schemas.openxmlformats.org/officeDocument/2006/relationships/hyperlink" Target="https://p1-ofp.static.pub/medias/bWFzdGVyfHJvb3R8OTEzNXxpbWFnZS9qcGVnfGg2NC9oYjYvMTE2MDI3MzA2ODAzNTAuanBnfDlhMmJmNGRkZWQwZjdlNzk5OWZjMzAwMjJhMzIzNDEwZmZlYmJkYWI1NWE4ZDYyM2Y0MWJhYWI5MGY1MzBiODc/0959536E-6F4B-444D-83D1-F9A534272688.jpg" TargetMode="External"/><Relationship Id="rId9967" Type="http://schemas.openxmlformats.org/officeDocument/2006/relationships/hyperlink" Target="https://www.lenovo.com/us/en/p/accessories-and-software/office-essentials/Office-Essentials_Shredders/78014702" TargetMode="External"/><Relationship Id="rId9968" Type="http://schemas.openxmlformats.org/officeDocument/2006/relationships/hyperlink" Target="https://www.lenovo.com/us/en/p/accessories-and-software/office-essentials/Office-Essentials_Shredders/78014702" TargetMode="External"/><Relationship Id="rId9969" Type="http://schemas.openxmlformats.org/officeDocument/2006/relationships/hyperlink" Target="https://p1-ofp.static.pub/medias/bWFzdGVyfHJvb3R8MTI5MDZ8aW1hZ2UvanBlZ3xoNWYvaDBhLzExNjAxOTIzMzQyMzY2LmpwZ3xlYmI0NjNjOTQ3MTFiNDdkOWJmMzExZmI1N2NiMmQ0ZmE2ZTM1YTMzNWE0Y2NiOTZkM2ZjMGRjOGQyY2I2OTU4/7CBD6759-8C9F-43E7-B831-EF35FA21C237.jpg" TargetMode="External"/><Relationship Id="rId9970" Type="http://schemas.openxmlformats.org/officeDocument/2006/relationships/hyperlink" Target="https://p1-ofp.static.pub/medias/bWFzdGVyfHJvb3R8MTI5MDZ8aW1hZ2UvanBlZ3xoNWYvaDBhLzExNjAxOTIzMzQyMzY2LmpwZ3xlYmI0NjNjOTQ3MTFiNDdkOWJmMzExZmI1N2NiMmQ0ZmE2ZTM1YTMzNWE0Y2NiOTZkM2ZjMGRjOGQyY2I2OTU4/7CBD6759-8C9F-43E7-B831-EF35FA21C237.jpg" TargetMode="External"/><Relationship Id="rId9971" Type="http://schemas.openxmlformats.org/officeDocument/2006/relationships/hyperlink" Target="https://www.lenovo.com/us/en/p/accessories-and-software/office-essentials/Office-Essentials_Shredders/78016651" TargetMode="External"/><Relationship Id="rId9972" Type="http://schemas.openxmlformats.org/officeDocument/2006/relationships/hyperlink" Target="https://p1-ofp.static.pub/medias/bWFzdGVyfHJvb3R8MTEzODV8aW1hZ2UvanBlZ3xoMzAvaGFmLzExNjAxOTI0NTIyMDE0LmpwZ3w4MGFmNmE4ZDEwZTdlYjhhNTM0ZTA3NmUwYTY0YzI3OGZkMjFlNGQ5YmI4OTFmZGRlODg2YmE2M2U3YWQyMzEz/691D1E68-8CA0-4A91-A80A-0313221CB545.jpg" TargetMode="External"/><Relationship Id="rId9973" Type="http://schemas.openxmlformats.org/officeDocument/2006/relationships/hyperlink" Target="https://p1-ofp.static.pub/medias/bWFzdGVyfHJvb3R8MTEzODV8aW1hZ2UvanBlZ3xoMzAvaGFmLzExNjAxOTI0NTIyMDE0LmpwZ3w4MGFmNmE4ZDEwZTdlYjhhNTM0ZTA3NmUwYTY0YzI3OGZkMjFlNGQ5YmI4OTFmZGRlODg2YmE2M2U3YWQyMzEz/691D1E68-8CA0-4A91-A80A-0313221CB545.jpg" TargetMode="External"/><Relationship Id="rId9974" Type="http://schemas.openxmlformats.org/officeDocument/2006/relationships/hyperlink" Target="https://www.lenovo.com/us/en/p/accessories-and-software/office-essentials/Office-Essentials_Shredders/78016653" TargetMode="External"/><Relationship Id="rId9975" Type="http://schemas.openxmlformats.org/officeDocument/2006/relationships/hyperlink" Target="https://p1-ofp.static.pub/medias/bWFzdGVyfHJvb3R8MTAxNjN8aW1hZ2UvanBlZ3xoMmMvaDg2LzExNjAyOTQwMTMzNDA2LmpwZ3w2YmE3MTMxMWQyMWY4NDBiODYzYjNiZTE4MGQ0ZTQxOWRmY2NlZTRiNDJhZTNjNjJkMjQzNjNlNDgwNzc4ZDA3/9960971D-4137-40C3-8545-E7A677518449.jpg" TargetMode="External"/><Relationship Id="rId9976" Type="http://schemas.openxmlformats.org/officeDocument/2006/relationships/hyperlink" Target="https://p1-ofp.static.pub/medias/bWFzdGVyfHJvb3R8MTAxNjN8aW1hZ2UvanBlZ3xoMmMvaDg2LzExNjAyOTQwMTMzNDA2LmpwZ3w2YmE3MTMxMWQyMWY4NDBiODYzYjNiZTE4MGQ0ZTQxOWRmY2NlZTRiNDJhZTNjNjJkMjQzNjNlNDgwNzc4ZDA3/9960971D-4137-40C3-8545-E7A677518449.jpg" TargetMode="External"/><Relationship Id="rId9977" Type="http://schemas.openxmlformats.org/officeDocument/2006/relationships/hyperlink" Target="https://www.lenovo.com/us/en/p/accessories-and-software/office-essentials/Office-Essentials_Shredders/78014704" TargetMode="External"/><Relationship Id="rId9978" Type="http://schemas.openxmlformats.org/officeDocument/2006/relationships/hyperlink" Target="https://www.lenovo.com/us/en/p/accessories-and-software/office-essentials/Office-Essentials_Shredders/78014704" TargetMode="External"/><Relationship Id="rId9979" Type="http://schemas.openxmlformats.org/officeDocument/2006/relationships/hyperlink" Target="https://p1-ofp.static.pub/medias/bWFzdGVyfHJvb3R8OTg3NnxpbWFnZS9qcGVnfGg1Ny9oOGQvMTE5ODM1MDg1NzAxNDIuanBnfGUwNjM5YzBlYjFiMGJjMTczMGNiMTNkYTg1Mzk5MmE2YTY4Y2E3NzQyM2ZkNTdjNzc0ZGEwZDhiMzc1MGRhZTE/CD3588B7-2017-441C-94C3-2AB2598E9774.jpg" TargetMode="External"/><Relationship Id="rId9980" Type="http://schemas.openxmlformats.org/officeDocument/2006/relationships/hyperlink" Target="https://p1-ofp.static.pub/medias/bWFzdGVyfHJvb3R8OTg3NnxpbWFnZS9qcGVnfGg1Ny9oOGQvMTE5ODM1MDg1NzAxNDIuanBnfGUwNjM5YzBlYjFiMGJjMTczMGNiMTNkYTg1Mzk5MmE2YTY4Y2E3NzQyM2ZkNTdjNzc0ZGEwZDhiMzc1MGRhZTE/CD3588B7-2017-441C-94C3-2AB2598E9774.jpg" TargetMode="External"/><Relationship Id="rId9981" Type="http://schemas.openxmlformats.org/officeDocument/2006/relationships/hyperlink" Target="https://www.lenovo.com/us/en/p/accessories-and-software/office-essentials/Office-Essentials_Scanners/78053867" TargetMode="External"/><Relationship Id="rId9982" Type="http://schemas.openxmlformats.org/officeDocument/2006/relationships/hyperlink" Target="https://p1-ofp.static.pub/medias/bWFzdGVyfHJvb3R8OTQ1OHxpbWFnZS9qcGVnfGgwMy9oOWEvMTE2MDI5NDQyNjIxNzQuanBnfDY1MzFkMTkzMTExZmUyY2IxODFiNjhlOTRhYmU1ZGU1NGZkOGYyYWRhNzQ3MDdjMWZhM2U3YzMyZmMyOWRlODA/61336613-A46E-4AE3-AA9C-1F590B53F8DF.jpg" TargetMode="External"/><Relationship Id="rId9983" Type="http://schemas.openxmlformats.org/officeDocument/2006/relationships/hyperlink" Target="https://p1-ofp.static.pub/medias/bWFzdGVyfHJvb3R8OTQ1OHxpbWFnZS9qcGVnfGgwMy9oOWEvMTE2MDI5NDQyNjIxNzQuanBnfDY1MzFkMTkzMTExZmUyY2IxODFiNjhlOTRhYmU1ZGU1NGZkOGYyYWRhNzQ3MDdjMWZhM2U3YzMyZmMyOWRlODA/61336613-A46E-4AE3-AA9C-1F590B53F8DF.jpg" TargetMode="External"/><Relationship Id="rId9984" Type="http://schemas.openxmlformats.org/officeDocument/2006/relationships/hyperlink" Target="https://www.lenovo.com/us/en/p/accessories-and-software/office-essentials/Office-Essentials_Shredders/78014703" TargetMode="External"/><Relationship Id="rId9985" Type="http://schemas.openxmlformats.org/officeDocument/2006/relationships/hyperlink" Target="https://www.lenovo.com/us/en/p/accessories-and-software/office-essentials/Office-Essentials_Shredders/78014703" TargetMode="External"/><Relationship Id="rId9986" Type="http://schemas.openxmlformats.org/officeDocument/2006/relationships/hyperlink" Target="https://p1-ofp.static.pub/medias/bWFzdGVyfHJvb3R8NzUwOXxpbWFnZS9qcGVnfGg2Yy9oODIvMTE2MDgwNTY5MjIxNDIuanBnfDBmZjk4YzE2MjNjMzJmOGZiNTEwZWJiMmJlZGQzZjc1YWQzZDU2YmJjMWFmZjg4YTBjMzIxYjVlYzk2ZTI3MGY/90854950-6F43-4AAB-A749-D6F845680481.jpg" TargetMode="External"/><Relationship Id="rId9987" Type="http://schemas.openxmlformats.org/officeDocument/2006/relationships/hyperlink" Target="https://p1-ofp.static.pub/medias/bWFzdGVyfHJvb3R8NzUwOXxpbWFnZS9qcGVnfGg2Yy9oODIvMTE2MDgwNTY5MjIxNDIuanBnfDBmZjk4YzE2MjNjMzJmOGZiNTEwZWJiMmJlZGQzZjc1YWQzZDU2YmJjMWFmZjg4YTBjMzIxYjVlYzk2ZTI3MGY/90854950-6F43-4AAB-A749-D6F845680481.jpg" TargetMode="External"/><Relationship Id="rId9988" Type="http://schemas.openxmlformats.org/officeDocument/2006/relationships/hyperlink" Target="https://p1-ofp.static.pub/fes/cms/2020/12/25/76apjfkml79bg5qcf172tvt0bw0c8s348607.png" TargetMode="External"/><Relationship Id="rId9989" Type="http://schemas.openxmlformats.org/officeDocument/2006/relationships/hyperlink" Target="https://p2-ofp.static.pub/fes/cms/2021/07/06/2h8n4ofixc8g8i94vopfat048ld37m944694.svg" TargetMode="External"/><Relationship Id="rId9990" Type="http://schemas.openxmlformats.org/officeDocument/2006/relationships/hyperlink" Target="https://p3-ofp.static.pub/fes/cms/2021/07/06/efrjjv1rz2xiuvpm0emnwj6y2gmai3506628.svg" TargetMode="External"/><Relationship Id="rId9991" Type="http://schemas.openxmlformats.org/officeDocument/2006/relationships/hyperlink" Target="https://p2-ofp.static.pub/fes/cms/2021/07/06/wxdfgadg28utnas6ca5d28oot1lcxj806083.svg" TargetMode="External"/><Relationship Id="rId9992" Type="http://schemas.openxmlformats.org/officeDocument/2006/relationships/hyperlink" Target="https://www.lenovo.com/us/en/p/accessories-and-software/keyboards-and-mice/Keyboards-&amp;-Mice_Mouse-Wrist-Pads/78015161" TargetMode="External"/><Relationship Id="rId9993" Type="http://schemas.openxmlformats.org/officeDocument/2006/relationships/hyperlink" Target="https://p1-ofp.static.pub/medias/bWFzdGVyfHJvb3R8NjU4NnxpbWFnZS9qcGVnfGgzOC9oNjkvMTE2MDgwNTcxMTg3NTAuanBnfDM0OGFhNjUyZTEyYmY5MDRjMzUxY2JhMTYwMWZjZGU1OTdjMjE0Mzc0ZmY1NjhiN2RlYWQxZDJlYzA5OTg2ODU/18EE5C02-4290-41BA-B0E9-29517102DD26.jpg" TargetMode="External"/><Relationship Id="rId9994" Type="http://schemas.openxmlformats.org/officeDocument/2006/relationships/hyperlink" Target="https://p1-ofp.static.pub/medias/bWFzdGVyfHJvb3R8NjU4NnxpbWFnZS9qcGVnfGgzOC9oNjkvMTE2MDgwNTcxMTg3NTAuanBnfDM0OGFhNjUyZTEyYmY5MDRjMzUxY2JhMTYwMWZjZGU1OTdjMjE0Mzc0ZmY1NjhiN2RlYWQxZDJlYzA5OTg2ODU/18EE5C02-4290-41BA-B0E9-29517102DD26.jpg" TargetMode="External"/><Relationship Id="rId9995" Type="http://schemas.openxmlformats.org/officeDocument/2006/relationships/hyperlink" Target="https://p1-ofp.static.pub/fes/cms/2020/12/25/76apjfkml79bg5qcf172tvt0bw0c8s348607.png" TargetMode="External"/><Relationship Id="rId9996" Type="http://schemas.openxmlformats.org/officeDocument/2006/relationships/hyperlink" Target="https://p2-ofp.static.pub/fes/cms/2021/07/06/2h8n4ofixc8g8i94vopfat048ld37m944694.svg" TargetMode="External"/><Relationship Id="rId9997" Type="http://schemas.openxmlformats.org/officeDocument/2006/relationships/hyperlink" Target="https://p3-ofp.static.pub/fes/cms/2021/07/06/efrjjv1rz2xiuvpm0emnwj6y2gmai3506628.svg" TargetMode="External"/><Relationship Id="rId9998" Type="http://schemas.openxmlformats.org/officeDocument/2006/relationships/hyperlink" Target="https://p2-ofp.static.pub/fes/cms/2021/07/06/wxdfgadg28utnas6ca5d28oot1lcxj806083.svg" TargetMode="External"/><Relationship Id="rId9999" Type="http://schemas.openxmlformats.org/officeDocument/2006/relationships/hyperlink" Target="https://www.lenovo.com/us/en/p/accessories-and-software/keyboards-and-mice/Keyboards-&amp;-Mice_Mouse-Wrist-Pads/78001288" TargetMode="External"/><Relationship Id="rId10000" Type="http://schemas.openxmlformats.org/officeDocument/2006/relationships/hyperlink" Target="https://p1-ofp.static.pub/medias/bWFzdGVyfHJvb3R8MTUzNjl8aW1hZ2UvanBlZ3xoZWIvaDFiLzExNjA3ODMyOTIwMDk0LmpwZ3w1ZGE3YjQzMWU5NTdiMTRiNWQ2NDkwMWM4OTExMDA5NjhjYTJkMjJhYmI0NjI4MTc2YzQ2NTA1OTEwYzNjYWJk/D78052D6-9377-43B7-928D-F2687F44DAA9.jpg" TargetMode="External"/><Relationship Id="rId10001" Type="http://schemas.openxmlformats.org/officeDocument/2006/relationships/hyperlink" Target="https://p1-ofp.static.pub/medias/bWFzdGVyfHJvb3R8MTUzNjl8aW1hZ2UvanBlZ3xoZWIvaDFiLzExNjA3ODMyOTIwMDk0LmpwZ3w1ZGE3YjQzMWU5NTdiMTRiNWQ2NDkwMWM4OTExMDA5NjhjYTJkMjJhYmI0NjI4MTc2YzQ2NTA1OTEwYzNjYWJk/D78052D6-9377-43B7-928D-F2687F44DAA9.jpg" TargetMode="External"/><Relationship Id="rId10002" Type="http://schemas.openxmlformats.org/officeDocument/2006/relationships/hyperlink" Target="https://p1-ofp.static.pub/fes/cms/2020/12/25/76apjfkml79bg5qcf172tvt0bw0c8s348607.png" TargetMode="External"/><Relationship Id="rId10003" Type="http://schemas.openxmlformats.org/officeDocument/2006/relationships/hyperlink" Target="https://p2-ofp.static.pub/fes/cms/2021/07/06/2h8n4ofixc8g8i94vopfat048ld37m944694.svg" TargetMode="External"/><Relationship Id="rId10004" Type="http://schemas.openxmlformats.org/officeDocument/2006/relationships/hyperlink" Target="https://p3-ofp.static.pub/fes/cms/2021/07/06/efrjjv1rz2xiuvpm0emnwj6y2gmai3506628.svg" TargetMode="External"/><Relationship Id="rId10005" Type="http://schemas.openxmlformats.org/officeDocument/2006/relationships/hyperlink" Target="https://p2-ofp.static.pub/fes/cms/2021/07/06/wxdfgadg28utnas6ca5d28oot1lcxj806083.svg" TargetMode="External"/><Relationship Id="rId10006" Type="http://schemas.openxmlformats.org/officeDocument/2006/relationships/hyperlink" Target="https://www.lenovo.com/us/en/p/accessories-and-software/keyboards-and-mice/Keyboards-&amp;-Mice_Mouse-Wrist-Pads/78015163" TargetMode="External"/><Relationship Id="rId10007" Type="http://schemas.openxmlformats.org/officeDocument/2006/relationships/hyperlink" Target="https://p1-ofp.static.pub/medias/bWFzdGVyfHJvb3R8MTE1NDd8aW1hZ2UvanBlZ3xoODgvaGQ3LzExNzI0OTIyMDI4MDYyLmpwZ3w5NzY0YTBlOTM4ODA5ZDg5NjliNDQ0OTM2NWQ5Y2QzOGI5MjZhYmNmZGI5N2JjZWU4ZTlmYjAzOWU5YzRiMjEz/30CEF4DC-6C81-4C94-93D2-3C361088A4B2.jpg" TargetMode="External"/><Relationship Id="rId10008" Type="http://schemas.openxmlformats.org/officeDocument/2006/relationships/hyperlink" Target="https://p1-ofp.static.pub/medias/bWFzdGVyfHJvb3R8MTE1NDd8aW1hZ2UvanBlZ3xoODgvaGQ3LzExNzI0OTIyMDI4MDYyLmpwZ3w5NzY0YTBlOTM4ODA5ZDg5NjliNDQ0OTM2NWQ5Y2QzOGI5MjZhYmNmZGI5N2JjZWU4ZTlmYjAzOWU5YzRiMjEz/30CEF4DC-6C81-4C94-93D2-3C361088A4B2.jpg" TargetMode="External"/><Relationship Id="rId10009" Type="http://schemas.openxmlformats.org/officeDocument/2006/relationships/hyperlink" Target="https://p1-ofp.static.pub/fes/cms/2020/12/25/76apjfkml79bg5qcf172tvt0bw0c8s348607.png" TargetMode="External"/><Relationship Id="rId10010" Type="http://schemas.openxmlformats.org/officeDocument/2006/relationships/hyperlink" Target="https://p2-ofp.static.pub/fes/cms/2021/07/06/2h8n4ofixc8g8i94vopfat048ld37m944694.svg" TargetMode="External"/><Relationship Id="rId10011" Type="http://schemas.openxmlformats.org/officeDocument/2006/relationships/hyperlink" Target="https://p3-ofp.static.pub/fes/cms/2021/07/06/efrjjv1rz2xiuvpm0emnwj6y2gmai3506628.svg" TargetMode="External"/><Relationship Id="rId10012" Type="http://schemas.openxmlformats.org/officeDocument/2006/relationships/hyperlink" Target="https://p2-ofp.static.pub/fes/cms/2021/07/06/wxdfgadg28utnas6ca5d28oot1lcxj806083.svg" TargetMode="External"/><Relationship Id="rId10013" Type="http://schemas.openxmlformats.org/officeDocument/2006/relationships/hyperlink" Target="https://www.lenovo.com/us/en/p/accessories-and-software/keyboards-and-mice/Keyboards-&amp;-Mice_Mouse-Wrist-Pads/78014946" TargetMode="External"/><Relationship Id="rId10014" Type="http://schemas.openxmlformats.org/officeDocument/2006/relationships/hyperlink" Target="https://p4-ofp.static.pub/ShareResource/560x450/SSNP/4XH0X88960/4XH0X88960-560x450-01.041c830b42a4a04e.png" TargetMode="External"/><Relationship Id="rId10015" Type="http://schemas.openxmlformats.org/officeDocument/2006/relationships/hyperlink" Target="https://www.lenovo.com/us/en/p/accessories-and-software/keyboards-and-mice/TrackPoint-caps/4XH0X88960" TargetMode="External"/><Relationship Id="rId10016" Type="http://schemas.openxmlformats.org/officeDocument/2006/relationships/hyperlink" Target="https://p1-ofp.static.pub/medias/bWFzdGVyfHJvb3R8MTA5Njd8aW1hZ2UvanBlZ3xoN2MvaGZkLzExNjY1Nzg1OTEzMzc0LmpwZ3w2MTE1ODZhOTFlMjhlNjkwZjQxOWIxY2QxMTUwZmYxM2ZhMGY5NDk4YjNkMTNkY2Q4MzE5ODY3Y2RjMjg4MDNi/443E8DAE-D542-4D83-99B7-FC7971E713F0.jpg" TargetMode="External"/><Relationship Id="rId10017" Type="http://schemas.openxmlformats.org/officeDocument/2006/relationships/hyperlink" Target="https://p1-ofp.static.pub/medias/bWFzdGVyfHJvb3R8MTA5Njd8aW1hZ2UvanBlZ3xoN2MvaGZkLzExNjY1Nzg1OTEzMzc0LmpwZ3w2MTE1ODZhOTFlMjhlNjkwZjQxOWIxY2QxMTUwZmYxM2ZhMGY5NDk4YjNkMTNkY2Q4MzE5ODY3Y2RjMjg4MDNi/443E8DAE-D542-4D83-99B7-FC7971E713F0.jpg" TargetMode="External"/><Relationship Id="rId10018" Type="http://schemas.openxmlformats.org/officeDocument/2006/relationships/hyperlink" Target="https://p1-ofp.static.pub/fes/cms/2020/12/25/76apjfkml79bg5qcf172tvt0bw0c8s348607.png" TargetMode="External"/><Relationship Id="rId10019" Type="http://schemas.openxmlformats.org/officeDocument/2006/relationships/hyperlink" Target="https://p2-ofp.static.pub/fes/cms/2021/07/06/2h8n4ofixc8g8i94vopfat048ld37m944694.svg" TargetMode="External"/><Relationship Id="rId10020" Type="http://schemas.openxmlformats.org/officeDocument/2006/relationships/hyperlink" Target="https://p3-ofp.static.pub/fes/cms/2021/07/06/efrjjv1rz2xiuvpm0emnwj6y2gmai3506628.svg" TargetMode="External"/><Relationship Id="rId10021" Type="http://schemas.openxmlformats.org/officeDocument/2006/relationships/hyperlink" Target="https://p2-ofp.static.pub/fes/cms/2021/07/06/wxdfgadg28utnas6ca5d28oot1lcxj806083.svg" TargetMode="External"/><Relationship Id="rId10022" Type="http://schemas.openxmlformats.org/officeDocument/2006/relationships/hyperlink" Target="https://www.lenovo.com/us/en/p/accessories-and-software/keyboards-and-mice/Keyboards-&amp;-Mice_Protective-Covers/78016904" TargetMode="External"/><Relationship Id="rId10023" Type="http://schemas.openxmlformats.org/officeDocument/2006/relationships/hyperlink" Target="https://p1-ofp.static.pub/medias/bWFzdGVyfHJvb3R8MTMwOTB8aW1hZ2UvanBlZ3xoNzYvaDQzLzExNjA4MDcxMDc3OTE4LmpwZ3w4ZTJhMDM3NDNiYzYxNjFmNTBhNDBmNTkwZGE5ZDdlZTBmYTA2YWQxNjk5NDg3OTcwNWY1MTIxNWY2OTMwYmQ1/08B759B0-10B9-4009-865A-5CAD029D372C.jpg" TargetMode="External"/><Relationship Id="rId10024" Type="http://schemas.openxmlformats.org/officeDocument/2006/relationships/hyperlink" Target="https://p1-ofp.static.pub/medias/bWFzdGVyfHJvb3R8MTMwOTB8aW1hZ2UvanBlZ3xoNzYvaDQzLzExNjA4MDcxMDc3OTE4LmpwZ3w4ZTJhMDM3NDNiYzYxNjFmNTBhNDBmNTkwZGE5ZDdlZTBmYTA2YWQxNjk5NDg3OTcwNWY1MTIxNWY2OTMwYmQ1/08B759B0-10B9-4009-865A-5CAD029D372C.jpg" TargetMode="External"/><Relationship Id="rId10025" Type="http://schemas.openxmlformats.org/officeDocument/2006/relationships/hyperlink" Target="https://p1-ofp.static.pub/fes/cms/2020/12/25/76apjfkml79bg5qcf172tvt0bw0c8s348607.png" TargetMode="External"/><Relationship Id="rId10026" Type="http://schemas.openxmlformats.org/officeDocument/2006/relationships/hyperlink" Target="https://p2-ofp.static.pub/fes/cms/2021/07/06/2h8n4ofixc8g8i94vopfat048ld37m944694.svg" TargetMode="External"/><Relationship Id="rId10027" Type="http://schemas.openxmlformats.org/officeDocument/2006/relationships/hyperlink" Target="https://p3-ofp.static.pub/fes/cms/2021/07/06/efrjjv1rz2xiuvpm0emnwj6y2gmai3506628.svg" TargetMode="External"/><Relationship Id="rId10028" Type="http://schemas.openxmlformats.org/officeDocument/2006/relationships/hyperlink" Target="https://p2-ofp.static.pub/fes/cms/2021/07/06/wxdfgadg28utnas6ca5d28oot1lcxj806083.svg" TargetMode="External"/><Relationship Id="rId10029" Type="http://schemas.openxmlformats.org/officeDocument/2006/relationships/hyperlink" Target="https://www.lenovo.com/us/en/p/accessories-and-software/keyboards-and-mice/Keyboards-&amp;-Mice_Mouse-Wrist-Pads/78015164" TargetMode="External"/><Relationship Id="rId10030" Type="http://schemas.openxmlformats.org/officeDocument/2006/relationships/hyperlink" Target="https://p1-ofp.static.pub/medias/bWFzdGVyfHJvb3R8MTE5MzZ8aW1hZ2UvanBlZ3xoZjcvaDE4LzExNzI0MDUzODcyNjcwLmpwZ3w5ODY2NjE3MzlhNDc1MWE5ZmQ1ZWYyNmE5ODY5YTYxYzk5NWYyOGM3ZDJhYzU0MGNjNzczZGI4ZmQ1MTAwYmQz/4DA5D453-CFB9-4E7A-8870-7C531799DAEE.jpg" TargetMode="External"/><Relationship Id="rId10031" Type="http://schemas.openxmlformats.org/officeDocument/2006/relationships/hyperlink" Target="https://p1-ofp.static.pub/medias/bWFzdGVyfHJvb3R8MTE5MzZ8aW1hZ2UvanBlZ3xoZjcvaDE4LzExNzI0MDUzODcyNjcwLmpwZ3w5ODY2NjE3MzlhNDc1MWE5ZmQ1ZWYyNmE5ODY5YTYxYzk5NWYyOGM3ZDJhYzU0MGNjNzczZGI4ZmQ1MTAwYmQz/4DA5D453-CFB9-4E7A-8870-7C531799DAEE.jpg" TargetMode="External"/><Relationship Id="rId10032" Type="http://schemas.openxmlformats.org/officeDocument/2006/relationships/hyperlink" Target="https://p1-ofp.static.pub/fes/cms/2020/12/25/76apjfkml79bg5qcf172tvt0bw0c8s348607.png" TargetMode="External"/><Relationship Id="rId10033" Type="http://schemas.openxmlformats.org/officeDocument/2006/relationships/hyperlink" Target="https://p2-ofp.static.pub/fes/cms/2021/07/06/2h8n4ofixc8g8i94vopfat048ld37m944694.svg" TargetMode="External"/><Relationship Id="rId10034" Type="http://schemas.openxmlformats.org/officeDocument/2006/relationships/hyperlink" Target="https://p3-ofp.static.pub/fes/cms/2021/07/06/efrjjv1rz2xiuvpm0emnwj6y2gmai3506628.svg" TargetMode="External"/><Relationship Id="rId10035" Type="http://schemas.openxmlformats.org/officeDocument/2006/relationships/hyperlink" Target="https://p2-ofp.static.pub/fes/cms/2021/07/06/wxdfgadg28utnas6ca5d28oot1lcxj806083.svg" TargetMode="External"/><Relationship Id="rId10036" Type="http://schemas.openxmlformats.org/officeDocument/2006/relationships/hyperlink" Target="https://www.lenovo.com/us/en/p/accessories-and-software/keyboards-and-mice/Keyboards-&amp;-Mice_Protective-Covers/78016906" TargetMode="External"/><Relationship Id="rId10037" Type="http://schemas.openxmlformats.org/officeDocument/2006/relationships/hyperlink" Target="https://p1-ofp.static.pub/medias/bWFzdGVyfHJvb3R8Nzk1N3xpbWFnZS9qcGVnfGg5MC9oOTMvMTE2MDIzMjc4OTYwOTQuanBnfDEwYmNhZGQ4OTE2YzNhNjdiM2ZkZTA1YjJiN2VlZDVlZTVmY2RkNTM0NzQzNGFiNTMwZWEzZmI0ZTBjOTU5YWM/E3CE427B-1B93-42A6-8803-A8784DB6457E.jpg" TargetMode="External"/><Relationship Id="rId10038" Type="http://schemas.openxmlformats.org/officeDocument/2006/relationships/hyperlink" Target="https://p1-ofp.static.pub/medias/bWFzdGVyfHJvb3R8Nzk1N3xpbWFnZS9qcGVnfGg5MC9oOTMvMTE2MDIzMjc4OTYwOTQuanBnfDEwYmNhZGQ4OTE2YzNhNjdiM2ZkZTA1YjJiN2VlZDVlZTVmY2RkNTM0NzQzNGFiNTMwZWEzZmI0ZTBjOTU5YWM/E3CE427B-1B93-42A6-8803-A8784DB6457E.jpg" TargetMode="External"/><Relationship Id="rId10039" Type="http://schemas.openxmlformats.org/officeDocument/2006/relationships/hyperlink" Target="https://p1-ofp.static.pub/fes/cms/2020/12/25/76apjfkml79bg5qcf172tvt0bw0c8s348607.png" TargetMode="External"/><Relationship Id="rId10040" Type="http://schemas.openxmlformats.org/officeDocument/2006/relationships/hyperlink" Target="https://p2-ofp.static.pub/fes/cms/2021/07/06/2h8n4ofixc8g8i94vopfat048ld37m944694.svg" TargetMode="External"/><Relationship Id="rId10041" Type="http://schemas.openxmlformats.org/officeDocument/2006/relationships/hyperlink" Target="https://p3-ofp.static.pub/fes/cms/2021/07/06/efrjjv1rz2xiuvpm0emnwj6y2gmai3506628.svg" TargetMode="External"/><Relationship Id="rId10042" Type="http://schemas.openxmlformats.org/officeDocument/2006/relationships/hyperlink" Target="https://p2-ofp.static.pub/fes/cms/2021/07/06/wxdfgadg28utnas6ca5d28oot1lcxj806083.svg" TargetMode="External"/><Relationship Id="rId10043" Type="http://schemas.openxmlformats.org/officeDocument/2006/relationships/hyperlink" Target="https://www.lenovo.com/us/en/p/accessories-and-software/keyboards-and-mice/Keyboards-&amp;-Mice_Mouse-Wrist-Pads/78016635" TargetMode="External"/><Relationship Id="rId10044" Type="http://schemas.openxmlformats.org/officeDocument/2006/relationships/hyperlink" Target="https://p2-ofp.static.pub/ShareResource/560x450/SSNP/0A33908/0A33908-560x450-01.2a9147e1d284895c.png" TargetMode="External"/><Relationship Id="rId10045" Type="http://schemas.openxmlformats.org/officeDocument/2006/relationships/hyperlink" Target="https://www.lenovo.com/us/en/p/accessories-and-software/keyboards-and-mice/TrackPoint-caps/0A33908" TargetMode="External"/><Relationship Id="rId10046" Type="http://schemas.openxmlformats.org/officeDocument/2006/relationships/hyperlink" Target="https://p1-ofp.static.pub/medias/bWFzdGVyfHJvb3R8Njg3NHxpbWFnZS9qcGVnfGg5MS9oMTIvMTE2MDIzMjYzMjMyMzAuanBnfDExZDYzMmVlMmNhMzQ2ZWNlNWJlZDk1ZTI5ZWY3ZGEyODAwZWMzZWU4OGNhNGM0NGUzY2E2MDU4MmM2ZjY2Y2Y/15B3C630-4B8F-4B96-85CF-AC35CB76C5DB.jpg" TargetMode="External"/><Relationship Id="rId10047" Type="http://schemas.openxmlformats.org/officeDocument/2006/relationships/hyperlink" Target="https://p1-ofp.static.pub/medias/bWFzdGVyfHJvb3R8Njg3NHxpbWFnZS9qcGVnfGg5MS9oMTIvMTE2MDIzMjYzMjMyMzAuanBnfDExZDYzMmVlMmNhMzQ2ZWNlNWJlZDk1ZTI5ZWY3ZGEyODAwZWMzZWU4OGNhNGM0NGUzY2E2MDU4MmM2ZjY2Y2Y/15B3C630-4B8F-4B96-85CF-AC35CB76C5DB.jpg" TargetMode="External"/><Relationship Id="rId10048" Type="http://schemas.openxmlformats.org/officeDocument/2006/relationships/hyperlink" Target="https://p1-ofp.static.pub/fes/cms/2020/12/25/76apjfkml79bg5qcf172tvt0bw0c8s348607.png" TargetMode="External"/><Relationship Id="rId10049" Type="http://schemas.openxmlformats.org/officeDocument/2006/relationships/hyperlink" Target="https://p2-ofp.static.pub/fes/cms/2021/07/06/2h8n4ofixc8g8i94vopfat048ld37m944694.svg" TargetMode="External"/><Relationship Id="rId10050" Type="http://schemas.openxmlformats.org/officeDocument/2006/relationships/hyperlink" Target="https://p3-ofp.static.pub/fes/cms/2021/07/06/efrjjv1rz2xiuvpm0emnwj6y2gmai3506628.svg" TargetMode="External"/><Relationship Id="rId10051" Type="http://schemas.openxmlformats.org/officeDocument/2006/relationships/hyperlink" Target="https://p2-ofp.static.pub/fes/cms/2021/07/06/wxdfgadg28utnas6ca5d28oot1lcxj806083.svg" TargetMode="External"/><Relationship Id="rId10052" Type="http://schemas.openxmlformats.org/officeDocument/2006/relationships/hyperlink" Target="https://www.lenovo.com/us/en/p/accessories-and-software/keyboards-and-mice/Keyboards-&amp;-Mice_Mouse-Wrist-Pads/78016636" TargetMode="External"/><Relationship Id="rId10053" Type="http://schemas.openxmlformats.org/officeDocument/2006/relationships/hyperlink" Target="https://p1-ofp.static.pub/medias/bWFzdGVyfHJvb3R8NTM3N3xpbWFnZS9qcGVnfGhlMi9oYWYvMTE2MDgzMDY5NzQ3NTAuanBnfGI1ZGU3YjViYjE1Nzg5Y2I1YWYwMDQzYTY2MGRiMmJhZDRhNTA3NjEyZGU0NGQ5MGZhNzU1OTg3MzczNWQxNTc/E7F45C2A-919C-4BD1-B895-93158D358D7D.jpg" TargetMode="External"/><Relationship Id="rId10054" Type="http://schemas.openxmlformats.org/officeDocument/2006/relationships/hyperlink" Target="https://p1-ofp.static.pub/medias/bWFzdGVyfHJvb3R8NTM3N3xpbWFnZS9qcGVnfGhlMi9oYWYvMTE2MDgzMDY5NzQ3NTAuanBnfGI1ZGU3YjViYjE1Nzg5Y2I1YWYwMDQzYTY2MGRiMmJhZDRhNTA3NjEyZGU0NGQ5MGZhNzU1OTg3MzczNWQxNTc/E7F45C2A-919C-4BD1-B895-93158D358D7D.jpg" TargetMode="External"/><Relationship Id="rId10055" Type="http://schemas.openxmlformats.org/officeDocument/2006/relationships/hyperlink" Target="https://p1-ofp.static.pub/fes/cms/2020/12/25/76apjfkml79bg5qcf172tvt0bw0c8s348607.png" TargetMode="External"/><Relationship Id="rId10056" Type="http://schemas.openxmlformats.org/officeDocument/2006/relationships/hyperlink" Target="https://p2-ofp.static.pub/fes/cms/2021/07/06/2h8n4ofixc8g8i94vopfat048ld37m944694.svg" TargetMode="External"/><Relationship Id="rId10057" Type="http://schemas.openxmlformats.org/officeDocument/2006/relationships/hyperlink" Target="https://p3-ofp.static.pub/fes/cms/2021/07/06/efrjjv1rz2xiuvpm0emnwj6y2gmai3506628.svg" TargetMode="External"/><Relationship Id="rId10058" Type="http://schemas.openxmlformats.org/officeDocument/2006/relationships/hyperlink" Target="https://p2-ofp.static.pub/fes/cms/2021/07/06/wxdfgadg28utnas6ca5d28oot1lcxj806083.svg" TargetMode="External"/><Relationship Id="rId10059" Type="http://schemas.openxmlformats.org/officeDocument/2006/relationships/hyperlink" Target="https://www.lenovo.com/us/en/p/accessories-and-software/keyboards-and-mice/Keyboards-&amp;-Mice_Mouse-Wrist-Pads/78016628" TargetMode="External"/><Relationship Id="rId10060" Type="http://schemas.openxmlformats.org/officeDocument/2006/relationships/hyperlink" Target="https://p1-ofp.static.pub/medias/bWFzdGVyfHJvb3R8MTM2NTd8aW1hZ2UvanBlZ3xoYTMvaGRjLzExNjA2NDkxNDMwOTQyLmpwZ3w3OTU3MDc2NTRjYTI0ZGJhNTEzZDczYTU0ODYwNzdlZmRkZjk0OTRlNzcwZjRmNDVkOTNkZjVhMzUxNGE4NDE1/E17CE6B6-656E-408B-86EC-B23AB6B40176.jpg" TargetMode="External"/><Relationship Id="rId10061" Type="http://schemas.openxmlformats.org/officeDocument/2006/relationships/hyperlink" Target="https://p1-ofp.static.pub/medias/bWFzdGVyfHJvb3R8MTM2NTd8aW1hZ2UvanBlZ3xoYTMvaGRjLzExNjA2NDkxNDMwOTQyLmpwZ3w3OTU3MDc2NTRjYTI0ZGJhNTEzZDczYTU0ODYwNzdlZmRkZjk0OTRlNzcwZjRmNDVkOTNkZjVhMzUxNGE4NDE1/E17CE6B6-656E-408B-86EC-B23AB6B40176.jpg" TargetMode="External"/><Relationship Id="rId10062" Type="http://schemas.openxmlformats.org/officeDocument/2006/relationships/hyperlink" Target="https://p1-ofp.static.pub/fes/cms/2020/12/25/76apjfkml79bg5qcf172tvt0bw0c8s348607.png" TargetMode="External"/><Relationship Id="rId10063" Type="http://schemas.openxmlformats.org/officeDocument/2006/relationships/hyperlink" Target="https://p2-ofp.static.pub/fes/cms/2021/07/06/2h8n4ofixc8g8i94vopfat048ld37m944694.svg" TargetMode="External"/><Relationship Id="rId10064" Type="http://schemas.openxmlformats.org/officeDocument/2006/relationships/hyperlink" Target="https://p3-ofp.static.pub/fes/cms/2021/07/06/efrjjv1rz2xiuvpm0emnwj6y2gmai3506628.svg" TargetMode="External"/><Relationship Id="rId10065" Type="http://schemas.openxmlformats.org/officeDocument/2006/relationships/hyperlink" Target="https://p2-ofp.static.pub/fes/cms/2021/07/06/wxdfgadg28utnas6ca5d28oot1lcxj806083.svg" TargetMode="External"/><Relationship Id="rId10066" Type="http://schemas.openxmlformats.org/officeDocument/2006/relationships/hyperlink" Target="https://www.lenovo.com/us/en/p/accessories-and-software/keyboards-and-mice/Keyboards-&amp;-Mice_Mouse-Wrist-Pads/78016617" TargetMode="External"/><Relationship Id="rId10067" Type="http://schemas.openxmlformats.org/officeDocument/2006/relationships/hyperlink" Target="https://p1-ofp.static.pub/medias/bWFzdGVyfHJvb3R8NTcyMXxpbWFnZS9qcGVnfGhlNS9oMTcvMTE2MDc3ODg4Nzk5MDIuanBnfDU3NTBhODJkYmVkMmE3M2ZmZThiOTA5OGU2YWU1MGI4Y2Q0NTkyYTVmNTI0MDJjYzcwODYzNjBjNTliZDhhZDg/C5A21781-74C9-431B-8B84-1CDEC5611D9B.jpg" TargetMode="External"/><Relationship Id="rId10068" Type="http://schemas.openxmlformats.org/officeDocument/2006/relationships/hyperlink" Target="https://p1-ofp.static.pub/medias/bWFzdGVyfHJvb3R8NTcyMXxpbWFnZS9qcGVnfGhlNS9oMTcvMTE2MDc3ODg4Nzk5MDIuanBnfDU3NTBhODJkYmVkMmE3M2ZmZThiOTA5OGU2YWU1MGI4Y2Q0NTkyYTVmNTI0MDJjYzcwODYzNjBjNTliZDhhZDg/C5A21781-74C9-431B-8B84-1CDEC5611D9B.jpg" TargetMode="External"/><Relationship Id="rId10069" Type="http://schemas.openxmlformats.org/officeDocument/2006/relationships/hyperlink" Target="https://p1-ofp.static.pub/fes/cms/2020/12/25/76apjfkml79bg5qcf172tvt0bw0c8s348607.png" TargetMode="External"/><Relationship Id="rId10070" Type="http://schemas.openxmlformats.org/officeDocument/2006/relationships/hyperlink" Target="https://p2-ofp.static.pub/fes/cms/2021/07/06/2h8n4ofixc8g8i94vopfat048ld37m944694.svg" TargetMode="External"/><Relationship Id="rId10071" Type="http://schemas.openxmlformats.org/officeDocument/2006/relationships/hyperlink" Target="https://p3-ofp.static.pub/fes/cms/2021/07/06/efrjjv1rz2xiuvpm0emnwj6y2gmai3506628.svg" TargetMode="External"/><Relationship Id="rId10072" Type="http://schemas.openxmlformats.org/officeDocument/2006/relationships/hyperlink" Target="https://p2-ofp.static.pub/fes/cms/2021/07/06/wxdfgadg28utnas6ca5d28oot1lcxj806083.svg" TargetMode="External"/><Relationship Id="rId10073" Type="http://schemas.openxmlformats.org/officeDocument/2006/relationships/hyperlink" Target="https://www.lenovo.com/us/en/p/accessories-and-software/keyboards-and-mice/Keyboards-&amp;-Mice_Mouse-Wrist-Pads/78016614" TargetMode="External"/><Relationship Id="rId10074" Type="http://schemas.openxmlformats.org/officeDocument/2006/relationships/hyperlink" Target="https://p1-ofp.static.pub/medias/bWFzdGVyfHJvb3R8MTI2Mjl8aW1hZ2UvanBlZ3xoMzUvaDBkLzExNjA3Nzg4NDg2Njg2LmpwZ3wxNWMyZWM0NGRhNTA1NWU1Zjg3NzBiYzM4YWEzYWU0NzRiM2QwZjJmODFhY2Y3MWJiMThjZDhmMDIwOTkzMDk5/B74758AC-0CD5-440B-B1AE-9DC3C1FDBF99.jpg" TargetMode="External"/><Relationship Id="rId10075" Type="http://schemas.openxmlformats.org/officeDocument/2006/relationships/hyperlink" Target="https://p1-ofp.static.pub/medias/bWFzdGVyfHJvb3R8MTI2Mjl8aW1hZ2UvanBlZ3xoMzUvaDBkLzExNjA3Nzg4NDg2Njg2LmpwZ3wxNWMyZWM0NGRhNTA1NWU1Zjg3NzBiYzM4YWEzYWU0NzRiM2QwZjJmODFhY2Y3MWJiMThjZDhmMDIwOTkzMDk5/B74758AC-0CD5-440B-B1AE-9DC3C1FDBF99.jpg" TargetMode="External"/><Relationship Id="rId10076" Type="http://schemas.openxmlformats.org/officeDocument/2006/relationships/hyperlink" Target="https://p1-ofp.static.pub/fes/cms/2020/12/25/76apjfkml79bg5qcf172tvt0bw0c8s348607.png" TargetMode="External"/><Relationship Id="rId10077" Type="http://schemas.openxmlformats.org/officeDocument/2006/relationships/hyperlink" Target="https://p2-ofp.static.pub/fes/cms/2021/07/06/2h8n4ofixc8g8i94vopfat048ld37m944694.svg" TargetMode="External"/><Relationship Id="rId10078" Type="http://schemas.openxmlformats.org/officeDocument/2006/relationships/hyperlink" Target="https://p3-ofp.static.pub/fes/cms/2021/07/06/efrjjv1rz2xiuvpm0emnwj6y2gmai3506628.svg" TargetMode="External"/><Relationship Id="rId10079" Type="http://schemas.openxmlformats.org/officeDocument/2006/relationships/hyperlink" Target="https://p2-ofp.static.pub/fes/cms/2021/07/06/wxdfgadg28utnas6ca5d28oot1lcxj806083.svg" TargetMode="External"/><Relationship Id="rId10080" Type="http://schemas.openxmlformats.org/officeDocument/2006/relationships/hyperlink" Target="https://www.lenovo.com/us/en/p/accessories-and-software/keyboards-and-mice/Keyboards-&amp;-Mice_Mouse-Wrist-Pads/78016618" TargetMode="External"/><Relationship Id="rId10081" Type="http://schemas.openxmlformats.org/officeDocument/2006/relationships/hyperlink" Target="https://p1-ofp.static.pub/ShareResource/560x450/SSNP/4XH0L55146/4XH0L55146-560X450-01.5f897af751db1ac6.png" TargetMode="External"/><Relationship Id="rId10082" Type="http://schemas.openxmlformats.org/officeDocument/2006/relationships/hyperlink" Target="https://www.lenovo.com/us/en/p/accessories-and-software/keyboards-and-mice/TrackPoint-caps/4XH0L55146" TargetMode="External"/><Relationship Id="rId10083" Type="http://schemas.openxmlformats.org/officeDocument/2006/relationships/hyperlink" Target="https://p1-ofp.static.pub/medias/bWFzdGVyfHJvb3R8MTExMzh8aW1hZ2UvanBlZ3xoNmIvaDFlLzExNjAyMTQ2NTI1MjE0LmpwZ3xjYmRlM2EyM2Q3YTlkYWJlNjJmNDQ4OWQyNzFkMjJmYjhmZWYxYzIyNGVjM2E1YjY2NGQyOWUxYTIwZjNiNmM0/93A8AF47-CD43-438F-9A40-350366E00B9B.jpg" TargetMode="External"/><Relationship Id="rId10084" Type="http://schemas.openxmlformats.org/officeDocument/2006/relationships/hyperlink" Target="https://p1-ofp.static.pub/medias/bWFzdGVyfHJvb3R8MTExMzh8aW1hZ2UvanBlZ3xoNmIvaDFlLzExNjAyMTQ2NTI1MjE0LmpwZ3xjYmRlM2EyM2Q3YTlkYWJlNjJmNDQ4OWQyNzFkMjJmYjhmZWYxYzIyNGVjM2E1YjY2NGQyOWUxYTIwZjNiNmM0/93A8AF47-CD43-438F-9A40-350366E00B9B.jpg" TargetMode="External"/><Relationship Id="rId10085" Type="http://schemas.openxmlformats.org/officeDocument/2006/relationships/hyperlink" Target="https://p1-ofp.static.pub/fes/cms/2020/12/25/76apjfkml79bg5qcf172tvt0bw0c8s348607.png" TargetMode="External"/><Relationship Id="rId10086" Type="http://schemas.openxmlformats.org/officeDocument/2006/relationships/hyperlink" Target="https://p2-ofp.static.pub/fes/cms/2021/07/06/2h8n4ofixc8g8i94vopfat048ld37m944694.svg" TargetMode="External"/><Relationship Id="rId10087" Type="http://schemas.openxmlformats.org/officeDocument/2006/relationships/hyperlink" Target="https://p3-ofp.static.pub/fes/cms/2021/07/06/efrjjv1rz2xiuvpm0emnwj6y2gmai3506628.svg" TargetMode="External"/><Relationship Id="rId10088" Type="http://schemas.openxmlformats.org/officeDocument/2006/relationships/hyperlink" Target="https://p2-ofp.static.pub/fes/cms/2021/07/06/wxdfgadg28utnas6ca5d28oot1lcxj806083.svg" TargetMode="External"/><Relationship Id="rId10089" Type="http://schemas.openxmlformats.org/officeDocument/2006/relationships/hyperlink" Target="https://www.lenovo.com/us/en/p/accessories-and-software/keyboards-and-mice/Keyboards-&amp;-Mice_Mouse-Wrist-Pads/78010695" TargetMode="External"/><Relationship Id="rId10090" Type="http://schemas.openxmlformats.org/officeDocument/2006/relationships/hyperlink" Target="https://p1-ofp.static.pub/medias/bWFzdGVyfHJvb3R8MTI0MjN8aW1hZ2UvanBlZ3xoMzkvaGZjLzExNjA4MjQwNzgzMzkwLmpwZ3xjZDEwZWEwN2QxNTIxY2Y3N2MzYzE2MTA1NmQzZDY4ZDlhODlmNjY1N2RhZWViNTc5N2E4ZmMzN2QxMDZkMDBj/6A8B60EF-53C6-4C1A-BA10-A7E857B64142.jpg" TargetMode="External"/><Relationship Id="rId10091" Type="http://schemas.openxmlformats.org/officeDocument/2006/relationships/hyperlink" Target="https://p1-ofp.static.pub/medias/bWFzdGVyfHJvb3R8MTI0MjN8aW1hZ2UvanBlZ3xoMzkvaGZjLzExNjA4MjQwNzgzMzkwLmpwZ3xjZDEwZWEwN2QxNTIxY2Y3N2MzYzE2MTA1NmQzZDY4ZDlhODlmNjY1N2RhZWViNTc5N2E4ZmMzN2QxMDZkMDBj/6A8B60EF-53C6-4C1A-BA10-A7E857B64142.jpg" TargetMode="External"/><Relationship Id="rId10092" Type="http://schemas.openxmlformats.org/officeDocument/2006/relationships/hyperlink" Target="https://p1-ofp.static.pub/fes/cms/2020/12/25/76apjfkml79bg5qcf172tvt0bw0c8s348607.png" TargetMode="External"/><Relationship Id="rId10093" Type="http://schemas.openxmlformats.org/officeDocument/2006/relationships/hyperlink" Target="https://p2-ofp.static.pub/fes/cms/2021/07/06/2h8n4ofixc8g8i94vopfat048ld37m944694.svg" TargetMode="External"/><Relationship Id="rId10094" Type="http://schemas.openxmlformats.org/officeDocument/2006/relationships/hyperlink" Target="https://p3-ofp.static.pub/fes/cms/2021/07/06/efrjjv1rz2xiuvpm0emnwj6y2gmai3506628.svg" TargetMode="External"/><Relationship Id="rId10095" Type="http://schemas.openxmlformats.org/officeDocument/2006/relationships/hyperlink" Target="https://p2-ofp.static.pub/fes/cms/2021/07/06/wxdfgadg28utnas6ca5d28oot1lcxj806083.svg" TargetMode="External"/><Relationship Id="rId10096" Type="http://schemas.openxmlformats.org/officeDocument/2006/relationships/hyperlink" Target="https://www.lenovo.com/us/en/p/accessories-and-software/keyboards-and-mice/Keyboards-&amp;-Mice_Mouse-Wrist-Pads/78012329" TargetMode="External"/><Relationship Id="rId10097" Type="http://schemas.openxmlformats.org/officeDocument/2006/relationships/hyperlink" Target="https://p1-ofp.static.pub/medias/bWFzdGVyfHJvb3R8MTI1MDJ8aW1hZ2UvanBlZ3xoYTcvaGM2LzExNjAyNzM0NTQ2OTc0LmpwZ3wzMTNhN2NmOTAxMDA4N2M4YjUzODlkMzM2ZjlkN2FmNGQ3NmVkYmU1ZGRiNTI1ZjU2ZTU4ZTJmNDVkYTBhODYz/A19171A1-CDD2-455F-8497-8B7E514690B5.jpg" TargetMode="External"/><Relationship Id="rId10098" Type="http://schemas.openxmlformats.org/officeDocument/2006/relationships/hyperlink" Target="https://p1-ofp.static.pub/medias/bWFzdGVyfHJvb3R8MTI1MDJ8aW1hZ2UvanBlZ3xoYTcvaGM2LzExNjAyNzM0NTQ2OTc0LmpwZ3wzMTNhN2NmOTAxMDA4N2M4YjUzODlkMzM2ZjlkN2FmNGQ3NmVkYmU1ZGRiNTI1ZjU2ZTU4ZTJmNDVkYTBhODYz/A19171A1-CDD2-455F-8497-8B7E514690B5.jpg" TargetMode="External"/><Relationship Id="rId10099" Type="http://schemas.openxmlformats.org/officeDocument/2006/relationships/hyperlink" Target="https://p1-ofp.static.pub/fes/cms/2020/12/25/76apjfkml79bg5qcf172tvt0bw0c8s348607.png" TargetMode="External"/><Relationship Id="rId10100" Type="http://schemas.openxmlformats.org/officeDocument/2006/relationships/hyperlink" Target="https://p2-ofp.static.pub/fes/cms/2021/07/06/2h8n4ofixc8g8i94vopfat048ld37m944694.svg" TargetMode="External"/><Relationship Id="rId10101" Type="http://schemas.openxmlformats.org/officeDocument/2006/relationships/hyperlink" Target="https://p3-ofp.static.pub/fes/cms/2021/07/06/efrjjv1rz2xiuvpm0emnwj6y2gmai3506628.svg" TargetMode="External"/><Relationship Id="rId10102" Type="http://schemas.openxmlformats.org/officeDocument/2006/relationships/hyperlink" Target="https://p2-ofp.static.pub/fes/cms/2021/07/06/wxdfgadg28utnas6ca5d28oot1lcxj806083.svg" TargetMode="External"/><Relationship Id="rId10103" Type="http://schemas.openxmlformats.org/officeDocument/2006/relationships/hyperlink" Target="https://www.lenovo.com/us/en/p/accessories-and-software/keyboards-and-mice/Keyboards-&amp;-Mice_Mouse-Wrist-Pads/78016540" TargetMode="External"/><Relationship Id="rId10104" Type="http://schemas.openxmlformats.org/officeDocument/2006/relationships/hyperlink" Target="https://p3-ofp.static.pub/ShareResource/560x450/SSNP/4Y40R38905/4Y40R38905-560x450-01.a53ac3d2d0bdb85a.png" TargetMode="External"/><Relationship Id="rId10105" Type="http://schemas.openxmlformats.org/officeDocument/2006/relationships/hyperlink" Target="https://p3-ofp.static.pub/ShareResource/560x450/SSNP/4Y40R38905/4Y40R38905-560x450-02.21a26b6860988d5c.png" TargetMode="External"/><Relationship Id="rId10106" Type="http://schemas.openxmlformats.org/officeDocument/2006/relationships/hyperlink" Target="https://p1-ofp.static.pub/fes/cms/2020/12/25/76apjfkml79bg5qcf172tvt0bw0c8s348607.png" TargetMode="External"/><Relationship Id="rId10107" Type="http://schemas.openxmlformats.org/officeDocument/2006/relationships/hyperlink" Target="https://p2-ofp.static.pub/fes/cms/2021/07/06/2h8n4ofixc8g8i94vopfat048ld37m944694.svg" TargetMode="External"/><Relationship Id="rId10108" Type="http://schemas.openxmlformats.org/officeDocument/2006/relationships/hyperlink" Target="https://p3-ofp.static.pub/fes/cms/2021/07/06/efrjjv1rz2xiuvpm0emnwj6y2gmai3506628.svg" TargetMode="External"/><Relationship Id="rId10109" Type="http://schemas.openxmlformats.org/officeDocument/2006/relationships/hyperlink" Target="https://p2-ofp.static.pub/fes/cms/2021/07/06/wxdfgadg28utnas6ca5d28oot1lcxj806083.svg" TargetMode="External"/><Relationship Id="rId10110" Type="http://schemas.openxmlformats.org/officeDocument/2006/relationships/hyperlink" Target="https://www.lenovo.com/us/en/p/accessories-and-software/keyboards-and-mice/numeric-keyboards/4Y40R38905" TargetMode="External"/><Relationship Id="rId10111" Type="http://schemas.openxmlformats.org/officeDocument/2006/relationships/hyperlink" Target="https://p1-ofp.static.pub/medias/bWFzdGVyfHJvb3R8ODY0NHxpbWFnZS9qcGVnfGhlNC9oOTEvMTE2MDAwNzI4MDIzMzQuanBnfDM3MjhiMTM0NjQ0NGRiZjIxMmNmZjRjNDFjMmU3YzE0YmUxYTU4ZGE5Mzg0MTRkMmU3ZTRmMzUyYzFiOWNiZjQ/1DF8DB0D-EAFB-4F45-A2B9-7C552A1E246E.jpg" TargetMode="External"/><Relationship Id="rId10112" Type="http://schemas.openxmlformats.org/officeDocument/2006/relationships/hyperlink" Target="https://p1-ofp.static.pub/medias/bWFzdGVyfHJvb3R8ODY0NHxpbWFnZS9qcGVnfGhlNC9oOTEvMTE2MDAwNzI4MDIzMzQuanBnfDM3MjhiMTM0NjQ0NGRiZjIxMmNmZjRjNDFjMmU3YzE0YmUxYTU4ZGE5Mzg0MTRkMmU3ZTRmMzUyYzFiOWNiZjQ/1DF8DB0D-EAFB-4F45-A2B9-7C552A1E246E.jpg" TargetMode="External"/><Relationship Id="rId10113" Type="http://schemas.openxmlformats.org/officeDocument/2006/relationships/hyperlink" Target="https://p1-ofp.static.pub/fes/cms/2020/12/25/76apjfkml79bg5qcf172tvt0bw0c8s348607.png" TargetMode="External"/><Relationship Id="rId10114" Type="http://schemas.openxmlformats.org/officeDocument/2006/relationships/hyperlink" Target="https://p2-ofp.static.pub/fes/cms/2021/07/06/2h8n4ofixc8g8i94vopfat048ld37m944694.svg" TargetMode="External"/><Relationship Id="rId10115" Type="http://schemas.openxmlformats.org/officeDocument/2006/relationships/hyperlink" Target="https://p3-ofp.static.pub/fes/cms/2021/07/06/efrjjv1rz2xiuvpm0emnwj6y2gmai3506628.svg" TargetMode="External"/><Relationship Id="rId10116" Type="http://schemas.openxmlformats.org/officeDocument/2006/relationships/hyperlink" Target="https://p2-ofp.static.pub/fes/cms/2021/07/06/wxdfgadg28utnas6ca5d28oot1lcxj806083.svg" TargetMode="External"/><Relationship Id="rId10117" Type="http://schemas.openxmlformats.org/officeDocument/2006/relationships/hyperlink" Target="https://www.lenovo.com/us/en/p/accessories-and-software/keyboards-and-mice/Keyboards-&amp;-Mice_Mouse-Wrist-Pads/78016634" TargetMode="External"/><Relationship Id="rId10118" Type="http://schemas.openxmlformats.org/officeDocument/2006/relationships/hyperlink" Target="https://p1-ofp.static.pub/medias/bWFzdGVyfHJvb3R8NTcyMHxpbWFnZS9qcGVnfGhhMi9oYTcvMTE2MDc4MzIxMzM2NjIuanBnfDc1Y2ZlZGM3YzgxMmZjZWQ2Yjc0MzgwMmUyNTMzODc4OTNkNDViNDRmNTMyYjliY2Y5NDY3ZWIwZjlmMGM5MjU/0EB3C27F-9D55-4D1A-A7F7-760D7BB98279.jpg" TargetMode="External"/><Relationship Id="rId10119" Type="http://schemas.openxmlformats.org/officeDocument/2006/relationships/hyperlink" Target="https://p1-ofp.static.pub/medias/bWFzdGVyfHJvb3R8NTcyMHxpbWFnZS9qcGVnfGhhMi9oYTcvMTE2MDc4MzIxMzM2NjIuanBnfDc1Y2ZlZGM3YzgxMmZjZWQ2Yjc0MzgwMmUyNTMzODc4OTNkNDViNDRmNTMyYjliY2Y5NDY3ZWIwZjlmMGM5MjU/0EB3C27F-9D55-4D1A-A7F7-760D7BB98279.jpg" TargetMode="External"/><Relationship Id="rId10120" Type="http://schemas.openxmlformats.org/officeDocument/2006/relationships/hyperlink" Target="https://p1-ofp.static.pub/fes/cms/2020/12/25/76apjfkml79bg5qcf172tvt0bw0c8s348607.png" TargetMode="External"/><Relationship Id="rId10121" Type="http://schemas.openxmlformats.org/officeDocument/2006/relationships/hyperlink" Target="https://p2-ofp.static.pub/fes/cms/2021/07/06/2h8n4ofixc8g8i94vopfat048ld37m944694.svg" TargetMode="External"/><Relationship Id="rId10122" Type="http://schemas.openxmlformats.org/officeDocument/2006/relationships/hyperlink" Target="https://p3-ofp.static.pub/fes/cms/2021/07/06/efrjjv1rz2xiuvpm0emnwj6y2gmai3506628.svg" TargetMode="External"/><Relationship Id="rId10123" Type="http://schemas.openxmlformats.org/officeDocument/2006/relationships/hyperlink" Target="https://p2-ofp.static.pub/fes/cms/2021/07/06/wxdfgadg28utnas6ca5d28oot1lcxj806083.svg" TargetMode="External"/><Relationship Id="rId10124" Type="http://schemas.openxmlformats.org/officeDocument/2006/relationships/hyperlink" Target="https://www.lenovo.com/us/en/p/accessories-and-software/keyboards-and-mice/Keyboards-&amp;-Mice_Mouse-Wrist-Pads/78015166" TargetMode="External"/><Relationship Id="rId10125" Type="http://schemas.openxmlformats.org/officeDocument/2006/relationships/hyperlink" Target="https://p1-ofp.static.pub/medias/bWFzdGVyfHJvb3R8ODU5NHxpbWFnZS9qcGVnfGg5NC9oNzQvMTE2MDg0MzkyOTE5MzQuanBnfDM3MTc3YzI5NzMxMDBkZTIzZWRlYmY2NWQ3MzVlZWZhYTZmNDkzYjJiNjU2YWY1ZGNjZWJiZDEyNGIxYThmZDg/DC6C386C-C71E-40B6-A425-A14188E0CF1D.jpg" TargetMode="External"/><Relationship Id="rId10126" Type="http://schemas.openxmlformats.org/officeDocument/2006/relationships/hyperlink" Target="https://p1-ofp.static.pub/medias/bWFzdGVyfHJvb3R8ODU5NHxpbWFnZS9qcGVnfGg5NC9oNzQvMTE2MDg0MzkyOTE5MzQuanBnfDM3MTc3YzI5NzMxMDBkZTIzZWRlYmY2NWQ3MzVlZWZhYTZmNDkzYjJiNjU2YWY1ZGNjZWJiZDEyNGIxYThmZDg/DC6C386C-C71E-40B6-A425-A14188E0CF1D.jpg" TargetMode="External"/><Relationship Id="rId10127" Type="http://schemas.openxmlformats.org/officeDocument/2006/relationships/hyperlink" Target="https://p1-ofp.static.pub/fes/cms/2020/12/25/76apjfkml79bg5qcf172tvt0bw0c8s348607.png" TargetMode="External"/><Relationship Id="rId10128" Type="http://schemas.openxmlformats.org/officeDocument/2006/relationships/hyperlink" Target="https://p2-ofp.static.pub/fes/cms/2021/07/06/2h8n4ofixc8g8i94vopfat048ld37m944694.svg" TargetMode="External"/><Relationship Id="rId10129" Type="http://schemas.openxmlformats.org/officeDocument/2006/relationships/hyperlink" Target="https://p3-ofp.static.pub/fes/cms/2021/07/06/efrjjv1rz2xiuvpm0emnwj6y2gmai3506628.svg" TargetMode="External"/><Relationship Id="rId10130" Type="http://schemas.openxmlformats.org/officeDocument/2006/relationships/hyperlink" Target="https://p2-ofp.static.pub/fes/cms/2021/07/06/wxdfgadg28utnas6ca5d28oot1lcxj806083.svg" TargetMode="External"/><Relationship Id="rId10131" Type="http://schemas.openxmlformats.org/officeDocument/2006/relationships/hyperlink" Target="https://www.lenovo.com/us/en/p/accessories-and-software/keyboards-and-mice/Keyboards-&amp;-Mice_Mouse-Wrist-Pads/78016633" TargetMode="External"/><Relationship Id="rId10132" Type="http://schemas.openxmlformats.org/officeDocument/2006/relationships/hyperlink" Target="https://p1-ofp.static.pub/medias/bWFzdGVyfHJvb3R8Nzk3N3xpbWFnZS9qcGVnfGhmMy9oNDQvMTE2MDc4MzMxMTY3MDIuanBnfDlkNDgzYmMyNjBmNWI2ZjRlYjhjYzkwY2JlZGJlMDE0OTkwZTg4N2VmYzY1NThmZTExYzFjZTk5YTQ1ZWNjZGQ/BCA77AF6-8266-4264-96C9-C5F1099B912B.jpg" TargetMode="External"/><Relationship Id="rId10133" Type="http://schemas.openxmlformats.org/officeDocument/2006/relationships/hyperlink" Target="https://p1-ofp.static.pub/medias/bWFzdGVyfHJvb3R8Nzk3N3xpbWFnZS9qcGVnfGhmMy9oNDQvMTE2MDc4MzMxMTY3MDIuanBnfDlkNDgzYmMyNjBmNWI2ZjRlYjhjYzkwY2JlZGJlMDE0OTkwZTg4N2VmYzY1NThmZTExYzFjZTk5YTQ1ZWNjZGQ/BCA77AF6-8266-4264-96C9-C5F1099B912B.jpg" TargetMode="External"/><Relationship Id="rId10134" Type="http://schemas.openxmlformats.org/officeDocument/2006/relationships/hyperlink" Target="https://p1-ofp.static.pub/fes/cms/2020/12/25/76apjfkml79bg5qcf172tvt0bw0c8s348607.png" TargetMode="External"/><Relationship Id="rId10135" Type="http://schemas.openxmlformats.org/officeDocument/2006/relationships/hyperlink" Target="https://p2-ofp.static.pub/fes/cms/2021/07/06/2h8n4ofixc8g8i94vopfat048ld37m944694.svg" TargetMode="External"/><Relationship Id="rId10136" Type="http://schemas.openxmlformats.org/officeDocument/2006/relationships/hyperlink" Target="https://p3-ofp.static.pub/fes/cms/2021/07/06/efrjjv1rz2xiuvpm0emnwj6y2gmai3506628.svg" TargetMode="External"/><Relationship Id="rId10137" Type="http://schemas.openxmlformats.org/officeDocument/2006/relationships/hyperlink" Target="https://p2-ofp.static.pub/fes/cms/2021/07/06/wxdfgadg28utnas6ca5d28oot1lcxj806083.svg" TargetMode="External"/><Relationship Id="rId10138" Type="http://schemas.openxmlformats.org/officeDocument/2006/relationships/hyperlink" Target="https://www.lenovo.com/us/en/p/accessories-and-software/keyboards-and-mice/Keyboards-&amp;-Mice_Mouse-Wrist-Pads/78015165" TargetMode="External"/><Relationship Id="rId10139" Type="http://schemas.openxmlformats.org/officeDocument/2006/relationships/hyperlink" Target="https://p1-ofp.static.pub/medias/bWFzdGVyfHJvb3R8NTIzN3xpbWFnZS9qcGVnfGhhMy9oNmUvMTE2MDEzNDM4NDAyODYuanBnfDg4MWE4NTYzMWRlNTU4OGMwMzMyMjRjYTdjNDdmZjc1NjE4ZDZmODFjNTVhZDhlN2I0ZGE1M2FiNmU4ZWJkM2M/3A6468C1-FC1D-4351-9504-0EA20A35EBE5.jpg" TargetMode="External"/><Relationship Id="rId10140" Type="http://schemas.openxmlformats.org/officeDocument/2006/relationships/hyperlink" Target="https://p1-ofp.static.pub/medias/bWFzdGVyfHJvb3R8NTIzN3xpbWFnZS9qcGVnfGhhMy9oNmUvMTE2MDEzNDM4NDAyODYuanBnfDg4MWE4NTYzMWRlNTU4OGMwMzMyMjRjYTdjNDdmZjc1NjE4ZDZmODFjNTVhZDhlN2I0ZGE1M2FiNmU4ZWJkM2M/3A6468C1-FC1D-4351-9504-0EA20A35EBE5.jpg" TargetMode="External"/><Relationship Id="rId10141" Type="http://schemas.openxmlformats.org/officeDocument/2006/relationships/hyperlink" Target="https://p1-ofp.static.pub/fes/cms/2020/12/25/76apjfkml79bg5qcf172tvt0bw0c8s348607.png" TargetMode="External"/><Relationship Id="rId10142" Type="http://schemas.openxmlformats.org/officeDocument/2006/relationships/hyperlink" Target="https://p2-ofp.static.pub/fes/cms/2021/07/06/2h8n4ofixc8g8i94vopfat048ld37m944694.svg" TargetMode="External"/><Relationship Id="rId10143" Type="http://schemas.openxmlformats.org/officeDocument/2006/relationships/hyperlink" Target="https://p3-ofp.static.pub/fes/cms/2021/07/06/efrjjv1rz2xiuvpm0emnwj6y2gmai3506628.svg" TargetMode="External"/><Relationship Id="rId10144" Type="http://schemas.openxmlformats.org/officeDocument/2006/relationships/hyperlink" Target="https://p2-ofp.static.pub/fes/cms/2021/07/06/wxdfgadg28utnas6ca5d28oot1lcxj806083.svg" TargetMode="External"/><Relationship Id="rId10145" Type="http://schemas.openxmlformats.org/officeDocument/2006/relationships/hyperlink" Target="https://www.lenovo.com/us/en/p/accessories-and-software/keyboards-and-mice/Keyboards-&amp;-Mice_Mouse-Wrist-Pads/78011672" TargetMode="External"/><Relationship Id="rId10146" Type="http://schemas.openxmlformats.org/officeDocument/2006/relationships/hyperlink" Target="https://p1-ofp.static.pub/medias/bWFzdGVyfHJvb3R8MTAzMTR8aW1hZ2UvanBlZ3xoNmEvaDQ5LzExNjAyMTQ1NzM4NzgyLmpwZ3w4YTY3ODNmZDc1ZTEzNjk0MmY4MTFjNDA3OGIxYTZlYzNjMWJjNWMwOWQ1NDlmM2Y3ZTAwMjZiY2E0YWExZDc0/6AE8CC7C-D910-4217-B237-87DE824B247E.jpg" TargetMode="External"/><Relationship Id="rId10147" Type="http://schemas.openxmlformats.org/officeDocument/2006/relationships/hyperlink" Target="https://p1-ofp.static.pub/medias/bWFzdGVyfHJvb3R8MTAzMTR8aW1hZ2UvanBlZ3xoNmEvaDQ5LzExNjAyMTQ1NzM4NzgyLmpwZ3w4YTY3ODNmZDc1ZTEzNjk0MmY4MTFjNDA3OGIxYTZlYzNjMWJjNWMwOWQ1NDlmM2Y3ZTAwMjZiY2E0YWExZDc0/6AE8CC7C-D910-4217-B237-87DE824B247E.jpg" TargetMode="External"/><Relationship Id="rId10148" Type="http://schemas.openxmlformats.org/officeDocument/2006/relationships/hyperlink" Target="https://p1-ofp.static.pub/fes/cms/2020/12/25/76apjfkml79bg5qcf172tvt0bw0c8s348607.png" TargetMode="External"/><Relationship Id="rId10149" Type="http://schemas.openxmlformats.org/officeDocument/2006/relationships/hyperlink" Target="https://p2-ofp.static.pub/fes/cms/2021/07/06/2h8n4ofixc8g8i94vopfat048ld37m944694.svg" TargetMode="External"/><Relationship Id="rId10150" Type="http://schemas.openxmlformats.org/officeDocument/2006/relationships/hyperlink" Target="https://p3-ofp.static.pub/fes/cms/2021/07/06/efrjjv1rz2xiuvpm0emnwj6y2gmai3506628.svg" TargetMode="External"/><Relationship Id="rId10151" Type="http://schemas.openxmlformats.org/officeDocument/2006/relationships/hyperlink" Target="https://p2-ofp.static.pub/fes/cms/2021/07/06/wxdfgadg28utnas6ca5d28oot1lcxj806083.svg" TargetMode="External"/><Relationship Id="rId10152" Type="http://schemas.openxmlformats.org/officeDocument/2006/relationships/hyperlink" Target="https://www.lenovo.com/us/en/p/accessories-and-software/keyboards-and-mice/Keyboards-&amp;-Mice_Mouse-Wrist-Pads/78010694" TargetMode="External"/><Relationship Id="rId10153" Type="http://schemas.openxmlformats.org/officeDocument/2006/relationships/hyperlink" Target="https://p1-ofp.static.pub/medias/bWFzdGVyfHJvb3R8NzIxNHxpbWFnZS9qcGVnfGgzOS9oZTMvMTE2MDgyNDE1Njk4MjIuanBnfGQ1NzZmNzI2YTM4MDFjNmIyYmY3ZDkwYTc5ZTAxZTYzMjllNmZlYTA5OTVkNTJhMmRhMDU4Nzk4ZjJkM2E5ZjE/A4CF3E27-E72B-45AF-B2AE-583337DABF34.jpg" TargetMode="External"/><Relationship Id="rId10154" Type="http://schemas.openxmlformats.org/officeDocument/2006/relationships/hyperlink" Target="https://p1-ofp.static.pub/medias/bWFzdGVyfHJvb3R8NzIxNHxpbWFnZS9qcGVnfGgzOS9oZTMvMTE2MDgyNDE1Njk4MjIuanBnfGQ1NzZmNzI2YTM4MDFjNmIyYmY3ZDkwYTc5ZTAxZTYzMjllNmZlYTA5OTVkNTJhMmRhMDU4Nzk4ZjJkM2E5ZjE/A4CF3E27-E72B-45AF-B2AE-583337DABF34.jpg" TargetMode="External"/><Relationship Id="rId10155" Type="http://schemas.openxmlformats.org/officeDocument/2006/relationships/hyperlink" Target="https://p1-ofp.static.pub/fes/cms/2020/12/25/76apjfkml79bg5qcf172tvt0bw0c8s348607.png" TargetMode="External"/><Relationship Id="rId10156" Type="http://schemas.openxmlformats.org/officeDocument/2006/relationships/hyperlink" Target="https://p2-ofp.static.pub/fes/cms/2021/07/06/2h8n4ofixc8g8i94vopfat048ld37m944694.svg" TargetMode="External"/><Relationship Id="rId10157" Type="http://schemas.openxmlformats.org/officeDocument/2006/relationships/hyperlink" Target="https://p3-ofp.static.pub/fes/cms/2021/07/06/efrjjv1rz2xiuvpm0emnwj6y2gmai3506628.svg" TargetMode="External"/><Relationship Id="rId10158" Type="http://schemas.openxmlformats.org/officeDocument/2006/relationships/hyperlink" Target="https://p2-ofp.static.pub/fes/cms/2021/07/06/wxdfgadg28utnas6ca5d28oot1lcxj806083.svg" TargetMode="External"/><Relationship Id="rId10159" Type="http://schemas.openxmlformats.org/officeDocument/2006/relationships/hyperlink" Target="https://www.lenovo.com/us/en/p/accessories-and-software/keyboards-and-mice/Keyboards-&amp;-Mice_Mouse-Wrist-Pads/78012330" TargetMode="External"/><Relationship Id="rId10160" Type="http://schemas.openxmlformats.org/officeDocument/2006/relationships/hyperlink" Target="https://p1-ofp.static.pub/medias/bWFzdGVyfHJvb3R8MTAzNTl8aW1hZ2UvanBlZ3xoZTMvaGJhLzExNjA4NDc4OTQxMjE0LmpwZ3xlNWJmNDQyNWMxYmY4OGEwNDM0ZjU4ZTM5ZTQ3NmRmMTc3YjQ0OGU2Yjk2ODA0MjBiYzhmYmVhNGQwM2ViMGJh/0B9D19A3-B86A-457E-BD81-8AF8F64E1DE2.jpg" TargetMode="External"/><Relationship Id="rId10161" Type="http://schemas.openxmlformats.org/officeDocument/2006/relationships/hyperlink" Target="https://p1-ofp.static.pub/medias/bWFzdGVyfHJvb3R8MTAzNTl8aW1hZ2UvanBlZ3xoZTMvaGJhLzExNjA4NDc4OTQxMjE0LmpwZ3xlNWJmNDQyNWMxYmY4OGEwNDM0ZjU4ZTM5ZTQ3NmRmMTc3YjQ0OGU2Yjk2ODA0MjBiYzhmYmVhNGQwM2ViMGJh/0B9D19A3-B86A-457E-BD81-8AF8F64E1DE2.jpg" TargetMode="External"/><Relationship Id="rId10162" Type="http://schemas.openxmlformats.org/officeDocument/2006/relationships/hyperlink" Target="https://p1-ofp.static.pub/fes/cms/2020/12/25/76apjfkml79bg5qcf172tvt0bw0c8s348607.png" TargetMode="External"/><Relationship Id="rId10163" Type="http://schemas.openxmlformats.org/officeDocument/2006/relationships/hyperlink" Target="https://p2-ofp.static.pub/fes/cms/2021/07/06/2h8n4ofixc8g8i94vopfat048ld37m944694.svg" TargetMode="External"/><Relationship Id="rId10164" Type="http://schemas.openxmlformats.org/officeDocument/2006/relationships/hyperlink" Target="https://p3-ofp.static.pub/fes/cms/2021/07/06/efrjjv1rz2xiuvpm0emnwj6y2gmai3506628.svg" TargetMode="External"/><Relationship Id="rId10165" Type="http://schemas.openxmlformats.org/officeDocument/2006/relationships/hyperlink" Target="https://p2-ofp.static.pub/fes/cms/2021/07/06/wxdfgadg28utnas6ca5d28oot1lcxj806083.svg" TargetMode="External"/><Relationship Id="rId10166" Type="http://schemas.openxmlformats.org/officeDocument/2006/relationships/hyperlink" Target="https://www.lenovo.com/us/en/p/accessories-and-software/keyboards-and-mice/Keyboards-&amp;-Mice_Mouse-Wrist-Pads/78016629" TargetMode="External"/><Relationship Id="rId10167" Type="http://schemas.openxmlformats.org/officeDocument/2006/relationships/hyperlink" Target="https://p1-ofp.static.pub/medias/bWFzdGVyfHJvb3R8MjI5MDB8aW1hZ2UvanBlZ3xoZDUvaDQ1LzExNjAyMzM3NzI2NDk0LmpwZ3wyZTlmNWVmMmFhMmJhNjIwNzlhYWJkMTdkNWUyOTVhYjY5ZDQ4ZTE3MzM4ZmMzYTA2OTQ4ZTkwMzJiNzUyMmZl/BFF83510-544B-452F-86FD-F0DBAA72D1C1.jpg" TargetMode="External"/><Relationship Id="rId10168" Type="http://schemas.openxmlformats.org/officeDocument/2006/relationships/hyperlink" Target="https://p1-ofp.static.pub/medias/bWFzdGVyfHJvb3R8MjI5MDB8aW1hZ2UvanBlZ3xoZDUvaDQ1LzExNjAyMzM3NzI2NDk0LmpwZ3wyZTlmNWVmMmFhMmJhNjIwNzlhYWJkMTdkNWUyOTVhYjY5ZDQ4ZTE3MzM4ZmMzYTA2OTQ4ZTkwMzJiNzUyMmZl/BFF83510-544B-452F-86FD-F0DBAA72D1C1.jpg" TargetMode="External"/><Relationship Id="rId10169" Type="http://schemas.openxmlformats.org/officeDocument/2006/relationships/hyperlink" Target="https://p1-ofp.static.pub/fes/cms/2020/12/25/76apjfkml79bg5qcf172tvt0bw0c8s348607.png" TargetMode="External"/><Relationship Id="rId10170" Type="http://schemas.openxmlformats.org/officeDocument/2006/relationships/hyperlink" Target="https://p2-ofp.static.pub/fes/cms/2021/07/06/2h8n4ofixc8g8i94vopfat048ld37m944694.svg" TargetMode="External"/><Relationship Id="rId10171" Type="http://schemas.openxmlformats.org/officeDocument/2006/relationships/hyperlink" Target="https://p3-ofp.static.pub/fes/cms/2021/07/06/efrjjv1rz2xiuvpm0emnwj6y2gmai3506628.svg" TargetMode="External"/><Relationship Id="rId10172" Type="http://schemas.openxmlformats.org/officeDocument/2006/relationships/hyperlink" Target="https://p2-ofp.static.pub/fes/cms/2021/07/06/wxdfgadg28utnas6ca5d28oot1lcxj806083.svg" TargetMode="External"/><Relationship Id="rId10173" Type="http://schemas.openxmlformats.org/officeDocument/2006/relationships/hyperlink" Target="https://www.lenovo.com/us/en/p/accessories-and-software/keyboards-and-mice/Keyboards-&amp;-Mice_Mouse-Wrist-Pads/78016632" TargetMode="External"/><Relationship Id="rId10174" Type="http://schemas.openxmlformats.org/officeDocument/2006/relationships/hyperlink" Target="https://p1-ofp.static.pub/medias/bWFzdGVyfHJvb3R8MTI4NDJ8aW1hZ2UvanBlZ3xoZDUvaDczLzExNjA4MjI3MzQ4NTEwLmpwZ3xjZDU3MjJjZDNmYWI3NGI5ZDJjMWQ4YTY2M2RmMmU2ODUzOTI3MDcyMjU5NWRmZmUzN2NmN2JmODk1Mzg4MWRm/7DDA7739-BCE1-4F74-B7F5-9B8B816CB25D.jpg" TargetMode="External"/><Relationship Id="rId10175" Type="http://schemas.openxmlformats.org/officeDocument/2006/relationships/hyperlink" Target="https://p1-ofp.static.pub/medias/bWFzdGVyfHJvb3R8MTI4NDJ8aW1hZ2UvanBlZ3xoZDUvaDczLzExNjA4MjI3MzQ4NTEwLmpwZ3xjZDU3MjJjZDNmYWI3NGI5ZDJjMWQ4YTY2M2RmMmU2ODUzOTI3MDcyMjU5NWRmZmUzN2NmN2JmODk1Mzg4MWRm/7DDA7739-BCE1-4F74-B7F5-9B8B816CB25D.jpg" TargetMode="External"/><Relationship Id="rId10176" Type="http://schemas.openxmlformats.org/officeDocument/2006/relationships/hyperlink" Target="https://p1-ofp.static.pub/fes/cms/2020/12/25/76apjfkml79bg5qcf172tvt0bw0c8s348607.png" TargetMode="External"/><Relationship Id="rId10177" Type="http://schemas.openxmlformats.org/officeDocument/2006/relationships/hyperlink" Target="https://p2-ofp.static.pub/fes/cms/2021/07/06/2h8n4ofixc8g8i94vopfat048ld37m944694.svg" TargetMode="External"/><Relationship Id="rId10178" Type="http://schemas.openxmlformats.org/officeDocument/2006/relationships/hyperlink" Target="https://p3-ofp.static.pub/fes/cms/2021/07/06/efrjjv1rz2xiuvpm0emnwj6y2gmai3506628.svg" TargetMode="External"/><Relationship Id="rId10179" Type="http://schemas.openxmlformats.org/officeDocument/2006/relationships/hyperlink" Target="https://p2-ofp.static.pub/fes/cms/2021/07/06/wxdfgadg28utnas6ca5d28oot1lcxj806083.svg" TargetMode="External"/><Relationship Id="rId10180" Type="http://schemas.openxmlformats.org/officeDocument/2006/relationships/hyperlink" Target="https://www.lenovo.com/us/en/p/accessories-and-software/keyboards-and-mice/Keyboards-&amp;-Mice_Mouse-Wrist-Pads/78016626" TargetMode="External"/><Relationship Id="rId10181" Type="http://schemas.openxmlformats.org/officeDocument/2006/relationships/hyperlink" Target="https://p1-ofp.static.pub/medias/bWFzdGVyfHJvb3R8ODUxOHxpbWFnZS9qcGVnfGg3YS9oNmIvMTE3MjUwNjA5NjQzODIuanBnfDU2ZTcxNzU1ZWUxZGU1NTRhNTc2YjI0NTc0M2ZlNzgyOTBmYjlmYTNmNzA3YmM2NWFhMDkzM2NhM2VmNjE0MmY/9120E631-028B-42F1-9BDA-38723E882599.jpg" TargetMode="External"/><Relationship Id="rId10182" Type="http://schemas.openxmlformats.org/officeDocument/2006/relationships/hyperlink" Target="https://p1-ofp.static.pub/medias/bWFzdGVyfHJvb3R8ODUxOHxpbWFnZS9qcGVnfGg3YS9oNmIvMTE3MjUwNjA5NjQzODIuanBnfDU2ZTcxNzU1ZWUxZGU1NTRhNTc2YjI0NTc0M2ZlNzgyOTBmYjlmYTNmNzA3YmM2NWFhMDkzM2NhM2VmNjE0MmY/9120E631-028B-42F1-9BDA-38723E882599.jpg" TargetMode="External"/><Relationship Id="rId10183" Type="http://schemas.openxmlformats.org/officeDocument/2006/relationships/hyperlink" Target="https://p1-ofp.static.pub/fes/cms/2020/12/25/76apjfkml79bg5qcf172tvt0bw0c8s348607.png" TargetMode="External"/><Relationship Id="rId10184" Type="http://schemas.openxmlformats.org/officeDocument/2006/relationships/hyperlink" Target="https://p2-ofp.static.pub/fes/cms/2021/07/06/2h8n4ofixc8g8i94vopfat048ld37m944694.svg" TargetMode="External"/><Relationship Id="rId10185" Type="http://schemas.openxmlformats.org/officeDocument/2006/relationships/hyperlink" Target="https://p3-ofp.static.pub/fes/cms/2021/07/06/efrjjv1rz2xiuvpm0emnwj6y2gmai3506628.svg" TargetMode="External"/><Relationship Id="rId10186" Type="http://schemas.openxmlformats.org/officeDocument/2006/relationships/hyperlink" Target="https://p2-ofp.static.pub/fes/cms/2021/07/06/wxdfgadg28utnas6ca5d28oot1lcxj806083.svg" TargetMode="External"/><Relationship Id="rId10187" Type="http://schemas.openxmlformats.org/officeDocument/2006/relationships/hyperlink" Target="https://www.lenovo.com/us/en/p/accessories-and-software/keyboards-and-mice/Keyboards-&amp;-Mice_Mouse-Wrist-Pads/78011727" TargetMode="External"/><Relationship Id="rId10188" Type="http://schemas.openxmlformats.org/officeDocument/2006/relationships/hyperlink" Target="https://p1-ofp.static.pub/medias/bWFzdGVyfHJvb3R8NjEwNXxpbWFnZS9qcGVnfGg3Ni9oNGQvMTE2MDIzMzU5NTcwMjIuanBnfDc3YTFlYjFhY2M5YWVhODIzMjZjNTcyNTAzZjE4NDE2OTZmZDAxOTVlZTc1M2Q2MjQ3MDc0YmRhNjc3OWRjMmI/F4C61666-F02F-4BE3-80BD-BBEF502FAB58.jpg" TargetMode="External"/><Relationship Id="rId10189" Type="http://schemas.openxmlformats.org/officeDocument/2006/relationships/hyperlink" Target="https://p1-ofp.static.pub/medias/bWFzdGVyfHJvb3R8NjEwNXxpbWFnZS9qcGVnfGg3Ni9oNGQvMTE2MDIzMzU5NTcwMjIuanBnfDc3YTFlYjFhY2M5YWVhODIzMjZjNTcyNTAzZjE4NDE2OTZmZDAxOTVlZTc1M2Q2MjQ3MDc0YmRhNjc3OWRjMmI/F4C61666-F02F-4BE3-80BD-BBEF502FAB58.jpg" TargetMode="External"/><Relationship Id="rId10190" Type="http://schemas.openxmlformats.org/officeDocument/2006/relationships/hyperlink" Target="https://p1-ofp.static.pub/fes/cms/2020/12/25/76apjfkml79bg5qcf172tvt0bw0c8s348607.png" TargetMode="External"/><Relationship Id="rId10191" Type="http://schemas.openxmlformats.org/officeDocument/2006/relationships/hyperlink" Target="https://p2-ofp.static.pub/fes/cms/2021/07/06/2h8n4ofixc8g8i94vopfat048ld37m944694.svg" TargetMode="External"/><Relationship Id="rId10192" Type="http://schemas.openxmlformats.org/officeDocument/2006/relationships/hyperlink" Target="https://p3-ofp.static.pub/fes/cms/2021/07/06/efrjjv1rz2xiuvpm0emnwj6y2gmai3506628.svg" TargetMode="External"/><Relationship Id="rId10193" Type="http://schemas.openxmlformats.org/officeDocument/2006/relationships/hyperlink" Target="https://p2-ofp.static.pub/fes/cms/2021/07/06/wxdfgadg28utnas6ca5d28oot1lcxj806083.svg" TargetMode="External"/><Relationship Id="rId10194" Type="http://schemas.openxmlformats.org/officeDocument/2006/relationships/hyperlink" Target="https://www.lenovo.com/us/en/p/accessories-and-software/keyboards-and-mice/Keyboards-&amp;-Mice_Mouse-Wrist-Pads/78016630" TargetMode="External"/><Relationship Id="rId10195" Type="http://schemas.openxmlformats.org/officeDocument/2006/relationships/hyperlink" Target="https://p1-ofp.static.pub/medias/bWFzdGVyfHJvb3R8MTExMjB8aW1hZ2UvanBlZ3xoMzIvaDJkLzExNjA3NDgwODI3OTM0LmpwZ3w2ZTRjOTc3ODQ3MmUxZWQyYjI1NDViZDkyNzQyZmQxMWJmZmJmNzBiMzcwMmMyNDE2Nzg2NTAzZmIxZDdmMjE2/83358F6B-4B1B-4F71-80A5-B19008004131.jpg" TargetMode="External"/><Relationship Id="rId10196" Type="http://schemas.openxmlformats.org/officeDocument/2006/relationships/hyperlink" Target="https://p1-ofp.static.pub/medias/bWFzdGVyfHJvb3R8MTExMjB8aW1hZ2UvanBlZ3xoMzIvaDJkLzExNjA3NDgwODI3OTM0LmpwZ3w2ZTRjOTc3ODQ3MmUxZWQyYjI1NDViZDkyNzQyZmQxMWJmZmJmNzBiMzcwMmMyNDE2Nzg2NTAzZmIxZDdmMjE2/83358F6B-4B1B-4F71-80A5-B19008004131.jpg" TargetMode="External"/><Relationship Id="rId10197" Type="http://schemas.openxmlformats.org/officeDocument/2006/relationships/hyperlink" Target="https://p1-ofp.static.pub/fes/cms/2020/12/25/76apjfkml79bg5qcf172tvt0bw0c8s348607.png" TargetMode="External"/><Relationship Id="rId10198" Type="http://schemas.openxmlformats.org/officeDocument/2006/relationships/hyperlink" Target="https://p2-ofp.static.pub/fes/cms/2021/07/06/2h8n4ofixc8g8i94vopfat048ld37m944694.svg" TargetMode="External"/><Relationship Id="rId10199" Type="http://schemas.openxmlformats.org/officeDocument/2006/relationships/hyperlink" Target="https://p3-ofp.static.pub/fes/cms/2021/07/06/efrjjv1rz2xiuvpm0emnwj6y2gmai3506628.svg" TargetMode="External"/><Relationship Id="rId10200" Type="http://schemas.openxmlformats.org/officeDocument/2006/relationships/hyperlink" Target="https://p2-ofp.static.pub/fes/cms/2021/07/06/wxdfgadg28utnas6ca5d28oot1lcxj806083.svg" TargetMode="External"/><Relationship Id="rId10201" Type="http://schemas.openxmlformats.org/officeDocument/2006/relationships/hyperlink" Target="https://www.lenovo.com/us/en/p/accessories-and-software/keyboards-and-mice/Keyboards-&amp;-Mice_Mouse-Wrist-Pads/78016508" TargetMode="External"/><Relationship Id="rId10202" Type="http://schemas.openxmlformats.org/officeDocument/2006/relationships/hyperlink" Target="https://p1-ofp.static.pub/medias/bWFzdGVyfHJvb3R8MjE1MzR8aW1hZ2UvanBlZ3xoYTYvaDA0LzExNjAyMzQwNjc1NjE0LmpwZ3w2ZDQwZmQzMmQ0Y2IzYzFmZTJiNmQyMzRmMDcyN2M2YWQwYjlmZjBjNjdkY2ZhZDYzYTFlMDY3Y2YzYjQ4YWMw/3EF07B91-8A3C-400A-8BBA-614029B326A1.jpg" TargetMode="External"/><Relationship Id="rId10203" Type="http://schemas.openxmlformats.org/officeDocument/2006/relationships/hyperlink" Target="https://p1-ofp.static.pub/medias/bWFzdGVyfHJvb3R8MjE1MzR8aW1hZ2UvanBlZ3xoYTYvaDA0LzExNjAyMzQwNjc1NjE0LmpwZ3w2ZDQwZmQzMmQ0Y2IzYzFmZTJiNmQyMzRmMDcyN2M2YWQwYjlmZjBjNjdkY2ZhZDYzYTFlMDY3Y2YzYjQ4YWMw/3EF07B91-8A3C-400A-8BBA-614029B326A1.jpg" TargetMode="External"/><Relationship Id="rId10204" Type="http://schemas.openxmlformats.org/officeDocument/2006/relationships/hyperlink" Target="https://p1-ofp.static.pub/fes/cms/2020/12/25/76apjfkml79bg5qcf172tvt0bw0c8s348607.png" TargetMode="External"/><Relationship Id="rId10205" Type="http://schemas.openxmlformats.org/officeDocument/2006/relationships/hyperlink" Target="https://p2-ofp.static.pub/fes/cms/2021/07/06/2h8n4ofixc8g8i94vopfat048ld37m944694.svg" TargetMode="External"/><Relationship Id="rId10206" Type="http://schemas.openxmlformats.org/officeDocument/2006/relationships/hyperlink" Target="https://p3-ofp.static.pub/fes/cms/2021/07/06/efrjjv1rz2xiuvpm0emnwj6y2gmai3506628.svg" TargetMode="External"/><Relationship Id="rId10207" Type="http://schemas.openxmlformats.org/officeDocument/2006/relationships/hyperlink" Target="https://p2-ofp.static.pub/fes/cms/2021/07/06/wxdfgadg28utnas6ca5d28oot1lcxj806083.svg" TargetMode="External"/><Relationship Id="rId10208" Type="http://schemas.openxmlformats.org/officeDocument/2006/relationships/hyperlink" Target="https://www.lenovo.com/us/en/p/accessories-and-software/keyboards-and-mice/Keyboards-&amp;-Mice_Mouse-Wrist-Pads/78016631" TargetMode="External"/><Relationship Id="rId10209" Type="http://schemas.openxmlformats.org/officeDocument/2006/relationships/hyperlink" Target="https://p1-ofp.static.pub/medias/bWFzdGVyfHJvb3R8NTQxN3xpbWFnZS9qcGVnfGgxYy9oMjEvMTE2MDgyMTQxNzU3NzQuanBnfDljZTIwMTRkYmI1ZTQ1ZmFiMmNhYmJlN2Y4ZmI5M2FlNGVhNWY5YzI5Mzk5OWEwYWY2MDlkNWQ0ZjFkMDJhY2E/3A5EA56C-FCEE-4B05-85A4-4B91E780C7E4.jpg" TargetMode="External"/><Relationship Id="rId10210" Type="http://schemas.openxmlformats.org/officeDocument/2006/relationships/hyperlink" Target="https://p1-ofp.static.pub/medias/bWFzdGVyfHJvb3R8NTQxN3xpbWFnZS9qcGVnfGgxYy9oMjEvMTE2MDgyMTQxNzU3NzQuanBnfDljZTIwMTRkYmI1ZTQ1ZmFiMmNhYmJlN2Y4ZmI5M2FlNGVhNWY5YzI5Mzk5OWEwYWY2MDlkNWQ0ZjFkMDJhY2E/3A5EA56C-FCEE-4B05-85A4-4B91E780C7E4.jpg" TargetMode="External"/><Relationship Id="rId10211" Type="http://schemas.openxmlformats.org/officeDocument/2006/relationships/hyperlink" Target="https://p1-ofp.static.pub/fes/cms/2020/12/25/76apjfkml79bg5qcf172tvt0bw0c8s348607.png" TargetMode="External"/><Relationship Id="rId10212" Type="http://schemas.openxmlformats.org/officeDocument/2006/relationships/hyperlink" Target="https://p2-ofp.static.pub/fes/cms/2021/07/06/2h8n4ofixc8g8i94vopfat048ld37m944694.svg" TargetMode="External"/><Relationship Id="rId10213" Type="http://schemas.openxmlformats.org/officeDocument/2006/relationships/hyperlink" Target="https://p3-ofp.static.pub/fes/cms/2021/07/06/efrjjv1rz2xiuvpm0emnwj6y2gmai3506628.svg" TargetMode="External"/><Relationship Id="rId10214" Type="http://schemas.openxmlformats.org/officeDocument/2006/relationships/hyperlink" Target="https://p2-ofp.static.pub/fes/cms/2021/07/06/wxdfgadg28utnas6ca5d28oot1lcxj806083.svg" TargetMode="External"/><Relationship Id="rId10215" Type="http://schemas.openxmlformats.org/officeDocument/2006/relationships/hyperlink" Target="https://www.lenovo.com/us/en/p/accessories-and-software/keyboards-and-mice/Keyboards-&amp;-Mice_Mouse-Wrist-Pads/78016625" TargetMode="External"/><Relationship Id="rId10216" Type="http://schemas.openxmlformats.org/officeDocument/2006/relationships/hyperlink" Target="https://p1-ofp.static.pub/medias/bWFzdGVyfHJvb3R8MTEzNjh8aW1hZ2UvanBlZ3xoYzQvaDlkLzExNjA2NDAzMDIyODc4LmpwZ3xkMzZlMWUxNjYwMzg3Y2JiNjY4OWUzODlmNTgxMTJhN2UzMzBiOWI0ODZlYmUyMzJkZDZlNjlkMGMzZWUwY2Vh/49D4BB57-855E-4688-BCF0-FEFDADAEE453.jpg" TargetMode="External"/><Relationship Id="rId10217" Type="http://schemas.openxmlformats.org/officeDocument/2006/relationships/hyperlink" Target="https://p1-ofp.static.pub/medias/bWFzdGVyfHJvb3R8MTEzNjh8aW1hZ2UvanBlZ3xoYzQvaDlkLzExNjA2NDAzMDIyODc4LmpwZ3xkMzZlMWUxNjYwMzg3Y2JiNjY4OWUzODlmNTgxMTJhN2UzMzBiOWI0ODZlYmUyMzJkZDZlNjlkMGMzZWUwY2Vh/49D4BB57-855E-4688-BCF0-FEFDADAEE453.jpg" TargetMode="External"/><Relationship Id="rId10218" Type="http://schemas.openxmlformats.org/officeDocument/2006/relationships/hyperlink" Target="https://p1-ofp.static.pub/fes/cms/2020/12/25/76apjfkml79bg5qcf172tvt0bw0c8s348607.png" TargetMode="External"/><Relationship Id="rId10219" Type="http://schemas.openxmlformats.org/officeDocument/2006/relationships/hyperlink" Target="https://p2-ofp.static.pub/fes/cms/2021/07/06/2h8n4ofixc8g8i94vopfat048ld37m944694.svg" TargetMode="External"/><Relationship Id="rId10220" Type="http://schemas.openxmlformats.org/officeDocument/2006/relationships/hyperlink" Target="https://p3-ofp.static.pub/fes/cms/2021/07/06/efrjjv1rz2xiuvpm0emnwj6y2gmai3506628.svg" TargetMode="External"/><Relationship Id="rId10221" Type="http://schemas.openxmlformats.org/officeDocument/2006/relationships/hyperlink" Target="https://p2-ofp.static.pub/fes/cms/2021/07/06/wxdfgadg28utnas6ca5d28oot1lcxj806083.svg" TargetMode="External"/><Relationship Id="rId10222" Type="http://schemas.openxmlformats.org/officeDocument/2006/relationships/hyperlink" Target="https://www.lenovo.com/us/en/p/accessories-and-software/keyboards-and-mice/Keyboards-&amp;-Mice_Mouse-Wrist-Pads/78016557" TargetMode="External"/><Relationship Id="rId10223" Type="http://schemas.openxmlformats.org/officeDocument/2006/relationships/hyperlink" Target="https://p1-ofp.static.pub/medias/bWFzdGVyfHJvb3R8MTAzOTh8aW1hZ2UvanBlZ3xoN2UvaDgwLzExNjAyMjE5ODU5OTk4LmpwZ3wxNDhjZjMzOTI4NTE4OTNlM2QxZjcyMWYwYWJiYzc2MzMwMTBmMDc1ODQ4Mjc0NzZmNDVjYmViMjllOGJlZGMy/FD350474-1765-4F21-81BF-CEA4A3001DDC.jpg" TargetMode="External"/><Relationship Id="rId10224" Type="http://schemas.openxmlformats.org/officeDocument/2006/relationships/hyperlink" Target="https://p1-ofp.static.pub/medias/bWFzdGVyfHJvb3R8MTAzOTh8aW1hZ2UvanBlZ3xoN2UvaDgwLzExNjAyMjE5ODU5OTk4LmpwZ3wxNDhjZjMzOTI4NTE4OTNlM2QxZjcyMWYwYWJiYzc2MzMwMTBmMDc1ODQ4Mjc0NzZmNDVjYmViMjllOGJlZGMy/FD350474-1765-4F21-81BF-CEA4A3001DDC.jpg" TargetMode="External"/><Relationship Id="rId10225" Type="http://schemas.openxmlformats.org/officeDocument/2006/relationships/hyperlink" Target="https://p1-ofp.static.pub/fes/cms/2020/12/25/76apjfkml79bg5qcf172tvt0bw0c8s348607.png" TargetMode="External"/><Relationship Id="rId10226" Type="http://schemas.openxmlformats.org/officeDocument/2006/relationships/hyperlink" Target="https://p2-ofp.static.pub/fes/cms/2021/07/06/2h8n4ofixc8g8i94vopfat048ld37m944694.svg" TargetMode="External"/><Relationship Id="rId10227" Type="http://schemas.openxmlformats.org/officeDocument/2006/relationships/hyperlink" Target="https://p3-ofp.static.pub/fes/cms/2021/07/06/efrjjv1rz2xiuvpm0emnwj6y2gmai3506628.svg" TargetMode="External"/><Relationship Id="rId10228" Type="http://schemas.openxmlformats.org/officeDocument/2006/relationships/hyperlink" Target="https://p2-ofp.static.pub/fes/cms/2021/07/06/wxdfgadg28utnas6ca5d28oot1lcxj806083.svg" TargetMode="External"/><Relationship Id="rId10229" Type="http://schemas.openxmlformats.org/officeDocument/2006/relationships/hyperlink" Target="https://www.lenovo.com/us/en/p/accessories-and-software/keyboards-and-mice/Keyboards-&amp;-Mice_Mouse-Wrist-Pads/78010697" TargetMode="External"/><Relationship Id="rId10230" Type="http://schemas.openxmlformats.org/officeDocument/2006/relationships/hyperlink" Target="https://p1-ofp.static.pub/medias/bWFzdGVyfHJvb3R8OTQzMHxpbWFnZS9qcGVnfGg3ZS9oNDEvMTE2MDgyNTYzMTU0MjIuanBnfDFiMjIzNjFhY2MyMjJkYmEwMGVhM2QxZDRmMTU2MWRiZTZlYTUyODY4MzNlZTM4ODU3Nzg2YjFjMjZlMzczZWQ/592EDF25-4519-4270-8DD2-E9B7E3342944.jpg" TargetMode="External"/><Relationship Id="rId10231" Type="http://schemas.openxmlformats.org/officeDocument/2006/relationships/hyperlink" Target="https://p1-ofp.static.pub/medias/bWFzdGVyfHJvb3R8OTQzMHxpbWFnZS9qcGVnfGg3ZS9oNDEvMTE2MDgyNTYzMTU0MjIuanBnfDFiMjIzNjFhY2MyMjJkYmEwMGVhM2QxZDRmMTU2MWRiZTZlYTUyODY4MzNlZTM4ODU3Nzg2YjFjMjZlMzczZWQ/592EDF25-4519-4270-8DD2-E9B7E3342944.jpg" TargetMode="External"/><Relationship Id="rId10232" Type="http://schemas.openxmlformats.org/officeDocument/2006/relationships/hyperlink" Target="https://p1-ofp.static.pub/fes/cms/2020/12/25/76apjfkml79bg5qcf172tvt0bw0c8s348607.png" TargetMode="External"/><Relationship Id="rId10233" Type="http://schemas.openxmlformats.org/officeDocument/2006/relationships/hyperlink" Target="https://p2-ofp.static.pub/fes/cms/2021/07/06/2h8n4ofixc8g8i94vopfat048ld37m944694.svg" TargetMode="External"/><Relationship Id="rId10234" Type="http://schemas.openxmlformats.org/officeDocument/2006/relationships/hyperlink" Target="https://p3-ofp.static.pub/fes/cms/2021/07/06/efrjjv1rz2xiuvpm0emnwj6y2gmai3506628.svg" TargetMode="External"/><Relationship Id="rId10235" Type="http://schemas.openxmlformats.org/officeDocument/2006/relationships/hyperlink" Target="https://p2-ofp.static.pub/fes/cms/2021/07/06/wxdfgadg28utnas6ca5d28oot1lcxj806083.svg" TargetMode="External"/><Relationship Id="rId10236" Type="http://schemas.openxmlformats.org/officeDocument/2006/relationships/hyperlink" Target="https://www.lenovo.com/us/en/p/accessories-and-software/keyboards-and-mice/Keyboards-&amp;-Mice_Mouse-Wrist-Pads/78012333" TargetMode="External"/><Relationship Id="rId10237" Type="http://schemas.openxmlformats.org/officeDocument/2006/relationships/hyperlink" Target="https://p1-ofp.static.pub/medias/bWFzdGVyfHJvb3R8NzY0NXxpbWFnZS9qcGVnfGgyMy9oNmEvMTE2MDc4ODc0NDYwNDYuanBnfDI4OTlmN2YxNWVlYWRkZTJmNDczZTQ4M2Q4YjMxMTc1OGRjZTM3NGE3YjFlN2YxOTJiZWIzZDg3NjQ0NDBhNWU/46CDFD64-EB92-4C23-86F4-D122514F879E.jpg" TargetMode="External"/><Relationship Id="rId10238" Type="http://schemas.openxmlformats.org/officeDocument/2006/relationships/hyperlink" Target="https://p1-ofp.static.pub/medias/bWFzdGVyfHJvb3R8NzY0NXxpbWFnZS9qcGVnfGgyMy9oNmEvMTE2MDc4ODc0NDYwNDYuanBnfDI4OTlmN2YxNWVlYWRkZTJmNDczZTQ4M2Q4YjMxMTc1OGRjZTM3NGE3YjFlN2YxOTJiZWIzZDg3NjQ0NDBhNWU/46CDFD64-EB92-4C23-86F4-D122514F879E.jpg" TargetMode="External"/><Relationship Id="rId10239" Type="http://schemas.openxmlformats.org/officeDocument/2006/relationships/hyperlink" Target="https://p1-ofp.static.pub/fes/cms/2020/12/25/76apjfkml79bg5qcf172tvt0bw0c8s348607.png" TargetMode="External"/><Relationship Id="rId10240" Type="http://schemas.openxmlformats.org/officeDocument/2006/relationships/hyperlink" Target="https://p2-ofp.static.pub/fes/cms/2021/07/06/2h8n4ofixc8g8i94vopfat048ld37m944694.svg" TargetMode="External"/><Relationship Id="rId10241" Type="http://schemas.openxmlformats.org/officeDocument/2006/relationships/hyperlink" Target="https://p3-ofp.static.pub/fes/cms/2021/07/06/efrjjv1rz2xiuvpm0emnwj6y2gmai3506628.svg" TargetMode="External"/><Relationship Id="rId10242" Type="http://schemas.openxmlformats.org/officeDocument/2006/relationships/hyperlink" Target="https://p2-ofp.static.pub/fes/cms/2021/07/06/wxdfgadg28utnas6ca5d28oot1lcxj806083.svg" TargetMode="External"/><Relationship Id="rId10243" Type="http://schemas.openxmlformats.org/officeDocument/2006/relationships/hyperlink" Target="https://www.lenovo.com/us/en/p/accessories-and-software/keyboards-and-mice/Keyboards-&amp;-Mice_Mouse-Wrist-Pads/78016615" TargetMode="External"/><Relationship Id="rId10244" Type="http://schemas.openxmlformats.org/officeDocument/2006/relationships/hyperlink" Target="https://p1-ofp.static.pub/medias/bWFzdGVyfHJvb3R8OTU1MnxpbWFnZS9qcGVnfGg3Zi9oZDMvMTE2MDgyNDY2MTYwOTQuanBnfGJjNmY2M2Q0NjkxMWI1OTFiZjhkMTY5ZWNiMjExNGMyNmMwZTNhN2ExMWVhODE5ODY3ZmY2MDExMWYzODMxNjc/83F6AC5A-B84C-4079-9AB5-2585B5833518.jpg" TargetMode="External"/><Relationship Id="rId10245" Type="http://schemas.openxmlformats.org/officeDocument/2006/relationships/hyperlink" Target="https://p1-ofp.static.pub/medias/bWFzdGVyfHJvb3R8OTU1MnxpbWFnZS9qcGVnfGg3Zi9oZDMvMTE2MDgyNDY2MTYwOTQuanBnfGJjNmY2M2Q0NjkxMWI1OTFiZjhkMTY5ZWNiMjExNGMyNmMwZTNhN2ExMWVhODE5ODY3ZmY2MDExMWYzODMxNjc/83F6AC5A-B84C-4079-9AB5-2585B5833518.jpg" TargetMode="External"/><Relationship Id="rId10246" Type="http://schemas.openxmlformats.org/officeDocument/2006/relationships/hyperlink" Target="https://p1-ofp.static.pub/fes/cms/2020/12/25/76apjfkml79bg5qcf172tvt0bw0c8s348607.png" TargetMode="External"/><Relationship Id="rId10247" Type="http://schemas.openxmlformats.org/officeDocument/2006/relationships/hyperlink" Target="https://p2-ofp.static.pub/fes/cms/2021/07/06/2h8n4ofixc8g8i94vopfat048ld37m944694.svg" TargetMode="External"/><Relationship Id="rId10248" Type="http://schemas.openxmlformats.org/officeDocument/2006/relationships/hyperlink" Target="https://p3-ofp.static.pub/fes/cms/2021/07/06/efrjjv1rz2xiuvpm0emnwj6y2gmai3506628.svg" TargetMode="External"/><Relationship Id="rId10249" Type="http://schemas.openxmlformats.org/officeDocument/2006/relationships/hyperlink" Target="https://p2-ofp.static.pub/fes/cms/2021/07/06/wxdfgadg28utnas6ca5d28oot1lcxj806083.svg" TargetMode="External"/><Relationship Id="rId10250" Type="http://schemas.openxmlformats.org/officeDocument/2006/relationships/hyperlink" Target="https://www.lenovo.com/us/en/p/accessories-and-software/keyboards-and-mice/Keyboards-&amp;-Mice_Mouse-Wrist-Pads/78012332" TargetMode="External"/><Relationship Id="rId10251" Type="http://schemas.openxmlformats.org/officeDocument/2006/relationships/hyperlink" Target="https://p1-ofp.static.pub/medias/bWFzdGVyfHJvb3R8Nzg0MHxpbWFnZS9qcGVnfGg1YS9oMDcvMTE2MDExODMyMTE1NTAuanBnfDcwN2UxMjAxYzgzNGM5ZWRlMTQyNGJjMDI0MDBiN2I5ZWUwNjQ4MGVkNWMwYTIwZGE1ZjAxNTY3YzQyOTcxYTI/0DEA10C8-210E-4FED-B83A-496AE1ABF175.jpg" TargetMode="External"/><Relationship Id="rId10252" Type="http://schemas.openxmlformats.org/officeDocument/2006/relationships/hyperlink" Target="https://p1-ofp.static.pub/medias/bWFzdGVyfHJvb3R8Nzg0MHxpbWFnZS9qcGVnfGg1YS9oMDcvMTE2MDExODMyMTE1NTAuanBnfDcwN2UxMjAxYzgzNGM5ZWRlMTQyNGJjMDI0MDBiN2I5ZWUwNjQ4MGVkNWMwYTIwZGE1ZjAxNTY3YzQyOTcxYTI/0DEA10C8-210E-4FED-B83A-496AE1ABF175.jpg" TargetMode="External"/><Relationship Id="rId10253" Type="http://schemas.openxmlformats.org/officeDocument/2006/relationships/hyperlink" Target="https://p1-ofp.static.pub/fes/cms/2020/12/25/76apjfkml79bg5qcf172tvt0bw0c8s348607.png" TargetMode="External"/><Relationship Id="rId10254" Type="http://schemas.openxmlformats.org/officeDocument/2006/relationships/hyperlink" Target="https://p2-ofp.static.pub/fes/cms/2021/07/06/2h8n4ofixc8g8i94vopfat048ld37m944694.svg" TargetMode="External"/><Relationship Id="rId10255" Type="http://schemas.openxmlformats.org/officeDocument/2006/relationships/hyperlink" Target="https://p3-ofp.static.pub/fes/cms/2021/07/06/efrjjv1rz2xiuvpm0emnwj6y2gmai3506628.svg" TargetMode="External"/><Relationship Id="rId10256" Type="http://schemas.openxmlformats.org/officeDocument/2006/relationships/hyperlink" Target="https://p2-ofp.static.pub/fes/cms/2021/07/06/wxdfgadg28utnas6ca5d28oot1lcxj806083.svg" TargetMode="External"/><Relationship Id="rId10257" Type="http://schemas.openxmlformats.org/officeDocument/2006/relationships/hyperlink" Target="https://www.lenovo.com/us/en/p/accessories-and-software/keyboards-and-mice/remote-controllers/78016689" TargetMode="External"/><Relationship Id="rId10258" Type="http://schemas.openxmlformats.org/officeDocument/2006/relationships/hyperlink" Target="https://p1-ofp.static.pub/medias/bWFzdGVyfHJvb3R8NjI5MXxpbWFnZS9qcGVnfGg5Ni9oOWIvMTE2MDExODA0NTkwMzguanBnfDJiNTAxNGU1ZDMwMTZkZGU0NDA2Y2E1MGVmMDg4YTAzODk5MDUyYmJjOGU1Y2YwMzhiY2M1NTdmYzYyODkxYzM/2570508E-4B7B-4E81-9649-8A2F881FEF77.jpg" TargetMode="External"/><Relationship Id="rId10259" Type="http://schemas.openxmlformats.org/officeDocument/2006/relationships/hyperlink" Target="https://p1-ofp.static.pub/medias/bWFzdGVyfHJvb3R8NjI5MXxpbWFnZS9qcGVnfGg5Ni9oOWIvMTE2MDExODA0NTkwMzguanBnfDJiNTAxNGU1ZDMwMTZkZGU0NDA2Y2E1MGVmMDg4YTAzODk5MDUyYmJjOGU1Y2YwMzhiY2M1NTdmYzYyODkxYzM/2570508E-4B7B-4E81-9649-8A2F881FEF77.jpg" TargetMode="External"/><Relationship Id="rId10260" Type="http://schemas.openxmlformats.org/officeDocument/2006/relationships/hyperlink" Target="https://p1-ofp.static.pub/fes/cms/2020/12/25/76apjfkml79bg5qcf172tvt0bw0c8s348607.png" TargetMode="External"/><Relationship Id="rId10261" Type="http://schemas.openxmlformats.org/officeDocument/2006/relationships/hyperlink" Target="https://p2-ofp.static.pub/fes/cms/2021/07/06/2h8n4ofixc8g8i94vopfat048ld37m944694.svg" TargetMode="External"/><Relationship Id="rId10262" Type="http://schemas.openxmlformats.org/officeDocument/2006/relationships/hyperlink" Target="https://p3-ofp.static.pub/fes/cms/2021/07/06/efrjjv1rz2xiuvpm0emnwj6y2gmai3506628.svg" TargetMode="External"/><Relationship Id="rId10263" Type="http://schemas.openxmlformats.org/officeDocument/2006/relationships/hyperlink" Target="https://p2-ofp.static.pub/fes/cms/2021/07/06/wxdfgadg28utnas6ca5d28oot1lcxj806083.svg" TargetMode="External"/><Relationship Id="rId10264" Type="http://schemas.openxmlformats.org/officeDocument/2006/relationships/hyperlink" Target="https://www.lenovo.com/us/en/p/accessories-and-software/keyboards-and-mice/remote-controllers/78016690" TargetMode="External"/><Relationship Id="rId10265" Type="http://schemas.openxmlformats.org/officeDocument/2006/relationships/hyperlink" Target="https://p1-ofp.static.pub/medias/bWFzdGVyfHJvb3R8NTgwOHxpbWFnZS9qcGVnfGg0MC9oNDEvMTE3MjUwNTkyNjA0NDYuanBnfGJiNzJhZGYzMzY0ODYxODhiNzZiODFmYWU1OWE3ODk3ZjU4ZWM3ZDY4ODIxZjBiZDU3YmRjZDVkZjAzNjVhMzI/0989785F-1B24-4A79-BD02-5C87CBEF9EF0.jpg" TargetMode="External"/><Relationship Id="rId10266" Type="http://schemas.openxmlformats.org/officeDocument/2006/relationships/hyperlink" Target="https://p1-ofp.static.pub/medias/bWFzdGVyfHJvb3R8NTgwOHxpbWFnZS9qcGVnfGg0MC9oNDEvMTE3MjUwNTkyNjA0NDYuanBnfGJiNzJhZGYzMzY0ODYxODhiNzZiODFmYWU1OWE3ODk3ZjU4ZWM3ZDY4ODIxZjBiZDU3YmRjZDVkZjAzNjVhMzI/0989785F-1B24-4A79-BD02-5C87CBEF9EF0.jpg" TargetMode="External"/><Relationship Id="rId10267" Type="http://schemas.openxmlformats.org/officeDocument/2006/relationships/hyperlink" Target="https://p1-ofp.static.pub/fes/cms/2020/12/25/76apjfkml79bg5qcf172tvt0bw0c8s348607.png" TargetMode="External"/><Relationship Id="rId10268" Type="http://schemas.openxmlformats.org/officeDocument/2006/relationships/hyperlink" Target="https://p2-ofp.static.pub/fes/cms/2021/07/06/2h8n4ofixc8g8i94vopfat048ld37m944694.svg" TargetMode="External"/><Relationship Id="rId10269" Type="http://schemas.openxmlformats.org/officeDocument/2006/relationships/hyperlink" Target="https://p3-ofp.static.pub/fes/cms/2021/07/06/efrjjv1rz2xiuvpm0emnwj6y2gmai3506628.svg" TargetMode="External"/><Relationship Id="rId10270" Type="http://schemas.openxmlformats.org/officeDocument/2006/relationships/hyperlink" Target="https://p2-ofp.static.pub/fes/cms/2021/07/06/wxdfgadg28utnas6ca5d28oot1lcxj806083.svg" TargetMode="External"/><Relationship Id="rId10271" Type="http://schemas.openxmlformats.org/officeDocument/2006/relationships/hyperlink" Target="https://www.lenovo.com/us/en/p/accessories-and-software/keyboards-and-mice/Keyboards-&amp;-Mice_Mouse-Wrist-Pads/78011728" TargetMode="External"/><Relationship Id="rId10272" Type="http://schemas.openxmlformats.org/officeDocument/2006/relationships/hyperlink" Target="https://p1-ofp.static.pub/medias/bWFzdGVyfHJvb3R8NTg0NHxpbWFnZS9qcGVnfGhiYy9oNTcvMTE3MjM2MDMxMTYwNjIuanBnfDQwNzAxODVjMmZjNGZmMGNmMTEwMDNhZThmNjNiZjliYTc2NDlkZTA4NjUxYzExMWJmYTQ0ZTFhN2RlNTBlNWU/10DE17F6-A87C-4FCA-AB04-9B7982DA38CE.jpg" TargetMode="External"/><Relationship Id="rId10273" Type="http://schemas.openxmlformats.org/officeDocument/2006/relationships/hyperlink" Target="https://p1-ofp.static.pub/medias/bWFzdGVyfHJvb3R8NTg0NHxpbWFnZS9qcGVnfGhiYy9oNTcvMTE3MjM2MDMxMTYwNjIuanBnfDQwNzAxODVjMmZjNGZmMGNmMTEwMDNhZThmNjNiZjliYTc2NDlkZTA4NjUxYzExMWJmYTQ0ZTFhN2RlNTBlNWU/10DE17F6-A87C-4FCA-AB04-9B7982DA38CE.jpg" TargetMode="External"/><Relationship Id="rId10274" Type="http://schemas.openxmlformats.org/officeDocument/2006/relationships/hyperlink" Target="https://p1-ofp.static.pub/fes/cms/2020/12/25/76apjfkml79bg5qcf172tvt0bw0c8s348607.png" TargetMode="External"/><Relationship Id="rId10275" Type="http://schemas.openxmlformats.org/officeDocument/2006/relationships/hyperlink" Target="https://p2-ofp.static.pub/fes/cms/2021/07/06/2h8n4ofixc8g8i94vopfat048ld37m944694.svg" TargetMode="External"/><Relationship Id="rId10276" Type="http://schemas.openxmlformats.org/officeDocument/2006/relationships/hyperlink" Target="https://p3-ofp.static.pub/fes/cms/2021/07/06/efrjjv1rz2xiuvpm0emnwj6y2gmai3506628.svg" TargetMode="External"/><Relationship Id="rId10277" Type="http://schemas.openxmlformats.org/officeDocument/2006/relationships/hyperlink" Target="https://p2-ofp.static.pub/fes/cms/2021/07/06/wxdfgadg28utnas6ca5d28oot1lcxj806083.svg" TargetMode="External"/><Relationship Id="rId10278" Type="http://schemas.openxmlformats.org/officeDocument/2006/relationships/hyperlink" Target="https://www.lenovo.com/us/en/p/accessories-and-software/keyboards-and-mice/Keyboards-&amp;-Mice_Mouse-Wrist-Pads/78016725" TargetMode="External"/><Relationship Id="rId10279" Type="http://schemas.openxmlformats.org/officeDocument/2006/relationships/hyperlink" Target="https://p1-ofp.static.pub/medias/bWFzdGVyfHJvb3R8OTU3OXxpbWFnZS9qcGVnfGhmZS9oZTUvMTE2MDIxMzA3OTY1NzQuanBnfGQxZDVlMDFjNTQzYWQ0ODc5OGI1ZDhmMmI3YjJhODRlOWRiNWJlNWQ0NTE0ZDVkM2E2ZWY1Nzg4NjE5NDBkOTE/19CD22C6-C5F0-4821-8851-CB9B7AB4AD09.jpg" TargetMode="External"/><Relationship Id="rId10280" Type="http://schemas.openxmlformats.org/officeDocument/2006/relationships/hyperlink" Target="https://p1-ofp.static.pub/medias/bWFzdGVyfHJvb3R8OTU3OXxpbWFnZS9qcGVnfGhmZS9oZTUvMTE2MDIxMzA3OTY1NzQuanBnfGQxZDVlMDFjNTQzYWQ0ODc5OGI1ZDhmMmI3YjJhODRlOWRiNWJlNWQ0NTE0ZDVkM2E2ZWY1Nzg4NjE5NDBkOTE/19CD22C6-C5F0-4821-8851-CB9B7AB4AD09.jpg" TargetMode="External"/><Relationship Id="rId10281" Type="http://schemas.openxmlformats.org/officeDocument/2006/relationships/hyperlink" Target="https://p1-ofp.static.pub/fes/cms/2020/12/25/76apjfkml79bg5qcf172tvt0bw0c8s348607.png" TargetMode="External"/><Relationship Id="rId10282" Type="http://schemas.openxmlformats.org/officeDocument/2006/relationships/hyperlink" Target="https://p2-ofp.static.pub/fes/cms/2021/07/06/2h8n4ofixc8g8i94vopfat048ld37m944694.svg" TargetMode="External"/><Relationship Id="rId10283" Type="http://schemas.openxmlformats.org/officeDocument/2006/relationships/hyperlink" Target="https://p3-ofp.static.pub/fes/cms/2021/07/06/efrjjv1rz2xiuvpm0emnwj6y2gmai3506628.svg" TargetMode="External"/><Relationship Id="rId10284" Type="http://schemas.openxmlformats.org/officeDocument/2006/relationships/hyperlink" Target="https://p2-ofp.static.pub/fes/cms/2021/07/06/wxdfgadg28utnas6ca5d28oot1lcxj806083.svg" TargetMode="External"/><Relationship Id="rId10285" Type="http://schemas.openxmlformats.org/officeDocument/2006/relationships/hyperlink" Target="https://www.lenovo.com/us/en/p/accessories-and-software/keyboards-and-mice/remote-controllers/78016684" TargetMode="External"/><Relationship Id="rId10286" Type="http://schemas.openxmlformats.org/officeDocument/2006/relationships/hyperlink" Target="https://p1-ofp.static.pub/medias/bWFzdGVyfHJvb3R8NzQ4NnxpbWFnZS9qcGVnfGg0NS9oNmIvMTE2MDIxMzQ5MjUzNDIuanBnfDAyZTI1YmI4NTg0OGM3NGQ3NmY5MWJhMjI2ODRlYjczNzI2Y2U0OTdjM2ZhY2VlNDVlOGJlMDNmMWRiZTY2MmY/F72E41F6-9909-436E-AECB-EF7B7474A80D.jpg" TargetMode="External"/><Relationship Id="rId10287" Type="http://schemas.openxmlformats.org/officeDocument/2006/relationships/hyperlink" Target="https://p1-ofp.static.pub/medias/bWFzdGVyfHJvb3R8NzQ4NnxpbWFnZS9qcGVnfGg0NS9oNmIvMTE2MDIxMzQ5MjUzNDIuanBnfDAyZTI1YmI4NTg0OGM3NGQ3NmY5MWJhMjI2ODRlYjczNzI2Y2U0OTdjM2ZhY2VlNDVlOGJlMDNmMWRiZTY2MmY/F72E41F6-9909-436E-AECB-EF7B7474A80D.jpg" TargetMode="External"/><Relationship Id="rId10288" Type="http://schemas.openxmlformats.org/officeDocument/2006/relationships/hyperlink" Target="https://p1-ofp.static.pub/fes/cms/2020/12/25/76apjfkml79bg5qcf172tvt0bw0c8s348607.png" TargetMode="External"/><Relationship Id="rId10289" Type="http://schemas.openxmlformats.org/officeDocument/2006/relationships/hyperlink" Target="https://p2-ofp.static.pub/fes/cms/2021/07/06/2h8n4ofixc8g8i94vopfat048ld37m944694.svg" TargetMode="External"/><Relationship Id="rId10290" Type="http://schemas.openxmlformats.org/officeDocument/2006/relationships/hyperlink" Target="https://p3-ofp.static.pub/fes/cms/2021/07/06/efrjjv1rz2xiuvpm0emnwj6y2gmai3506628.svg" TargetMode="External"/><Relationship Id="rId10291" Type="http://schemas.openxmlformats.org/officeDocument/2006/relationships/hyperlink" Target="https://p2-ofp.static.pub/fes/cms/2021/07/06/wxdfgadg28utnas6ca5d28oot1lcxj806083.svg" TargetMode="External"/><Relationship Id="rId10292" Type="http://schemas.openxmlformats.org/officeDocument/2006/relationships/hyperlink" Target="https://www.lenovo.com/us/en/p/accessories-and-software/keyboards-and-mice/remote-controllers/78016683" TargetMode="External"/><Relationship Id="rId10293" Type="http://schemas.openxmlformats.org/officeDocument/2006/relationships/hyperlink" Target="https://p1-ofp.static.pub/medias/bWFzdGVyfHJvb3R8MTE5Mzl8aW1hZ2UvanBlZ3xoZjkvaGNkLzExNzI0MDQ0MDQyMjcwLmpwZ3xhZTFiMmE0Y2M2ZDk1MGU4ZTlmMDc2YWNlODE4OGEwZTQ1ZWQyOGM2M2Y2MjhmNWNiNGI5MjhhNzExMDgwNmRh/7989BAE2-8016-4BA8-9FA4-2C73DDCE3D61.jpg" TargetMode="External"/><Relationship Id="rId10294" Type="http://schemas.openxmlformats.org/officeDocument/2006/relationships/hyperlink" Target="https://p1-ofp.static.pub/medias/bWFzdGVyfHJvb3R8MTE5Mzl8aW1hZ2UvanBlZ3xoZjkvaGNkLzExNzI0MDQ0MDQyMjcwLmpwZ3xhZTFiMmE0Y2M2ZDk1MGU4ZTlmMDc2YWNlODE4OGEwZTQ1ZWQyOGM2M2Y2MjhmNWNiNGI5MjhhNzExMDgwNmRh/7989BAE2-8016-4BA8-9FA4-2C73DDCE3D61.jpg" TargetMode="External"/><Relationship Id="rId10295" Type="http://schemas.openxmlformats.org/officeDocument/2006/relationships/hyperlink" Target="https://p1-ofp.static.pub/fes/cms/2020/12/25/76apjfkml79bg5qcf172tvt0bw0c8s348607.png" TargetMode="External"/><Relationship Id="rId10296" Type="http://schemas.openxmlformats.org/officeDocument/2006/relationships/hyperlink" Target="https://p2-ofp.static.pub/fes/cms/2021/07/06/2h8n4ofixc8g8i94vopfat048ld37m944694.svg" TargetMode="External"/><Relationship Id="rId10297" Type="http://schemas.openxmlformats.org/officeDocument/2006/relationships/hyperlink" Target="https://p3-ofp.static.pub/fes/cms/2021/07/06/efrjjv1rz2xiuvpm0emnwj6y2gmai3506628.svg" TargetMode="External"/><Relationship Id="rId10298" Type="http://schemas.openxmlformats.org/officeDocument/2006/relationships/hyperlink" Target="https://p2-ofp.static.pub/fes/cms/2021/07/06/wxdfgadg28utnas6ca5d28oot1lcxj806083.svg" TargetMode="External"/><Relationship Id="rId10299" Type="http://schemas.openxmlformats.org/officeDocument/2006/relationships/hyperlink" Target="https://www.lenovo.com/us/en/p/accessories-and-software/keyboards-and-mice/Keyboards-&amp;-Mice_Protective-Covers/78016905" TargetMode="External"/><Relationship Id="rId10300" Type="http://schemas.openxmlformats.org/officeDocument/2006/relationships/hyperlink" Target="https://p1-ofp.static.pub/medias/bWFzdGVyfHJvb3R8MTA5OTl8aW1hZ2UvanBlZ3xoODgvaGM1LzExNjY1Nzg1NTIwMTU4LmpwZ3w3YzRhZTI4YjFmOWRmNGYzZTZmOTg4NDU5N2JlZjk3ODMyMTZkYWQ1YjBkOTgzMDZiOWE2ZjhkODUxYzFjM2Y2/F0B8FBF3-34ED-45B5-A020-D2D4BB4B46F4.jpg" TargetMode="External"/><Relationship Id="rId10301" Type="http://schemas.openxmlformats.org/officeDocument/2006/relationships/hyperlink" Target="https://p1-ofp.static.pub/medias/bWFzdGVyfHJvb3R8MTA5OTl8aW1hZ2UvanBlZ3xoODgvaGM1LzExNjY1Nzg1NTIwMTU4LmpwZ3w3YzRhZTI4YjFmOWRmNGYzZTZmOTg4NDU5N2JlZjk3ODMyMTZkYWQ1YjBkOTgzMDZiOWE2ZjhkODUxYzFjM2Y2/F0B8FBF3-34ED-45B5-A020-D2D4BB4B46F4.jpg" TargetMode="External"/><Relationship Id="rId10302" Type="http://schemas.openxmlformats.org/officeDocument/2006/relationships/hyperlink" Target="https://p1-ofp.static.pub/fes/cms/2020/12/25/76apjfkml79bg5qcf172tvt0bw0c8s348607.png" TargetMode="External"/><Relationship Id="rId10303" Type="http://schemas.openxmlformats.org/officeDocument/2006/relationships/hyperlink" Target="https://p2-ofp.static.pub/fes/cms/2021/07/06/2h8n4ofixc8g8i94vopfat048ld37m944694.svg" TargetMode="External"/><Relationship Id="rId10304" Type="http://schemas.openxmlformats.org/officeDocument/2006/relationships/hyperlink" Target="https://p3-ofp.static.pub/fes/cms/2021/07/06/efrjjv1rz2xiuvpm0emnwj6y2gmai3506628.svg" TargetMode="External"/><Relationship Id="rId10305" Type="http://schemas.openxmlformats.org/officeDocument/2006/relationships/hyperlink" Target="https://p2-ofp.static.pub/fes/cms/2021/07/06/wxdfgadg28utnas6ca5d28oot1lcxj806083.svg" TargetMode="External"/><Relationship Id="rId10306" Type="http://schemas.openxmlformats.org/officeDocument/2006/relationships/hyperlink" Target="https://www.lenovo.com/us/en/p/accessories-and-software/keyboards-and-mice/Keyboards-&amp;-Mice_Protective-Covers/78016903" TargetMode="External"/><Relationship Id="rId10307" Type="http://schemas.openxmlformats.org/officeDocument/2006/relationships/hyperlink" Target="https://p1-ofp.static.pub/medias/bWFzdGVyfHJvb3R8NjYxNHxpbWFnZS9qcGVnfGg2Zi9oN2IvMTE2MjczMjU4NDk2MzAuanBnfDkyOGQ2ZjFiNjgzYzg0MjgyMmQ4MzQxNDgzYzZkZDA0N2RmZDJlZjZlODQ1ZDRjZDkzYmJlMzhmYzYwOGU5MmQ/875D5B08-AF59-40B6-B9A0-9FFCBBF9BD6D.jpg" TargetMode="External"/><Relationship Id="rId10308" Type="http://schemas.openxmlformats.org/officeDocument/2006/relationships/hyperlink" Target="https://p1-ofp.static.pub/medias/bWFzdGVyfHJvb3R8NjYxNHxpbWFnZS9qcGVnfGg2Zi9oN2IvMTE2MjczMjU4NDk2MzAuanBnfDkyOGQ2ZjFiNjgzYzg0MjgyMmQ4MzQxNDgzYzZkZDA0N2RmZDJlZjZlODQ1ZDRjZDkzYmJlMzhmYzYwOGU5MmQ/875D5B08-AF59-40B6-B9A0-9FFCBBF9BD6D.jpg" TargetMode="External"/><Relationship Id="rId10309" Type="http://schemas.openxmlformats.org/officeDocument/2006/relationships/hyperlink" Target="https://p1-ofp.static.pub/fes/cms/2020/12/25/76apjfkml79bg5qcf172tvt0bw0c8s348607.png" TargetMode="External"/><Relationship Id="rId10310" Type="http://schemas.openxmlformats.org/officeDocument/2006/relationships/hyperlink" Target="https://p2-ofp.static.pub/fes/cms/2021/07/06/2h8n4ofixc8g8i94vopfat048ld37m944694.svg" TargetMode="External"/><Relationship Id="rId10311" Type="http://schemas.openxmlformats.org/officeDocument/2006/relationships/hyperlink" Target="https://p3-ofp.static.pub/fes/cms/2021/07/06/efrjjv1rz2xiuvpm0emnwj6y2gmai3506628.svg" TargetMode="External"/><Relationship Id="rId10312" Type="http://schemas.openxmlformats.org/officeDocument/2006/relationships/hyperlink" Target="https://p2-ofp.static.pub/fes/cms/2021/07/06/wxdfgadg28utnas6ca5d28oot1lcxj806083.svg" TargetMode="External"/><Relationship Id="rId10313" Type="http://schemas.openxmlformats.org/officeDocument/2006/relationships/hyperlink" Target="https://www.lenovo.com/us/en/p/accessories-and-software/keyboards-and-mice/remote-controllers/78012642" TargetMode="External"/><Relationship Id="rId10314" Type="http://schemas.openxmlformats.org/officeDocument/2006/relationships/hyperlink" Target="https://p1-ofp.static.pub/medias/bWFzdGVyfHJvb3R8MTk4OTZ8aW1hZ2UvanBlZ3xoZDgvaDkyLzExNjAyMjI5ODg3MDA2LmpwZ3xhYmQ1YjE4MGM0ZjYyY2E2N2RmM2Q3MWExZWIxZjAyMzA0Y2NiYzI4ZWEwZWVmYzUwOTdiMDg1OTc1YWFjNTUw/A1D3722F-31D2-4A5B-84C3-2F6776B387D2.jpg" TargetMode="External"/><Relationship Id="rId10315" Type="http://schemas.openxmlformats.org/officeDocument/2006/relationships/hyperlink" Target="https://p1-ofp.static.pub/medias/bWFzdGVyfHJvb3R8MTk4OTZ8aW1hZ2UvanBlZ3xoZDgvaDkyLzExNjAyMjI5ODg3MDA2LmpwZ3xhYmQ1YjE4MGM0ZjYyY2E2N2RmM2Q3MWExZWIxZjAyMzA0Y2NiYzI4ZWEwZWVmYzUwOTdiMDg1OTc1YWFjNTUw/A1D3722F-31D2-4A5B-84C3-2F6776B387D2.jpg" TargetMode="External"/><Relationship Id="rId10316" Type="http://schemas.openxmlformats.org/officeDocument/2006/relationships/hyperlink" Target="https://p1-ofp.static.pub/fes/cms/2020/12/25/76apjfkml79bg5qcf172tvt0bw0c8s348607.png" TargetMode="External"/><Relationship Id="rId10317" Type="http://schemas.openxmlformats.org/officeDocument/2006/relationships/hyperlink" Target="https://p2-ofp.static.pub/fes/cms/2021/07/06/2h8n4ofixc8g8i94vopfat048ld37m944694.svg" TargetMode="External"/><Relationship Id="rId10318" Type="http://schemas.openxmlformats.org/officeDocument/2006/relationships/hyperlink" Target="https://p3-ofp.static.pub/fes/cms/2021/07/06/efrjjv1rz2xiuvpm0emnwj6y2gmai3506628.svg" TargetMode="External"/><Relationship Id="rId10319" Type="http://schemas.openxmlformats.org/officeDocument/2006/relationships/hyperlink" Target="https://p2-ofp.static.pub/fes/cms/2021/07/06/wxdfgadg28utnas6ca5d28oot1lcxj806083.svg" TargetMode="External"/><Relationship Id="rId10320" Type="http://schemas.openxmlformats.org/officeDocument/2006/relationships/hyperlink" Target="https://www.lenovo.com/us/en/p/accessories-and-software/keyboards-and-mice/Keyboards-&amp;-Mice_Keypads/78014739" TargetMode="External"/><Relationship Id="rId10321" Type="http://schemas.openxmlformats.org/officeDocument/2006/relationships/hyperlink" Target="https://p1-ofp.static.pub/medias/bWFzdGVyfHJvb3R8MTc1OTh8aW1hZ2UvanBlZ3xoYjkvaGJhLzExNjAwMDY4NzM5MTAyLmpwZ3xhMzFlMzM1NzhmNWY4ZGUzOTQyNDQ1Mzk4MDAxN2Y3ZTczYmZjMGYzZWViZmNjNDVmZmVjNjU5ODZhNTdkNDBm/2ADEC6F4-780E-4470-80ED-99265F39DAD8.jpg" TargetMode="External"/><Relationship Id="rId10322" Type="http://schemas.openxmlformats.org/officeDocument/2006/relationships/hyperlink" Target="https://p1-ofp.static.pub/medias/bWFzdGVyfHJvb3R8MTc1OTh8aW1hZ2UvanBlZ3xoYjkvaGJhLzExNjAwMDY4NzM5MTAyLmpwZ3xhMzFlMzM1NzhmNWY4ZGUzOTQyNDQ1Mzk4MDAxN2Y3ZTczYmZjMGYzZWViZmNjNDVmZmVjNjU5ODZhNTdkNDBm/2ADEC6F4-780E-4470-80ED-99265F39DAD8.jpg" TargetMode="External"/><Relationship Id="rId10323" Type="http://schemas.openxmlformats.org/officeDocument/2006/relationships/hyperlink" Target="https://p1-ofp.static.pub/fes/cms/2020/12/25/76apjfkml79bg5qcf172tvt0bw0c8s348607.png" TargetMode="External"/><Relationship Id="rId10324" Type="http://schemas.openxmlformats.org/officeDocument/2006/relationships/hyperlink" Target="https://p2-ofp.static.pub/fes/cms/2021/07/06/2h8n4ofixc8g8i94vopfat048ld37m944694.svg" TargetMode="External"/><Relationship Id="rId10325" Type="http://schemas.openxmlformats.org/officeDocument/2006/relationships/hyperlink" Target="https://p3-ofp.static.pub/fes/cms/2021/07/06/efrjjv1rz2xiuvpm0emnwj6y2gmai3506628.svg" TargetMode="External"/><Relationship Id="rId10326" Type="http://schemas.openxmlformats.org/officeDocument/2006/relationships/hyperlink" Target="https://p2-ofp.static.pub/fes/cms/2021/07/06/wxdfgadg28utnas6ca5d28oot1lcxj806083.svg" TargetMode="External"/><Relationship Id="rId10327" Type="http://schemas.openxmlformats.org/officeDocument/2006/relationships/hyperlink" Target="https://www.lenovo.com/us/en/p/accessories-and-software/keyboards-and-mice/Keyboards-&amp;-Mice_Keypads/78014794" TargetMode="External"/><Relationship Id="rId10328" Type="http://schemas.openxmlformats.org/officeDocument/2006/relationships/hyperlink" Target="https://p1-ofp.static.pub/medias/bWFzdGVyfHJvb3R8MzU3MzF8aW1hZ2UvcG5nfGgxNC9oMTEvMTE3MzQ2MjcyMjE1MzQucG5nfDg3ZTc3MjMyZDBiOTU5MDAzOTJkOTU3Y2NkN2M1YmZiNzc4NWU5MTZmNjM4NGE2N2EyMDliMDJiZTk0ODY5Y2U/thinksystem-450w-230v-115v-platinum-hot-swap-power-supply.png" TargetMode="External"/><Relationship Id="rId10329" Type="http://schemas.openxmlformats.org/officeDocument/2006/relationships/hyperlink" Target="https://p1-ofp.static.pub/fes/cms/2020/12/25/76apjfkml79bg5qcf172tvt0bw0c8s348607.png" TargetMode="External"/><Relationship Id="rId10330" Type="http://schemas.openxmlformats.org/officeDocument/2006/relationships/hyperlink" Target="https://p2-ofp.static.pub/fes/cms/2021/07/06/2h8n4ofixc8g8i94vopfat048ld37m944694.svg" TargetMode="External"/><Relationship Id="rId10331" Type="http://schemas.openxmlformats.org/officeDocument/2006/relationships/hyperlink" Target="https://p3-ofp.static.pub/fes/cms/2021/07/06/efrjjv1rz2xiuvpm0emnwj6y2gmai3506628.svg" TargetMode="External"/><Relationship Id="rId10332" Type="http://schemas.openxmlformats.org/officeDocument/2006/relationships/hyperlink" Target="https://p2-ofp.static.pub/fes/cms/2021/07/06/wxdfgadg28utnas6ca5d28oot1lcxj806083.svg" TargetMode="External"/><Relationship Id="rId10333" Type="http://schemas.openxmlformats.org/officeDocument/2006/relationships/hyperlink" Target="https://www.lenovo.com/us/en/p/data-center-options/power/power-supply/4P57A12649" TargetMode="External"/><Relationship Id="rId10334" Type="http://schemas.openxmlformats.org/officeDocument/2006/relationships/hyperlink" Target="https://datacentersupport.lenovo.com/us/en/products/solutions-and-software/software/lenovo-capacity-planner/solutions/ht504651" TargetMode="External"/><Relationship Id="rId10335" Type="http://schemas.openxmlformats.org/officeDocument/2006/relationships/hyperlink" Target="https://www.lenovo.com/us/en/rewards/" TargetMode="External"/><Relationship Id="rId10336" Type="http://schemas.openxmlformats.org/officeDocument/2006/relationships/hyperlink" Target="https://p1-ofp.static.pub/medias/bWFzdGVyfHJvb3R8Nzk0MzN8aW1hZ2UvanBnfGg4Mi9oOTQvMTE2NzEyNDU1MjA5MjYuanBnfDI3Y2Y5ZjU5OTlhODk3N2JlYzY3ZjkxMTQxY2I1YmMxNmZmMDg5Y2JmYjU4ZWJiYjQzYjI5YTdiMzI4MDY0MTU/750w-230-115v-platinum-hot-swap-power-supply.jpg" TargetMode="External"/><Relationship Id="rId10337" Type="http://schemas.openxmlformats.org/officeDocument/2006/relationships/hyperlink" Target="https://www.lenovo.com/us/en/p/data-center-options/power/power-supply/7N67A00883" TargetMode="External"/><Relationship Id="rId10338" Type="http://schemas.openxmlformats.org/officeDocument/2006/relationships/hyperlink" Target="https://p1-ofp.static.pub/medias/bWFzdGVyfHJvb3R8MjMzNDR8aW1hZ2UvanBlZ3xoMmMvaDJmLzExNjAyNjcxMTczNjYyLmpwZ3xiOGZkYTMyOTE1NTM1NmIzMzk5NmE1OWFhMDZjM2QwZDcyNzEzZTZhYjY0YTAxODM5NWQxOWRmYTIxMmQ3MzE3/40E114E9-AAB9-4097-AF8B-8DEE55E149EC.jpg" TargetMode="External"/><Relationship Id="rId10339" Type="http://schemas.openxmlformats.org/officeDocument/2006/relationships/hyperlink" Target="https://www.lenovo.com/us/en/p/accessories-and-software/printer-and-printer-supplies/Printers-&amp;-Printer-Supplies_Laser---Supplies-&amp;-Accessories/78016950" TargetMode="External"/><Relationship Id="rId10340" Type="http://schemas.openxmlformats.org/officeDocument/2006/relationships/hyperlink" Target="https://p1-ofp.static.pub/medias/bWFzdGVyfHJvb3R8MjMxNDJ8aW1hZ2UvanBlZ3xoZTQvaGFiLzExNjAyNjUwNDk3MDU0LmpwZ3xhYzc3NmIwOGMwOGJmY2Q3YjY2ZTk3YTExYWVlYTdkMmMwN2RjZWVlN2I5N2VkZDYzMmNiOTFjZGJjMTc0YjA0/7CFB6053-8F37-4820-B9A5-AE8BD1F7715C.jpg" TargetMode="External"/><Relationship Id="rId10341" Type="http://schemas.openxmlformats.org/officeDocument/2006/relationships/hyperlink" Target="https://www.lenovo.com/us/en/p/accessories-and-software/printer-and-printer-supplies/Printers-&amp;-Printer-Supplies_Laser---Supplies-&amp;-Accessories/78016949" TargetMode="External"/><Relationship Id="rId10342" Type="http://schemas.openxmlformats.org/officeDocument/2006/relationships/hyperlink" Target="https://p1-ofp.static.pub/medias/bWFzdGVyfHJvb3R8MjM4NTJ8aW1hZ2UvanBlZ3xoMTEvaDIyLzExNjAyNjUwODkwMjcwLmpwZ3w2M2NiODlmNWFiNDcxMWU5MDk5ZWM4MWYxZGY3MTcwNjkzNmJhMmFmYTMyYzY2YmJmYmQzNTYwNmY5MTI5NTAw/EA3B1381-7992-4B36-AF5C-155312C8D2F7.jpg" TargetMode="External"/><Relationship Id="rId10343" Type="http://schemas.openxmlformats.org/officeDocument/2006/relationships/hyperlink" Target="https://www.lenovo.com/us/en/p/accessories-and-software/printer-and-printer-supplies/Printers-&amp;-Printer-Supplies_Laser---Supplies-&amp;-Accessories/78016947" TargetMode="External"/><Relationship Id="rId10344" Type="http://schemas.openxmlformats.org/officeDocument/2006/relationships/hyperlink" Target="https://p1-ofp.static.pub/medias/bWFzdGVyfHJvb3R8MjMxOTF8aW1hZ2UvanBlZ3xoYjQvaDVmLzExNjAyNjUxMzQ5MDIyLmpwZ3w0ZjljNmRhYTE1ZTVlYjA1NGRkNDYxZDNhOGY4NjY3OWU4MWFlZDYwNTkxM2FkMDU2NjBlZmU1MmI0YjU1YjIz/B87A85E9-60FC-4F08-824C-12E04857757C.jpg" TargetMode="External"/><Relationship Id="rId10345" Type="http://schemas.openxmlformats.org/officeDocument/2006/relationships/hyperlink" Target="https://www.lenovo.com/us/en/p/accessories-and-software/printer-and-printer-supplies/Printers-&amp;-Printer-Supplies_Laser---Supplies-&amp;-Accessories/78011859" TargetMode="External"/><Relationship Id="rId10346" Type="http://schemas.openxmlformats.org/officeDocument/2006/relationships/hyperlink" Target="https://p1-ofp.static.pub/medias/bWFzdGVyfHJvb3R8MjMyMzJ8aW1hZ2UvanBlZ3xoMzgvaDUzLzExNjAyNjUxMTUyNDE0LmpwZ3w2MjZjZmZlNmVlNzFlZWQ0MjkyNWFhYjFiMzJjNDA3ZDVkNjdjOGIyMDNhOTZlNWNiYjZkOTRhNjllMmNiNmVh/0922BA61-E47D-41DA-A89E-00CEE17E2685.jpg" TargetMode="External"/><Relationship Id="rId10347" Type="http://schemas.openxmlformats.org/officeDocument/2006/relationships/hyperlink" Target="https://www.lenovo.com/us/en/p/accessories-and-software/printer-and-printer-supplies/Printers-&amp;-Printer-Supplies_Laser---Supplies-&amp;-Accessories/78011884" TargetMode="External"/><Relationship Id="rId10348" Type="http://schemas.openxmlformats.org/officeDocument/2006/relationships/hyperlink" Target="https://www.lenovo.com/us/en/p/accessories-and-software/printer-and-printer-supplies/Printers-&amp;-Printer-Supplies_Laser---Supplies-&amp;-Accessories/78011884" TargetMode="External"/><Relationship Id="rId10349" Type="http://schemas.openxmlformats.org/officeDocument/2006/relationships/hyperlink" Target="https://p1-ofp.static.pub/medias/bWFzdGVyfHJvb3R8MTU5Njd8aW1hZ2UvanBlZ3xoMTQvaGEzLzExNjAyNDM1NDczNDM4LmpwZ3w2YWYxMzEwNGM1OWQ0MDIxNGI5N2QxM2ZmOWNhMDc2ZDhiMGU1OGI1NGU2MjgxNzkyOGE2MjIwOGRiNjliNGU2/F57E8B43-E7E2-4B1A-BD82-68170C33B2C9.jpg" TargetMode="External"/><Relationship Id="rId10350" Type="http://schemas.openxmlformats.org/officeDocument/2006/relationships/hyperlink" Target="https://www.lenovo.com/us/en/p/accessories-and-software/printer-and-printer-supplies/Printers-&amp;-Printer-Supplies_Laser---Supplies-&amp;-Accessories/78011885" TargetMode="External"/><Relationship Id="rId10351" Type="http://schemas.openxmlformats.org/officeDocument/2006/relationships/hyperlink" Target="https://www.lenovo.com/us/en/p/accessories-and-software/printer-and-printer-supplies/Printers-&amp;-Printer-Supplies_Laser---Supplies-&amp;-Accessories/78011885" TargetMode="External"/><Relationship Id="rId10352" Type="http://schemas.openxmlformats.org/officeDocument/2006/relationships/hyperlink" Target="https://p1-ofp.static.pub/medias/bWFzdGVyfHJvb3R8MTU4NDh8aW1hZ2UvanBlZ3xoZDQvaDJlLzExNjAyMzgxNTA0NTQyLmpwZ3wxNGRhMGVmNjYwOWQxOTI4NTk3ZWY1OTI1OGVlYzdhODMwZTk5YzRmYTkxOGVlZWRhOTMwZWQxMWMxYzU5NGY1/96720739-45BE-4576-BDC2-01BF2CAC6C2E.jpg" TargetMode="External"/><Relationship Id="rId10353" Type="http://schemas.openxmlformats.org/officeDocument/2006/relationships/hyperlink" Target="https://www.lenovo.com/us/en/p/accessories-and-software/printer-and-printer-supplies/Printers-&amp;-Printer-Supplies_Laser---Supplies-&amp;-Accessories/78016956" TargetMode="External"/><Relationship Id="rId10354" Type="http://schemas.openxmlformats.org/officeDocument/2006/relationships/hyperlink" Target="https://p1-ofp.static.pub/medias/bWFzdGVyfHJvb3R8MTI3NTd8aW1hZ2UvanBlZ3xoMzQvaDhkLzExNzkxMjQ5OTk3ODU0LmpwZ3wxMzkwOGViNjY2ZTM5YjczNzdmNzJlMjRlYzllZjk5NjdkMDU0YTk2ZmI1YWI0NjBjMWIxNWYyMTU4MTFmMTQ5/85D3707B-FCA8-44FB-B52E-4E2417DFC714.jpg" TargetMode="External"/><Relationship Id="rId10355" Type="http://schemas.openxmlformats.org/officeDocument/2006/relationships/hyperlink" Target="https://www.lenovo.com/us/en/p/accessories-and-software/printers-and-toners/printers-&amp;-toners_inkjet---all-in-one-printers/78023612" TargetMode="External"/><Relationship Id="rId10356" Type="http://schemas.openxmlformats.org/officeDocument/2006/relationships/hyperlink" Target="https://p1-ofp.static.pub/medias/bWFzdGVyfHJvb3R8MTAzNTh8aW1hZ2UvanBlZ3xoNmUvaDA5LzExNjg5MzM3MjU4MDE0LmpwZ3w1OTAwYjlhMTU2NDcyZWYzOWU0MzU1Y2I4YWFiMjM1NzRhYjc2NTg2NWU2ODg4NTVhYzkwN2NlYzM5ODNjMGZi/FB6B0483-86BB-450A-AE3D-79813041276C.jpg" TargetMode="External"/><Relationship Id="rId10357" Type="http://schemas.openxmlformats.org/officeDocument/2006/relationships/hyperlink" Target="https://www.lenovo.com/us/en/p/accessories-and-software/printers-and-toners/printers-&amp;-toners_laser---color-printers/78016471" TargetMode="External"/><Relationship Id="rId10358" Type="http://schemas.openxmlformats.org/officeDocument/2006/relationships/hyperlink" Target="https://www.lenovo.com/us/en/p/accessories-and-software/printers-and-toners/printers-&amp;-toners_laser---color-printers/78016471" TargetMode="External"/><Relationship Id="rId10359" Type="http://schemas.openxmlformats.org/officeDocument/2006/relationships/hyperlink" Target="https://p1-ofp.static.pub/medias/bWFzdGVyfHJvb3R8MTMwMDN8aW1hZ2UvanBlZ3xoMzQvaDUyLzEyMDU2Nzc4NDczNTAyLmpwZ3w1NzkwMmVlMTIyZWVmN2YzNTNjZTJiMzJjYTFhOWI5ODJlNzIwYzNjNTMyZmU0YWJlZDE5MGY0MDcyMzc5NTkz/F6ECD208-962D-4EA2-8F7E-37D3B05BD082.jpg" TargetMode="External"/><Relationship Id="rId10360" Type="http://schemas.openxmlformats.org/officeDocument/2006/relationships/hyperlink" Target="https://www.lenovo.com/us/en/p/accessories-and-software/printers-and-toners/printers-&amp;-toners_laser---color-printers/78059405" TargetMode="External"/><Relationship Id="rId10361" Type="http://schemas.openxmlformats.org/officeDocument/2006/relationships/hyperlink" Target="https://p1-ofp.static.pub/medias/bWFzdGVyfHJvb3R8MTE2MjF8aW1hZ2UvanBlZ3xoZTEvaDc2LzExNjAyMzk4MzQ3Mjk0LmpwZ3w0Y2JmNDVkYzBjNWNjNGU0ZDEyNTgyNzJlNTk5NDY2YTRhNDNiZTIzNzViZTJlN2NlNGM5NGVjMmM3ZmEyYWJl/E737831D-0E95-4F88-9C2A-1CD6B87199AD.jpg" TargetMode="External"/><Relationship Id="rId10362" Type="http://schemas.openxmlformats.org/officeDocument/2006/relationships/hyperlink" Target="https://www.lenovo.com/us/en/p/accessories-and-software/printers-and-toners/printers-&amp;-toners_laser---color-printers/78011384" TargetMode="External"/><Relationship Id="rId10363" Type="http://schemas.openxmlformats.org/officeDocument/2006/relationships/hyperlink" Target="https://www.lenovo.com/us/en/p/accessories-and-software/printers-and-toners/printers-&amp;-toners_laser---color-printers/78011384" TargetMode="External"/><Relationship Id="rId10364" Type="http://schemas.openxmlformats.org/officeDocument/2006/relationships/hyperlink" Target="https://p1-ofp.static.pub/medias/bWFzdGVyfHJvb3R8ODg4NXxpbWFnZS9qcGVnfGhhOS9oZDcvMTE2MDY4ODMxMzk2MTQuanBnfDE0MzM0NjlkYjI2OTVjOGI5YWRlMDk4ZTQ1OTYxYjg0OTljMjBmYjc1ZDk3NTQ4YmRkNTljZmViZjYzOTA3Mjk/3342E5A7-425E-4C7B-859E-4E9A0F4CF1AB.jpg" TargetMode="External"/><Relationship Id="rId10365" Type="http://schemas.openxmlformats.org/officeDocument/2006/relationships/hyperlink" Target="https://www.lenovo.com/us/en/p/accessories-and-software/printers-and-toners/printers-&amp;-toners_laser---color-printers/78011388" TargetMode="External"/><Relationship Id="rId10366" Type="http://schemas.openxmlformats.org/officeDocument/2006/relationships/hyperlink" Target="https://www.lenovo.com/us/en/p/accessories-and-software/printers-and-toners/printers-&amp;-toners_laser---color-printers/78011388" TargetMode="External"/><Relationship Id="rId10367" Type="http://schemas.openxmlformats.org/officeDocument/2006/relationships/hyperlink" Target="https://p1-ofp.static.pub/medias/bWFzdGVyfHJvb3R8OTgyOHxpbWFnZS9qcGVnfGhjZi9oYWMvMTE2OTkzOTk0OTE2MTQuanBnfDU3ZjhmYTI3MmYyMWE0MTUyMDg5NzA2ZTg2MTkyNzRkN2RkNGZlZDQ4NWQwZTg4NDY1M2M4NmMxYTZmNjc0ZTI/00EC4679-1D03-422C-A008-68EE8257A191.jpg" TargetMode="External"/><Relationship Id="rId10368" Type="http://schemas.openxmlformats.org/officeDocument/2006/relationships/hyperlink" Target="https://www.lenovo.com/us/en/p/accessories-and-software/printers-and-toners/printers-&amp;-toners_laser---color-printers/78016473" TargetMode="External"/><Relationship Id="rId10369" Type="http://schemas.openxmlformats.org/officeDocument/2006/relationships/hyperlink" Target="https://www.lenovo.com/us/en/p/accessories-and-software/printers-and-toners/printers-&amp;-toners_laser---color-printers/78016473" TargetMode="External"/><Relationship Id="rId10370" Type="http://schemas.openxmlformats.org/officeDocument/2006/relationships/hyperlink" Target="https://p1-ofp.static.pub/medias/bWFzdGVyfHJvb3R8OTc1NnxpbWFnZS9qcGVnfGg2Ni9oMWUvMTE2OTk0MDE4NTA5MTAuanBnfGJjYzI5ZGE2MjBkNWFhYTMzNjBlODk4OGZjZjNiZWE1NTI2MjRkMjdhZjg5MGVjNzQ2NzFmY2ZjM2QzMTFkZjQ/00901BE2-8009-4590-96FD-79C51126833F.jpg" TargetMode="External"/><Relationship Id="rId10371" Type="http://schemas.openxmlformats.org/officeDocument/2006/relationships/hyperlink" Target="https://www.lenovo.com/us/en/p/accessories-and-software/printers-and-toners/printers-&amp;-toners_laser---color-printers/78016475" TargetMode="External"/><Relationship Id="rId10372" Type="http://schemas.openxmlformats.org/officeDocument/2006/relationships/hyperlink" Target="https://www.lenovo.com/us/en/p/accessories-and-software/printers-and-toners/printers-&amp;-toners_laser---color-printers/78016475" TargetMode="External"/><Relationship Id="rId10373" Type="http://schemas.openxmlformats.org/officeDocument/2006/relationships/hyperlink" Target="https://p1-ofp.static.pub/medias/bWFzdGVyfHJvb3R8MTAwMTF8aW1hZ2UvanBlZ3xoMTQvaGMzLzExNjg5MzM2ODY0Nzk4LmpwZ3w0ZjJkYjViZjE1ZGIyNTI4YTlhZmQ2OWFlMmJhOGI4ZjllYzcwNzc5ZDIxMDFhMDM0ZGU4OGFkYTc1MzFlNzE0/759A0292-7148-4572-B174-24ECF9F30E9A.jpg" TargetMode="External"/><Relationship Id="rId10374" Type="http://schemas.openxmlformats.org/officeDocument/2006/relationships/hyperlink" Target="https://www.lenovo.com/us/en/p/accessories-and-software/printers-and-toners/printers-&amp;-toners_laser---color-printers/78016474" TargetMode="External"/><Relationship Id="rId10375" Type="http://schemas.openxmlformats.org/officeDocument/2006/relationships/hyperlink" Target="https://p4-ofp.static.pub/ShareResource/SSNP/4XJ1D33267/4XJ1D33267-500x400-01.a71f16be2c7cafa3.png" TargetMode="External"/><Relationship Id="rId10376" Type="http://schemas.openxmlformats.org/officeDocument/2006/relationships/hyperlink" Target="https://p4-ofp.static.pub/ShareResource/SSNP/4XJ1D33267/4XJ1D33267-500x400-02.36dec5a927a398b7.png" TargetMode="External"/><Relationship Id="rId10377" Type="http://schemas.openxmlformats.org/officeDocument/2006/relationships/hyperlink" Target="https://p1-ofp.static.pub/fes/cms/2020/12/25/76apjfkml79bg5qcf172tvt0bw0c8s348607.png" TargetMode="External"/><Relationship Id="rId10378" Type="http://schemas.openxmlformats.org/officeDocument/2006/relationships/hyperlink" Target="https://p2-ofp.static.pub/fes/cms/2021/07/06/2h8n4ofixc8g8i94vopfat048ld37m944694.svg" TargetMode="External"/><Relationship Id="rId10379" Type="http://schemas.openxmlformats.org/officeDocument/2006/relationships/hyperlink" Target="https://p3-ofp.static.pub/fes/cms/2021/07/06/efrjjv1rz2xiuvpm0emnwj6y2gmai3506628.svg" TargetMode="External"/><Relationship Id="rId10380" Type="http://schemas.openxmlformats.org/officeDocument/2006/relationships/hyperlink" Target="https://p2-ofp.static.pub/fes/cms/2021/07/06/wxdfgadg28utnas6ca5d28oot1lcxj806083.svg" TargetMode="External"/><Relationship Id="rId10381" Type="http://schemas.openxmlformats.org/officeDocument/2006/relationships/hyperlink" Target="https://www.lenovo.com/us/en/p/accessories-and-software/privacy-and-protection/privacy-filters-black/4XJ1D33267" TargetMode="External"/><Relationship Id="rId10382" Type="http://schemas.openxmlformats.org/officeDocument/2006/relationships/hyperlink" Target="https://p2-ofp.static.pub/ShareResource/560x450/SSNP/0A61769/0A61769-560x450-01.5683e79dc5611aea.png" TargetMode="External"/><Relationship Id="rId10383" Type="http://schemas.openxmlformats.org/officeDocument/2006/relationships/hyperlink" Target="https://p2-ofp.static.pub/ShareResource/560x450/SSNP/0A61769/0A61769-560x450-02.3614be4cf4d6ac24.png" TargetMode="External"/><Relationship Id="rId10384" Type="http://schemas.openxmlformats.org/officeDocument/2006/relationships/hyperlink" Target="https://p1-ofp.static.pub/fes/cms/2020/12/25/76apjfkml79bg5qcf172tvt0bw0c8s348607.png" TargetMode="External"/><Relationship Id="rId10385" Type="http://schemas.openxmlformats.org/officeDocument/2006/relationships/hyperlink" Target="https://p2-ofp.static.pub/fes/cms/2021/07/06/2h8n4ofixc8g8i94vopfat048ld37m944694.svg" TargetMode="External"/><Relationship Id="rId10386" Type="http://schemas.openxmlformats.org/officeDocument/2006/relationships/hyperlink" Target="https://p3-ofp.static.pub/fes/cms/2021/07/06/efrjjv1rz2xiuvpm0emnwj6y2gmai3506628.svg" TargetMode="External"/><Relationship Id="rId10387" Type="http://schemas.openxmlformats.org/officeDocument/2006/relationships/hyperlink" Target="https://p2-ofp.static.pub/fes/cms/2021/07/06/wxdfgadg28utnas6ca5d28oot1lcxj806083.svg" TargetMode="External"/><Relationship Id="rId10388" Type="http://schemas.openxmlformats.org/officeDocument/2006/relationships/hyperlink" Target="https://www.lenovo.com/us/en/p/accessories-and-software/privacy-and-protection/privacy-filters-black/0A61769" TargetMode="External"/><Relationship Id="rId10389" Type="http://schemas.openxmlformats.org/officeDocument/2006/relationships/hyperlink" Target="https://www.lenovo.com/us/en/p/accessories-and-software/privacy-and-protection/privacy-filters-black/0A61769" TargetMode="External"/><Relationship Id="rId10390" Type="http://schemas.openxmlformats.org/officeDocument/2006/relationships/hyperlink" Target="https://p3-ofp.static.pub/ShareResource/SSNP/4XJ1D33269/4XJ1D33269-200x150-01.38d6584e099c0e16.png" TargetMode="External"/><Relationship Id="rId10391" Type="http://schemas.openxmlformats.org/officeDocument/2006/relationships/hyperlink" Target="https://p1-ofp.static.pub/ShareResource/SSNP/4XJ1D33269/4XJ1D33269-500x400-02.efc72f2ed0f61eae.png" TargetMode="External"/><Relationship Id="rId10392" Type="http://schemas.openxmlformats.org/officeDocument/2006/relationships/hyperlink" Target="https://p1-ofp.static.pub/fes/cms/2020/12/25/76apjfkml79bg5qcf172tvt0bw0c8s348607.png" TargetMode="External"/><Relationship Id="rId10393" Type="http://schemas.openxmlformats.org/officeDocument/2006/relationships/hyperlink" Target="https://p2-ofp.static.pub/fes/cms/2021/07/06/2h8n4ofixc8g8i94vopfat048ld37m944694.svg" TargetMode="External"/><Relationship Id="rId10394" Type="http://schemas.openxmlformats.org/officeDocument/2006/relationships/hyperlink" Target="https://p3-ofp.static.pub/fes/cms/2021/07/06/efrjjv1rz2xiuvpm0emnwj6y2gmai3506628.svg" TargetMode="External"/><Relationship Id="rId10395" Type="http://schemas.openxmlformats.org/officeDocument/2006/relationships/hyperlink" Target="https://p2-ofp.static.pub/fes/cms/2021/07/06/wxdfgadg28utnas6ca5d28oot1lcxj806083.svg" TargetMode="External"/><Relationship Id="rId10396" Type="http://schemas.openxmlformats.org/officeDocument/2006/relationships/hyperlink" Target="https://www.lenovo.com/us/en/p/accessories-and-software/privacy-and-protection/privacy-filters-black/4XJ1D33269" TargetMode="External"/><Relationship Id="rId10397" Type="http://schemas.openxmlformats.org/officeDocument/2006/relationships/hyperlink" Target="https://p3-ofp.static.pub/ShareResource/560x450/SSNP/0A61771/0A61771-560x450-01.00cdcb5490570cfd.png" TargetMode="External"/><Relationship Id="rId10398" Type="http://schemas.openxmlformats.org/officeDocument/2006/relationships/hyperlink" Target="https://p2-ofp.static.pub/ShareResource/560x450/SSNP/0A61771/0A61771-560x450-02.16ced87a3b921bac.png" TargetMode="External"/><Relationship Id="rId10399" Type="http://schemas.openxmlformats.org/officeDocument/2006/relationships/hyperlink" Target="https://p1-ofp.static.pub/fes/cms/2020/12/25/76apjfkml79bg5qcf172tvt0bw0c8s348607.png" TargetMode="External"/><Relationship Id="rId10400" Type="http://schemas.openxmlformats.org/officeDocument/2006/relationships/hyperlink" Target="https://p2-ofp.static.pub/fes/cms/2021/07/06/2h8n4ofixc8g8i94vopfat048ld37m944694.svg" TargetMode="External"/><Relationship Id="rId10401" Type="http://schemas.openxmlformats.org/officeDocument/2006/relationships/hyperlink" Target="https://p3-ofp.static.pub/fes/cms/2021/07/06/efrjjv1rz2xiuvpm0emnwj6y2gmai3506628.svg" TargetMode="External"/><Relationship Id="rId10402" Type="http://schemas.openxmlformats.org/officeDocument/2006/relationships/hyperlink" Target="https://p2-ofp.static.pub/fes/cms/2021/07/06/wxdfgadg28utnas6ca5d28oot1lcxj806083.svg" TargetMode="External"/><Relationship Id="rId10403" Type="http://schemas.openxmlformats.org/officeDocument/2006/relationships/hyperlink" Target="https://www.lenovo.com/us/en/p/accessories-and-software/privacy-and-protection/privacy-filters-black/0A61771" TargetMode="External"/><Relationship Id="rId10404" Type="http://schemas.openxmlformats.org/officeDocument/2006/relationships/hyperlink" Target="https://www.lenovo.com/us/en/p/accessories-and-software/privacy-and-protection/privacy-filters-black/0A61771" TargetMode="External"/><Relationship Id="rId10405" Type="http://schemas.openxmlformats.org/officeDocument/2006/relationships/hyperlink" Target="https://p3-ofp.static.pub/fes/cms/2021/06/26/rxmgr132mximnugxpnl1zcldpaxgbv313268.png" TargetMode="External"/><Relationship Id="rId10406" Type="http://schemas.openxmlformats.org/officeDocument/2006/relationships/hyperlink" Target="https://www.lenovo.com/us/en/p/accessories-and-software/privacy-and-protection/privacy-filters-black/4XJ1D33270" TargetMode="External"/><Relationship Id="rId10407" Type="http://schemas.openxmlformats.org/officeDocument/2006/relationships/hyperlink" Target="https://p4-ofp.static.pub/ShareResource/SSNP/4XJ1D33265/4XJ1D33265-01-500x400.3fb367d231eba215.png" TargetMode="External"/><Relationship Id="rId10408" Type="http://schemas.openxmlformats.org/officeDocument/2006/relationships/hyperlink" Target="https://p1-ofp.static.pub/fes/cms/2021/06/26/2w7k55k5862kqxbd2n0gsn6agf0fs9269593.png" TargetMode="External"/><Relationship Id="rId10409" Type="http://schemas.openxmlformats.org/officeDocument/2006/relationships/hyperlink" Target="https://p1-ofp.static.pub/fes/cms/2020/12/25/76apjfkml79bg5qcf172tvt0bw0c8s348607.png" TargetMode="External"/><Relationship Id="rId10410" Type="http://schemas.openxmlformats.org/officeDocument/2006/relationships/hyperlink" Target="https://p2-ofp.static.pub/fes/cms/2021/07/06/2h8n4ofixc8g8i94vopfat048ld37m944694.svg" TargetMode="External"/><Relationship Id="rId10411" Type="http://schemas.openxmlformats.org/officeDocument/2006/relationships/hyperlink" Target="https://p3-ofp.static.pub/fes/cms/2021/07/06/efrjjv1rz2xiuvpm0emnwj6y2gmai3506628.svg" TargetMode="External"/><Relationship Id="rId10412" Type="http://schemas.openxmlformats.org/officeDocument/2006/relationships/hyperlink" Target="https://p2-ofp.static.pub/fes/cms/2021/07/06/wxdfgadg28utnas6ca5d28oot1lcxj806083.svg" TargetMode="External"/><Relationship Id="rId10413" Type="http://schemas.openxmlformats.org/officeDocument/2006/relationships/hyperlink" Target="https://www.lenovo.com/us/en/p/accessories-and-software/privacy-and-protection/privacy-filters-black/4XJ1D33265" TargetMode="External"/><Relationship Id="rId10414" Type="http://schemas.openxmlformats.org/officeDocument/2006/relationships/hyperlink" Target="https://p1-ofp.static.pub/ShareResource/560x450/SSNP/4XJ0R02887/4XJ0R02887-560x450-01.5f4ad182bf918e7c.png" TargetMode="External"/><Relationship Id="rId10415" Type="http://schemas.openxmlformats.org/officeDocument/2006/relationships/hyperlink" Target="https://p1-ofp.static.pub/ShareResource/560x450/SSNP/4XJ0R02887/4XJ0R02887-560x450-02.b9931418b5778745.png" TargetMode="External"/><Relationship Id="rId10416" Type="http://schemas.openxmlformats.org/officeDocument/2006/relationships/hyperlink" Target="https://p1-ofp.static.pub/fes/cms/2020/12/25/76apjfkml79bg5qcf172tvt0bw0c8s348607.png" TargetMode="External"/><Relationship Id="rId10417" Type="http://schemas.openxmlformats.org/officeDocument/2006/relationships/hyperlink" Target="https://p2-ofp.static.pub/fes/cms/2021/07/06/2h8n4ofixc8g8i94vopfat048ld37m944694.svg" TargetMode="External"/><Relationship Id="rId10418" Type="http://schemas.openxmlformats.org/officeDocument/2006/relationships/hyperlink" Target="https://p3-ofp.static.pub/fes/cms/2021/07/06/efrjjv1rz2xiuvpm0emnwj6y2gmai3506628.svg" TargetMode="External"/><Relationship Id="rId10419" Type="http://schemas.openxmlformats.org/officeDocument/2006/relationships/hyperlink" Target="https://p2-ofp.static.pub/fes/cms/2021/07/06/wxdfgadg28utnas6ca5d28oot1lcxj806083.svg" TargetMode="External"/><Relationship Id="rId10420" Type="http://schemas.openxmlformats.org/officeDocument/2006/relationships/hyperlink" Target="https://www.lenovo.com/us/en/p/accessories-and-software/privacy-and-protection/privacy-filters-black/4XJ0R02887" TargetMode="External"/><Relationship Id="rId10421" Type="http://schemas.openxmlformats.org/officeDocument/2006/relationships/hyperlink" Target="https://p1-ofp.static.pub/ShareResource/560x450/SSNP/4XJ0L59645/4XJ0L59645-560x450-01.4deeaa209a9f39f6.png" TargetMode="External"/><Relationship Id="rId10422" Type="http://schemas.openxmlformats.org/officeDocument/2006/relationships/hyperlink" Target="https://p3-ofp.static.pub/fes/cms/2021/08/30/eqhoxlon5engh2q09q80v6470xamio337237.png" TargetMode="External"/><Relationship Id="rId10423" Type="http://schemas.openxmlformats.org/officeDocument/2006/relationships/hyperlink" Target="https://p1-ofp.static.pub/fes/cms/2020/12/25/76apjfkml79bg5qcf172tvt0bw0c8s348607.png" TargetMode="External"/><Relationship Id="rId10424" Type="http://schemas.openxmlformats.org/officeDocument/2006/relationships/hyperlink" Target="https://p2-ofp.static.pub/fes/cms/2021/07/06/2h8n4ofixc8g8i94vopfat048ld37m944694.svg" TargetMode="External"/><Relationship Id="rId10425" Type="http://schemas.openxmlformats.org/officeDocument/2006/relationships/hyperlink" Target="https://p3-ofp.static.pub/fes/cms/2021/07/06/efrjjv1rz2xiuvpm0emnwj6y2gmai3506628.svg" TargetMode="External"/><Relationship Id="rId10426" Type="http://schemas.openxmlformats.org/officeDocument/2006/relationships/hyperlink" Target="https://p2-ofp.static.pub/fes/cms/2021/07/06/wxdfgadg28utnas6ca5d28oot1lcxj806083.svg" TargetMode="External"/><Relationship Id="rId10427" Type="http://schemas.openxmlformats.org/officeDocument/2006/relationships/hyperlink" Target="https://www.lenovo.com/us/en/p/accessories-and-software/privacy-and-protection/privacy-filters-black/4XJ0L59645" TargetMode="External"/><Relationship Id="rId10428" Type="http://schemas.openxmlformats.org/officeDocument/2006/relationships/hyperlink" Target="https://p2-ofp.static.pub/ShareResource/560x450/SSNP/4XJ0L59637/4XJ0L59637-560x450-01.0ad3c93893071124.png" TargetMode="External"/><Relationship Id="rId10429" Type="http://schemas.openxmlformats.org/officeDocument/2006/relationships/hyperlink" Target="https://p3-ofp.static.pub/ShareResource/560x450/SSNP/4XJ0L59637/4XJ0L59637-560x450-02.e6f669998d9abb0a.png" TargetMode="External"/><Relationship Id="rId10430" Type="http://schemas.openxmlformats.org/officeDocument/2006/relationships/hyperlink" Target="https://p1-ofp.static.pub/fes/cms/2020/12/25/76apjfkml79bg5qcf172tvt0bw0c8s348607.png" TargetMode="External"/><Relationship Id="rId10431" Type="http://schemas.openxmlformats.org/officeDocument/2006/relationships/hyperlink" Target="https://p2-ofp.static.pub/fes/cms/2021/07/06/2h8n4ofixc8g8i94vopfat048ld37m944694.svg" TargetMode="External"/><Relationship Id="rId10432" Type="http://schemas.openxmlformats.org/officeDocument/2006/relationships/hyperlink" Target="https://p3-ofp.static.pub/fes/cms/2021/07/06/efrjjv1rz2xiuvpm0emnwj6y2gmai3506628.svg" TargetMode="External"/><Relationship Id="rId10433" Type="http://schemas.openxmlformats.org/officeDocument/2006/relationships/hyperlink" Target="https://p2-ofp.static.pub/fes/cms/2021/07/06/wxdfgadg28utnas6ca5d28oot1lcxj806083.svg" TargetMode="External"/><Relationship Id="rId10434" Type="http://schemas.openxmlformats.org/officeDocument/2006/relationships/hyperlink" Target="https://www.lenovo.com/us/en/p/accessories-and-software/privacy-and-protection/privacy-filters-black/4XJ0L59637" TargetMode="External"/><Relationship Id="rId10435" Type="http://schemas.openxmlformats.org/officeDocument/2006/relationships/hyperlink" Target="https://www.lenovo.com/us/en/p/accessories-and-software/privacy-and-protection/privacy-filters-black/4XJ0L59637" TargetMode="External"/><Relationship Id="rId10436" Type="http://schemas.openxmlformats.org/officeDocument/2006/relationships/hyperlink" Target="https://p1-ofp.static.pub/ShareResource/560x450/SSNP/4XJ0X02967/4XJ0X02967-560x450-01.a8a8c721baf4948f.png" TargetMode="External"/><Relationship Id="rId10437" Type="http://schemas.openxmlformats.org/officeDocument/2006/relationships/hyperlink" Target="https://www.lenovo.com/us/en/p/accessories-and-software/privacy-and-protection/privacy-filters-gold/4XJ0X02967" TargetMode="External"/><Relationship Id="rId10438" Type="http://schemas.openxmlformats.org/officeDocument/2006/relationships/hyperlink" Target="https://www.lenovo.com/us/en/p/accessories-and-software/privacy-and-protection/privacy-filters-gold/4XJ0X02967" TargetMode="External"/><Relationship Id="rId10439" Type="http://schemas.openxmlformats.org/officeDocument/2006/relationships/hyperlink" Target="https://p2-ofp.static.pub/ShareResource/SSNP/4XJ1D33883/4XJ1D33883-500x400-01.55ce6a83b4640dd8.png" TargetMode="External"/><Relationship Id="rId10440" Type="http://schemas.openxmlformats.org/officeDocument/2006/relationships/hyperlink" Target="https://p4-ofp.static.pub/ShareResource/SSNP/4XJ1D33883/4XJ1D33883-500x400-02.80844553f2b231b0.png" TargetMode="External"/><Relationship Id="rId10441" Type="http://schemas.openxmlformats.org/officeDocument/2006/relationships/hyperlink" Target="https://p1-ofp.static.pub/fes/cms/2020/12/25/76apjfkml79bg5qcf172tvt0bw0c8s348607.png" TargetMode="External"/><Relationship Id="rId10442" Type="http://schemas.openxmlformats.org/officeDocument/2006/relationships/hyperlink" Target="https://p2-ofp.static.pub/fes/cms/2021/07/06/2h8n4ofixc8g8i94vopfat048ld37m944694.svg" TargetMode="External"/><Relationship Id="rId10443" Type="http://schemas.openxmlformats.org/officeDocument/2006/relationships/hyperlink" Target="https://p3-ofp.static.pub/fes/cms/2021/07/06/efrjjv1rz2xiuvpm0emnwj6y2gmai3506628.svg" TargetMode="External"/><Relationship Id="rId10444" Type="http://schemas.openxmlformats.org/officeDocument/2006/relationships/hyperlink" Target="https://p2-ofp.static.pub/fes/cms/2021/07/06/wxdfgadg28utnas6ca5d28oot1lcxj806083.svg" TargetMode="External"/><Relationship Id="rId10445" Type="http://schemas.openxmlformats.org/officeDocument/2006/relationships/hyperlink" Target="https://www.lenovo.com/us/en/p/accessories-and-software/privacy-and-protection/privacy-filters-black/4XJ1D33883" TargetMode="External"/><Relationship Id="rId10446" Type="http://schemas.openxmlformats.org/officeDocument/2006/relationships/hyperlink" Target="https://p4-ofp.static.pub/ShareResource/SSNP/4XJ1D33882/4XJ1D33882-500x400-01.07babeb525467158.png" TargetMode="External"/><Relationship Id="rId10447" Type="http://schemas.openxmlformats.org/officeDocument/2006/relationships/hyperlink" Target="https://p1-ofp.static.pub/ShareResource/SSNP/4XJ1D33882/4XJ1D33882-500x400-02.21e253485f75632f.png" TargetMode="External"/><Relationship Id="rId10448" Type="http://schemas.openxmlformats.org/officeDocument/2006/relationships/hyperlink" Target="https://p1-ofp.static.pub/fes/cms/2020/12/25/76apjfkml79bg5qcf172tvt0bw0c8s348607.png" TargetMode="External"/><Relationship Id="rId10449" Type="http://schemas.openxmlformats.org/officeDocument/2006/relationships/hyperlink" Target="https://p2-ofp.static.pub/fes/cms/2021/07/06/2h8n4ofixc8g8i94vopfat048ld37m944694.svg" TargetMode="External"/><Relationship Id="rId10450" Type="http://schemas.openxmlformats.org/officeDocument/2006/relationships/hyperlink" Target="https://p3-ofp.static.pub/fes/cms/2021/07/06/efrjjv1rz2xiuvpm0emnwj6y2gmai3506628.svg" TargetMode="External"/><Relationship Id="rId10451" Type="http://schemas.openxmlformats.org/officeDocument/2006/relationships/hyperlink" Target="https://p2-ofp.static.pub/fes/cms/2021/07/06/wxdfgadg28utnas6ca5d28oot1lcxj806083.svg" TargetMode="External"/><Relationship Id="rId10452" Type="http://schemas.openxmlformats.org/officeDocument/2006/relationships/hyperlink" Target="https://www.lenovo.com/us/en/p/accessories-and-software/privacy-and-protection/privacy-filters-black/4XJ1D33882" TargetMode="External"/><Relationship Id="rId10453" Type="http://schemas.openxmlformats.org/officeDocument/2006/relationships/hyperlink" Target="https://p2-ofp.static.pub/ShareResource/560x450/SSNP/4XJ0L59646/4XJ0L59646-560x450-01.a7c940882967ca00.png" TargetMode="External"/><Relationship Id="rId10454" Type="http://schemas.openxmlformats.org/officeDocument/2006/relationships/hyperlink" Target="https://p4-ofp.static.pub/ShareResource/560x450/SSNP/4XJ0L59646/4XJ0L59646-560x450-02.74f8bd0f5588c9a1.png" TargetMode="External"/><Relationship Id="rId10455" Type="http://schemas.openxmlformats.org/officeDocument/2006/relationships/hyperlink" Target="https://p1-ofp.static.pub/fes/cms/2020/12/25/76apjfkml79bg5qcf172tvt0bw0c8s348607.png" TargetMode="External"/><Relationship Id="rId10456" Type="http://schemas.openxmlformats.org/officeDocument/2006/relationships/hyperlink" Target="https://p2-ofp.static.pub/fes/cms/2021/07/06/2h8n4ofixc8g8i94vopfat048ld37m944694.svg" TargetMode="External"/><Relationship Id="rId10457" Type="http://schemas.openxmlformats.org/officeDocument/2006/relationships/hyperlink" Target="https://p3-ofp.static.pub/fes/cms/2021/07/06/efrjjv1rz2xiuvpm0emnwj6y2gmai3506628.svg" TargetMode="External"/><Relationship Id="rId10458" Type="http://schemas.openxmlformats.org/officeDocument/2006/relationships/hyperlink" Target="https://p2-ofp.static.pub/fes/cms/2021/07/06/wxdfgadg28utnas6ca5d28oot1lcxj806083.svg" TargetMode="External"/><Relationship Id="rId10459" Type="http://schemas.openxmlformats.org/officeDocument/2006/relationships/hyperlink" Target="https://www.lenovo.com/us/en/p/accessories-and-software/privacy-and-protection/antiglare/4XJ0L59646" TargetMode="External"/><Relationship Id="rId10460" Type="http://schemas.openxmlformats.org/officeDocument/2006/relationships/hyperlink" Target="https://p4-ofp.static.pub/ShareResource/SSNP/4XJ1D33266/4XJ1D33266-500x400-01.e95733ca85992fc9.png" TargetMode="External"/><Relationship Id="rId10461" Type="http://schemas.openxmlformats.org/officeDocument/2006/relationships/hyperlink" Target="https://p4-ofp.static.pub/ShareResource/SSNP/4XJ1D33266/4XJ1D33266-500x400-02.24de93f841aa9f6c.png" TargetMode="External"/><Relationship Id="rId10462" Type="http://schemas.openxmlformats.org/officeDocument/2006/relationships/hyperlink" Target="https://p1-ofp.static.pub/fes/cms/2020/12/25/76apjfkml79bg5qcf172tvt0bw0c8s348607.png" TargetMode="External"/><Relationship Id="rId10463" Type="http://schemas.openxmlformats.org/officeDocument/2006/relationships/hyperlink" Target="https://p2-ofp.static.pub/fes/cms/2021/07/06/2h8n4ofixc8g8i94vopfat048ld37m944694.svg" TargetMode="External"/><Relationship Id="rId10464" Type="http://schemas.openxmlformats.org/officeDocument/2006/relationships/hyperlink" Target="https://p3-ofp.static.pub/fes/cms/2021/07/06/efrjjv1rz2xiuvpm0emnwj6y2gmai3506628.svg" TargetMode="External"/><Relationship Id="rId10465" Type="http://schemas.openxmlformats.org/officeDocument/2006/relationships/hyperlink" Target="https://p2-ofp.static.pub/fes/cms/2021/07/06/wxdfgadg28utnas6ca5d28oot1lcxj806083.svg" TargetMode="External"/><Relationship Id="rId10466" Type="http://schemas.openxmlformats.org/officeDocument/2006/relationships/hyperlink" Target="https://www.lenovo.com/us/en/p/accessories-and-software/privacy-and-protection/privacy-filters-black/4XJ1D33266" TargetMode="External"/><Relationship Id="rId10467" Type="http://schemas.openxmlformats.org/officeDocument/2006/relationships/hyperlink" Target="https://p4-ofp.static.pub/ShareResource/560x450/SSNP/0A61770/0A61770-560x450-01.01d83997bf8099cc.png" TargetMode="External"/><Relationship Id="rId10468" Type="http://schemas.openxmlformats.org/officeDocument/2006/relationships/hyperlink" Target="https://p2-ofp.static.pub/ShareResource/560x450/SSNP/0A61770/0A61770-560x450-02.897e961d8d3541f8.png" TargetMode="External"/><Relationship Id="rId10469" Type="http://schemas.openxmlformats.org/officeDocument/2006/relationships/hyperlink" Target="https://p1-ofp.static.pub/fes/cms/2020/12/25/76apjfkml79bg5qcf172tvt0bw0c8s348607.png" TargetMode="External"/><Relationship Id="rId10470" Type="http://schemas.openxmlformats.org/officeDocument/2006/relationships/hyperlink" Target="https://p2-ofp.static.pub/fes/cms/2021/07/06/2h8n4ofixc8g8i94vopfat048ld37m944694.svg" TargetMode="External"/><Relationship Id="rId10471" Type="http://schemas.openxmlformats.org/officeDocument/2006/relationships/hyperlink" Target="https://p3-ofp.static.pub/fes/cms/2021/07/06/efrjjv1rz2xiuvpm0emnwj6y2gmai3506628.svg" TargetMode="External"/><Relationship Id="rId10472" Type="http://schemas.openxmlformats.org/officeDocument/2006/relationships/hyperlink" Target="https://p2-ofp.static.pub/fes/cms/2021/07/06/wxdfgadg28utnas6ca5d28oot1lcxj806083.svg" TargetMode="External"/><Relationship Id="rId10473" Type="http://schemas.openxmlformats.org/officeDocument/2006/relationships/hyperlink" Target="https://www.lenovo.com/us/en/p/accessories-and-software/privacy-and-protection/privacy-filters-black/0A61770" TargetMode="External"/><Relationship Id="rId10474" Type="http://schemas.openxmlformats.org/officeDocument/2006/relationships/hyperlink" Target="https://p2-ofp.static.pub/ShareResource/SSNP/4XJ1D34303/4XJ1D34303-01-500x400.c0e38e76cfd6af23.png" TargetMode="External"/><Relationship Id="rId10475" Type="http://schemas.openxmlformats.org/officeDocument/2006/relationships/hyperlink" Target="https://p3-ofp.static.pub/ShareResource/SSNP/4XJ1D34303/4XJ1D34303-02-500x400.657c3a6fa493bf3f.png" TargetMode="External"/><Relationship Id="rId10476" Type="http://schemas.openxmlformats.org/officeDocument/2006/relationships/hyperlink" Target="https://p1-ofp.static.pub/fes/cms/2020/12/25/76apjfkml79bg5qcf172tvt0bw0c8s348607.png" TargetMode="External"/><Relationship Id="rId10477" Type="http://schemas.openxmlformats.org/officeDocument/2006/relationships/hyperlink" Target="https://p2-ofp.static.pub/fes/cms/2021/07/06/2h8n4ofixc8g8i94vopfat048ld37m944694.svg" TargetMode="External"/><Relationship Id="rId10478" Type="http://schemas.openxmlformats.org/officeDocument/2006/relationships/hyperlink" Target="https://p3-ofp.static.pub/fes/cms/2021/07/06/efrjjv1rz2xiuvpm0emnwj6y2gmai3506628.svg" TargetMode="External"/><Relationship Id="rId10479" Type="http://schemas.openxmlformats.org/officeDocument/2006/relationships/hyperlink" Target="https://p2-ofp.static.pub/fes/cms/2021/07/06/wxdfgadg28utnas6ca5d28oot1lcxj806083.svg" TargetMode="External"/><Relationship Id="rId10480" Type="http://schemas.openxmlformats.org/officeDocument/2006/relationships/hyperlink" Target="https://www.lenovo.com/us/en/p/accessories-and-software/privacy-and-protection/privacy-filters-black/4XJ1D34303" TargetMode="External"/><Relationship Id="rId10481" Type="http://schemas.openxmlformats.org/officeDocument/2006/relationships/hyperlink" Target="https://p2-ofp.static.pub/ShareResource/560x450/SSNP/4XJ0L59634/4XJ0L59634-560x450-01.45d2623eaa4f5ff0.png" TargetMode="External"/><Relationship Id="rId10482" Type="http://schemas.openxmlformats.org/officeDocument/2006/relationships/hyperlink" Target="https://p4-ofp.static.pub/ShareResource/560x450/SSNP/4XJ0L59634/4XJ0L59634-560x450-02.f6a242ddd263b18c.png" TargetMode="External"/><Relationship Id="rId10483" Type="http://schemas.openxmlformats.org/officeDocument/2006/relationships/hyperlink" Target="https://p1-ofp.static.pub/fes/cms/2020/12/25/76apjfkml79bg5qcf172tvt0bw0c8s348607.png" TargetMode="External"/><Relationship Id="rId10484" Type="http://schemas.openxmlformats.org/officeDocument/2006/relationships/hyperlink" Target="https://p2-ofp.static.pub/fes/cms/2021/07/06/2h8n4ofixc8g8i94vopfat048ld37m944694.svg" TargetMode="External"/><Relationship Id="rId10485" Type="http://schemas.openxmlformats.org/officeDocument/2006/relationships/hyperlink" Target="https://p3-ofp.static.pub/fes/cms/2021/07/06/efrjjv1rz2xiuvpm0emnwj6y2gmai3506628.svg" TargetMode="External"/><Relationship Id="rId10486" Type="http://schemas.openxmlformats.org/officeDocument/2006/relationships/hyperlink" Target="https://p2-ofp.static.pub/fes/cms/2021/07/06/wxdfgadg28utnas6ca5d28oot1lcxj806083.svg" TargetMode="External"/><Relationship Id="rId10487" Type="http://schemas.openxmlformats.org/officeDocument/2006/relationships/hyperlink" Target="https://www.lenovo.com/us/en/p/accessories-and-software/privacy-and-protection/privacy-filters-black/4XJ0L59634" TargetMode="External"/><Relationship Id="rId10488" Type="http://schemas.openxmlformats.org/officeDocument/2006/relationships/hyperlink" Target="https://www.lenovo.com/us/en/p/accessories-and-software/privacy-and-protection/privacy-filters-black/4XJ0L59634" TargetMode="External"/><Relationship Id="rId10489" Type="http://schemas.openxmlformats.org/officeDocument/2006/relationships/hyperlink" Target="https://p1-ofp.static.pub/medias/bWFzdGVyfHJvb3R8MTI3NTh8aW1hZ2UvanBlZ3xoZDkvaGM2LzExNjAyMDM4Njg1NzI2LmpwZ3w5OWRmN2ZlZjhhNTZjY2MzZWM5ODVlOTI1YzZkMmQ1YmNlYjNjNmZjNTk0MTc4NmZjZjU2MzA3NmVmY2IzNmFh/2F038601-491A-45ED-A0D1-3F3CB6FCD81C.jpg" TargetMode="External"/><Relationship Id="rId10490" Type="http://schemas.openxmlformats.org/officeDocument/2006/relationships/hyperlink" Target="https://p1-ofp.static.pub/medias/bWFzdGVyfHJvb3R8MTI3NTh8aW1hZ2UvanBlZ3xoZDkvaGM2LzExNjAyMDM4Njg1NzI2LmpwZ3w5OWRmN2ZlZjhhNTZjY2MzZWM5ODVlOTI1YzZkMmQ1YmNlYjNjNmZjNTk0MTc4NmZjZjU2MzA3NmVmY2IzNmFh/2F038601-491A-45ED-A0D1-3F3CB6FCD81C.jpg" TargetMode="External"/><Relationship Id="rId10491" Type="http://schemas.openxmlformats.org/officeDocument/2006/relationships/hyperlink" Target="https://p1-ofp.static.pub/fes/cms/2020/12/25/76apjfkml79bg5qcf172tvt0bw0c8s348607.png" TargetMode="External"/><Relationship Id="rId10492" Type="http://schemas.openxmlformats.org/officeDocument/2006/relationships/hyperlink" Target="https://p2-ofp.static.pub/fes/cms/2021/07/06/2h8n4ofixc8g8i94vopfat048ld37m944694.svg" TargetMode="External"/><Relationship Id="rId10493" Type="http://schemas.openxmlformats.org/officeDocument/2006/relationships/hyperlink" Target="https://p3-ofp.static.pub/fes/cms/2021/07/06/efrjjv1rz2xiuvpm0emnwj6y2gmai3506628.svg" TargetMode="External"/><Relationship Id="rId10494" Type="http://schemas.openxmlformats.org/officeDocument/2006/relationships/hyperlink" Target="https://p2-ofp.static.pub/fes/cms/2021/07/06/wxdfgadg28utnas6ca5d28oot1lcxj806083.svg" TargetMode="External"/><Relationship Id="rId10495" Type="http://schemas.openxmlformats.org/officeDocument/2006/relationships/hyperlink" Target="https://www.lenovo.com/us/en/p/accessories-and-software/privacy-and-protection/privacy-filters-black/78011637" TargetMode="External"/><Relationship Id="rId10496" Type="http://schemas.openxmlformats.org/officeDocument/2006/relationships/hyperlink" Target="https://p1-ofp.static.pub/ShareResource/560x450/SSNP/4Z10A23290/4Z10A23290-560x450-01.ffdd6f101da1e8e8.png" TargetMode="External"/><Relationship Id="rId10497" Type="http://schemas.openxmlformats.org/officeDocument/2006/relationships/hyperlink" Target="https://www.lenovo.com/us/en/p/accessories-and-software/privacy-and-protection/privacy-filters-black/4Z10A23290" TargetMode="External"/><Relationship Id="rId10498" Type="http://schemas.openxmlformats.org/officeDocument/2006/relationships/hyperlink" Target="https://p3-ofp.static.pub/ShareResource/560x450/SSNP/4XJ0L59640/4XJ0L59640-560x450-01.4acc7da30fb9e9a4.png" TargetMode="External"/><Relationship Id="rId10499" Type="http://schemas.openxmlformats.org/officeDocument/2006/relationships/hyperlink" Target="https://p1-ofp.static.pub/ShareResource/560x450/SSNP/4XJ0L59640/4XJ0L59640-560x450-02.b867e85adb097a44.png" TargetMode="External"/><Relationship Id="rId10500" Type="http://schemas.openxmlformats.org/officeDocument/2006/relationships/hyperlink" Target="https://p1-ofp.static.pub/fes/cms/2020/12/25/76apjfkml79bg5qcf172tvt0bw0c8s348607.png" TargetMode="External"/><Relationship Id="rId10501" Type="http://schemas.openxmlformats.org/officeDocument/2006/relationships/hyperlink" Target="https://p2-ofp.static.pub/fes/cms/2021/07/06/2h8n4ofixc8g8i94vopfat048ld37m944694.svg" TargetMode="External"/><Relationship Id="rId10502" Type="http://schemas.openxmlformats.org/officeDocument/2006/relationships/hyperlink" Target="https://p3-ofp.static.pub/fes/cms/2021/07/06/efrjjv1rz2xiuvpm0emnwj6y2gmai3506628.svg" TargetMode="External"/><Relationship Id="rId10503" Type="http://schemas.openxmlformats.org/officeDocument/2006/relationships/hyperlink" Target="https://p2-ofp.static.pub/fes/cms/2021/07/06/wxdfgadg28utnas6ca5d28oot1lcxj806083.svg" TargetMode="External"/><Relationship Id="rId10504" Type="http://schemas.openxmlformats.org/officeDocument/2006/relationships/hyperlink" Target="https://www.lenovo.com/us/en/p/accessories-and-software/privacy-and-protection/privacy-filters-black/4XJ0L59640" TargetMode="External"/><Relationship Id="rId10505" Type="http://schemas.openxmlformats.org/officeDocument/2006/relationships/hyperlink" Target="https://p1-ofp.static.pub/medias/bWFzdGVyfHJvb3R8MzU4OTZ8aW1hZ2UvcG5nfGg1OS9oMDAvMTE4MjE2NDk3ODg5NTgucG5nfDFlNjJiNjU4MjhmODY4MjkyMTUyN2RiZTFkMWUzMDY0YWM0NGIzMDRlNGYxNGNhZWYzODI3MWJiNGFlZWNjZjg/intel-xeon-bronze-3204-6c-85w-1-9ghz-processor.png" TargetMode="External"/><Relationship Id="rId10506" Type="http://schemas.openxmlformats.org/officeDocument/2006/relationships/hyperlink" Target="https://www.lenovo.com/us/en/p/data-center-options/processors/intel-processors/4XG7A37939" TargetMode="External"/><Relationship Id="rId10507" Type="http://schemas.openxmlformats.org/officeDocument/2006/relationships/hyperlink" Target="https://lenovopress.com/lp1262" TargetMode="External"/><Relationship Id="rId10508" Type="http://schemas.openxmlformats.org/officeDocument/2006/relationships/hyperlink" Target="https://p1-ofp.static.pub/medias/bWFzdGVyfHJvb3R8MzU4OTZ8aW1hZ2UvcG5nfGg1OS9oMDAvMTE4MjE2NDk3ODg5NTgucG5nfDFlNjJiNjU4MjhmODY4MjkyMTUyN2RiZTFkMWUzMDY0YWM0NGIzMDRlNGYxNGNhZWYzODI3MWJiNGFlZWNjZjg/intel-xeon-bronze-3204-6c-85w-1-9ghz-processor.png" TargetMode="External"/><Relationship Id="rId10509" Type="http://schemas.openxmlformats.org/officeDocument/2006/relationships/hyperlink" Target="https://www.lenovo.com/us/en/p/data-center-options/processors/intel-processors/4XG7A14813" TargetMode="External"/><Relationship Id="rId10510" Type="http://schemas.openxmlformats.org/officeDocument/2006/relationships/hyperlink" Target="https://lenovopress.com/lp1262" TargetMode="External"/><Relationship Id="rId10511" Type="http://schemas.openxmlformats.org/officeDocument/2006/relationships/hyperlink" Target="https://p1-ofp.static.pub/medias/bWFzdGVyfHJvb3R8MzU5MDd8aW1hZ2UvcG5nfGg4ZS9oZGUvMTE2NzEyNDU2NTE5OTgucG5nfDMyNDUxM2ZjMzM0ODAxOGYzMGVkZGQ1MmM3MmY0ODA1ODFiMjE5MjhiY2EyYTczOGViNTIxNjk3MWVlYmRmNTU/intel-xeon-bronze-3106-8c-85w-w-7ghz-processor.png" TargetMode="External"/><Relationship Id="rId10512" Type="http://schemas.openxmlformats.org/officeDocument/2006/relationships/hyperlink" Target="https://www.lenovo.com/us/en/p/data-center-options/processors/intel-processors/4XG7A07259" TargetMode="External"/><Relationship Id="rId10513" Type="http://schemas.openxmlformats.org/officeDocument/2006/relationships/hyperlink" Target="https://lenovopress.com/lp1262" TargetMode="External"/><Relationship Id="rId10514" Type="http://schemas.openxmlformats.org/officeDocument/2006/relationships/hyperlink" Target="https://p1-ofp.static.pub/medias/bWFzdGVyfHJvb3R8MzU5MDd8aW1hZ2UvcG5nfGg4ZS9oZGUvMTE2NzEyNDU2NTE5OTgucG5nfDMyNDUxM2ZjMzM0ODAxOGYzMGVkZGQ1MmM3MmY0ODA1ODFiMjE5MjhiY2EyYTczOGViNTIxNjk3MWVlYmRmNTU/intel-xeon-bronze-3106-8c-85w-w-7ghz-processor.png" TargetMode="External"/><Relationship Id="rId10515" Type="http://schemas.openxmlformats.org/officeDocument/2006/relationships/hyperlink" Target="https://www.lenovo.com/us/en/p/data-center-options/processors/intel-processors/4XG7A07218" TargetMode="External"/><Relationship Id="rId10516" Type="http://schemas.openxmlformats.org/officeDocument/2006/relationships/hyperlink" Target="https://lenovopress.com/lp1262" TargetMode="External"/><Relationship Id="rId10517" Type="http://schemas.openxmlformats.org/officeDocument/2006/relationships/hyperlink" Target="https://p1-ofp.static.pub/medias/bWFzdGVyfHJvb3R8NDAyMDR8aW1hZ2UvcG5nfGg5OS9oZTIvMTE4MjE2NTAzMTMyNDYucG5nfDRmZGVkNjQwMTZjYTVkZTk0YTg2NTUxZGZkNzI0YzM5NTRmNjhhZjFkYzY2MTY0Y2VkMzI2ZDAzMmE3NGFiYzk/intel-xeon-silver-4208-8c-85w-2-1-ghz-processor.png" TargetMode="External"/><Relationship Id="rId10518" Type="http://schemas.openxmlformats.org/officeDocument/2006/relationships/hyperlink" Target="https://www.lenovo.com/us/en/p/data-center-options/processors/intel-processors/4XG7A37935" TargetMode="External"/><Relationship Id="rId10519" Type="http://schemas.openxmlformats.org/officeDocument/2006/relationships/hyperlink" Target="https://lenovopress.com/lp1262" TargetMode="External"/><Relationship Id="rId10520" Type="http://schemas.openxmlformats.org/officeDocument/2006/relationships/hyperlink" Target="https://p1-ofp.static.pub/medias/bWFzdGVyfHJvb3R8NDAyMDR8aW1hZ2UvcG5nfGg5OS9oZTIvMTE4MjE2NTAzMTMyNDYucG5nfDRmZGVkNjQwMTZjYTVkZTk0YTg2NTUxZGZkNzI0YzM5NTRmNjhhZjFkYzY2MTY0Y2VkMzI2ZDAzMmE3NGFiYzk/intel-xeon-silver-4208-8c-85w-2-1-ghz-processor.png" TargetMode="External"/><Relationship Id="rId10521" Type="http://schemas.openxmlformats.org/officeDocument/2006/relationships/hyperlink" Target="https://www.lenovo.com/us/en/p/data-center-options/processors/intel-processors/4XG7A14812" TargetMode="External"/><Relationship Id="rId10522" Type="http://schemas.openxmlformats.org/officeDocument/2006/relationships/hyperlink" Target="https://lenovopress.com/lp1262" TargetMode="External"/><Relationship Id="rId10523" Type="http://schemas.openxmlformats.org/officeDocument/2006/relationships/hyperlink" Target="https://p1-ofp.static.pub/medias/bWFzdGVyfHJvb3R8NDAyMDR8aW1hZ2UvcG5nfGg5OS9oZTIvMTE4MjE2NTAzMTMyNDYucG5nfDRmZGVkNjQwMTZjYTVkZTk0YTg2NTUxZGZkNzI0YzM5NTRmNjhhZjFkYzY2MTY0Y2VkMzI2ZDAzMmE3NGFiYzk/intel-xeon-silver-4208-8c-85w-2-1-ghz-processor.png" TargetMode="External"/><Relationship Id="rId10524" Type="http://schemas.openxmlformats.org/officeDocument/2006/relationships/hyperlink" Target="https://www.lenovo.com/us/en/p/data-center-options/processors/intel-processors/4XG7A37936" TargetMode="External"/><Relationship Id="rId10525" Type="http://schemas.openxmlformats.org/officeDocument/2006/relationships/hyperlink" Target="https://lenovopress.com/lp1262" TargetMode="External"/><Relationship Id="rId10526" Type="http://schemas.openxmlformats.org/officeDocument/2006/relationships/hyperlink" Target="https://p1-ofp.static.pub/medias/bWFzdGVyfHJvb3R8NDAyMTB8aW1hZ2UvcG5nfGgxZS9oNTEvMTE3MzQ2MjU0NTIwNjIucG5nfDYyYjgxY2I4ZWFkNzdkNWY5MTg4YWMwNzliMzE0YTQ4YzRhOWJiZDJmMWFmZmQ0MWU2ODJhZjkyMGNhOTU0NTA/intel-xeon-silver-4208-8c-85w-2-1ghz-processor.png" TargetMode="External"/><Relationship Id="rId10527" Type="http://schemas.openxmlformats.org/officeDocument/2006/relationships/hyperlink" Target="https://www.lenovo.com/us/en/p/data-center-options/processors/intel-processors/4XG7A14447" TargetMode="External"/><Relationship Id="rId10528" Type="http://schemas.openxmlformats.org/officeDocument/2006/relationships/hyperlink" Target="https://lenovopress.com/lp1043" TargetMode="External"/><Relationship Id="rId10529" Type="http://schemas.openxmlformats.org/officeDocument/2006/relationships/hyperlink" Target="https://p1-ofp.static.pub/medias/bWFzdGVyfHJvb3R8NDAyMDR8aW1hZ2UvcG5nfGhjZS9oMDIvMTE4MjE2NTAzNzg3ODIucG5nfDc3NDQ3ZDgxZTE1ZDIzZmUzMzY5ZjM0MTNjNTE2OTk0OGU4M2MzNDFiMGY1YmQwMmFlN2ZjYjU4YTIxZGY1ODI/intel-xeon-silver-4210-10c-85w-2-2ghz-processor.png" TargetMode="External"/><Relationship Id="rId10530" Type="http://schemas.openxmlformats.org/officeDocument/2006/relationships/hyperlink" Target="https://www.lenovo.com/us/en/p/data-center-options/processors/intel-processors/4XG7A37933" TargetMode="External"/><Relationship Id="rId10531" Type="http://schemas.openxmlformats.org/officeDocument/2006/relationships/hyperlink" Target="https://lenovopress.com/lp1262" TargetMode="External"/><Relationship Id="rId10532" Type="http://schemas.openxmlformats.org/officeDocument/2006/relationships/hyperlink" Target="https://p1-ofp.static.pub/medias/bWFzdGVyfHJvb3R8NDAyMDR8aW1hZ2UvcG5nfGhjZS9oMDIvMTE4MjE2NTAzNzg3ODIucG5nfDc3NDQ3ZDgxZTE1ZDIzZmUzMzY5ZjM0MTNjNTE2OTk0OGU4M2MzNDFiMGY1YmQwMmFlN2ZjYjU4YTIxZGY1ODI/intel-xeon-silver-4210-10c-85w-2-2ghz-processor.png" TargetMode="External"/><Relationship Id="rId10533" Type="http://schemas.openxmlformats.org/officeDocument/2006/relationships/hyperlink" Target="https://www.lenovo.com/us/en/p/data-center-options/processors/intel-processors/4XG7A14811" TargetMode="External"/><Relationship Id="rId10534" Type="http://schemas.openxmlformats.org/officeDocument/2006/relationships/hyperlink" Target="https://lenovopress.com/lp1262" TargetMode="External"/><Relationship Id="rId10535" Type="http://schemas.openxmlformats.org/officeDocument/2006/relationships/hyperlink" Target="https://p1-ofp.static.pub/medias/bWFzdGVyfHJvb3R8NDAyMDR8aW1hZ2UvcG5nfGhjZS9oMDIvMTE4MjE2NTAzNzg3ODIucG5nfDc3NDQ3ZDgxZTE1ZDIzZmUzMzY5ZjM0MTNjNTE2OTk0OGU4M2MzNDFiMGY1YmQwMmFlN2ZjYjU4YTIxZGY1ODI/intel-xeon-silver-4210-10c-85w-2-2ghz-processor.png" TargetMode="External"/><Relationship Id="rId10536" Type="http://schemas.openxmlformats.org/officeDocument/2006/relationships/hyperlink" Target="https://www.lenovo.com/us/en/p/data-center-options/processors/intel-processors/4XG7A37932" TargetMode="External"/><Relationship Id="rId10537" Type="http://schemas.openxmlformats.org/officeDocument/2006/relationships/hyperlink" Target="https://lenovopress.com/lp1262" TargetMode="External"/><Relationship Id="rId10538" Type="http://schemas.openxmlformats.org/officeDocument/2006/relationships/hyperlink" Target="https://p1-ofp.static.pub/medias/bWFzdGVyfHJvb3R8NDAyMTB8aW1hZ2UvcG5nfGg1Yy9oMjAvMTE2NzEyNDU3ODMwNzAucG5nfGQzNWI1YWMyYTE0NTczY2VhYTZmZjI3ODFlZjkxYjQ1NmEyMzNkZGQwNTBiMTU4ZjY2MWRhYTc4YmRjZWQwYTI/intel-xeon-silver-4110-8c-85w-w-1ghz-processor.png" TargetMode="External"/><Relationship Id="rId10539" Type="http://schemas.openxmlformats.org/officeDocument/2006/relationships/hyperlink" Target="https://www.lenovo.com/us/en/p/data-center-options/processors/intel-processors/4XG7A07263" TargetMode="External"/><Relationship Id="rId10540" Type="http://schemas.openxmlformats.org/officeDocument/2006/relationships/hyperlink" Target="https://lenovopress.com/lp1262" TargetMode="External"/><Relationship Id="rId10541" Type="http://schemas.openxmlformats.org/officeDocument/2006/relationships/hyperlink" Target="https://p1-ofp.static.pub/medias/bWFzdGVyfHJvb3R8NDAyMTB8aW1hZ2UvcG5nfGg1Yy9oMjAvMTE2NzEyNDU3ODMwNzAucG5nfGQzNWI1YWMyYTE0NTczY2VhYTZmZjI3ODFlZjkxYjQ1NmEyMzNkZGQwNTBiMTU4ZjY2MWRhYTc4YmRjZWQwYTI/intel-xeon-silver-4110-8c-85w-w-1ghz-processor.png" TargetMode="External"/><Relationship Id="rId10542" Type="http://schemas.openxmlformats.org/officeDocument/2006/relationships/hyperlink" Target="https://www.lenovo.com/us/en/p/data-center-options/processors/intel-processors/4XG7A07215" TargetMode="External"/><Relationship Id="rId10543" Type="http://schemas.openxmlformats.org/officeDocument/2006/relationships/hyperlink" Target="https://lenovopress.com/lp1262" TargetMode="External"/><Relationship Id="rId10544" Type="http://schemas.openxmlformats.org/officeDocument/2006/relationships/hyperlink" Target="https://p1-ofp.static.pub/medias/bWFzdGVyfHJvb3R8NDAyMTB8aW1hZ2UvcG5nfGg1Yy9oMjAvMTE2NzEyNDU3ODMwNzAucG5nfGQzNWI1YWMyYTE0NTczY2VhYTZmZjI3ODFlZjkxYjQ1NmEyMzNkZGQwNTBiMTU4ZjY2MWRhYTc4YmRjZWQwYTI/intel-xeon-silver-4110-8c-85w-w-1ghz-processor.png" TargetMode="External"/><Relationship Id="rId10545" Type="http://schemas.openxmlformats.org/officeDocument/2006/relationships/hyperlink" Target="https://www.lenovo.com/us/en/p/data-center-options/processors/intel-processors/4XG7A07226" TargetMode="External"/><Relationship Id="rId10546" Type="http://schemas.openxmlformats.org/officeDocument/2006/relationships/hyperlink" Target="https://lenovopress.com/lp1262" TargetMode="External"/><Relationship Id="rId10547" Type="http://schemas.openxmlformats.org/officeDocument/2006/relationships/hyperlink" Target="https://p1-ofp.static.pub/medias/bWFzdGVyfHJvb3R8NTg1MXxpbWFnZS9wbmd8aDczL2hlMi8xMTgyMTY0OTcyMzQyMi5wbmd8NmU0YzI4MThkMDU5ZTVhZmQ4OGRhNjg1ZjgxMTc0OGMwMzNjYmE4YWU0ZGYzZDZiZTc3M2VjZTllYzUyOWNhYw/amd-epyc-7262-8c-155w-3-2ghz-processor.png" TargetMode="External"/><Relationship Id="rId10548" Type="http://schemas.openxmlformats.org/officeDocument/2006/relationships/hyperlink" Target="https://www.lenovo.com/us/en/p/data-center-options/processors/amd-processors/4XG7A63373" TargetMode="External"/><Relationship Id="rId10549" Type="http://schemas.openxmlformats.org/officeDocument/2006/relationships/hyperlink" Target="https://lenovopress.com/lp1269" TargetMode="External"/><Relationship Id="rId10550" Type="http://schemas.openxmlformats.org/officeDocument/2006/relationships/hyperlink" Target="https://p1-ofp.static.pub/medias/bWFzdGVyfHJvb3R8NDAyMDR8aW1hZ2UvcG5nfGhhZi9oOGIvMTE4MjE2NTA0NDQzMTgucG5nfGZjZGY5OTI4Mjk5NDJlNTY0ZTczNTllOTc3NGU3OTU3ZmU1OGFiZmM4ZjliNDI2NGMzNjZhYjUzOWRlY2U4ZmY/intel-xeon-silver-4214-12c-85w-2-2ghz-processor.png" TargetMode="External"/><Relationship Id="rId10551" Type="http://schemas.openxmlformats.org/officeDocument/2006/relationships/hyperlink" Target="https://www.lenovo.com/us/en/p/data-center-options/processors/intel-processors/4XG7A37930" TargetMode="External"/><Relationship Id="rId10552" Type="http://schemas.openxmlformats.org/officeDocument/2006/relationships/hyperlink" Target="https://lenovopress.com/lp1262" TargetMode="External"/><Relationship Id="rId10553" Type="http://schemas.openxmlformats.org/officeDocument/2006/relationships/hyperlink" Target="https://p1-ofp.static.pub/medias/bWFzdGVyfHJvb3R8NDAyMDR8aW1hZ2UvcG5nfGhhZi9oOGIvMTE4MjE2NTA0NDQzMTgucG5nfGZjZGY5OTI4Mjk5NDJlNTY0ZTczNTllOTc3NGU3OTU3ZmU1OGFiZmM4ZjliNDI2NGMzNjZhYjUzOWRlY2U4ZmY/intel-xeon-silver-4214-12c-85w-2-2ghz-processor.png" TargetMode="External"/><Relationship Id="rId10554" Type="http://schemas.openxmlformats.org/officeDocument/2006/relationships/hyperlink" Target="https://www.lenovo.com/us/en/p/data-center-options/processors/intel-processors/4XG7A37929" TargetMode="External"/><Relationship Id="rId10555" Type="http://schemas.openxmlformats.org/officeDocument/2006/relationships/hyperlink" Target="https://lenovopress.com/lp1262" TargetMode="External"/><Relationship Id="rId10556" Type="http://schemas.openxmlformats.org/officeDocument/2006/relationships/hyperlink" Target="https://p1-ofp.static.pub/medias/bWFzdGVyfHJvb3R8NDAyMDR8aW1hZ2UvcG5nfGhjMC9oZTcvMTE4MjE2NTA1MDk4NTQucG5nfDliNzY1YWJmMTZlNDRkNDU5OGQyMzIwYWIzYTcxODhjMGQ2MTg5ZmY5ZjY5YTVhOGJkYjE1NGQ3ZGVkZGQ5N2E/intel-xeon-silver-4216-16c-100w-2-1ghz-processor.png" TargetMode="External"/><Relationship Id="rId10557" Type="http://schemas.openxmlformats.org/officeDocument/2006/relationships/hyperlink" Target="https://www.lenovo.com/us/en/p/data-center-options/processors/intel-processors/4XG7A37924" TargetMode="External"/><Relationship Id="rId10558" Type="http://schemas.openxmlformats.org/officeDocument/2006/relationships/hyperlink" Target="https://lenovopress.com/lp1262" TargetMode="External"/><Relationship Id="rId10559" Type="http://schemas.openxmlformats.org/officeDocument/2006/relationships/hyperlink" Target="https://p1-ofp.static.pub/medias/bWFzdGVyfHJvb3R8NDAyMDR8aW1hZ2UvcG5nfGhjMC9oZTcvMTE4MjE2NTA1MDk4NTQucG5nfDliNzY1YWJmMTZlNDRkNDU5OGQyMzIwYWIzYTcxODhjMGQ2MTg5ZmY5ZjY5YTVhOGJkYjE1NGQ3ZGVkZGQ5N2E/intel-xeon-silver-4216-16c-100w-2-1ghz-processor.png" TargetMode="External"/><Relationship Id="rId10560" Type="http://schemas.openxmlformats.org/officeDocument/2006/relationships/hyperlink" Target="https://www.lenovo.com/us/en/p/data-center-options/processors/intel-processors/4XG7A37923" TargetMode="External"/><Relationship Id="rId10561" Type="http://schemas.openxmlformats.org/officeDocument/2006/relationships/hyperlink" Target="https://lenovopress.com/lp1262" TargetMode="External"/><Relationship Id="rId10562" Type="http://schemas.openxmlformats.org/officeDocument/2006/relationships/hyperlink" Target="https://p1-ofp.static.pub/medias/bWFzdGVyfHJvb3R8NDAyMDR8aW1hZ2UvcG5nfGhjMC9oZTcvMTE4MjE2NTA1MDk4NTQucG5nfDliNzY1YWJmMTZlNDRkNDU5OGQyMzIwYWIzYTcxODhjMGQ2MTg5ZmY5ZjY5YTVhOGJkYjE1NGQ3ZGVkZGQ5N2E/intel-xeon-silver-4216-16c-100w-2-1ghz-processor.png" TargetMode="External"/><Relationship Id="rId10563" Type="http://schemas.openxmlformats.org/officeDocument/2006/relationships/hyperlink" Target="https://www.lenovo.com/us/en/p/data-center-options/processors/intel-processors/4XG7A14808" TargetMode="External"/><Relationship Id="rId10564" Type="http://schemas.openxmlformats.org/officeDocument/2006/relationships/hyperlink" Target="https://lenovopress.com/lp1262" TargetMode="External"/><Relationship Id="rId10565" Type="http://schemas.openxmlformats.org/officeDocument/2006/relationships/hyperlink" Target="https://p1-ofp.static.pub/medias/bWFzdGVyfHJvb3R8NDAyMTB8aW1hZ2UvcG5nfGhkOC9oMjYvMTE2NzEyNDU4NDg2MDYucG5nfGYwY2RmNTVmMzc0NGM3M2RiOTdjYjcwM2RjNjM1MzYyM2RkOTlkYzk5MGI3N2VhZjAxYmJlNTIyODA2MDhkZjY/intel-xeon-silver-4116-12c-85w-w-1ghz-processor.png" TargetMode="External"/><Relationship Id="rId10566" Type="http://schemas.openxmlformats.org/officeDocument/2006/relationships/hyperlink" Target="https://www.lenovo.com/us/en/p/data-center-options/processors/intel-processors/4XG7A07212" TargetMode="External"/><Relationship Id="rId10567" Type="http://schemas.openxmlformats.org/officeDocument/2006/relationships/hyperlink" Target="https://lenovopress.com/lp1262" TargetMode="External"/><Relationship Id="rId10568" Type="http://schemas.openxmlformats.org/officeDocument/2006/relationships/hyperlink" Target="https://p1-ofp.static.pub/medias/bWFzdGVyfHJvb3R8NDAyMTB8aW1hZ2UvcG5nfGhkOC9oMjYvMTE2NzEyNDU4NDg2MDYucG5nfGYwY2RmNTVmMzc0NGM3M2RiOTdjYjcwM2RjNjM1MzYyM2RkOTlkYzk5MGI3N2VhZjAxYmJlNTIyODA2MDhkZjY/intel-xeon-silver-4116-12c-85w-w-1ghz-processor.png" TargetMode="External"/><Relationship Id="rId10569" Type="http://schemas.openxmlformats.org/officeDocument/2006/relationships/hyperlink" Target="https://www.lenovo.com/us/en/p/data-center-options/processors/intel-processors/4XG7A07264" TargetMode="External"/><Relationship Id="rId10570" Type="http://schemas.openxmlformats.org/officeDocument/2006/relationships/hyperlink" Target="https://lenovopress.com/lp1262" TargetMode="External"/><Relationship Id="rId10571" Type="http://schemas.openxmlformats.org/officeDocument/2006/relationships/hyperlink" Target="https://p1-ofp.static.pub/medias/bWFzdGVyfHJvb3R8MzY0Nzh8aW1hZ2UvcG5nfGg1My9oM2YvMTE4MjE2NTA1NzUzOTAucG5nfDBkYjAwMGI0NmRhODBkOGZkMGRiZWYzZDYxNDU5NTNiYzdkNzY3NDM5ODI4NjU0MmMzMGZkZjBiZDVmYzA4OGM/ntel-xeon-gold-5218-16c-125w-2-3ghz-processor.png" TargetMode="External"/><Relationship Id="rId10572" Type="http://schemas.openxmlformats.org/officeDocument/2006/relationships/hyperlink" Target="https://www.lenovo.com/us/en/p/data-center-options/processors/intel-processors/4XG7A37896" TargetMode="External"/><Relationship Id="rId10573" Type="http://schemas.openxmlformats.org/officeDocument/2006/relationships/hyperlink" Target="https://lenovopress.com/lp1262" TargetMode="External"/><Relationship Id="rId10574" Type="http://schemas.openxmlformats.org/officeDocument/2006/relationships/hyperlink" Target="https://p1-ofp.static.pub/medias/bWFzdGVyfHJvb3R8MzY0ODN8aW1hZ2UvcG5nfGg5MC9oYjgvMTE2NzEyNDU3MTc1MzQucG5nfDBlYjhmNWY2OTJjYjE4MGVmZDBlMGEyZDU1M2QzZmU2MThmMGNjMDg0OWUwNWU2NGFlMTdhMmI0YmFiYmRiNzY/intel-xeon-gold-5118-12c-105w-w-3ghz-processor.png" TargetMode="External"/><Relationship Id="rId10575" Type="http://schemas.openxmlformats.org/officeDocument/2006/relationships/hyperlink" Target="https://www.lenovo.com/us/en/p/data-center-options/processors/intel-processors/4XG7A07267" TargetMode="External"/><Relationship Id="rId10576" Type="http://schemas.openxmlformats.org/officeDocument/2006/relationships/hyperlink" Target="https://lenovopress.com/lp1262" TargetMode="External"/><Relationship Id="rId10577" Type="http://schemas.openxmlformats.org/officeDocument/2006/relationships/hyperlink" Target="https://p1-ofp.static.pub/medias/bWFzdGVyfHJvb3R8MzY0Nzh8aW1hZ2UvcG5nfGg1MS9oYTAvMTE4MjE2NDk5MjAwMzAucG5nfDE5MWMwMTc2YzlkNDk5OGI2ZDcyYzdhODhmNDg5Mjg1NjMzMDE2M2JmNDY0OGIyMzNkNjA4YWI1ZjNlNDk5ZWU/intel-xeon-gold-5218-16c-125w-2-3ghz-processor-png.png" TargetMode="External"/><Relationship Id="rId10578" Type="http://schemas.openxmlformats.org/officeDocument/2006/relationships/hyperlink" Target="https://www.lenovo.com/us/en/p/data-center-options/processors/intel-processors/4XG7A14805" TargetMode="External"/><Relationship Id="rId10579" Type="http://schemas.openxmlformats.org/officeDocument/2006/relationships/hyperlink" Target="https://lenovopress.com/lp1262" TargetMode="External"/><Relationship Id="rId10580" Type="http://schemas.openxmlformats.org/officeDocument/2006/relationships/hyperlink" Target="https://p1-ofp.static.pub/medias/bWFzdGVyfHJvb3R8MzY0Nzh8aW1hZ2UvcG5nfGg1MS9oYTAvMTE4MjE2NDk5MjAwMzAucG5nfDE5MWMwMTc2YzlkNDk5OGI2ZDcyYzdhODhmNDg5Mjg1NjMzMDE2M2JmNDY0OGIyMzNkNjA4YWI1ZjNlNDk5ZWU/intel-xeon-gold-5218-16c-125w-2-3ghz-processor-png.png" TargetMode="External"/><Relationship Id="rId10581" Type="http://schemas.openxmlformats.org/officeDocument/2006/relationships/hyperlink" Target="https://www.lenovo.com/us/en/p/data-center-options/processors/intel-processors/4XG7A37895" TargetMode="External"/><Relationship Id="rId10582" Type="http://schemas.openxmlformats.org/officeDocument/2006/relationships/hyperlink" Target="https://lenovopress.com/lp1262" TargetMode="External"/><Relationship Id="rId10583" Type="http://schemas.openxmlformats.org/officeDocument/2006/relationships/hyperlink" Target="https://p1-ofp.static.pub/medias/bWFzdGVyfHJvb3R8MzY0Nzh8aW1hZ2UvcG5nfGhjOC9oNDEvMTE4MjE2NDk5ODU1NjYucG5nfDY5Mzg2YTE5M2ZmMjAxNzA1YTM0ZDJkMmVlYzNkNGVkZGIzYzI3N2E3ZTVmNDM1MTE2YzA3ZWJiODc2NjJhOTI/intel-xeon-gold-5220-18c-125w-2-2ghz-processor.png" TargetMode="External"/><Relationship Id="rId10584" Type="http://schemas.openxmlformats.org/officeDocument/2006/relationships/hyperlink" Target="https://www.lenovo.com/us/en/p/data-center-options/processors/intel-processors/4XG7A37892" TargetMode="External"/><Relationship Id="rId10585" Type="http://schemas.openxmlformats.org/officeDocument/2006/relationships/hyperlink" Target="https://lenovopress.com/lp1262" TargetMode="External"/><Relationship Id="rId10586" Type="http://schemas.openxmlformats.org/officeDocument/2006/relationships/hyperlink" Target="https://p1-ofp.static.pub/medias/bWFzdGVyfHJvb3R8MzY0Nzh8aW1hZ2UvcG5nfGg4MC9oZDMvMTE4MjE2NDk4NTQ0OTQucG5nfGE2ZjIxNzM0ZjEwYjk1NmY4NmExNjY0M2MwZjk3MDdhZjMxM2NkNGM4NjJmZWFmNjY3ZWVjYmU1NGZkYjZmNjM/intel-xeon-gold-5217-8c-115w-3-0ghz-processor.png" TargetMode="External"/><Relationship Id="rId10587" Type="http://schemas.openxmlformats.org/officeDocument/2006/relationships/hyperlink" Target="https://www.lenovo.com/us/en/p/data-center-options/processors/intel-processors/4XG7A37919" TargetMode="External"/><Relationship Id="rId10588" Type="http://schemas.openxmlformats.org/officeDocument/2006/relationships/hyperlink" Target="https://lenovopress.com/lp1262" TargetMode="External"/><Relationship Id="rId10589" Type="http://schemas.openxmlformats.org/officeDocument/2006/relationships/hyperlink" Target="https://p1-ofp.static.pub/medias/bWFzdGVyfHJvb3R8MzY0Nzh8aW1hZ2UvcG5nfGg2NC9oNGMvMTE4MjE2NTAwNTExMDIucG5nfGJmYjFhMWRjM2I3YmE1MzcwNjAzOTFjYmQ4ODM4MDRjMDljMjY4YmY0ZmE5M2E2NzFlNmVlN2Y2ZjAyY2RhMjI/intel-xeon-gold-6240-18c-150w-2-6ghz-processor.png" TargetMode="External"/><Relationship Id="rId10590" Type="http://schemas.openxmlformats.org/officeDocument/2006/relationships/hyperlink" Target="https://www.lenovo.com/us/en/p/data-center-options/processors/intel-processors/4XG7A15895" TargetMode="External"/><Relationship Id="rId10591" Type="http://schemas.openxmlformats.org/officeDocument/2006/relationships/hyperlink" Target="https://lenovopress.com/lp1262" TargetMode="External"/><Relationship Id="rId10592" Type="http://schemas.openxmlformats.org/officeDocument/2006/relationships/hyperlink" Target="https://p1-ofp.static.pub/medias/bWFzdGVyfHJvb3R8MzY0Nzh8aW1hZ2UvcG5nfGg0NC9oZGIvMTE4MjE2NTAxMTY2MzgucG5nfDg3YzgyZjliMzcwZWFjNmM2NTViYzg3NTBlOTVjMWQ2OWU1ZDdhZjFiZWU5ZGMwODVhZjZmNWYzZjc1MzdmZTc/intel-xeon-gold-6242-16c-150w-2-8ghz-processor.png" TargetMode="External"/><Relationship Id="rId10593" Type="http://schemas.openxmlformats.org/officeDocument/2006/relationships/hyperlink" Target="https://www.lenovo.com/us/en/p/data-center-options/processors/intel-processors/4XG7A37886" TargetMode="External"/><Relationship Id="rId10594" Type="http://schemas.openxmlformats.org/officeDocument/2006/relationships/hyperlink" Target="https://lenovopress.com/lp1262" TargetMode="External"/><Relationship Id="rId10595" Type="http://schemas.openxmlformats.org/officeDocument/2006/relationships/hyperlink" Target="https://p1-ofp.static.pub/medias/bWFzdGVyfHJvb3R8MzY0Nzh8aW1hZ2UvcG5nfGg1OC9oMDIvMTE4MjE2NTAxODIxNzQucG5nfGFiYTM4NDY3MjIyZjQ0YmMyODlhM2IwZmNmZTYzMzUzOWM0MGUzYTU0MTY2MjMzMzI4ODVkNjMxYWFhYjgzMDc/intel-xeon-gold-6248-20c-150w-2-5ghz-processor.png" TargetMode="External"/><Relationship Id="rId10596" Type="http://schemas.openxmlformats.org/officeDocument/2006/relationships/hyperlink" Target="https://www.lenovo.com/us/en/p/data-center-options/processors/intel-processors/4XG7A15892" TargetMode="External"/><Relationship Id="rId10597" Type="http://schemas.openxmlformats.org/officeDocument/2006/relationships/hyperlink" Target="https://lenovopress.com/lp1262" TargetMode="External"/><Relationship Id="rId10598" Type="http://schemas.openxmlformats.org/officeDocument/2006/relationships/hyperlink" Target="https://p1-ofp.static.pub/medias/bWFzdGVyfHJvb3R8MzY3MjF8aW1hZ2UvcG5nfGgzZC9oNDcvMTE4MjE2NTAyNDc3MTAucG5nfGFjYTllZjM0YmRhNDRlNmFlMTEwMmFmZGMzYzc5MzhkZjU4NjI1NTA4MjQ5OTkyY2Y4MjU2YzA2NWI2NTRkMWE/intel-xeon-plantinum-8268-24c-205w-2-9ghz-processor.png" TargetMode="External"/><Relationship Id="rId10599" Type="http://schemas.openxmlformats.org/officeDocument/2006/relationships/hyperlink" Target="https://www.lenovo.com/us/en/p/data-center-options/processors/intel-processors/4XG7A15870" TargetMode="External"/><Relationship Id="rId10600" Type="http://schemas.openxmlformats.org/officeDocument/2006/relationships/hyperlink" Target="https://lenovopress.com/lp1262" TargetMode="External"/><Relationship Id="rId10601" Type="http://schemas.openxmlformats.org/officeDocument/2006/relationships/hyperlink" Target="https://p2-ofp.static.pub/ShareResource/data-center/storage/storage-area-network/fibre-channel-switches/lenovo-data-center-storage-thinksystem-db720s-series.png" TargetMode="External"/><Relationship Id="rId10602" Type="http://schemas.openxmlformats.org/officeDocument/2006/relationships/hyperlink" Target="https://lenovopress.com/lp1358" TargetMode="External"/><Relationship Id="rId10603" Type="http://schemas.openxmlformats.org/officeDocument/2006/relationships/hyperlink" Target="https://lenovopress.com/lp1358" TargetMode="External"/><Relationship Id="rId10604" Type="http://schemas.openxmlformats.org/officeDocument/2006/relationships/hyperlink" Target="https://dcsc.lenovo.com/" TargetMode="External"/><Relationship Id="rId10605" Type="http://schemas.openxmlformats.org/officeDocument/2006/relationships/hyperlink" Target="https://p3-ofp.static.pub/ShareResource/data-center/storage/storage-area-network/fibre-channel-switches/lenovo-data-center-storage-thinksystem-db630s-series.png" TargetMode="External"/><Relationship Id="rId10606" Type="http://schemas.openxmlformats.org/officeDocument/2006/relationships/hyperlink" Target="https://lenovopress.com/lp1090" TargetMode="External"/><Relationship Id="rId10607" Type="http://schemas.openxmlformats.org/officeDocument/2006/relationships/hyperlink" Target="https://lenovopress.com/lp1090" TargetMode="External"/><Relationship Id="rId10608" Type="http://schemas.openxmlformats.org/officeDocument/2006/relationships/hyperlink" Target="https://dcsc.lenovo.com/" TargetMode="External"/><Relationship Id="rId10609" Type="http://schemas.openxmlformats.org/officeDocument/2006/relationships/hyperlink" Target="https://p3-ofp.static.pub/ShareResource/data-center/storage/storage-area-network/fibre-channel-switches/lenovo-data-center-storage-thinksystem-db620s-series.png" TargetMode="External"/><Relationship Id="rId10610" Type="http://schemas.openxmlformats.org/officeDocument/2006/relationships/hyperlink" Target="https://lenovopress.com/LP0580" TargetMode="External"/><Relationship Id="rId10611" Type="http://schemas.openxmlformats.org/officeDocument/2006/relationships/hyperlink" Target="https://lenovopress.com/LP0580" TargetMode="External"/><Relationship Id="rId10612" Type="http://schemas.openxmlformats.org/officeDocument/2006/relationships/hyperlink" Target="https://dcsc.lenovo.com/" TargetMode="External"/><Relationship Id="rId10613" Type="http://schemas.openxmlformats.org/officeDocument/2006/relationships/hyperlink" Target="https://p4-ofp.static.pub/ShareResource/data-center/storage/storage-area-network/fibre-channel-switches/lenovo-data-center-storage-thinksystem-db610s-series.png" TargetMode="External"/><Relationship Id="rId10614" Type="http://schemas.openxmlformats.org/officeDocument/2006/relationships/hyperlink" Target="https://lenovopress.com/LP0582" TargetMode="External"/><Relationship Id="rId10615" Type="http://schemas.openxmlformats.org/officeDocument/2006/relationships/hyperlink" Target="https://lenovopress.com/lp0582" TargetMode="External"/><Relationship Id="rId10616" Type="http://schemas.openxmlformats.org/officeDocument/2006/relationships/hyperlink" Target="https://dcsc.lenovo.com/" TargetMode="External"/><Relationship Id="rId10617" Type="http://schemas.openxmlformats.org/officeDocument/2006/relationships/hyperlink" Target="https://p1-ofp.static.pub/medias/bWFzdGVyfHJvb3R8MjI3MTN8aW1hZ2UvcG5nfGhhZS9oZmMvOTQ5NzM2OTI0Nzc3NC5wbmd8NTRlYmE5MmQ0OGU3NzMxOGIxM2M4ZTFiZmZjMDZhMmQyM2YyMTQ3MmI4MzgxMTdkZDhjZTAxMmRkYjdlNzBlMg/lenovo-server-high-density-thinksystem-sd530-series.png" TargetMode="External"/><Relationship Id="rId10618" Type="http://schemas.openxmlformats.org/officeDocument/2006/relationships/hyperlink" Target="https://www.lenovo.com/us/en/p/data-center/servers/high-density/ThinkSystem-SD530/77XX7DSSD53" TargetMode="External"/><Relationship Id="rId10619" Type="http://schemas.openxmlformats.org/officeDocument/2006/relationships/hyperlink" Target="https://p1-ofp.static.pub/medias/bWFzdGVyfHJvb3R8MTQyMTJ8aW1hZ2UvcG5nfGhlOS9oNzEvMTE0OTU0MDkyMjE2NjIucG5nfDIxYTgzNWMxZjJjMDhkY2ZiYzlkMjhjMDBjZjVkNWRjZDZhMmQxMGY5M2FkZDI2MmJmZTYzNWU5ZGRhN2YzZjc/lenovo-data-center-servers-high-density-thinksystem-sd650-v2-series.png" TargetMode="External"/><Relationship Id="rId10620" Type="http://schemas.openxmlformats.org/officeDocument/2006/relationships/hyperlink" Target="https://www.lenovo.com/us/en/p/data-center/servers/high-density/ThinkSystem-SD650-V2/77XX7DSD652" TargetMode="External"/><Relationship Id="rId10621" Type="http://schemas.openxmlformats.org/officeDocument/2006/relationships/hyperlink" Target="https://p1-ofp.static.pub/medias/bWFzdGVyfHJvb3R8NDU4NzZ8aW1hZ2UvcG5nfGgzYi9oYTIvOTY1NzU3NzczNDE3NC5wbmd8ZjhhYTg2ZTE0NGMzZWQ3ZTZhOGE5ZDUzZjJmYThhYmE0YTRkNjNmNWRlOWM3Y2QwZmZiNWQxOTNkMWFhYWVlNw/lenovo-server-high-density-thinksystem-sd650-series.png" TargetMode="External"/><Relationship Id="rId10622" Type="http://schemas.openxmlformats.org/officeDocument/2006/relationships/hyperlink" Target="https://www.lenovo.com/us/en/p/data-center/servers/high-density/ThinkSystem-SD650/77XX7DSSD65" TargetMode="External"/><Relationship Id="rId10623" Type="http://schemas.openxmlformats.org/officeDocument/2006/relationships/hyperlink" Target="https://p1-ofp.static.pub/medias/bWFzdGVyfHJvb3R8MTkzMDl8aW1hZ2UvcG5nfGhmNy9oYWUvMTE1NzM1MTYwMDk1MDIucG5nfGE5YmU2OTA3Y2NmNTBiYTNiOTUzMDAyNTljZGIxNWQ0NTJmYjM0NmY5MDliMDU5Mzk3NWE1OGM5OTkxMGZkMzY/lenovo-data-center-servers-high-density-thinksystem-sd630-v2-series.png" TargetMode="External"/><Relationship Id="rId10624" Type="http://schemas.openxmlformats.org/officeDocument/2006/relationships/hyperlink" Target="https://www.lenovo.com/us/en/p/data-center/servers/high-density/ThinkSystem-SD630-V2/77XX7DSD632" TargetMode="External"/><Relationship Id="rId10625" Type="http://schemas.openxmlformats.org/officeDocument/2006/relationships/hyperlink" Target="https://p1-ofp.static.pub/medias/bWFzdGVyfHJvb3R8Njc5ODF8aW1hZ2UvcG5nfGgzMC9oYTMvOTQ0MTA5MDg5NTkwMi5wbmd8ODUwM2NjNzNmMDg0MmRiZDUwMzIwZjNjMjQyZTEyY2RhN2RkMzEzMmUyMzdkOWM0MTAzZmRjMWE0YTU1MzVkYw/lenovo-servers-high-density-lenovo-scalable-infrastructure-series.png" TargetMode="External"/><Relationship Id="rId10626" Type="http://schemas.openxmlformats.org/officeDocument/2006/relationships/hyperlink" Target="https://www.lenovo.com/us/en/p/data-center/servers/high-density/Lenovo-Scalable-Infrastructure/WMD00000276" TargetMode="External"/><Relationship Id="rId10627" Type="http://schemas.openxmlformats.org/officeDocument/2006/relationships/hyperlink" Target="https://p1-ofp.static.pub/medias/bWFzdGVyfHJvb3R8MjIxMDJ8aW1hZ2UvcG5nfGhmMi9oYzgvOTQ0MTA4OTY4MzQ4Ni5wbmd8MzQ0NWJkYjQ3MmM5ZGNmOWZlNWNmNjBlNzk0OWJjYTI5OWJjNWVlMzJkZWZjZjc0YjliMTFmNWM4ZDVkYjY5Ng/lenovo-servers-high-density-distributed-storage-solution-ibm-spectrum-scale-series.png" TargetMode="External"/><Relationship Id="rId10628" Type="http://schemas.openxmlformats.org/officeDocument/2006/relationships/hyperlink" Target="https://www.lenovo.com/us/en/p/data-center/servers/high-density/Distributed-Storage-Solution-for-IBM-Spectrum-Scale/WMD00000275" TargetMode="External"/><Relationship Id="rId10629" Type="http://schemas.openxmlformats.org/officeDocument/2006/relationships/hyperlink" Target="https://p1-ofp.static.pub/medias/bWFzdGVyfHJvb3R8MTQ4Mjl8aW1hZ2UvcG5nfGg4NS9oYjEvMTE0OTU0MDk0ODM4MDYucG5nfDAwZTYyNDcyODJiMTZlMGIyNGNhMTYwMzM2ODk5ZmU5ZTA2YWU2NjM0NDk4MzM0ODdkNDU1YjdhN2E1ZjkwM2Y/lenovo-data-center-servers-high-density-thinksystem-sd650-n-v2-series.png" TargetMode="External"/><Relationship Id="rId10630" Type="http://schemas.openxmlformats.org/officeDocument/2006/relationships/hyperlink" Target="https://www.lenovo.com/us/en/p/data-center/servers/high-density/ThinkSystem-SD650-N-V2/77XX7DSD672" TargetMode="External"/><Relationship Id="rId10631" Type="http://schemas.openxmlformats.org/officeDocument/2006/relationships/hyperlink" Target="https://p4-ofp.static.pub/fes/cms/2021/07/15/zolcb3nmh2oj12m8814z0tew6dd6jz709426.png" TargetMode="External"/><Relationship Id="rId10632" Type="http://schemas.openxmlformats.org/officeDocument/2006/relationships/hyperlink" Target="https://www.lenovo.com/us/en/p/data-center/servers/racks/ThinkSystem-SR250/77XX7SRSR25" TargetMode="External"/><Relationship Id="rId10633" Type="http://schemas.openxmlformats.org/officeDocument/2006/relationships/hyperlink" Target="https://p1-ofp.static.pub/medias/bWFzdGVyfHJvb3R8MTkyODh8aW1hZ2UvcG5nfGgyYy9oYzYvOTQ4ODcwOTYxNTY0Ni5wbmd8MTU5ZjA0ZWI1M2QwMmVjYjIyNjNjMThhNmI0YmEzODkyY2ZmYTEyOGUyYjMwMmFhM2I5ZTkzNTNiY2UwNTk1NQ/lenovo-servers-rack-thinksystem-sr530-series.png" TargetMode="External"/><Relationship Id="rId10634" Type="http://schemas.openxmlformats.org/officeDocument/2006/relationships/hyperlink" Target="https://www.lenovo.com/us/en/p/data-center/servers/racks/ThinkSystem-SR530/77XX7SRSR53" TargetMode="External"/><Relationship Id="rId10635" Type="http://schemas.openxmlformats.org/officeDocument/2006/relationships/hyperlink" Target="https://p1-ofp.static.pub/medias/bWFzdGVyfHJvb3R8MTg0MzJ8aW1hZ2UvcG5nfGhkMS9oNzUvOTU4NjA5MDk5OTgzOC5wbmd8NjQ3MGM5OTczMjMyYjdhZWY3OGVhNDE2Mzg4Mzg2MDRmMTU0MDk3OWIxODkzODY5NjkzZWI2NWMyNTcyNWY1ZQ/lenovo-data-center-rack-server-thinksystem-sr570-series.png" TargetMode="External"/><Relationship Id="rId10636" Type="http://schemas.openxmlformats.org/officeDocument/2006/relationships/hyperlink" Target="https://www.lenovo.com/us/en/p/data-center/servers/racks/ThinkSystem-SR570/77XX7SRSR57" TargetMode="External"/><Relationship Id="rId10637" Type="http://schemas.openxmlformats.org/officeDocument/2006/relationships/hyperlink" Target="https://p1-ofp.static.pub/medias/bWFzdGVyfHJvb3R8MjI5Mzd8aW1hZ2UvcG5nfGhlNi9oMTcvOTQ4ODcwOTg3Nzc5MC5wbmd8MjdhNGU4NGEzZmJkOWIyZjU2MmJiMmQ5ZTRmNjQxNjNjN2JkYThjOGUxMmJmODI1YWE4NGY0OTRjMjZmZjJhNg/lenovo-servers-rack-thinksystem-sr550-series.png" TargetMode="External"/><Relationship Id="rId10638" Type="http://schemas.openxmlformats.org/officeDocument/2006/relationships/hyperlink" Target="https://www.lenovo.com/us/en/p/data-center/servers/racks/ThinkSystem-SR550/77XX7SRSR55" TargetMode="External"/><Relationship Id="rId10639" Type="http://schemas.openxmlformats.org/officeDocument/2006/relationships/hyperlink" Target="https://p1-ofp.static.pub/medias/bWFzdGVyfHJvb3R8MjM5OTh8aW1hZ2UvcG5nfGgzYS9oMTUvOTU4NjA5MTk4Mjg3OC5wbmd8OWMyZTZlMDNmYWViYjkzZGMzNGZiNDU1MzZmZjE3MmU2NTM0MDQ1OWExMmE3MzRjOTQ1ZGJjYjIzNzNlNTAwMQ/lenovo-data-center-rack-server-thinksystem-sr590-series.png" TargetMode="External"/><Relationship Id="rId10640" Type="http://schemas.openxmlformats.org/officeDocument/2006/relationships/hyperlink" Target="https://www.lenovo.com/us/en/p/data-center/servers/racks/ThinkSystem-SR590/77XX7SRSR59" TargetMode="External"/><Relationship Id="rId10641" Type="http://schemas.openxmlformats.org/officeDocument/2006/relationships/hyperlink" Target="https://p1-ofp.static.pub/medias/bWFzdGVyfHJvb3R8MTk3NjV8aW1hZ2UvcG5nfGhiNy9oYzMvOTQ4ODcxMDIwNTQ3MC5wbmd8ZTMwYzllNjgyMTRlZjUyN2Q1YmE4NjRhYTY2NDlkNDI2OTJhMDEzNmIzYmY1MzliMDYyNTg5MjBhZGI2NTQ1Zg/lenovo-servers-rack-thinksystem-sr630-series.png" TargetMode="External"/><Relationship Id="rId10642" Type="http://schemas.openxmlformats.org/officeDocument/2006/relationships/hyperlink" Target="https://www.lenovo.com/us/en/p/data-center/servers/racks/ThinkSystem-SR630/77XX7SRSR63" TargetMode="External"/><Relationship Id="rId10643" Type="http://schemas.openxmlformats.org/officeDocument/2006/relationships/hyperlink" Target="https://p1-ofp.static.pub/medias/bWFzdGVyfHJvb3R8NDQ4MTJ8aW1hZ2UvcG5nfGg2ZS9oNWQvMTA3NjM3MzY5NzMzNDIucG5nfDE3YTk4MmY3ZmU1ZjJlMzkzZjI1ZTgxOGFhODJhMTcwY2ZhZTA4YmU4MmFhZDIwYTMzZDlkYTI2Y2E1NzQ1YmM/lenovo-data-center-server-rack-thinksystem-sr645-series.png" TargetMode="External"/><Relationship Id="rId10644" Type="http://schemas.openxmlformats.org/officeDocument/2006/relationships/hyperlink" Target="https://www.lenovo.com/us/en/p/data-center/servers/racks/ThinkSystem-SR645/77XX7SR352S" TargetMode="External"/><Relationship Id="rId10645" Type="http://schemas.openxmlformats.org/officeDocument/2006/relationships/hyperlink" Target="https://p1-ofp.static.pub/medias/bWFzdGVyfHJvb3R8MTYxMzl8aW1hZ2UvcG5nfGhmYS9oMDYvMTE0OTU0MDcxNTcyNzgucG5nfDc0YzdkNzNiMTliNDFhYWI0ZGZlNmRmNDVlNTVjN2MxYzY4MjA0OWRjY2M5OWE1YmM2MWNlNmZhMWI1NTdjNjI/lenovo-data-center-servers-rack-thinksystem-sr630-v2-series.png" TargetMode="External"/><Relationship Id="rId10646" Type="http://schemas.openxmlformats.org/officeDocument/2006/relationships/hyperlink" Target="https://www.lenovo.com/us/en/p/data-center/servers/racks/ThinkSystem-SR630-V2/77XX7SR63V2" TargetMode="External"/><Relationship Id="rId10647" Type="http://schemas.openxmlformats.org/officeDocument/2006/relationships/hyperlink" Target="https://p1-ofp.static.pub/medias/bWFzdGVyfHJvb3R8NDk1Njl8aW1hZ2UvcG5nfGg1Yi9oNzMvMTA1MzY5NDE3ODEwMjIucG5nfDA2NDI4YjNiMmEwMjJjNzhmMWVlZWNiNjFlYzI1NGQxNGI0YjEyMGMzZTJhMzYyZWE0ZTg1NTIxM2M4OThhN2U/lenovo-data-center-rack-servers-thinksystem-sr635-series.png" TargetMode="External"/><Relationship Id="rId10648" Type="http://schemas.openxmlformats.org/officeDocument/2006/relationships/hyperlink" Target="https://www.lenovo.com/us/en/p/data-center/servers/racks/ThinkSystem-SR635/77XX7SRSR35" TargetMode="External"/><Relationship Id="rId10649" Type="http://schemas.openxmlformats.org/officeDocument/2006/relationships/hyperlink" Target="https://p1-ofp.static.pub/medias/bWFzdGVyfHJvb3R8NjAxNDR8aW1hZ2UvcG5nfGg2OS9oNDkvMTA1MzY5NDUzNTI3MzQucG5nfGU4NTk3NzZmN2ZiZjBmMjYwZTMzYjYzZjVmZjVhOGE2ZDFkNjM3MDk4OGE4MzgxZTBiMmY4ZjgyNzc0ZTBlNjE/lenovo-data-center-edge-servers-thinksystem-sr655-series.png" TargetMode="External"/><Relationship Id="rId10650" Type="http://schemas.openxmlformats.org/officeDocument/2006/relationships/hyperlink" Target="https://www.lenovo.com/us/en/p/data-center/servers/racks/ThinkSystem-SR655/77XX7SRSR75" TargetMode="External"/><Relationship Id="rId10651" Type="http://schemas.openxmlformats.org/officeDocument/2006/relationships/hyperlink" Target="https://p1-ofp.static.pub/medias/bWFzdGVyfHJvb3R8MjQ3MzJ8aW1hZ2UvcG5nfGhmMC9oZDQvMTE0OTU0MDc1NTA0OTQucG5nfDc1MmQ2ZmJhZGUyODI4ZGU4ZmUzOTM0M2JhMTA5ODBiNDBhZTliNzI5NTEyYzg5MjRlZWIwZGUwMmVjM2VlYmU/lenovo-data-center-servers-rack-thinksystem-sr650-v2-series.png" TargetMode="External"/><Relationship Id="rId10652" Type="http://schemas.openxmlformats.org/officeDocument/2006/relationships/hyperlink" Target="https://www.lenovo.com/us/en/p/data-center/servers/racks/ThinkSystem-SR650-V2/77XX7SR65V2" TargetMode="External"/><Relationship Id="rId10653" Type="http://schemas.openxmlformats.org/officeDocument/2006/relationships/hyperlink" Target="https://p1-ofp.static.pub/medias/bWFzdGVyfHJvb3R8MjMyNjF8aW1hZ2UvcG5nfGg2OC9oZDgvOTQ4OTAwNTI0ODU0Mi5wbmd8NWEzMzQwNzgzYjA0MzA4MTE1NGNjNmQ2YjZmMWNiM2QzOTg1N2Q2NjEyZTQyZTUxOGY4MGM5Yjc5NGQ4OTU2Zg/lenovo-servers-rack-thinksystem-sr650-series.png" TargetMode="External"/><Relationship Id="rId10654" Type="http://schemas.openxmlformats.org/officeDocument/2006/relationships/hyperlink" Target="https://www.lenovo.com/us/en/p/data-center/servers/racks/ThinkSystem-SR650/77XX7SRSR65" TargetMode="External"/><Relationship Id="rId10655" Type="http://schemas.openxmlformats.org/officeDocument/2006/relationships/hyperlink" Target="https://p1-ofp.static.pub/medias/bWFzdGVyfHJvb3R8NDk2Mjl8aW1hZ2UvcG5nfGhhZS9oMmMvMTA4Nzk2MTM5Mjc0NTQucG5nfDNjNTUzZDM1NmExZTU2NGE1MjhhZGFjYzM4YTNiODNhZjliM2Q4MGI3NDliOWIzMTgzYWZhN2Q1NWQ0NWVmZGE/lenovo-data-center-server-rack-thinksystem-sr665-series.png" TargetMode="External"/><Relationship Id="rId10656" Type="http://schemas.openxmlformats.org/officeDocument/2006/relationships/hyperlink" Target="https://www.lenovo.com/us/en/p/data-center/servers/racks/ThinkSystem-SR665/77XX7SR552S" TargetMode="External"/><Relationship Id="rId10657" Type="http://schemas.openxmlformats.org/officeDocument/2006/relationships/hyperlink" Target="https://p1-ofp.static.pub/medias/bWFzdGVyfHJvb3R8MjUwNTB8aW1hZ2UvcG5nfGgzYy9oY2QvOTgwNDg5ODIzODQ5NC5wbmd8MDlmM2FiYjk5ZDEzNjlmNzgzMWJmYzM1NGM1NmNjMjZlNjg2NzQ5Yzk4NTQwNjEzMTMyNzFmNTRiZGZiNmEyNQ/lenovo-data-center-servers-rack-thinksystem-sr670-series.png" TargetMode="External"/><Relationship Id="rId10658" Type="http://schemas.openxmlformats.org/officeDocument/2006/relationships/hyperlink" Target="https://www.lenovo.com/us/en/p/data-center/servers/racks/Thinksystem-SR670/77XX7SRSR67" TargetMode="External"/><Relationship Id="rId10659" Type="http://schemas.openxmlformats.org/officeDocument/2006/relationships/hyperlink" Target="https://p1-ofp.static.pub/medias/bWFzdGVyfHJvb3R8MjkzNzJ8aW1hZ2UvcG5nfGg0NC9oMTEvMTE1MTAwMDE5OTE3MTAucG5nfDdlZTUxZTZjNzY3NTk1NWNiMzQwNzBlNGM0NTU0MjE5M2NkZWY2N2U3ZTQwZTIwM2M2NmFmMjhhZTRkMzllNjg/lenovo-data-center-servers-rack-thinksystem-sr670-v2-series.png" TargetMode="External"/><Relationship Id="rId10660" Type="http://schemas.openxmlformats.org/officeDocument/2006/relationships/hyperlink" Target="https://www.lenovo.com/us/en/p/data-center/servers/racks/ThinkSystem-SR670-V2/77XX7SR67V2" TargetMode="External"/><Relationship Id="rId10661" Type="http://schemas.openxmlformats.org/officeDocument/2006/relationships/hyperlink" Target="https://p1-ofp.static.pub/medias/bWFzdGVyfHJvb3R8MzA1NTJ8aW1hZ2UvcG5nfGhjYy9oYzAvOTgzOTg4NDEwNzgwNi5wbmd8NWRhNDMyYzcxZGE2OGNjYzczODliZWE0NjI2MmM0NTA1MzU5N2M2MDQwYjQxZGM5ZmJkYzgwMjZkMGRmYjEwNw/lenovo-data-center-servers-tower-thinksystem-st250-series.png" TargetMode="External"/><Relationship Id="rId10662" Type="http://schemas.openxmlformats.org/officeDocument/2006/relationships/hyperlink" Target="https://www.lenovo.com/us/en/p/data-center/servers/towers/ThinkSystem-ST250/77XX7TRST25" TargetMode="External"/><Relationship Id="rId10663" Type="http://schemas.openxmlformats.org/officeDocument/2006/relationships/hyperlink" Target="https://www.lenovo.com/us/en/p/data-center/servers/towers/ThinkSystem-ST250/77XX7TRST25" TargetMode="External"/><Relationship Id="rId10664" Type="http://schemas.openxmlformats.org/officeDocument/2006/relationships/hyperlink" Target="https://p1-ofp.static.pub/medias/bWFzdGVyfHJvb3R8MzU5MzB8aW1hZ2UvcG5nfGhiMy9oYTIvOTgzOTg4MzQxOTY3OC5wbmd8OTdiYWU0YzIyYTM1ZTUzMGNkZWIwM2Q5ODQ0ZWM4ZTkxNjFhYjRlZGQ4NGU2NjNlZmJhZTMzNWRiNTZiOTQzZQ/lenovo-data-center-servers-tower-thinksystem-st50-series.png" TargetMode="External"/><Relationship Id="rId10665" Type="http://schemas.openxmlformats.org/officeDocument/2006/relationships/hyperlink" Target="https://www.lenovo.com/us/en/p/data-center/servers/towers/ThinkSystem-ST50/77XX7TRST51" TargetMode="External"/><Relationship Id="rId10666" Type="http://schemas.openxmlformats.org/officeDocument/2006/relationships/hyperlink" Target="https://www.lenovo.com/us/en/p/data-center/servers/towers/ThinkSystem-ST50/77XX7TRST51" TargetMode="External"/><Relationship Id="rId10667" Type="http://schemas.openxmlformats.org/officeDocument/2006/relationships/hyperlink" Target="https://p1-ofp.static.pub/medias/bWFzdGVyfHJvb3R8MTE2MDMzfGltYWdlL3BuZ3xoNjEvaGMyLzk0ODkwMjM0MzQ3ODIucG5nfGI3ZWY1MTQ5Mzc1NTY2YmQxNzdkMzhjMzdiNzM5NGIwZWFkNTRhYWNiNGM5MDI4NmRiMTFkM2U0MTNkZTRmN2Y/lenovo-servers-tower-thinksystem-st550-series.png" TargetMode="External"/><Relationship Id="rId10668" Type="http://schemas.openxmlformats.org/officeDocument/2006/relationships/hyperlink" Target="https://www.lenovo.com/us/en/p/data-center/servers/towers/ThinkSystem-ST550/77XX7TRST50" TargetMode="External"/><Relationship Id="rId10669" Type="http://schemas.openxmlformats.org/officeDocument/2006/relationships/hyperlink" Target="https://p1-ofp.static.pub/medias/bWFzdGVyfHJvb3R8MzYwMDR8aW1hZ2UvcG5nfGg2Yy9oZWQvMTE0OTU0MDgwMDkyNDYucG5nfDQ3MWRmYmZiYzc2MWRiMDk2MDBmYzVkNDUwZjFiNWFmOWEzOWFlMTZhZjYzZDEzNjdjOGU4M2Q1YTZjYjBkMTg/lenovo-data-center-servers-tower-thinksystem-st650-v2-series.png" TargetMode="External"/><Relationship Id="rId10670" Type="http://schemas.openxmlformats.org/officeDocument/2006/relationships/hyperlink" Target="https://www.lenovo.com/us/en/p/data-center/servers/towers/ThinkSystem-ST650-V2/LEN21TS0001" TargetMode="External"/><Relationship Id="rId10671" Type="http://schemas.openxmlformats.org/officeDocument/2006/relationships/hyperlink" Target="https://p1-ofp.static.pub/medias/bWFzdGVyfHJvb3R8NTQ4OHxpbWFnZS9qcGVnfGgwOC9oMjAvMTE3MjM2NjI0MjYxNDIuanBnfDg1NGM2ZWU1NjUwMGUxZGVkZGJjZDQ2N2JmNTI5NjNmZjVjZWVmODg2ZDEyZjYzYzcwNjA5N2FjNWZkMDU1ZWY/A671295E-8AFC-4E22-8855-414C00C08CBD.jpg" TargetMode="External"/><Relationship Id="rId10672" Type="http://schemas.openxmlformats.org/officeDocument/2006/relationships/hyperlink" Target="https://p1-ofp.static.pub/medias/bWFzdGVyfHJvb3R8NTQ4OHxpbWFnZS9qcGVnfGgwOC9oMjAvMTE3MjM2NjI0MjYxNDIuanBnfDg1NGM2ZWU1NjUwMGUxZGVkZGJjZDQ2N2JmNTI5NjNmZjVjZWVmODg2ZDEyZjYzYzcwNjA5N2FjNWZkMDU1ZWY/A671295E-8AFC-4E22-8855-414C00C08CBD.jpg" TargetMode="External"/><Relationship Id="rId10673" Type="http://schemas.openxmlformats.org/officeDocument/2006/relationships/hyperlink" Target="https://p1-ofp.static.pub/fes/cms/2020/12/25/76apjfkml79bg5qcf172tvt0bw0c8s348607.png" TargetMode="External"/><Relationship Id="rId10674" Type="http://schemas.openxmlformats.org/officeDocument/2006/relationships/hyperlink" Target="https://p2-ofp.static.pub/fes/cms/2021/07/06/2h8n4ofixc8g8i94vopfat048ld37m944694.svg" TargetMode="External"/><Relationship Id="rId10675" Type="http://schemas.openxmlformats.org/officeDocument/2006/relationships/hyperlink" Target="https://p3-ofp.static.pub/fes/cms/2021/07/06/efrjjv1rz2xiuvpm0emnwj6y2gmai3506628.svg" TargetMode="External"/><Relationship Id="rId10676" Type="http://schemas.openxmlformats.org/officeDocument/2006/relationships/hyperlink" Target="https://p2-ofp.static.pub/fes/cms/2021/07/06/wxdfgadg28utnas6ca5d28oot1lcxj806083.svg" TargetMode="External"/><Relationship Id="rId10677" Type="http://schemas.openxmlformats.org/officeDocument/2006/relationships/hyperlink" Target="https://www.lenovo.com/us/en/p/accessories-and-software/smart-home-essentials/Smart-Home-Essentials_Smart-Lighting/78015968" TargetMode="External"/><Relationship Id="rId10678" Type="http://schemas.openxmlformats.org/officeDocument/2006/relationships/hyperlink" Target="https://www.lenovo.com/us/en/p/accessories-and-software/smart-home-essentials/Smart-Home-Essentials_Smart-Lighting/78015968" TargetMode="External"/><Relationship Id="rId10679" Type="http://schemas.openxmlformats.org/officeDocument/2006/relationships/hyperlink" Target="https://p1-ofp.static.pub/medias/bWFzdGVyfHJvb3R8ODU2OHxpbWFnZS9qcGVnfGhhZi9oOTAvMTE2MDU5NDg4NTgzOTguanBnfDNjYjMzYTI0ZTU4YWExNTFjMWIxNzgzNjBhNWNmNGEyZTkwNGYxOTFmOTkwMDdmOWVkMDY0MzFlYjBmNWZlNGQ/91F1893D-E99A-4FB6-AD7A-4D025E197BBD.jpg" TargetMode="External"/><Relationship Id="rId10680" Type="http://schemas.openxmlformats.org/officeDocument/2006/relationships/hyperlink" Target="https://p1-ofp.static.pub/medias/bWFzdGVyfHJvb3R8ODU2OHxpbWFnZS9qcGVnfGhhZi9oOTAvMTE2MDU5NDg4NTgzOTguanBnfDNjYjMzYTI0ZTU4YWExNTFjMWIxNzgzNjBhNWNmNGEyZTkwNGYxOTFmOTkwMDdmOWVkMDY0MzFlYjBmNWZlNGQ/91F1893D-E99A-4FB6-AD7A-4D025E197BBD.jpg" TargetMode="External"/><Relationship Id="rId10681" Type="http://schemas.openxmlformats.org/officeDocument/2006/relationships/hyperlink" Target="https://p1-ofp.static.pub/fes/cms/2020/12/25/76apjfkml79bg5qcf172tvt0bw0c8s348607.png" TargetMode="External"/><Relationship Id="rId10682" Type="http://schemas.openxmlformats.org/officeDocument/2006/relationships/hyperlink" Target="https://p2-ofp.static.pub/fes/cms/2021/07/06/2h8n4ofixc8g8i94vopfat048ld37m944694.svg" TargetMode="External"/><Relationship Id="rId10683" Type="http://schemas.openxmlformats.org/officeDocument/2006/relationships/hyperlink" Target="https://p3-ofp.static.pub/fes/cms/2021/07/06/efrjjv1rz2xiuvpm0emnwj6y2gmai3506628.svg" TargetMode="External"/><Relationship Id="rId10684" Type="http://schemas.openxmlformats.org/officeDocument/2006/relationships/hyperlink" Target="https://p2-ofp.static.pub/fes/cms/2021/07/06/wxdfgadg28utnas6ca5d28oot1lcxj806083.svg" TargetMode="External"/><Relationship Id="rId10685" Type="http://schemas.openxmlformats.org/officeDocument/2006/relationships/hyperlink" Target="https://www.lenovo.com/us/en/p/accessories-and-software/smart-home-essentials/Smart-Home-Essentials_Smart-Lighting/78015312" TargetMode="External"/><Relationship Id="rId10686" Type="http://schemas.openxmlformats.org/officeDocument/2006/relationships/hyperlink" Target="https://p1-ofp.static.pub/medias/bWFzdGVyfHJvb3R8NjI1M3xpbWFnZS9qcGVnfGhlZi9oMTUvMTE2MDIzMTU0NDQyNTQuanBnfGU3NTdmM2RiMjU0OGFmMjVhMDAwZjUzNjU5MDc0NDk0ODliMjNhYTc2MGZjNTliODcyMDVlYTk2ZmM2YjQ4ZTM/44047BC8-2E1F-4304-9E4B-87FC44A652BB.jpg" TargetMode="External"/><Relationship Id="rId10687" Type="http://schemas.openxmlformats.org/officeDocument/2006/relationships/hyperlink" Target="https://p1-ofp.static.pub/medias/bWFzdGVyfHJvb3R8NjI1M3xpbWFnZS9qcGVnfGhlZi9oMTUvMTE2MDIzMTU0NDQyNTQuanBnfGU3NTdmM2RiMjU0OGFmMjVhMDAwZjUzNjU5MDc0NDk0ODliMjNhYTc2MGZjNTliODcyMDVlYTk2ZmM2YjQ4ZTM/44047BC8-2E1F-4304-9E4B-87FC44A652BB.jpg" TargetMode="External"/><Relationship Id="rId10688" Type="http://schemas.openxmlformats.org/officeDocument/2006/relationships/hyperlink" Target="https://p1-ofp.static.pub/fes/cms/2020/12/25/76apjfkml79bg5qcf172tvt0bw0c8s348607.png" TargetMode="External"/><Relationship Id="rId10689" Type="http://schemas.openxmlformats.org/officeDocument/2006/relationships/hyperlink" Target="https://p2-ofp.static.pub/fes/cms/2021/07/06/2h8n4ofixc8g8i94vopfat048ld37m944694.svg" TargetMode="External"/><Relationship Id="rId10690" Type="http://schemas.openxmlformats.org/officeDocument/2006/relationships/hyperlink" Target="https://p3-ofp.static.pub/fes/cms/2021/07/06/efrjjv1rz2xiuvpm0emnwj6y2gmai3506628.svg" TargetMode="External"/><Relationship Id="rId10691" Type="http://schemas.openxmlformats.org/officeDocument/2006/relationships/hyperlink" Target="https://p2-ofp.static.pub/fes/cms/2021/07/06/wxdfgadg28utnas6ca5d28oot1lcxj806083.svg" TargetMode="External"/><Relationship Id="rId10692" Type="http://schemas.openxmlformats.org/officeDocument/2006/relationships/hyperlink" Target="https://www.lenovo.com/us/en/p/accessories-and-software/smart-home-essentials/Smart-Home-Essentials_Smart-Outlets/78010814" TargetMode="External"/><Relationship Id="rId10693" Type="http://schemas.openxmlformats.org/officeDocument/2006/relationships/hyperlink" Target="https://p1-ofp.static.pub/medias/bWFzdGVyfHJvb3R8NTkwMXxpbWFnZS9qcGVnfGg1NC9oZTAvMTE2OTE5MjIxOTQ0NjIuanBnfDkzZGVmNTIxNmM5NWNjYjllMjJjMzhhNzQwNzNhMGRhNTdiZDQ3ZGM5YmU4NzBjMTY1OWI2M2U3NDM1OGQyMzc/524429DB-3115-4DDD-92D2-626EF6DA9B92.jpg" TargetMode="External"/><Relationship Id="rId10694" Type="http://schemas.openxmlformats.org/officeDocument/2006/relationships/hyperlink" Target="https://p1-ofp.static.pub/medias/bWFzdGVyfHJvb3R8NTkwMXxpbWFnZS9qcGVnfGg1NC9oZTAvMTE2OTE5MjIxOTQ0NjIuanBnfDkzZGVmNTIxNmM5NWNjYjllMjJjMzhhNzQwNzNhMGRhNTdiZDQ3ZGM5YmU4NzBjMTY1OWI2M2U3NDM1OGQyMzc/524429DB-3115-4DDD-92D2-626EF6DA9B92.jpg" TargetMode="External"/><Relationship Id="rId10695" Type="http://schemas.openxmlformats.org/officeDocument/2006/relationships/hyperlink" Target="https://p1-ofp.static.pub/fes/cms/2020/12/25/76apjfkml79bg5qcf172tvt0bw0c8s348607.png" TargetMode="External"/><Relationship Id="rId10696" Type="http://schemas.openxmlformats.org/officeDocument/2006/relationships/hyperlink" Target="https://p2-ofp.static.pub/fes/cms/2021/07/06/2h8n4ofixc8g8i94vopfat048ld37m944694.svg" TargetMode="External"/><Relationship Id="rId10697" Type="http://schemas.openxmlformats.org/officeDocument/2006/relationships/hyperlink" Target="https://p3-ofp.static.pub/fes/cms/2021/07/06/efrjjv1rz2xiuvpm0emnwj6y2gmai3506628.svg" TargetMode="External"/><Relationship Id="rId10698" Type="http://schemas.openxmlformats.org/officeDocument/2006/relationships/hyperlink" Target="https://p2-ofp.static.pub/fes/cms/2021/07/06/wxdfgadg28utnas6ca5d28oot1lcxj806083.svg" TargetMode="External"/><Relationship Id="rId10699" Type="http://schemas.openxmlformats.org/officeDocument/2006/relationships/hyperlink" Target="https://www.lenovo.com/us/en/p/accessories-and-software/smart-home-essentials/Smart-Home-Essentials_Smart-Lighting/78015970" TargetMode="External"/><Relationship Id="rId10700" Type="http://schemas.openxmlformats.org/officeDocument/2006/relationships/hyperlink" Target="https://www.lenovo.com/us/en/p/accessories-and-software/smart-home-essentials/Smart-Home-Essentials_Smart-Lighting/78015970" TargetMode="External"/><Relationship Id="rId10701" Type="http://schemas.openxmlformats.org/officeDocument/2006/relationships/hyperlink" Target="https://p1-ofp.static.pub/medias/bWFzdGVyfHJvb3R8NjkzMHxpbWFnZS9qcGVnfGg2ZS9oZTQvMTE2MDEyMDI2NzU3NDIuanBnfDFiZGEwMDg1ZDgyYTcyZTYwNDVmMzA0NmUzODVhZDY2MDAzODUwMjVjNzY5MTE2MTdmZDc2YWUyMWU4MzlhYmU/D1AACD5A-7CED-4550-89FB-232E91AA5F3E.jpg" TargetMode="External"/><Relationship Id="rId10702" Type="http://schemas.openxmlformats.org/officeDocument/2006/relationships/hyperlink" Target="https://p1-ofp.static.pub/medias/bWFzdGVyfHJvb3R8NjkzMHxpbWFnZS9qcGVnfGg2ZS9oZTQvMTE2MDEyMDI2NzU3NDIuanBnfDFiZGEwMDg1ZDgyYTcyZTYwNDVmMzA0NmUzODVhZDY2MDAzODUwMjVjNzY5MTE2MTdmZDc2YWUyMWU4MzlhYmU/D1AACD5A-7CED-4550-89FB-232E91AA5F3E.jpg" TargetMode="External"/><Relationship Id="rId10703" Type="http://schemas.openxmlformats.org/officeDocument/2006/relationships/hyperlink" Target="https://p1-ofp.static.pub/fes/cms/2020/12/25/76apjfkml79bg5qcf172tvt0bw0c8s348607.png" TargetMode="External"/><Relationship Id="rId10704" Type="http://schemas.openxmlformats.org/officeDocument/2006/relationships/hyperlink" Target="https://p2-ofp.static.pub/fes/cms/2021/07/06/2h8n4ofixc8g8i94vopfat048ld37m944694.svg" TargetMode="External"/><Relationship Id="rId10705" Type="http://schemas.openxmlformats.org/officeDocument/2006/relationships/hyperlink" Target="https://p3-ofp.static.pub/fes/cms/2021/07/06/efrjjv1rz2xiuvpm0emnwj6y2gmai3506628.svg" TargetMode="External"/><Relationship Id="rId10706" Type="http://schemas.openxmlformats.org/officeDocument/2006/relationships/hyperlink" Target="https://p2-ofp.static.pub/fes/cms/2021/07/06/wxdfgadg28utnas6ca5d28oot1lcxj806083.svg" TargetMode="External"/><Relationship Id="rId10707" Type="http://schemas.openxmlformats.org/officeDocument/2006/relationships/hyperlink" Target="https://www.lenovo.com/us/en/p/accessories-and-software/smart-home-essentials/Smart-Home-Essentials_Smart-Outlets/78015876" TargetMode="External"/><Relationship Id="rId10708" Type="http://schemas.openxmlformats.org/officeDocument/2006/relationships/hyperlink" Target="https://www.lenovo.com/us/en/p/accessories-and-software/smart-home-essentials/Smart-Home-Essentials_Smart-Outlets/78015876" TargetMode="External"/><Relationship Id="rId10709" Type="http://schemas.openxmlformats.org/officeDocument/2006/relationships/hyperlink" Target="https://p1-ofp.static.pub/medias/bWFzdGVyfHJvb3R8ODU2MHxpbWFnZS9qcGVnfGgyZS9oNzMvMTE3MjQwNjE0MDkzMTAuanBnfGU2MDM3MThhMDQ2ZDZlNDk0MjVmZjU1YWNlYzg1YWZhYmVmOGY4NGZlZmQ4NWZmNzZiOTM3YjNhYTIzZjkwYzk/68F4D368-3F09-42F9-9873-EF6264708AEC.jpg" TargetMode="External"/><Relationship Id="rId10710" Type="http://schemas.openxmlformats.org/officeDocument/2006/relationships/hyperlink" Target="https://p1-ofp.static.pub/medias/bWFzdGVyfHJvb3R8ODU2MHxpbWFnZS9qcGVnfGgyZS9oNzMvMTE3MjQwNjE0MDkzMTAuanBnfGU2MDM3MThhMDQ2ZDZlNDk0MjVmZjU1YWNlYzg1YWZhYmVmOGY4NGZlZmQ4NWZmNzZiOTM3YjNhYTIzZjkwYzk/68F4D368-3F09-42F9-9873-EF6264708AEC.jpg" TargetMode="External"/><Relationship Id="rId10711" Type="http://schemas.openxmlformats.org/officeDocument/2006/relationships/hyperlink" Target="https://p1-ofp.static.pub/fes/cms/2020/12/25/76apjfkml79bg5qcf172tvt0bw0c8s348607.png" TargetMode="External"/><Relationship Id="rId10712" Type="http://schemas.openxmlformats.org/officeDocument/2006/relationships/hyperlink" Target="https://p2-ofp.static.pub/fes/cms/2021/07/06/2h8n4ofixc8g8i94vopfat048ld37m944694.svg" TargetMode="External"/><Relationship Id="rId10713" Type="http://schemas.openxmlformats.org/officeDocument/2006/relationships/hyperlink" Target="https://p3-ofp.static.pub/fes/cms/2021/07/06/efrjjv1rz2xiuvpm0emnwj6y2gmai3506628.svg" TargetMode="External"/><Relationship Id="rId10714" Type="http://schemas.openxmlformats.org/officeDocument/2006/relationships/hyperlink" Target="https://p2-ofp.static.pub/fes/cms/2021/07/06/wxdfgadg28utnas6ca5d28oot1lcxj806083.svg" TargetMode="External"/><Relationship Id="rId10715" Type="http://schemas.openxmlformats.org/officeDocument/2006/relationships/hyperlink" Target="https://www.lenovo.com/us/en/p/accessories-and-software/smart-home-essentials/Smart-Home-Essentials_Trackers/78017412" TargetMode="External"/><Relationship Id="rId10716" Type="http://schemas.openxmlformats.org/officeDocument/2006/relationships/hyperlink" Target="https://www.lenovo.com/us/en/p/accessories-and-software/smart-home-essentials/Smart-Home-Essentials_Trackers/78017412" TargetMode="External"/><Relationship Id="rId10717" Type="http://schemas.openxmlformats.org/officeDocument/2006/relationships/hyperlink" Target="https://p1-ofp.static.pub/medias/bWFzdGVyfHJvb3R8NDM1MnxpbWFnZS9qcGVnfGgyNS9oNWIvMTE2ODg2NDY5MDE3OTAuanBnfDUwODlhMzYzMDRmYzQ2YThkODIyZmE1MTY1MzU2OTc4OTUxY2M1MzZmY2IwYzYzY2E3YTVjZTllMzQzMGY4MTI/82C92824-D8BF-4249-9844-2F3F80F4E499.jpg" TargetMode="External"/><Relationship Id="rId10718" Type="http://schemas.openxmlformats.org/officeDocument/2006/relationships/hyperlink" Target="https://p1-ofp.static.pub/medias/bWFzdGVyfHJvb3R8NDM1MnxpbWFnZS9qcGVnfGgyNS9oNWIvMTE2ODg2NDY5MDE3OTAuanBnfDUwODlhMzYzMDRmYzQ2YThkODIyZmE1MTY1MzU2OTc4OTUxY2M1MzZmY2IwYzYzY2E3YTVjZTllMzQzMGY4MTI/82C92824-D8BF-4249-9844-2F3F80F4E499.jpg" TargetMode="External"/><Relationship Id="rId10719" Type="http://schemas.openxmlformats.org/officeDocument/2006/relationships/hyperlink" Target="https://p1-ofp.static.pub/fes/cms/2020/12/25/76apjfkml79bg5qcf172tvt0bw0c8s348607.png" TargetMode="External"/><Relationship Id="rId10720" Type="http://schemas.openxmlformats.org/officeDocument/2006/relationships/hyperlink" Target="https://p2-ofp.static.pub/fes/cms/2021/07/06/2h8n4ofixc8g8i94vopfat048ld37m944694.svg" TargetMode="External"/><Relationship Id="rId10721" Type="http://schemas.openxmlformats.org/officeDocument/2006/relationships/hyperlink" Target="https://p3-ofp.static.pub/fes/cms/2021/07/06/efrjjv1rz2xiuvpm0emnwj6y2gmai3506628.svg" TargetMode="External"/><Relationship Id="rId10722" Type="http://schemas.openxmlformats.org/officeDocument/2006/relationships/hyperlink" Target="https://p2-ofp.static.pub/fes/cms/2021/07/06/wxdfgadg28utnas6ca5d28oot1lcxj806083.svg" TargetMode="External"/><Relationship Id="rId10723" Type="http://schemas.openxmlformats.org/officeDocument/2006/relationships/hyperlink" Target="https://www.lenovo.com/us/en/p/accessories-and-software/smart-home-essentials/Smart-Home-Essentials_Smart-Lighting/78015969" TargetMode="External"/><Relationship Id="rId10724" Type="http://schemas.openxmlformats.org/officeDocument/2006/relationships/hyperlink" Target="https://www.lenovo.com/us/en/p/accessories-and-software/smart-home-essentials/Smart-Home-Essentials_Smart-Lighting/78015969" TargetMode="External"/><Relationship Id="rId10725" Type="http://schemas.openxmlformats.org/officeDocument/2006/relationships/hyperlink" Target="https://p1-ofp.static.pub/medias/bWFzdGVyfHJvb3R8MTE4MDV8aW1hZ2UvanBlZ3xoMzYvaDRkLzExNzIzNDE5MzIwMzUwLmpwZ3w3NGU4MGM2NjJkNTE3Yjc0Y2U0Y2FhMTFiMDc4Yjg4ZmU4MzIxYWM1M2RlYjAxMjI0MDgwN2RhZGUxNWMwZGVl/ECD447F5-318D-4A06-B3C4-30C466DF8C0F.jpg" TargetMode="External"/><Relationship Id="rId10726" Type="http://schemas.openxmlformats.org/officeDocument/2006/relationships/hyperlink" Target="https://p1-ofp.static.pub/medias/bWFzdGVyfHJvb3R8MTE4MDV8aW1hZ2UvanBlZ3xoMzYvaDRkLzExNzIzNDE5MzIwMzUwLmpwZ3w3NGU4MGM2NjJkNTE3Yjc0Y2U0Y2FhMTFiMDc4Yjg4ZmU4MzIxYWM1M2RlYjAxMjI0MDgwN2RhZGUxNWMwZGVl/ECD447F5-318D-4A06-B3C4-30C466DF8C0F.jpg" TargetMode="External"/><Relationship Id="rId10727" Type="http://schemas.openxmlformats.org/officeDocument/2006/relationships/hyperlink" Target="https://p1-ofp.static.pub/fes/cms/2020/12/25/76apjfkml79bg5qcf172tvt0bw0c8s348607.png" TargetMode="External"/><Relationship Id="rId10728" Type="http://schemas.openxmlformats.org/officeDocument/2006/relationships/hyperlink" Target="https://p2-ofp.static.pub/fes/cms/2021/07/06/2h8n4ofixc8g8i94vopfat048ld37m944694.svg" TargetMode="External"/><Relationship Id="rId10729" Type="http://schemas.openxmlformats.org/officeDocument/2006/relationships/hyperlink" Target="https://p3-ofp.static.pub/fes/cms/2021/07/06/efrjjv1rz2xiuvpm0emnwj6y2gmai3506628.svg" TargetMode="External"/><Relationship Id="rId10730" Type="http://schemas.openxmlformats.org/officeDocument/2006/relationships/hyperlink" Target="https://p2-ofp.static.pub/fes/cms/2021/07/06/wxdfgadg28utnas6ca5d28oot1lcxj806083.svg" TargetMode="External"/><Relationship Id="rId10731" Type="http://schemas.openxmlformats.org/officeDocument/2006/relationships/hyperlink" Target="https://www.lenovo.com/us/en/p/accessories-and-software/smart-home-essentials/Smart-Home-Essentials_Smart-Lighting/78015984" TargetMode="External"/><Relationship Id="rId10732" Type="http://schemas.openxmlformats.org/officeDocument/2006/relationships/hyperlink" Target="https://www.lenovo.com/us/en/p/accessories-and-software/smart-home-essentials/Smart-Home-Essentials_Smart-Lighting/78015984" TargetMode="External"/><Relationship Id="rId10733" Type="http://schemas.openxmlformats.org/officeDocument/2006/relationships/hyperlink" Target="https://p4-ofp.static.pub/fes/cms/2021/07/28/lzqee6iyky9hcpid5ctk4850maqq6k219283.png" TargetMode="External"/><Relationship Id="rId10734" Type="http://schemas.openxmlformats.org/officeDocument/2006/relationships/hyperlink" Target="https://p4-ofp.static.pub/fes/cms/2021/07/28/6l13l2a9gop57cl2zknqlevxe3oou6660153.png" TargetMode="External"/><Relationship Id="rId10735" Type="http://schemas.openxmlformats.org/officeDocument/2006/relationships/hyperlink" Target="https://p1-ofp.static.pub/fes/cms/2020/12/25/76apjfkml79bg5qcf172tvt0bw0c8s348607.png" TargetMode="External"/><Relationship Id="rId10736" Type="http://schemas.openxmlformats.org/officeDocument/2006/relationships/hyperlink" Target="https://p2-ofp.static.pub/fes/cms/2021/07/06/2h8n4ofixc8g8i94vopfat048ld37m944694.svg" TargetMode="External"/><Relationship Id="rId10737" Type="http://schemas.openxmlformats.org/officeDocument/2006/relationships/hyperlink" Target="https://p3-ofp.static.pub/fes/cms/2021/07/06/efrjjv1rz2xiuvpm0emnwj6y2gmai3506628.svg" TargetMode="External"/><Relationship Id="rId10738" Type="http://schemas.openxmlformats.org/officeDocument/2006/relationships/hyperlink" Target="https://p2-ofp.static.pub/fes/cms/2021/07/06/wxdfgadg28utnas6ca5d28oot1lcxj806083.svg" TargetMode="External"/><Relationship Id="rId10739" Type="http://schemas.openxmlformats.org/officeDocument/2006/relationships/hyperlink" Target="https://www.lenovo.com/us/en/p/accessories-and-software/smart-home-essentials/Smart-Home-Essentials_Smart-Lighting/ZG38C03148" TargetMode="External"/><Relationship Id="rId10740" Type="http://schemas.openxmlformats.org/officeDocument/2006/relationships/hyperlink" Target="https://www.lenovo.com/us/en/p/accessories-and-software/smart-home-essentials/Smart-Home-Essentials_Smart-Lighting/ZG38C03148" TargetMode="External"/><Relationship Id="rId10741" Type="http://schemas.openxmlformats.org/officeDocument/2006/relationships/hyperlink" Target="https://p1-ofp.static.pub/medias/bWFzdGVyfHJvb3R8NTIzMnxpbWFnZS9qcGVnfGg5Zi9oM2MvMTE2MDE1NzI3MjQ3NjYuanBnfDE0MWNkYWRlZWVjOGFkNjVlNmQxMDQ1NTgzNmY1MmY0NDg3YjA2YzQ0MmU3NWQ0MGI2ZWE4MTQ0MjliMzg5ZTI/620327C5-3C17-4629-8575-7C0D61B29862.jpg" TargetMode="External"/><Relationship Id="rId10742" Type="http://schemas.openxmlformats.org/officeDocument/2006/relationships/hyperlink" Target="https://p1-ofp.static.pub/medias/bWFzdGVyfHJvb3R8NTIzMnxpbWFnZS9qcGVnfGg5Zi9oM2MvMTE2MDE1NzI3MjQ3NjYuanBnfDE0MWNkYWRlZWVjOGFkNjVlNmQxMDQ1NTgzNmY1MmY0NDg3YjA2YzQ0MmU3NWQ0MGI2ZWE4MTQ0MjliMzg5ZTI/620327C5-3C17-4629-8575-7C0D61B29862.jpg" TargetMode="External"/><Relationship Id="rId10743" Type="http://schemas.openxmlformats.org/officeDocument/2006/relationships/hyperlink" Target="https://p1-ofp.static.pub/fes/cms/2020/12/25/76apjfkml79bg5qcf172tvt0bw0c8s348607.png" TargetMode="External"/><Relationship Id="rId10744" Type="http://schemas.openxmlformats.org/officeDocument/2006/relationships/hyperlink" Target="https://p2-ofp.static.pub/fes/cms/2021/07/06/2h8n4ofixc8g8i94vopfat048ld37m944694.svg" TargetMode="External"/><Relationship Id="rId10745" Type="http://schemas.openxmlformats.org/officeDocument/2006/relationships/hyperlink" Target="https://p3-ofp.static.pub/fes/cms/2021/07/06/efrjjv1rz2xiuvpm0emnwj6y2gmai3506628.svg" TargetMode="External"/><Relationship Id="rId10746" Type="http://schemas.openxmlformats.org/officeDocument/2006/relationships/hyperlink" Target="https://p2-ofp.static.pub/fes/cms/2021/07/06/wxdfgadg28utnas6ca5d28oot1lcxj806083.svg" TargetMode="External"/><Relationship Id="rId10747" Type="http://schemas.openxmlformats.org/officeDocument/2006/relationships/hyperlink" Target="https://www.lenovo.com/us/en/p/accessories-and-software/smart-home-essentials/Smart-Home-Essentials_Smart-Lighting/78015167" TargetMode="External"/><Relationship Id="rId10748" Type="http://schemas.openxmlformats.org/officeDocument/2006/relationships/hyperlink" Target="https://www.lenovo.com/us/en/p/accessories-and-software/smart-home-essentials/Smart-Home-Essentials_Smart-Lighting/78015167" TargetMode="External"/><Relationship Id="rId10749" Type="http://schemas.openxmlformats.org/officeDocument/2006/relationships/hyperlink" Target="https://p1-ofp.static.pub/medias/bWFzdGVyfHJvb3R8NDQ0NHxpbWFnZS9qcGVnfGgyNS9oZGMvMTE3MjM3NzYxOTY2MzguanBnfGQ3NWEyYjczN2ZkOTUxODk5MmI2NDI4MjFjYzY5MTIyMjg0Y2JhNzAzN2RmNjZhMzRhNzBmOTA4NjA3MmFiMDQ/4DAAA6A9-30E9-474E-8186-14AA9CB729A6.jpg" TargetMode="External"/><Relationship Id="rId10750" Type="http://schemas.openxmlformats.org/officeDocument/2006/relationships/hyperlink" Target="https://p1-ofp.static.pub/medias/bWFzdGVyfHJvb3R8NDQ0NHxpbWFnZS9qcGVnfGgyNS9oZGMvMTE3MjM3NzYxOTY2MzguanBnfGQ3NWEyYjczN2ZkOTUxODk5MmI2NDI4MjFjYzY5MTIyMjg0Y2JhNzAzN2RmNjZhMzRhNzBmOTA4NjA3MmFiMDQ/4DAAA6A9-30E9-474E-8186-14AA9CB729A6.jpg" TargetMode="External"/><Relationship Id="rId10751" Type="http://schemas.openxmlformats.org/officeDocument/2006/relationships/hyperlink" Target="https://p1-ofp.static.pub/fes/cms/2020/12/25/76apjfkml79bg5qcf172tvt0bw0c8s348607.png" TargetMode="External"/><Relationship Id="rId10752" Type="http://schemas.openxmlformats.org/officeDocument/2006/relationships/hyperlink" Target="https://p2-ofp.static.pub/fes/cms/2021/07/06/2h8n4ofixc8g8i94vopfat048ld37m944694.svg" TargetMode="External"/><Relationship Id="rId10753" Type="http://schemas.openxmlformats.org/officeDocument/2006/relationships/hyperlink" Target="https://p3-ofp.static.pub/fes/cms/2021/07/06/efrjjv1rz2xiuvpm0emnwj6y2gmai3506628.svg" TargetMode="External"/><Relationship Id="rId10754" Type="http://schemas.openxmlformats.org/officeDocument/2006/relationships/hyperlink" Target="https://p2-ofp.static.pub/fes/cms/2021/07/06/wxdfgadg28utnas6ca5d28oot1lcxj806083.svg" TargetMode="External"/><Relationship Id="rId10755" Type="http://schemas.openxmlformats.org/officeDocument/2006/relationships/hyperlink" Target="https://www.lenovo.com/us/en/p/accessories-and-software/smart-home-essentials/Smart-Home-Essentials_Smart-Lighting/78015979" TargetMode="External"/><Relationship Id="rId10756" Type="http://schemas.openxmlformats.org/officeDocument/2006/relationships/hyperlink" Target="https://p1-ofp.static.pub/medias/bWFzdGVyfHJvb3R8OTk5MHxpbWFnZS9qcGVnfGg0Ny9oMjkvMTE3MjM0Mzg1ODc5MzQuanBnfGIyOTE3ZDNjMDQ0ZjdiNGVmNjcwZWMyZTE4ODM3NGViNWYwZWI3MTkwZmQ2Zjg2ZGZjZjMyZGU0MjE4MmYwMjQ/8B64AEF2-55F7-4633-A35F-D0ABDC69354C.jpg" TargetMode="External"/><Relationship Id="rId10757" Type="http://schemas.openxmlformats.org/officeDocument/2006/relationships/hyperlink" Target="https://p1-ofp.static.pub/medias/bWFzdGVyfHJvb3R8OTk5MHxpbWFnZS9qcGVnfGg0Ny9oMjkvMTE3MjM0Mzg1ODc5MzQuanBnfGIyOTE3ZDNjMDQ0ZjdiNGVmNjcwZWMyZTE4ODM3NGViNWYwZWI3MTkwZmQ2Zjg2ZGZjZjMyZGU0MjE4MmYwMjQ/8B64AEF2-55F7-4633-A35F-D0ABDC69354C.jpg" TargetMode="External"/><Relationship Id="rId10758" Type="http://schemas.openxmlformats.org/officeDocument/2006/relationships/hyperlink" Target="https://p1-ofp.static.pub/fes/cms/2020/12/25/76apjfkml79bg5qcf172tvt0bw0c8s348607.png" TargetMode="External"/><Relationship Id="rId10759" Type="http://schemas.openxmlformats.org/officeDocument/2006/relationships/hyperlink" Target="https://p2-ofp.static.pub/fes/cms/2021/07/06/2h8n4ofixc8g8i94vopfat048ld37m944694.svg" TargetMode="External"/><Relationship Id="rId10760" Type="http://schemas.openxmlformats.org/officeDocument/2006/relationships/hyperlink" Target="https://p3-ofp.static.pub/fes/cms/2021/07/06/efrjjv1rz2xiuvpm0emnwj6y2gmai3506628.svg" TargetMode="External"/><Relationship Id="rId10761" Type="http://schemas.openxmlformats.org/officeDocument/2006/relationships/hyperlink" Target="https://p2-ofp.static.pub/fes/cms/2021/07/06/wxdfgadg28utnas6ca5d28oot1lcxj806083.svg" TargetMode="External"/><Relationship Id="rId10762" Type="http://schemas.openxmlformats.org/officeDocument/2006/relationships/hyperlink" Target="https://www.lenovo.com/us/en/p/accessories-and-software/smart-home-essentials/Smart-Home-Essentials_Smart-Lighting/78015989" TargetMode="External"/><Relationship Id="rId10763" Type="http://schemas.openxmlformats.org/officeDocument/2006/relationships/hyperlink" Target="https://p1-ofp.static.pub/medias/bWFzdGVyfHJvb3R8OTkwNHxpbWFnZS9qcGVnfGhlNS9oZjcvMTE3MjQxMTA5NTQ1MjYuanBnfDRhNDc0MWI4YTNhYzlhZTViNWQyYTQ0NGU0NDY3ZTY1MGFhNWIwYTMyMzhlMDJmZjRmMzkyNTBkMTFlMzI4YmQ/C6F24A27-D8C8-49FF-8E8C-E6208F534213.jpg" TargetMode="External"/><Relationship Id="rId10764" Type="http://schemas.openxmlformats.org/officeDocument/2006/relationships/hyperlink" Target="https://p1-ofp.static.pub/medias/bWFzdGVyfHJvb3R8OTkwNHxpbWFnZS9qcGVnfGhlNS9oZjcvMTE3MjQxMTA5NTQ1MjYuanBnfDRhNDc0MWI4YTNhYzlhZTViNWQyYTQ0NGU0NDY3ZTY1MGFhNWIwYTMyMzhlMDJmZjRmMzkyNTBkMTFlMzI4YmQ/C6F24A27-D8C8-49FF-8E8C-E6208F534213.jpg" TargetMode="External"/><Relationship Id="rId10765" Type="http://schemas.openxmlformats.org/officeDocument/2006/relationships/hyperlink" Target="https://p1-ofp.static.pub/fes/cms/2020/12/25/76apjfkml79bg5qcf172tvt0bw0c8s348607.png" TargetMode="External"/><Relationship Id="rId10766" Type="http://schemas.openxmlformats.org/officeDocument/2006/relationships/hyperlink" Target="https://p2-ofp.static.pub/fes/cms/2021/07/06/2h8n4ofixc8g8i94vopfat048ld37m944694.svg" TargetMode="External"/><Relationship Id="rId10767" Type="http://schemas.openxmlformats.org/officeDocument/2006/relationships/hyperlink" Target="https://p3-ofp.static.pub/fes/cms/2021/07/06/efrjjv1rz2xiuvpm0emnwj6y2gmai3506628.svg" TargetMode="External"/><Relationship Id="rId10768" Type="http://schemas.openxmlformats.org/officeDocument/2006/relationships/hyperlink" Target="https://p2-ofp.static.pub/fes/cms/2021/07/06/wxdfgadg28utnas6ca5d28oot1lcxj806083.svg" TargetMode="External"/><Relationship Id="rId10769" Type="http://schemas.openxmlformats.org/officeDocument/2006/relationships/hyperlink" Target="https://www.lenovo.com/us/en/p/accessories-and-software/smart-home-essentials/Smart-Home-Essentials_Trackers/78017416" TargetMode="External"/><Relationship Id="rId10770" Type="http://schemas.openxmlformats.org/officeDocument/2006/relationships/hyperlink" Target="https://www.lenovo.com/us/en/p/accessories-and-software/smart-home-essentials/Smart-Home-Essentials_Trackers/78017416" TargetMode="External"/><Relationship Id="rId10771" Type="http://schemas.openxmlformats.org/officeDocument/2006/relationships/hyperlink" Target="https://p1-ofp.static.pub/medias/bWFzdGVyfHJvb3R8NzM4M3xpbWFnZS9qcGVnfGg4Ny9oYjIvMTE2NDgzMjQ1MzQzMDIuanBnfDQ1NDQ5MTI1MzY0Yjc4Zjg0ZGU3ODBlZGM0NGNmZmFiOTViMzQzZmQxNzEwYTZkNTdiZjA5MmYxMzUyNmUwNTA/A6C7F34D-45EB-458A-BAD5-A97F9BCFACA3.jpg" TargetMode="External"/><Relationship Id="rId10772" Type="http://schemas.openxmlformats.org/officeDocument/2006/relationships/hyperlink" Target="https://p1-ofp.static.pub/medias/bWFzdGVyfHJvb3R8NzM4M3xpbWFnZS9qcGVnfGg4Ny9oYjIvMTE2NDgzMjQ1MzQzMDIuanBnfDQ1NDQ5MTI1MzY0Yjc4Zjg0ZGU3ODBlZGM0NGNmZmFiOTViMzQzZmQxNzEwYTZkNTdiZjA5MmYxMzUyNmUwNTA/A6C7F34D-45EB-458A-BAD5-A97F9BCFACA3.jpg" TargetMode="External"/><Relationship Id="rId10773" Type="http://schemas.openxmlformats.org/officeDocument/2006/relationships/hyperlink" Target="https://p1-ofp.static.pub/fes/cms/2020/12/25/76apjfkml79bg5qcf172tvt0bw0c8s348607.png" TargetMode="External"/><Relationship Id="rId10774" Type="http://schemas.openxmlformats.org/officeDocument/2006/relationships/hyperlink" Target="https://p2-ofp.static.pub/fes/cms/2021/07/06/2h8n4ofixc8g8i94vopfat048ld37m944694.svg" TargetMode="External"/><Relationship Id="rId10775" Type="http://schemas.openxmlformats.org/officeDocument/2006/relationships/hyperlink" Target="https://p3-ofp.static.pub/fes/cms/2021/07/06/efrjjv1rz2xiuvpm0emnwj6y2gmai3506628.svg" TargetMode="External"/><Relationship Id="rId10776" Type="http://schemas.openxmlformats.org/officeDocument/2006/relationships/hyperlink" Target="https://p2-ofp.static.pub/fes/cms/2021/07/06/wxdfgadg28utnas6ca5d28oot1lcxj806083.svg" TargetMode="External"/><Relationship Id="rId10777" Type="http://schemas.openxmlformats.org/officeDocument/2006/relationships/hyperlink" Target="https://www.lenovo.com/us/en/p/accessories-and-software/smart-home-essentials/Smart-Home-Essentials_Smart-Security/78017535" TargetMode="External"/><Relationship Id="rId10778" Type="http://schemas.openxmlformats.org/officeDocument/2006/relationships/hyperlink" Target="https://p1-ofp.static.pub/medias/bWFzdGVyfHJvb3R8NjE2NnxpbWFnZS9qcGVnfGgwMy9oOGEvMTE3MjM0NDAxNjA3OTguanBnfDAzYjVmNGU3ZjkzODhiYjc5ZmZmYzlkOTM1NjcyZTQ5N2MxNjI5OGRhZThkMjc0NTcyM2NjMDQwMmEwZGE2MjY/92C1FED4-E178-432F-BE72-C6C8DD5C93F0.jpg" TargetMode="External"/><Relationship Id="rId10779" Type="http://schemas.openxmlformats.org/officeDocument/2006/relationships/hyperlink" Target="https://p1-ofp.static.pub/medias/bWFzdGVyfHJvb3R8NjE2NnxpbWFnZS9qcGVnfGgwMy9oOGEvMTE3MjM0NDAxNjA3OTguanBnfDAzYjVmNGU3ZjkzODhiYjc5ZmZmYzlkOTM1NjcyZTQ5N2MxNjI5OGRhZThkMjc0NTcyM2NjMDQwMmEwZGE2MjY/92C1FED4-E178-432F-BE72-C6C8DD5C93F0.jpg" TargetMode="External"/><Relationship Id="rId10780" Type="http://schemas.openxmlformats.org/officeDocument/2006/relationships/hyperlink" Target="https://p1-ofp.static.pub/fes/cms/2020/12/25/76apjfkml79bg5qcf172tvt0bw0c8s348607.png" TargetMode="External"/><Relationship Id="rId10781" Type="http://schemas.openxmlformats.org/officeDocument/2006/relationships/hyperlink" Target="https://p2-ofp.static.pub/fes/cms/2021/07/06/2h8n4ofixc8g8i94vopfat048ld37m944694.svg" TargetMode="External"/><Relationship Id="rId10782" Type="http://schemas.openxmlformats.org/officeDocument/2006/relationships/hyperlink" Target="https://p3-ofp.static.pub/fes/cms/2021/07/06/efrjjv1rz2xiuvpm0emnwj6y2gmai3506628.svg" TargetMode="External"/><Relationship Id="rId10783" Type="http://schemas.openxmlformats.org/officeDocument/2006/relationships/hyperlink" Target="https://p2-ofp.static.pub/fes/cms/2021/07/06/wxdfgadg28utnas6ca5d28oot1lcxj806083.svg" TargetMode="External"/><Relationship Id="rId10784" Type="http://schemas.openxmlformats.org/officeDocument/2006/relationships/hyperlink" Target="https://www.lenovo.com/us/en/p/accessories-and-software/smart-home-essentials/Smart-Home-Essentials_Smart-Lighting/78015988" TargetMode="External"/><Relationship Id="rId10785" Type="http://schemas.openxmlformats.org/officeDocument/2006/relationships/hyperlink" Target="https://www.lenovo.com/us/en/p/accessories-and-software/smart-home-essentials/Smart-Home-Essentials_Smart-Lighting/78015988" TargetMode="External"/><Relationship Id="rId10786" Type="http://schemas.openxmlformats.org/officeDocument/2006/relationships/hyperlink" Target="https://p1-ofp.static.pub/medias/bWFzdGVyfHJvb3R8NDQ3N3xpbWFnZS9qcGVnfGg0Yy9oY2UvMTE2MDEzMjQ1NzI3MDIuanBnfGIxMDU3Yzk5M2E5OWNjNjcxOGQ0M2EyNWI5OWE0NTQzYmNhMWE2ZThmODI5ZWY0NDViMmEzNDQ2ZTJkYzRhZWI/196EBE3E-A789-48BD-B11A-5C44C1B60C00.jpg" TargetMode="External"/><Relationship Id="rId10787" Type="http://schemas.openxmlformats.org/officeDocument/2006/relationships/hyperlink" Target="https://p1-ofp.static.pub/medias/bWFzdGVyfHJvb3R8NDQ3N3xpbWFnZS9qcGVnfGg0Yy9oY2UvMTE2MDEzMjQ1NzI3MDIuanBnfGIxMDU3Yzk5M2E5OWNjNjcxOGQ0M2EyNWI5OWE0NTQzYmNhMWE2ZThmODI5ZWY0NDViMmEzNDQ2ZTJkYzRhZWI/196EBE3E-A789-48BD-B11A-5C44C1B60C00.jpg" TargetMode="External"/><Relationship Id="rId10788" Type="http://schemas.openxmlformats.org/officeDocument/2006/relationships/hyperlink" Target="https://p1-ofp.static.pub/fes/cms/2020/12/25/76apjfkml79bg5qcf172tvt0bw0c8s348607.png" TargetMode="External"/><Relationship Id="rId10789" Type="http://schemas.openxmlformats.org/officeDocument/2006/relationships/hyperlink" Target="https://p2-ofp.static.pub/fes/cms/2021/07/06/2h8n4ofixc8g8i94vopfat048ld37m944694.svg" TargetMode="External"/><Relationship Id="rId10790" Type="http://schemas.openxmlformats.org/officeDocument/2006/relationships/hyperlink" Target="https://p3-ofp.static.pub/fes/cms/2021/07/06/efrjjv1rz2xiuvpm0emnwj6y2gmai3506628.svg" TargetMode="External"/><Relationship Id="rId10791" Type="http://schemas.openxmlformats.org/officeDocument/2006/relationships/hyperlink" Target="https://p2-ofp.static.pub/fes/cms/2021/07/06/wxdfgadg28utnas6ca5d28oot1lcxj806083.svg" TargetMode="External"/><Relationship Id="rId10792" Type="http://schemas.openxmlformats.org/officeDocument/2006/relationships/hyperlink" Target="https://www.lenovo.com/us/en/p/accessories-and-software/smart-home-essentials/Smart-Home-Essentials_Smart-Thermostat/78011999" TargetMode="External"/><Relationship Id="rId10793" Type="http://schemas.openxmlformats.org/officeDocument/2006/relationships/hyperlink" Target="https://p1-ofp.static.pub/medias/bWFzdGVyfHJvb3R8ODYyNHxpbWFnZS9qcGVnfGgxYS9oNmYvMTE3MjM2NDQzMzgyMDYuanBnfDhmYWU4ZjkxMzE0MTdkNTBlNmZlOTk2NjFmZjUyNzUzM2I5OWQ1YzliNWYwOWFjYTI5ZjQ2MmZkNjc3NmYxNGM/AC1899B5-47FA-4227-BDB1-31EC6AAF5F04.jpg" TargetMode="External"/><Relationship Id="rId10794" Type="http://schemas.openxmlformats.org/officeDocument/2006/relationships/hyperlink" Target="https://p1-ofp.static.pub/medias/bWFzdGVyfHJvb3R8ODYyNHxpbWFnZS9qcGVnfGgxYS9oNmYvMTE3MjM2NDQzMzgyMDYuanBnfDhmYWU4ZjkxMzE0MTdkNTBlNmZlOTk2NjFmZjUyNzUzM2I5OWQ1YzliNWYwOWFjYTI5ZjQ2MmZkNjc3NmYxNGM/AC1899B5-47FA-4227-BDB1-31EC6AAF5F04.jpg" TargetMode="External"/><Relationship Id="rId10795" Type="http://schemas.openxmlformats.org/officeDocument/2006/relationships/hyperlink" Target="https://p1-ofp.static.pub/fes/cms/2020/12/25/76apjfkml79bg5qcf172tvt0bw0c8s348607.png" TargetMode="External"/><Relationship Id="rId10796" Type="http://schemas.openxmlformats.org/officeDocument/2006/relationships/hyperlink" Target="https://p2-ofp.static.pub/fes/cms/2021/07/06/2h8n4ofixc8g8i94vopfat048ld37m944694.svg" TargetMode="External"/><Relationship Id="rId10797" Type="http://schemas.openxmlformats.org/officeDocument/2006/relationships/hyperlink" Target="https://p3-ofp.static.pub/fes/cms/2021/07/06/efrjjv1rz2xiuvpm0emnwj6y2gmai3506628.svg" TargetMode="External"/><Relationship Id="rId10798" Type="http://schemas.openxmlformats.org/officeDocument/2006/relationships/hyperlink" Target="https://p2-ofp.static.pub/fes/cms/2021/07/06/wxdfgadg28utnas6ca5d28oot1lcxj806083.svg" TargetMode="External"/><Relationship Id="rId10799" Type="http://schemas.openxmlformats.org/officeDocument/2006/relationships/hyperlink" Target="https://www.lenovo.com/us/en/p/accessories-and-software/smart-home-essentials/Smart-Home-Essentials_Smart-Lighting/78015967" TargetMode="External"/><Relationship Id="rId10800" Type="http://schemas.openxmlformats.org/officeDocument/2006/relationships/hyperlink" Target="https://www.lenovo.com/us/en/p/accessories-and-software/smart-home-essentials/Smart-Home-Essentials_Smart-Lighting/78015967" TargetMode="External"/><Relationship Id="rId10801" Type="http://schemas.openxmlformats.org/officeDocument/2006/relationships/hyperlink" Target="https://p2-ofp.static.pub/fes/cms/2021/07/28/cw8z75zwwqzwnd6y64b5sr1y0vtt7h076369.png" TargetMode="External"/><Relationship Id="rId10802" Type="http://schemas.openxmlformats.org/officeDocument/2006/relationships/hyperlink" Target="https://p4-ofp.static.pub/fes/cms/2021/07/28/es8p33ftuyej3uyxmjqz8cyau6jtkq521846.png" TargetMode="External"/><Relationship Id="rId10803" Type="http://schemas.openxmlformats.org/officeDocument/2006/relationships/hyperlink" Target="https://p1-ofp.static.pub/fes/cms/2020/12/25/76apjfkml79bg5qcf172tvt0bw0c8s348607.png" TargetMode="External"/><Relationship Id="rId10804" Type="http://schemas.openxmlformats.org/officeDocument/2006/relationships/hyperlink" Target="https://p2-ofp.static.pub/fes/cms/2021/07/06/2h8n4ofixc8g8i94vopfat048ld37m944694.svg" TargetMode="External"/><Relationship Id="rId10805" Type="http://schemas.openxmlformats.org/officeDocument/2006/relationships/hyperlink" Target="https://p3-ofp.static.pub/fes/cms/2021/07/06/efrjjv1rz2xiuvpm0emnwj6y2gmai3506628.svg" TargetMode="External"/><Relationship Id="rId10806" Type="http://schemas.openxmlformats.org/officeDocument/2006/relationships/hyperlink" Target="https://p2-ofp.static.pub/fes/cms/2021/07/06/wxdfgadg28utnas6ca5d28oot1lcxj806083.svg" TargetMode="External"/><Relationship Id="rId10807" Type="http://schemas.openxmlformats.org/officeDocument/2006/relationships/hyperlink" Target="https://www.lenovo.com/us/en/p/accessories-and-software/smart-home-essentials/Smart-Home-Essentials_Smart-Lighting/ZG38C03145" TargetMode="External"/><Relationship Id="rId10808" Type="http://schemas.openxmlformats.org/officeDocument/2006/relationships/hyperlink" Target="https://www.lenovo.com/us/en/p/accessories-and-software/smart-home-essentials/Smart-Home-Essentials_Smart-Lighting/ZG38C03145" TargetMode="External"/><Relationship Id="rId10809" Type="http://schemas.openxmlformats.org/officeDocument/2006/relationships/hyperlink" Target="https://p1-ofp.static.pub/medias/bWFzdGVyfHJvb3R8NTY3N3xpbWFnZS9qcGVnfGhmYi9oNDYvMTI2MjczNDMwNDg3MzQuanBnfDU2OWM2NjZmYTljOGExMGIzMWZiZmQxYWYzYjZkZTdhYmJhNjFjNGY4NDAxMmY4YjcyZTIwNmYwZmU2MzgyYzI/2FE84367-5563-4DE3-B87A-99ED31F70C2D.jpg" TargetMode="External"/><Relationship Id="rId10810" Type="http://schemas.openxmlformats.org/officeDocument/2006/relationships/hyperlink" Target="https://p1-ofp.static.pub/medias/bWFzdGVyfHJvb3R8NTY3N3xpbWFnZS9qcGVnfGhmYi9oNDYvMTI2MjczNDMwNDg3MzQuanBnfDU2OWM2NjZmYTljOGExMGIzMWZiZmQxYWYzYjZkZTdhYmJhNjFjNGY4NDAxMmY4YjcyZTIwNmYwZmU2MzgyYzI/2FE84367-5563-4DE3-B87A-99ED31F70C2D.jpg" TargetMode="External"/><Relationship Id="rId10811" Type="http://schemas.openxmlformats.org/officeDocument/2006/relationships/hyperlink" Target="https://p1-ofp.static.pub/fes/cms/2020/12/25/76apjfkml79bg5qcf172tvt0bw0c8s348607.png" TargetMode="External"/><Relationship Id="rId10812" Type="http://schemas.openxmlformats.org/officeDocument/2006/relationships/hyperlink" Target="https://p2-ofp.static.pub/fes/cms/2021/07/06/2h8n4ofixc8g8i94vopfat048ld37m944694.svg" TargetMode="External"/><Relationship Id="rId10813" Type="http://schemas.openxmlformats.org/officeDocument/2006/relationships/hyperlink" Target="https://p3-ofp.static.pub/fes/cms/2021/07/06/efrjjv1rz2xiuvpm0emnwj6y2gmai3506628.svg" TargetMode="External"/><Relationship Id="rId10814" Type="http://schemas.openxmlformats.org/officeDocument/2006/relationships/hyperlink" Target="https://p2-ofp.static.pub/fes/cms/2021/07/06/wxdfgadg28utnas6ca5d28oot1lcxj806083.svg" TargetMode="External"/><Relationship Id="rId10815" Type="http://schemas.openxmlformats.org/officeDocument/2006/relationships/hyperlink" Target="https://www.lenovo.com/us/en/p/accessories-and-software/smart-home-essentials/Smart-Home-Essentials_Smart-Lighting/78019402" TargetMode="External"/><Relationship Id="rId10816" Type="http://schemas.openxmlformats.org/officeDocument/2006/relationships/hyperlink" Target="https://p1-ofp.static.pub/medias/bWFzdGVyfHJvb3R8NTgwMnxpbWFnZS9qcGVnfGhmNi9oZTcvMTE3MjQyMzMxNDYzOTguanBnfGY5ZGFkZDQyMjg2NTRmYmI3NGIwNWY2M2Y1MmMwZmRjNDg0MDAzZTQ5Y2IzZmM1NzhlNmI3MzE1NDI4YTc4YTU/349FCB82-3E54-4DF5-A2D7-FECFC8544A5B.jpg" TargetMode="External"/><Relationship Id="rId10817" Type="http://schemas.openxmlformats.org/officeDocument/2006/relationships/hyperlink" Target="https://p1-ofp.static.pub/medias/bWFzdGVyfHJvb3R8NTgwMnxpbWFnZS9qcGVnfGhmNi9oZTcvMTE3MjQyMzMxNDYzOTguanBnfGY5ZGFkZDQyMjg2NTRmYmI3NGIwNWY2M2Y1MmMwZmRjNDg0MDAzZTQ5Y2IzZmM1NzhlNmI3MzE1NDI4YTc4YTU/349FCB82-3E54-4DF5-A2D7-FECFC8544A5B.jpg" TargetMode="External"/><Relationship Id="rId10818" Type="http://schemas.openxmlformats.org/officeDocument/2006/relationships/hyperlink" Target="https://p1-ofp.static.pub/fes/cms/2020/12/25/76apjfkml79bg5qcf172tvt0bw0c8s348607.png" TargetMode="External"/><Relationship Id="rId10819" Type="http://schemas.openxmlformats.org/officeDocument/2006/relationships/hyperlink" Target="https://p2-ofp.static.pub/fes/cms/2021/07/06/2h8n4ofixc8g8i94vopfat048ld37m944694.svg" TargetMode="External"/><Relationship Id="rId10820" Type="http://schemas.openxmlformats.org/officeDocument/2006/relationships/hyperlink" Target="https://p3-ofp.static.pub/fes/cms/2021/07/06/efrjjv1rz2xiuvpm0emnwj6y2gmai3506628.svg" TargetMode="External"/><Relationship Id="rId10821" Type="http://schemas.openxmlformats.org/officeDocument/2006/relationships/hyperlink" Target="https://p2-ofp.static.pub/fes/cms/2021/07/06/wxdfgadg28utnas6ca5d28oot1lcxj806083.svg" TargetMode="External"/><Relationship Id="rId10822" Type="http://schemas.openxmlformats.org/officeDocument/2006/relationships/hyperlink" Target="https://www.lenovo.com/us/en/p/accessories-and-software/smart-home-essentials/Smart-Home-Essentials_Smart-Lighting/78015959" TargetMode="External"/><Relationship Id="rId10823" Type="http://schemas.openxmlformats.org/officeDocument/2006/relationships/hyperlink" Target="https://p1-ofp.static.pub/medias/bWFzdGVyfHJvb3R8NTM4M3xpbWFnZS9qcGVnfGgzMS9oNjgvMTE2MDE1NzM5MDQ0MTQuanBnfGFlN2FjMzU2YzRmNmYyZjVhZjlkZDc4Y2Y0MWI2OWZiZmQ2YzQ0MDdmZjMyNTZlMmUyN2ZkNjc1YjFlZTc3ZjI/716BC175-F798-41B4-9C7D-CEFDB7CD355E.jpg" TargetMode="External"/><Relationship Id="rId10824" Type="http://schemas.openxmlformats.org/officeDocument/2006/relationships/hyperlink" Target="https://p1-ofp.static.pub/medias/bWFzdGVyfHJvb3R8NTM4M3xpbWFnZS9qcGVnfGgzMS9oNjgvMTE2MDE1NzM5MDQ0MTQuanBnfGFlN2FjMzU2YzRmNmYyZjVhZjlkZDc4Y2Y0MWI2OWZiZmQ2YzQ0MDdmZjMyNTZlMmUyN2ZkNjc1YjFlZTc3ZjI/716BC175-F798-41B4-9C7D-CEFDB7CD355E.jpg" TargetMode="External"/><Relationship Id="rId10825" Type="http://schemas.openxmlformats.org/officeDocument/2006/relationships/hyperlink" Target="https://p1-ofp.static.pub/fes/cms/2020/12/25/76apjfkml79bg5qcf172tvt0bw0c8s348607.png" TargetMode="External"/><Relationship Id="rId10826" Type="http://schemas.openxmlformats.org/officeDocument/2006/relationships/hyperlink" Target="https://p2-ofp.static.pub/fes/cms/2021/07/06/2h8n4ofixc8g8i94vopfat048ld37m944694.svg" TargetMode="External"/><Relationship Id="rId10827" Type="http://schemas.openxmlformats.org/officeDocument/2006/relationships/hyperlink" Target="https://p3-ofp.static.pub/fes/cms/2021/07/06/efrjjv1rz2xiuvpm0emnwj6y2gmai3506628.svg" TargetMode="External"/><Relationship Id="rId10828" Type="http://schemas.openxmlformats.org/officeDocument/2006/relationships/hyperlink" Target="https://p2-ofp.static.pub/fes/cms/2021/07/06/wxdfgadg28utnas6ca5d28oot1lcxj806083.svg" TargetMode="External"/><Relationship Id="rId10829" Type="http://schemas.openxmlformats.org/officeDocument/2006/relationships/hyperlink" Target="https://www.lenovo.com/us/en/p/accessories-and-software/smart-home-essentials/Smart-Home-Essentials_Smart-Lighting/78015168" TargetMode="External"/><Relationship Id="rId10830" Type="http://schemas.openxmlformats.org/officeDocument/2006/relationships/hyperlink" Target="https://www.lenovo.com/us/en/p/accessories-and-software/smart-home-essentials/Smart-Home-Essentials_Smart-Lighting/78015168" TargetMode="External"/><Relationship Id="rId10831" Type="http://schemas.openxmlformats.org/officeDocument/2006/relationships/hyperlink" Target="https://p1-ofp.static.pub/medias/bWFzdGVyfHJvb3R8OTE5NHxpbWFnZS9qcGVnfGgzMi9oNDYvMTE2MDEzMjgyNDI3MTguanBnfDJiNjQwNzcxNDhmZDVhMDkxYjlhYWJjNmMxYTQ0OWZiYWY4NzY3ZmMwMDZmNmZkZGIwMGRiNjU3MzI4NDhiMmM/C52654FF-0F9E-4E04-A818-03D8A975387A.jpg" TargetMode="External"/><Relationship Id="rId10832" Type="http://schemas.openxmlformats.org/officeDocument/2006/relationships/hyperlink" Target="https://p1-ofp.static.pub/medias/bWFzdGVyfHJvb3R8OTE5NHxpbWFnZS9qcGVnfGgzMi9oNDYvMTE2MDEzMjgyNDI3MTguanBnfDJiNjQwNzcxNDhmZDVhMDkxYjlhYWJjNmMxYTQ0OWZiYWY4NzY3ZmMwMDZmNmZkZGIwMGRiNjU3MzI4NDhiMmM/C52654FF-0F9E-4E04-A818-03D8A975387A.jpg" TargetMode="External"/><Relationship Id="rId10833" Type="http://schemas.openxmlformats.org/officeDocument/2006/relationships/hyperlink" Target="https://p1-ofp.static.pub/fes/cms/2020/12/25/76apjfkml79bg5qcf172tvt0bw0c8s348607.png" TargetMode="External"/><Relationship Id="rId10834" Type="http://schemas.openxmlformats.org/officeDocument/2006/relationships/hyperlink" Target="https://p2-ofp.static.pub/fes/cms/2021/07/06/2h8n4ofixc8g8i94vopfat048ld37m944694.svg" TargetMode="External"/><Relationship Id="rId10835" Type="http://schemas.openxmlformats.org/officeDocument/2006/relationships/hyperlink" Target="https://p3-ofp.static.pub/fes/cms/2021/07/06/efrjjv1rz2xiuvpm0emnwj6y2gmai3506628.svg" TargetMode="External"/><Relationship Id="rId10836" Type="http://schemas.openxmlformats.org/officeDocument/2006/relationships/hyperlink" Target="https://p2-ofp.static.pub/fes/cms/2021/07/06/wxdfgadg28utnas6ca5d28oot1lcxj806083.svg" TargetMode="External"/><Relationship Id="rId10837" Type="http://schemas.openxmlformats.org/officeDocument/2006/relationships/hyperlink" Target="https://www.lenovo.com/us/en/p/accessories-and-software/smart-home-essentials/Smart-Home-Essentials_Smart-Security/78012498" TargetMode="External"/><Relationship Id="rId10838" Type="http://schemas.openxmlformats.org/officeDocument/2006/relationships/hyperlink" Target="https://www.lenovo.com/us/en/p/accessories-and-software/smart-home-essentials/Smart-Home-Essentials_Smart-Security/78012498" TargetMode="External"/><Relationship Id="rId10839" Type="http://schemas.openxmlformats.org/officeDocument/2006/relationships/hyperlink" Target="https://p1-ofp.static.pub/medias/bWFzdGVyfHJvb3R8NjcwMnxpbWFnZS9qcGVnfGg4NC9oMTkvMTI1NDkyMjU2MTEyOTQuanBnfDkzNGI2NTcyZjAzNTE0OTY5YmQ5MDg2YWVlYTNlNzUwZTYyMTllMjJkY2NiOWMwMTM5NThhN2E2MGQyNDJiYzc/83979217-6079-4B37-B36A-246255EF1A6E.jpg" TargetMode="External"/><Relationship Id="rId10840" Type="http://schemas.openxmlformats.org/officeDocument/2006/relationships/hyperlink" Target="https://p1-ofp.static.pub/medias/bWFzdGVyfHJvb3R8NjcwMnxpbWFnZS9qcGVnfGg4NC9oMTkvMTI1NDkyMjU2MTEyOTQuanBnfDkzNGI2NTcyZjAzNTE0OTY5YmQ5MDg2YWVlYTNlNzUwZTYyMTllMjJkY2NiOWMwMTM5NThhN2E2MGQyNDJiYzc/83979217-6079-4B37-B36A-246255EF1A6E.jpg" TargetMode="External"/><Relationship Id="rId10841" Type="http://schemas.openxmlformats.org/officeDocument/2006/relationships/hyperlink" Target="https://p1-ofp.static.pub/fes/cms/2020/12/25/76apjfkml79bg5qcf172tvt0bw0c8s348607.png" TargetMode="External"/><Relationship Id="rId10842" Type="http://schemas.openxmlformats.org/officeDocument/2006/relationships/hyperlink" Target="https://p2-ofp.static.pub/fes/cms/2021/07/06/2h8n4ofixc8g8i94vopfat048ld37m944694.svg" TargetMode="External"/><Relationship Id="rId10843" Type="http://schemas.openxmlformats.org/officeDocument/2006/relationships/hyperlink" Target="https://p3-ofp.static.pub/fes/cms/2021/07/06/efrjjv1rz2xiuvpm0emnwj6y2gmai3506628.svg" TargetMode="External"/><Relationship Id="rId10844" Type="http://schemas.openxmlformats.org/officeDocument/2006/relationships/hyperlink" Target="https://p2-ofp.static.pub/fes/cms/2021/07/06/wxdfgadg28utnas6ca5d28oot1lcxj806083.svg" TargetMode="External"/><Relationship Id="rId10845" Type="http://schemas.openxmlformats.org/officeDocument/2006/relationships/hyperlink" Target="https://www.lenovo.com/us/en/p/accessories-and-software/smart-home-essentials/Smart-Home-Essentials_Smart-Outlets/78073347" TargetMode="External"/><Relationship Id="rId10846" Type="http://schemas.openxmlformats.org/officeDocument/2006/relationships/hyperlink" Target="https://p1-ofp.static.pub/fes/cms/2021/07/28/4gwgcff9t7b4rexqnut8u956fyt0lv058742.png" TargetMode="External"/><Relationship Id="rId10847" Type="http://schemas.openxmlformats.org/officeDocument/2006/relationships/hyperlink" Target="https://p3-ofp.static.pub/fes/cms/2021/07/28/1pjl5rbkqgnwpl1sn248t8xan9jv95609975.png" TargetMode="External"/><Relationship Id="rId10848" Type="http://schemas.openxmlformats.org/officeDocument/2006/relationships/hyperlink" Target="https://p1-ofp.static.pub/fes/cms/2020/12/25/76apjfkml79bg5qcf172tvt0bw0c8s348607.png" TargetMode="External"/><Relationship Id="rId10849" Type="http://schemas.openxmlformats.org/officeDocument/2006/relationships/hyperlink" Target="https://p2-ofp.static.pub/fes/cms/2021/07/06/2h8n4ofixc8g8i94vopfat048ld37m944694.svg" TargetMode="External"/><Relationship Id="rId10850" Type="http://schemas.openxmlformats.org/officeDocument/2006/relationships/hyperlink" Target="https://p3-ofp.static.pub/fes/cms/2021/07/06/efrjjv1rz2xiuvpm0emnwj6y2gmai3506628.svg" TargetMode="External"/><Relationship Id="rId10851" Type="http://schemas.openxmlformats.org/officeDocument/2006/relationships/hyperlink" Target="https://p2-ofp.static.pub/fes/cms/2021/07/06/wxdfgadg28utnas6ca5d28oot1lcxj806083.svg" TargetMode="External"/><Relationship Id="rId10852" Type="http://schemas.openxmlformats.org/officeDocument/2006/relationships/hyperlink" Target="https://www.lenovo.com/us/en/p/accessories-and-software/smart-home-essentials/Smart-Home-Essentials_Smart-Lighting/ZG38C03149" TargetMode="External"/><Relationship Id="rId10853" Type="http://schemas.openxmlformats.org/officeDocument/2006/relationships/hyperlink" Target="https://www.lenovo.com/us/en/p/accessories-and-software/smart-home-essentials/Smart-Home-Essentials_Smart-Lighting/ZG38C03149" TargetMode="External"/><Relationship Id="rId10854" Type="http://schemas.openxmlformats.org/officeDocument/2006/relationships/hyperlink" Target="https://p1-ofp.static.pub/medias/bWFzdGVyfHJvb3R8OTk0M3xpbWFnZS9qcGVnfGg5ZC9oMjgvMTE2MDcyMzgyNzkxOTguanBnfDI5Mzg0NGRiODA3YWExYjEwYmQ0N2Q0YTQyYjIwYTg3ZjdhNDIzMDkyM2FhN2M5ODE4YWNjMmIyNzEzMGFhMjY/7FF13759-A473-4256-A96B-666E53BA9E99.jpg" TargetMode="External"/><Relationship Id="rId10855" Type="http://schemas.openxmlformats.org/officeDocument/2006/relationships/hyperlink" Target="https://p1-ofp.static.pub/medias/bWFzdGVyfHJvb3R8OTk0M3xpbWFnZS9qcGVnfGg5ZC9oMjgvMTE2MDcyMzgyNzkxOTguanBnfDI5Mzg0NGRiODA3YWExYjEwYmQ0N2Q0YTQyYjIwYTg3ZjdhNDIzMDkyM2FhN2M5ODE4YWNjMmIyNzEzMGFhMjY/7FF13759-A473-4256-A96B-666E53BA9E99.jpg" TargetMode="External"/><Relationship Id="rId10856" Type="http://schemas.openxmlformats.org/officeDocument/2006/relationships/hyperlink" Target="https://p1-ofp.static.pub/fes/cms/2020/12/25/76apjfkml79bg5qcf172tvt0bw0c8s348607.png" TargetMode="External"/><Relationship Id="rId10857" Type="http://schemas.openxmlformats.org/officeDocument/2006/relationships/hyperlink" Target="https://p2-ofp.static.pub/fes/cms/2021/07/06/2h8n4ofixc8g8i94vopfat048ld37m944694.svg" TargetMode="External"/><Relationship Id="rId10858" Type="http://schemas.openxmlformats.org/officeDocument/2006/relationships/hyperlink" Target="https://p3-ofp.static.pub/fes/cms/2021/07/06/efrjjv1rz2xiuvpm0emnwj6y2gmai3506628.svg" TargetMode="External"/><Relationship Id="rId10859" Type="http://schemas.openxmlformats.org/officeDocument/2006/relationships/hyperlink" Target="https://p2-ofp.static.pub/fes/cms/2021/07/06/wxdfgadg28utnas6ca5d28oot1lcxj806083.svg" TargetMode="External"/><Relationship Id="rId10860" Type="http://schemas.openxmlformats.org/officeDocument/2006/relationships/hyperlink" Target="https://www.lenovo.com/us/en/p/accessories-and-software/smart-home-essentials/Smart-Home-Essentials_Smart-Locks-&amp;-Doorbells/78011419" TargetMode="External"/><Relationship Id="rId10861" Type="http://schemas.openxmlformats.org/officeDocument/2006/relationships/hyperlink" Target="https://p1-ofp.static.pub/medias/bWFzdGVyfHJvb3R8NjE4NHxpbWFnZS9qcGVnfGg1ZC9oMTAvMTE3MjM2MzUxNjMxNjYuanBnfDkyYzExZTBiZDc2YmFlY2ZmYThlYmE5YTJiY2QzMjRjMmI1YWRhNjI2OTEzNjhlM2Y0ZTBlYTkzNzc3NzliOWQ/183DD153-0B5D-40C6-8452-9B5A88787339.jpg" TargetMode="External"/><Relationship Id="rId10862" Type="http://schemas.openxmlformats.org/officeDocument/2006/relationships/hyperlink" Target="https://p1-ofp.static.pub/medias/bWFzdGVyfHJvb3R8NjE4NHxpbWFnZS9qcGVnfGg1ZC9oMTAvMTE3MjM2MzUxNjMxNjYuanBnfDkyYzExZTBiZDc2YmFlY2ZmYThlYmE5YTJiY2QzMjRjMmI1YWRhNjI2OTEzNjhlM2Y0ZTBlYTkzNzc3NzliOWQ/183DD153-0B5D-40C6-8452-9B5A88787339.jpg" TargetMode="External"/><Relationship Id="rId10863" Type="http://schemas.openxmlformats.org/officeDocument/2006/relationships/hyperlink" Target="https://p1-ofp.static.pub/fes/cms/2020/12/25/76apjfkml79bg5qcf172tvt0bw0c8s348607.png" TargetMode="External"/><Relationship Id="rId10864" Type="http://schemas.openxmlformats.org/officeDocument/2006/relationships/hyperlink" Target="https://p2-ofp.static.pub/fes/cms/2021/07/06/2h8n4ofixc8g8i94vopfat048ld37m944694.svg" TargetMode="External"/><Relationship Id="rId10865" Type="http://schemas.openxmlformats.org/officeDocument/2006/relationships/hyperlink" Target="https://p3-ofp.static.pub/fes/cms/2021/07/06/efrjjv1rz2xiuvpm0emnwj6y2gmai3506628.svg" TargetMode="External"/><Relationship Id="rId10866" Type="http://schemas.openxmlformats.org/officeDocument/2006/relationships/hyperlink" Target="https://p2-ofp.static.pub/fes/cms/2021/07/06/wxdfgadg28utnas6ca5d28oot1lcxj806083.svg" TargetMode="External"/><Relationship Id="rId10867" Type="http://schemas.openxmlformats.org/officeDocument/2006/relationships/hyperlink" Target="https://www.lenovo.com/us/en/p/accessories-and-software/smart-home-essentials/Smart-Home-Essentials_Smart-Lighting/78015965" TargetMode="External"/><Relationship Id="rId10868" Type="http://schemas.openxmlformats.org/officeDocument/2006/relationships/hyperlink" Target="https://www.lenovo.com/us/en/p/accessories-and-software/smart-home-essentials/Smart-Home-Essentials_Smart-Lighting/78015965" TargetMode="External"/><Relationship Id="rId10869" Type="http://schemas.openxmlformats.org/officeDocument/2006/relationships/hyperlink" Target="https://p1-ofp.static.pub/medias/bWFzdGVyfHJvb3R8MTg3ODd8aW1hZ2UvanBlZ3xoYjkvaDZkLzExNzI0MDcwNzgwOTU4LmpwZ3w4NDMxZmYxMDVmMTVjMjk4NjJjNjcyNTE4MzhhYzE4Y2IwMTg1ZDI1YTE4ODI2MDY1Y2Q2YTRlMzJhYWY0N2Uz/6D282BD8-FA0E-42DB-8E82-B526597717CC.jpg" TargetMode="External"/><Relationship Id="rId10870" Type="http://schemas.openxmlformats.org/officeDocument/2006/relationships/hyperlink" Target="https://p1-ofp.static.pub/medias/bWFzdGVyfHJvb3R8MTg3ODd8aW1hZ2UvanBlZ3xoYjkvaDZkLzExNzI0MDcwNzgwOTU4LmpwZ3w4NDMxZmYxMDVmMTVjMjk4NjJjNjcyNTE4MzhhYzE4Y2IwMTg1ZDI1YTE4ODI2MDY1Y2Q2YTRlMzJhYWY0N2Uz/6D282BD8-FA0E-42DB-8E82-B526597717CC.jpg" TargetMode="External"/><Relationship Id="rId10871" Type="http://schemas.openxmlformats.org/officeDocument/2006/relationships/hyperlink" Target="https://p1-ofp.static.pub/fes/cms/2020/12/25/76apjfkml79bg5qcf172tvt0bw0c8s348607.png" TargetMode="External"/><Relationship Id="rId10872" Type="http://schemas.openxmlformats.org/officeDocument/2006/relationships/hyperlink" Target="https://p2-ofp.static.pub/fes/cms/2021/07/06/2h8n4ofixc8g8i94vopfat048ld37m944694.svg" TargetMode="External"/><Relationship Id="rId10873" Type="http://schemas.openxmlformats.org/officeDocument/2006/relationships/hyperlink" Target="https://p3-ofp.static.pub/fes/cms/2021/07/06/efrjjv1rz2xiuvpm0emnwj6y2gmai3506628.svg" TargetMode="External"/><Relationship Id="rId10874" Type="http://schemas.openxmlformats.org/officeDocument/2006/relationships/hyperlink" Target="https://p2-ofp.static.pub/fes/cms/2021/07/06/wxdfgadg28utnas6ca5d28oot1lcxj806083.svg" TargetMode="External"/><Relationship Id="rId10875" Type="http://schemas.openxmlformats.org/officeDocument/2006/relationships/hyperlink" Target="https://www.lenovo.com/us/en/p/accessories-and-software/smart-home-essentials/Smart-Home-Essentials_Trackers/78017414" TargetMode="External"/><Relationship Id="rId10876" Type="http://schemas.openxmlformats.org/officeDocument/2006/relationships/hyperlink" Target="https://www.lenovo.com/us/en/p/accessories-and-software/smart-home-essentials/Smart-Home-Essentials_Trackers/78017414" TargetMode="External"/><Relationship Id="rId10877" Type="http://schemas.openxmlformats.org/officeDocument/2006/relationships/hyperlink" Target="https://p1-ofp.static.pub/medias/bWFzdGVyfHJvb3R8Njg3NXxpbWFnZS9qcGVnfGg4Ny9oN2MvMTE3MjM3MDUwMjQ1NDIuanBnfGU2ZDc0NDJhYzBkMjhhNmJkN2VhY2U3OGE2MmQ4MTM2NzVhNDZiNzg4OTdkMzk1OGVmM2I0YWIyZGUyYzViMDM/4D654B8E-D19E-4D7D-8E58-9D4BB2B6474F.jpg" TargetMode="External"/><Relationship Id="rId10878" Type="http://schemas.openxmlformats.org/officeDocument/2006/relationships/hyperlink" Target="https://p1-ofp.static.pub/medias/bWFzdGVyfHJvb3R8Njg3NXxpbWFnZS9qcGVnfGg4Ny9oN2MvMTE3MjM3MDUwMjQ1NDIuanBnfGU2ZDc0NDJhYzBkMjhhNmJkN2VhY2U3OGE2MmQ4MTM2NzVhNDZiNzg4OTdkMzk1OGVmM2I0YWIyZGUyYzViMDM/4D654B8E-D19E-4D7D-8E58-9D4BB2B6474F.jpg" TargetMode="External"/><Relationship Id="rId10879" Type="http://schemas.openxmlformats.org/officeDocument/2006/relationships/hyperlink" Target="https://p1-ofp.static.pub/fes/cms/2020/12/25/76apjfkml79bg5qcf172tvt0bw0c8s348607.png" TargetMode="External"/><Relationship Id="rId10880" Type="http://schemas.openxmlformats.org/officeDocument/2006/relationships/hyperlink" Target="https://p2-ofp.static.pub/fes/cms/2021/07/06/2h8n4ofixc8g8i94vopfat048ld37m944694.svg" TargetMode="External"/><Relationship Id="rId10881" Type="http://schemas.openxmlformats.org/officeDocument/2006/relationships/hyperlink" Target="https://p3-ofp.static.pub/fes/cms/2021/07/06/efrjjv1rz2xiuvpm0emnwj6y2gmai3506628.svg" TargetMode="External"/><Relationship Id="rId10882" Type="http://schemas.openxmlformats.org/officeDocument/2006/relationships/hyperlink" Target="https://p2-ofp.static.pub/fes/cms/2021/07/06/wxdfgadg28utnas6ca5d28oot1lcxj806083.svg" TargetMode="External"/><Relationship Id="rId10883" Type="http://schemas.openxmlformats.org/officeDocument/2006/relationships/hyperlink" Target="https://www.lenovo.com/us/en/p/accessories-and-software/smart-home-essentials/Smart-Home-Essentials_Smart-Lighting/78015977" TargetMode="External"/><Relationship Id="rId10884" Type="http://schemas.openxmlformats.org/officeDocument/2006/relationships/hyperlink" Target="https://www.lenovo.com/us/en/p/accessories-and-software/smart-home-essentials/Smart-Home-Essentials_Smart-Lighting/78015977" TargetMode="External"/><Relationship Id="rId10885" Type="http://schemas.openxmlformats.org/officeDocument/2006/relationships/hyperlink" Target="https://p1-ofp.static.pub/medias/bWFzdGVyfHJvb3R8MTYyNzh8aW1hZ2UvanBlZ3xoZTAvaDNlLzExNjAwMTM1ODQ3OTY2LmpwZ3w1OWNhYzRhNDRkMDVjODNlMmIxNTA5ZjAzMmI1Yzc5M2ExOTM0MDg0YTUxZjM3OWQwOGRiOTJjNGVlNzIxMTA0/B6BE58DB-53EA-4C95-8405-1E81F3CA2C79.jpg" TargetMode="External"/><Relationship Id="rId10886" Type="http://schemas.openxmlformats.org/officeDocument/2006/relationships/hyperlink" Target="https://p1-ofp.static.pub/medias/bWFzdGVyfHJvb3R8MTYyNzh8aW1hZ2UvanBlZ3xoZTAvaDNlLzExNjAwMTM1ODQ3OTY2LmpwZ3w1OWNhYzRhNDRkMDVjODNlMmIxNTA5ZjAzMmI1Yzc5M2ExOTM0MDg0YTUxZjM3OWQwOGRiOTJjNGVlNzIxMTA0/B6BE58DB-53EA-4C95-8405-1E81F3CA2C79.jpg" TargetMode="External"/><Relationship Id="rId10887" Type="http://schemas.openxmlformats.org/officeDocument/2006/relationships/hyperlink" Target="https://p1-ofp.static.pub/fes/cms/2020/12/25/76apjfkml79bg5qcf172tvt0bw0c8s348607.png" TargetMode="External"/><Relationship Id="rId10888" Type="http://schemas.openxmlformats.org/officeDocument/2006/relationships/hyperlink" Target="https://p2-ofp.static.pub/fes/cms/2021/07/06/2h8n4ofixc8g8i94vopfat048ld37m944694.svg" TargetMode="External"/><Relationship Id="rId10889" Type="http://schemas.openxmlformats.org/officeDocument/2006/relationships/hyperlink" Target="https://p3-ofp.static.pub/fes/cms/2021/07/06/efrjjv1rz2xiuvpm0emnwj6y2gmai3506628.svg" TargetMode="External"/><Relationship Id="rId10890" Type="http://schemas.openxmlformats.org/officeDocument/2006/relationships/hyperlink" Target="https://p2-ofp.static.pub/fes/cms/2021/07/06/wxdfgadg28utnas6ca5d28oot1lcxj806083.svg" TargetMode="External"/><Relationship Id="rId10891" Type="http://schemas.openxmlformats.org/officeDocument/2006/relationships/hyperlink" Target="https://www.lenovo.com/us/en/p/accessories-and-software/smart-home-essentials/Smart-Home-Essentials_Smart-Security/78015322" TargetMode="External"/><Relationship Id="rId10892" Type="http://schemas.openxmlformats.org/officeDocument/2006/relationships/hyperlink" Target="https://www.lenovo.com/us/en/p/accessories-and-software/smart-home-essentials/Smart-Home-Essentials_Smart-Security/78015322" TargetMode="External"/><Relationship Id="rId10893" Type="http://schemas.openxmlformats.org/officeDocument/2006/relationships/hyperlink" Target="https://p4-ofp.static.pub/fes/cms/2021/07/28/ckwn09fkeowi7va2jgy1ekv9xkrgar615176.png" TargetMode="External"/><Relationship Id="rId10894" Type="http://schemas.openxmlformats.org/officeDocument/2006/relationships/hyperlink" Target="https://p4-ofp.static.pub/fes/cms/2021/07/28/t5j047ccb98ie7q58rnwtietsgy91h843001.png" TargetMode="External"/><Relationship Id="rId10895" Type="http://schemas.openxmlformats.org/officeDocument/2006/relationships/hyperlink" Target="https://p1-ofp.static.pub/fes/cms/2020/12/25/76apjfkml79bg5qcf172tvt0bw0c8s348607.png" TargetMode="External"/><Relationship Id="rId10896" Type="http://schemas.openxmlformats.org/officeDocument/2006/relationships/hyperlink" Target="https://p2-ofp.static.pub/fes/cms/2021/07/06/2h8n4ofixc8g8i94vopfat048ld37m944694.svg" TargetMode="External"/><Relationship Id="rId10897" Type="http://schemas.openxmlformats.org/officeDocument/2006/relationships/hyperlink" Target="https://p3-ofp.static.pub/fes/cms/2021/07/06/efrjjv1rz2xiuvpm0emnwj6y2gmai3506628.svg" TargetMode="External"/><Relationship Id="rId10898" Type="http://schemas.openxmlformats.org/officeDocument/2006/relationships/hyperlink" Target="https://p2-ofp.static.pub/fes/cms/2021/07/06/wxdfgadg28utnas6ca5d28oot1lcxj806083.svg" TargetMode="External"/><Relationship Id="rId10899" Type="http://schemas.openxmlformats.org/officeDocument/2006/relationships/hyperlink" Target="https://www.lenovo.com/us/en/p/accessories-and-software/smart-home-essentials/Smart-Home-Essentials_Smart-Lighting/ZG38C03146" TargetMode="External"/><Relationship Id="rId10900" Type="http://schemas.openxmlformats.org/officeDocument/2006/relationships/hyperlink" Target="https://www.lenovo.com/us/en/p/accessories-and-software/smart-home-essentials/Smart-Home-Essentials_Smart-Lighting/ZG38C03146" TargetMode="External"/><Relationship Id="rId10901" Type="http://schemas.openxmlformats.org/officeDocument/2006/relationships/hyperlink" Target="https://p1-ofp.static.pub/medias/bWFzdGVyfHJvb3R8Njg1MTZ8aW1hZ2UvcG5nfGgyNS9oYzAvMTE2Mjk2NDI2MTI3NjYucG5nfGU4OTQwZGE0OGIwNGUyN2MyZjEwOTMyMTc1NDU3OGJiMTNlODVkNzdlYTI0Mzg3YzRlNWZlM2ZhMmFkMDYyYzc/ZG38C03143-500x400-01.png" TargetMode="External"/><Relationship Id="rId10902" Type="http://schemas.openxmlformats.org/officeDocument/2006/relationships/hyperlink" Target="https://www.lenovo.com/us/en/p/accessories-and-software/smart-home-essentials/Smart-Home-Essentials_Smart-Outlets/ZG38C03143" TargetMode="External"/><Relationship Id="rId10903" Type="http://schemas.openxmlformats.org/officeDocument/2006/relationships/hyperlink" Target="https://www.lenovo.com/us/en/p/accessories-and-software/smart-home-essentials/Smart-Home-Essentials_Smart-Outlets/ZG38C03143" TargetMode="External"/><Relationship Id="rId10904" Type="http://schemas.openxmlformats.org/officeDocument/2006/relationships/hyperlink" Target="https://p1-ofp.static.pub/medias/bWFzdGVyfHJvb3R8NjYzMXxpbWFnZS9qcGVnfGg3MC9oMmUvMTE2MDE1NzMzMTQ1OTAuanBnfGYzYzljNTJkMTQxMGNmMDE5OTllMzA5Njk3NTk1ZGJkZTIzNWVlMGQyOTU2MjBkMDQzMmU3OGQxMjYyYjBhY2U/FFB94711-44B3-4633-9EB3-99C7C362FCFA.jpg" TargetMode="External"/><Relationship Id="rId10905" Type="http://schemas.openxmlformats.org/officeDocument/2006/relationships/hyperlink" Target="https://p1-ofp.static.pub/medias/bWFzdGVyfHJvb3R8NjYzMXxpbWFnZS9qcGVnfGg3MC9oMmUvMTE2MDE1NzMzMTQ1OTAuanBnfGYzYzljNTJkMTQxMGNmMDE5OTllMzA5Njk3NTk1ZGJkZTIzNWVlMGQyOTU2MjBkMDQzMmU3OGQxMjYyYjBhY2U/FFB94711-44B3-4633-9EB3-99C7C362FCFA.jpg" TargetMode="External"/><Relationship Id="rId10906" Type="http://schemas.openxmlformats.org/officeDocument/2006/relationships/hyperlink" Target="https://p1-ofp.static.pub/fes/cms/2020/12/25/76apjfkml79bg5qcf172tvt0bw0c8s348607.png" TargetMode="External"/><Relationship Id="rId10907" Type="http://schemas.openxmlformats.org/officeDocument/2006/relationships/hyperlink" Target="https://p2-ofp.static.pub/fes/cms/2021/07/06/2h8n4ofixc8g8i94vopfat048ld37m944694.svg" TargetMode="External"/><Relationship Id="rId10908" Type="http://schemas.openxmlformats.org/officeDocument/2006/relationships/hyperlink" Target="https://p3-ofp.static.pub/fes/cms/2021/07/06/efrjjv1rz2xiuvpm0emnwj6y2gmai3506628.svg" TargetMode="External"/><Relationship Id="rId10909" Type="http://schemas.openxmlformats.org/officeDocument/2006/relationships/hyperlink" Target="https://p2-ofp.static.pub/fes/cms/2021/07/06/wxdfgadg28utnas6ca5d28oot1lcxj806083.svg" TargetMode="External"/><Relationship Id="rId10910" Type="http://schemas.openxmlformats.org/officeDocument/2006/relationships/hyperlink" Target="https://www.lenovo.com/us/en/p/accessories-and-software/smart-home-essentials/Smart-Home-Essentials_Smart-Lighting/78015169" TargetMode="External"/><Relationship Id="rId10911" Type="http://schemas.openxmlformats.org/officeDocument/2006/relationships/hyperlink" Target="https://www.lenovo.com/us/en/p/accessories-and-software/smart-home-essentials/Smart-Home-Essentials_Smart-Lighting/78015169" TargetMode="External"/><Relationship Id="rId10912" Type="http://schemas.openxmlformats.org/officeDocument/2006/relationships/hyperlink" Target="https://p2-ofp.static.pub/fes/cms/2021/09/03/qdkkk4qpygf217ohpu5w6h3jbtn1v4058781.png" TargetMode="External"/><Relationship Id="rId10913" Type="http://schemas.openxmlformats.org/officeDocument/2006/relationships/hyperlink" Target="https://p2-ofp.static.pub/fes/cms/2021/09/03/fqklt1rmnhh1hxkfbb66f76hwj98kf264433.png" TargetMode="External"/><Relationship Id="rId10914" Type="http://schemas.openxmlformats.org/officeDocument/2006/relationships/hyperlink" Target="https://p1-ofp.static.pub/fes/cms/2020/12/25/76apjfkml79bg5qcf172tvt0bw0c8s348607.png" TargetMode="External"/><Relationship Id="rId10915" Type="http://schemas.openxmlformats.org/officeDocument/2006/relationships/hyperlink" Target="https://p2-ofp.static.pub/fes/cms/2021/07/06/2h8n4ofixc8g8i94vopfat048ld37m944694.svg" TargetMode="External"/><Relationship Id="rId10916" Type="http://schemas.openxmlformats.org/officeDocument/2006/relationships/hyperlink" Target="https://p3-ofp.static.pub/fes/cms/2021/07/06/efrjjv1rz2xiuvpm0emnwj6y2gmai3506628.svg" TargetMode="External"/><Relationship Id="rId10917" Type="http://schemas.openxmlformats.org/officeDocument/2006/relationships/hyperlink" Target="https://p2-ofp.static.pub/fes/cms/2021/07/06/wxdfgadg28utnas6ca5d28oot1lcxj806083.svg" TargetMode="External"/><Relationship Id="rId10918" Type="http://schemas.openxmlformats.org/officeDocument/2006/relationships/hyperlink" Target="https://www.lenovo.com/us/en/p/accessories-and-software/smart-home-essentials/Smart-Home-Essentials_Smart-Outlets/78010781" TargetMode="External"/><Relationship Id="rId10919" Type="http://schemas.openxmlformats.org/officeDocument/2006/relationships/hyperlink" Target="https://p1-ofp.static.pub/medias/bWFzdGVyfHJvb3R8MTMyOTh8aW1hZ2UvanBlZ3xoZTIvaDZlLzExNzIzNDE0MjA4NTQyLmpwZ3wwM2EzMjJiOTg3ZmExNDliODhkMDdkY2MxYTUwZDFiYzcwMGU0ZjU4NTllY2ZhOGRhZjgxNzNiY2VlNjUwODBm/58A14096-FB9E-4623-80A5-B4CE057AF38C.jpg" TargetMode="External"/><Relationship Id="rId10920" Type="http://schemas.openxmlformats.org/officeDocument/2006/relationships/hyperlink" Target="https://p1-ofp.static.pub/medias/bWFzdGVyfHJvb3R8MTMyOTh8aW1hZ2UvanBlZ3xoZTIvaDZlLzExNzIzNDE0MjA4NTQyLmpwZ3wwM2EzMjJiOTg3ZmExNDliODhkMDdkY2MxYTUwZDFiYzcwMGU0ZjU4NTllY2ZhOGRhZjgxNzNiY2VlNjUwODBm/58A14096-FB9E-4623-80A5-B4CE057AF38C.jpg" TargetMode="External"/><Relationship Id="rId10921" Type="http://schemas.openxmlformats.org/officeDocument/2006/relationships/hyperlink" Target="https://p1-ofp.static.pub/fes/cms/2020/12/25/76apjfkml79bg5qcf172tvt0bw0c8s348607.png" TargetMode="External"/><Relationship Id="rId10922" Type="http://schemas.openxmlformats.org/officeDocument/2006/relationships/hyperlink" Target="https://p2-ofp.static.pub/fes/cms/2021/07/06/2h8n4ofixc8g8i94vopfat048ld37m944694.svg" TargetMode="External"/><Relationship Id="rId10923" Type="http://schemas.openxmlformats.org/officeDocument/2006/relationships/hyperlink" Target="https://p3-ofp.static.pub/fes/cms/2021/07/06/efrjjv1rz2xiuvpm0emnwj6y2gmai3506628.svg" TargetMode="External"/><Relationship Id="rId10924" Type="http://schemas.openxmlformats.org/officeDocument/2006/relationships/hyperlink" Target="https://p2-ofp.static.pub/fes/cms/2021/07/06/wxdfgadg28utnas6ca5d28oot1lcxj806083.svg" TargetMode="External"/><Relationship Id="rId10925" Type="http://schemas.openxmlformats.org/officeDocument/2006/relationships/hyperlink" Target="https://www.lenovo.com/us/en/p/accessories-and-software/smart-home-essentials/Smart-Home-Essentials_Smart-Lighting/78015985" TargetMode="External"/><Relationship Id="rId10926" Type="http://schemas.openxmlformats.org/officeDocument/2006/relationships/hyperlink" Target="https://www.lenovo.com/us/en/p/accessories-and-software/smart-home-essentials/Smart-Home-Essentials_Smart-Lighting/78015985" TargetMode="External"/><Relationship Id="rId10927" Type="http://schemas.openxmlformats.org/officeDocument/2006/relationships/hyperlink" Target="https://p1-ofp.static.pub/medias/bWFzdGVyfHJvb3R8MTQ0OTZ8aW1hZ2UvcG5nfGhkOS9oZTYvMTEzNTYxNDMwOTE3NDIucG5nfDY3YWY5N2ViNDg5YTU4Y2Y1MDc3YTEzNzNkMWJkNGRjZGI1ZTVlMDVhOWQ0N2M0NjM3Y2QwZGVhYTExZTlkNmQ/78015983_list.png" TargetMode="External"/><Relationship Id="rId10928" Type="http://schemas.openxmlformats.org/officeDocument/2006/relationships/hyperlink" Target="https://p1-ofp.static.pub/medias/bWFzdGVyfHJvb3R8Nzg1N3xpbWFnZS9qcGVnfGhjMy9oYTYvMTE3MjM0MDg5MDAxMjYuanBnfDhhMzZmNjkwNTA3NjExZTk1ZWJkYzc4ZmE2NTY4YjQ3ZGZlZWM2N2Q4ZGJhYmM4ODA0N2JiMzcxMTQ3ZTNhNDY/54708E9A-5D4E-4394-BC43-B59DA6A0383F.jpg" TargetMode="External"/><Relationship Id="rId10929" Type="http://schemas.openxmlformats.org/officeDocument/2006/relationships/hyperlink" Target="https://p1-ofp.static.pub/fes/cms/2020/12/25/76apjfkml79bg5qcf172tvt0bw0c8s348607.png" TargetMode="External"/><Relationship Id="rId10930" Type="http://schemas.openxmlformats.org/officeDocument/2006/relationships/hyperlink" Target="https://p2-ofp.static.pub/fes/cms/2021/07/06/2h8n4ofixc8g8i94vopfat048ld37m944694.svg" TargetMode="External"/><Relationship Id="rId10931" Type="http://schemas.openxmlformats.org/officeDocument/2006/relationships/hyperlink" Target="https://p3-ofp.static.pub/fes/cms/2021/07/06/efrjjv1rz2xiuvpm0emnwj6y2gmai3506628.svg" TargetMode="External"/><Relationship Id="rId10932" Type="http://schemas.openxmlformats.org/officeDocument/2006/relationships/hyperlink" Target="https://p2-ofp.static.pub/fes/cms/2021/07/06/wxdfgadg28utnas6ca5d28oot1lcxj806083.svg" TargetMode="External"/><Relationship Id="rId10933" Type="http://schemas.openxmlformats.org/officeDocument/2006/relationships/hyperlink" Target="https://www.lenovo.com/us/en/p/accessories-and-software/smart-home-essentials/Smart-Home-Essentials_Smart-Lighting/78015983" TargetMode="External"/><Relationship Id="rId10934" Type="http://schemas.openxmlformats.org/officeDocument/2006/relationships/hyperlink" Target="https://www.lenovo.com/us/en/p/accessories-and-software/smart-home-essentials/Smart-Home-Essentials_Smart-Lighting/78015983" TargetMode="External"/><Relationship Id="rId10935" Type="http://schemas.openxmlformats.org/officeDocument/2006/relationships/hyperlink" Target="https://p1-ofp.static.pub/medias/bWFzdGVyfHJvb3R8OTE3MXxpbWFnZS9qcGVnfGgwOS9oYmEvMTE2NTM3Njc4NTYxNTguanBnfGVmYWRlMWViYjI0MDMxMmYyNTc2YTdjYWJlYWUxMDAxZjdhOWQ1YzA5OTFlZGIyNDQzYzk1NjQ0NzVhODQ5YWM/C96DEF21-3926-4EFA-9F35-5DA70A29FCC2.jpg" TargetMode="External"/><Relationship Id="rId10936" Type="http://schemas.openxmlformats.org/officeDocument/2006/relationships/hyperlink" Target="https://p1-ofp.static.pub/medias/bWFzdGVyfHJvb3R8OTE3MXxpbWFnZS9qcGVnfGgwOS9oYmEvMTE2NTM3Njc4NTYxNTguanBnfGVmYWRlMWViYjI0MDMxMmYyNTc2YTdjYWJlYWUxMDAxZjdhOWQ1YzA5OTFlZGIyNDQzYzk1NjQ0NzVhODQ5YWM/C96DEF21-3926-4EFA-9F35-5DA70A29FCC2.jpg" TargetMode="External"/><Relationship Id="rId10937" Type="http://schemas.openxmlformats.org/officeDocument/2006/relationships/hyperlink" Target="https://p1-ofp.static.pub/fes/cms/2020/12/25/76apjfkml79bg5qcf172tvt0bw0c8s348607.png" TargetMode="External"/><Relationship Id="rId10938" Type="http://schemas.openxmlformats.org/officeDocument/2006/relationships/hyperlink" Target="https://p2-ofp.static.pub/fes/cms/2021/07/06/2h8n4ofixc8g8i94vopfat048ld37m944694.svg" TargetMode="External"/><Relationship Id="rId10939" Type="http://schemas.openxmlformats.org/officeDocument/2006/relationships/hyperlink" Target="https://p3-ofp.static.pub/fes/cms/2021/07/06/efrjjv1rz2xiuvpm0emnwj6y2gmai3506628.svg" TargetMode="External"/><Relationship Id="rId10940" Type="http://schemas.openxmlformats.org/officeDocument/2006/relationships/hyperlink" Target="https://p2-ofp.static.pub/fes/cms/2021/07/06/wxdfgadg28utnas6ca5d28oot1lcxj806083.svg" TargetMode="External"/><Relationship Id="rId10941" Type="http://schemas.openxmlformats.org/officeDocument/2006/relationships/hyperlink" Target="https://www.lenovo.com/us/en/p/accessories-and-software/smart-home-essentials/Smart-Home-Essentials_Smart-Security/78017494" TargetMode="External"/><Relationship Id="rId10942" Type="http://schemas.openxmlformats.org/officeDocument/2006/relationships/hyperlink" Target="https://p1-ofp.static.pub/medias/bWFzdGVyfHJvb3R8MTE3NzF8aW1hZ2UvanBlZ3xoZjAvaGUwLzExNjUxNjAxNTMwOTEwLmpwZ3w1MjJkY2FhMGYyN2E0MjI0ZjAzMmM0OGIzMmM3Mzc4YzIzYjAzNmYxYmUwNDViMDYyMjNjZDMxOWI3MzY1ZjU0/18A45887-69B0-4B96-9198-C6E7BEEAC3E0.jpg" TargetMode="External"/><Relationship Id="rId10943" Type="http://schemas.openxmlformats.org/officeDocument/2006/relationships/hyperlink" Target="https://p1-ofp.static.pub/medias/bWFzdGVyfHJvb3R8MTE3NzF8aW1hZ2UvanBlZ3xoZjAvaGUwLzExNjUxNjAxNTMwOTEwLmpwZ3w1MjJkY2FhMGYyN2E0MjI0ZjAzMmM0OGIzMmM3Mzc4YzIzYjAzNmYxYmUwNDViMDYyMjNjZDMxOWI3MzY1ZjU0/18A45887-69B0-4B96-9198-C6E7BEEAC3E0.jpg" TargetMode="External"/><Relationship Id="rId10944" Type="http://schemas.openxmlformats.org/officeDocument/2006/relationships/hyperlink" Target="https://p1-ofp.static.pub/fes/cms/2020/12/25/76apjfkml79bg5qcf172tvt0bw0c8s348607.png" TargetMode="External"/><Relationship Id="rId10945" Type="http://schemas.openxmlformats.org/officeDocument/2006/relationships/hyperlink" Target="https://p2-ofp.static.pub/fes/cms/2021/07/06/2h8n4ofixc8g8i94vopfat048ld37m944694.svg" TargetMode="External"/><Relationship Id="rId10946" Type="http://schemas.openxmlformats.org/officeDocument/2006/relationships/hyperlink" Target="https://p3-ofp.static.pub/fes/cms/2021/07/06/efrjjv1rz2xiuvpm0emnwj6y2gmai3506628.svg" TargetMode="External"/><Relationship Id="rId10947" Type="http://schemas.openxmlformats.org/officeDocument/2006/relationships/hyperlink" Target="https://p2-ofp.static.pub/fes/cms/2021/07/06/wxdfgadg28utnas6ca5d28oot1lcxj806083.svg" TargetMode="External"/><Relationship Id="rId10948" Type="http://schemas.openxmlformats.org/officeDocument/2006/relationships/hyperlink" Target="https://www.lenovo.com/us/en/p/accessories-and-software/smart-home-essentials/Smart-Home-Essentials_Smart-Security/78017493" TargetMode="External"/><Relationship Id="rId10949" Type="http://schemas.openxmlformats.org/officeDocument/2006/relationships/hyperlink" Target="https://p1-ofp.static.pub/medias/bWFzdGVyfHJvb3R8MTIwNTd8aW1hZ2UvanBlZ3xoZmQvaDM1LzExNzIzNDMzNjcyNzM0LmpwZ3w2MjNjZjFlZmQwZjFiZGFkYTNhYjJjZGJlM2ZkODI1YTMxMGJhYTlkN2EzMDA4MTNkNzQxYWIwODEzYTI2Y2Jl/6D367526-1BB8-4B6D-93BF-CC3B834B4345.jpg" TargetMode="External"/><Relationship Id="rId10950" Type="http://schemas.openxmlformats.org/officeDocument/2006/relationships/hyperlink" Target="https://p1-ofp.static.pub/medias/bWFzdGVyfHJvb3R8MTIwNTd8aW1hZ2UvanBlZ3xoZmQvaDM1LzExNzIzNDMzNjcyNzM0LmpwZ3w2MjNjZjFlZmQwZjFiZGFkYTNhYjJjZGJlM2ZkODI1YTMxMGJhYTlkN2EzMDA4MTNkNzQxYWIwODEzYTI2Y2Jl/6D367526-1BB8-4B6D-93BF-CC3B834B4345.jpg" TargetMode="External"/><Relationship Id="rId10951" Type="http://schemas.openxmlformats.org/officeDocument/2006/relationships/hyperlink" Target="https://p1-ofp.static.pub/fes/cms/2020/12/25/76apjfkml79bg5qcf172tvt0bw0c8s348607.png" TargetMode="External"/><Relationship Id="rId10952" Type="http://schemas.openxmlformats.org/officeDocument/2006/relationships/hyperlink" Target="https://p2-ofp.static.pub/fes/cms/2021/07/06/2h8n4ofixc8g8i94vopfat048ld37m944694.svg" TargetMode="External"/><Relationship Id="rId10953" Type="http://schemas.openxmlformats.org/officeDocument/2006/relationships/hyperlink" Target="https://p3-ofp.static.pub/fes/cms/2021/07/06/efrjjv1rz2xiuvpm0emnwj6y2gmai3506628.svg" TargetMode="External"/><Relationship Id="rId10954" Type="http://schemas.openxmlformats.org/officeDocument/2006/relationships/hyperlink" Target="https://p2-ofp.static.pub/fes/cms/2021/07/06/wxdfgadg28utnas6ca5d28oot1lcxj806083.svg" TargetMode="External"/><Relationship Id="rId10955" Type="http://schemas.openxmlformats.org/officeDocument/2006/relationships/hyperlink" Target="https://www.lenovo.com/us/en/p/accessories-and-software/smart-home-essentials/Smart-Home-Essentials_Smart-Lighting/78015986" TargetMode="External"/><Relationship Id="rId10956" Type="http://schemas.openxmlformats.org/officeDocument/2006/relationships/hyperlink" Target="https://www.lenovo.com/us/en/p/accessories-and-software/smart-home-essentials/Smart-Home-Essentials_Smart-Lighting/78015986" TargetMode="External"/><Relationship Id="rId10957" Type="http://schemas.openxmlformats.org/officeDocument/2006/relationships/hyperlink" Target="https://p1-ofp.static.pub/medias/bWFzdGVyfHJvb3R8NjIyMXxpbWFnZS9qcGVnfGg2MS9oN2QvMTE2Mzg1NzMzMDE3OTAuanBnfDhmMmMzYmRiNjdmZTcyMjM0MGYzYzM0Mjc1ODNlYzAzZWVjMzg2OGM4MGNmN2UyYmJkYWI3MmJhZjBkNmFhOTk/6BE2E8FC-7D80-4EDF-BD00-6C9D150B34DF.jpg" TargetMode="External"/><Relationship Id="rId10958" Type="http://schemas.openxmlformats.org/officeDocument/2006/relationships/hyperlink" Target="https://p1-ofp.static.pub/medias/bWFzdGVyfHJvb3R8NjIyMXxpbWFnZS9qcGVnfGg2MS9oN2QvMTE2Mzg1NzMzMDE3OTAuanBnfDhmMmMzYmRiNjdmZTcyMjM0MGYzYzM0Mjc1ODNlYzAzZWVjMzg2OGM4MGNmN2UyYmJkYWI3MmJhZjBkNmFhOTk/6BE2E8FC-7D80-4EDF-BD00-6C9D150B34DF.jpg" TargetMode="External"/><Relationship Id="rId10959" Type="http://schemas.openxmlformats.org/officeDocument/2006/relationships/hyperlink" Target="https://p1-ofp.static.pub/fes/cms/2020/12/25/76apjfkml79bg5qcf172tvt0bw0c8s348607.png" TargetMode="External"/><Relationship Id="rId10960" Type="http://schemas.openxmlformats.org/officeDocument/2006/relationships/hyperlink" Target="https://p2-ofp.static.pub/fes/cms/2021/07/06/2h8n4ofixc8g8i94vopfat048ld37m944694.svg" TargetMode="External"/><Relationship Id="rId10961" Type="http://schemas.openxmlformats.org/officeDocument/2006/relationships/hyperlink" Target="https://p3-ofp.static.pub/fes/cms/2021/07/06/efrjjv1rz2xiuvpm0emnwj6y2gmai3506628.svg" TargetMode="External"/><Relationship Id="rId10962" Type="http://schemas.openxmlformats.org/officeDocument/2006/relationships/hyperlink" Target="https://p2-ofp.static.pub/fes/cms/2021/07/06/wxdfgadg28utnas6ca5d28oot1lcxj806083.svg" TargetMode="External"/><Relationship Id="rId10963" Type="http://schemas.openxmlformats.org/officeDocument/2006/relationships/hyperlink" Target="https://www.lenovo.com/us/en/p/accessories-and-software/smart-home-essentials/Smart-Home-Essentials_Smart-Locks-&amp;-Doorbells/78017469" TargetMode="External"/><Relationship Id="rId10964" Type="http://schemas.openxmlformats.org/officeDocument/2006/relationships/hyperlink" Target="https://p1-ofp.static.pub/medias/bWFzdGVyfHJvb3R8ODU1MXxpbWFnZS9qcGVnfGhkOS9oOTQvMTE2MDAxMzE5MTU4MDYuanBnfDgwNmMwMTA5YmE1NjU2MDIxZTdjNGQ5NDYzYzUxOWY3YTIzNjBjMDQxMjJhNTI4ODBkYmQzMGUzYWU4Yzk4OGU/2E6DEA81-D84F-4138-B778-C4A2D3F0A65C.jpg" TargetMode="External"/><Relationship Id="rId10965" Type="http://schemas.openxmlformats.org/officeDocument/2006/relationships/hyperlink" Target="https://p1-ofp.static.pub/medias/bWFzdGVyfHJvb3R8ODU1MXxpbWFnZS9qcGVnfGhkOS9oOTQvMTE2MDAxMzE5MTU4MDYuanBnfDgwNmMwMTA5YmE1NjU2MDIxZTdjNGQ5NDYzYzUxOWY3YTIzNjBjMDQxMjJhNTI4ODBkYmQzMGUzYWU4Yzk4OGU/2E6DEA81-D84F-4138-B778-C4A2D3F0A65C.jpg" TargetMode="External"/><Relationship Id="rId10966" Type="http://schemas.openxmlformats.org/officeDocument/2006/relationships/hyperlink" Target="https://p1-ofp.static.pub/fes/cms/2020/12/25/76apjfkml79bg5qcf172tvt0bw0c8s348607.png" TargetMode="External"/><Relationship Id="rId10967" Type="http://schemas.openxmlformats.org/officeDocument/2006/relationships/hyperlink" Target="https://p2-ofp.static.pub/fes/cms/2021/07/06/2h8n4ofixc8g8i94vopfat048ld37m944694.svg" TargetMode="External"/><Relationship Id="rId10968" Type="http://schemas.openxmlformats.org/officeDocument/2006/relationships/hyperlink" Target="https://p3-ofp.static.pub/fes/cms/2021/07/06/efrjjv1rz2xiuvpm0emnwj6y2gmai3506628.svg" TargetMode="External"/><Relationship Id="rId10969" Type="http://schemas.openxmlformats.org/officeDocument/2006/relationships/hyperlink" Target="https://p2-ofp.static.pub/fes/cms/2021/07/06/wxdfgadg28utnas6ca5d28oot1lcxj806083.svg" TargetMode="External"/><Relationship Id="rId10970" Type="http://schemas.openxmlformats.org/officeDocument/2006/relationships/hyperlink" Target="https://www.lenovo.com/us/en/p/accessories-and-software/smart-home-essentials/Smart-Home-Essentials_Smart-Security/78015323" TargetMode="External"/><Relationship Id="rId10971" Type="http://schemas.openxmlformats.org/officeDocument/2006/relationships/hyperlink" Target="https://www.lenovo.com/us/en/p/accessories-and-software/smart-home-essentials/Smart-Home-Essentials_Smart-Security/78015323" TargetMode="External"/><Relationship Id="rId10972" Type="http://schemas.openxmlformats.org/officeDocument/2006/relationships/hyperlink" Target="https://p1-ofp.static.pub/medias/bWFzdGVyfHJvb3R8MTIwNTV8aW1hZ2UvanBlZ3xoM2UvaDMzLzExNjAxNjIyMjY5OTgyLmpwZ3xhMWViMmQyZWZlMDFkYjM2MDAwZmZhOGQwMGRmZGFhYTY2YmIxMTUwMzg2MWMwNWNkOTYyY2Q2YWQzNzM3MGJi/66FEA117-FCC8-43FF-BE65-357AC43108A4.jpg" TargetMode="External"/><Relationship Id="rId10973" Type="http://schemas.openxmlformats.org/officeDocument/2006/relationships/hyperlink" Target="https://p1-ofp.static.pub/medias/bWFzdGVyfHJvb3R8MTIwNTV8aW1hZ2UvanBlZ3xoM2UvaDMzLzExNjAxNjIyMjY5OTgyLmpwZ3xhMWViMmQyZWZlMDFkYjM2MDAwZmZhOGQwMGRmZGFhYTY2YmIxMTUwMzg2MWMwNWNkOTYyY2Q2YWQzNzM3MGJi/66FEA117-FCC8-43FF-BE65-357AC43108A4.jpg" TargetMode="External"/><Relationship Id="rId10974" Type="http://schemas.openxmlformats.org/officeDocument/2006/relationships/hyperlink" Target="https://p1-ofp.static.pub/fes/cms/2020/12/25/76apjfkml79bg5qcf172tvt0bw0c8s348607.png" TargetMode="External"/><Relationship Id="rId10975" Type="http://schemas.openxmlformats.org/officeDocument/2006/relationships/hyperlink" Target="https://p2-ofp.static.pub/fes/cms/2021/07/06/2h8n4ofixc8g8i94vopfat048ld37m944694.svg" TargetMode="External"/><Relationship Id="rId10976" Type="http://schemas.openxmlformats.org/officeDocument/2006/relationships/hyperlink" Target="https://p3-ofp.static.pub/fes/cms/2021/07/06/efrjjv1rz2xiuvpm0emnwj6y2gmai3506628.svg" TargetMode="External"/><Relationship Id="rId10977" Type="http://schemas.openxmlformats.org/officeDocument/2006/relationships/hyperlink" Target="https://p2-ofp.static.pub/fes/cms/2021/07/06/wxdfgadg28utnas6ca5d28oot1lcxj806083.svg" TargetMode="External"/><Relationship Id="rId10978" Type="http://schemas.openxmlformats.org/officeDocument/2006/relationships/hyperlink" Target="https://www.lenovo.com/us/en/p/accessories-and-software/software/Software_Office-Suites---Downloads/78010708" TargetMode="External"/><Relationship Id="rId10979" Type="http://schemas.openxmlformats.org/officeDocument/2006/relationships/hyperlink" Target="https://www.lenovo.com/us/en/p/accessories-and-software/software/Software_Office-Suites---Downloads/78010708" TargetMode="External"/><Relationship Id="rId10980" Type="http://schemas.openxmlformats.org/officeDocument/2006/relationships/hyperlink" Target="https://p1-ofp.static.pub/medias/bWFzdGVyfHJvb3R8MTgzODV8aW1hZ2UvcG5nfGhmZS9oNjUvMTE3MDc5ODczOTQ1OTAucG5nfGMzYTY2ZWVmM2FlODcxZmFmNTQ3NjQzNjdiNTg1M2I0MmQ4YWYwNDBhZDI1MzAwY2I2OWVlYTY0NWFhMzZmZDQ/78010535-200x150-01.png" TargetMode="External"/><Relationship Id="rId10981" Type="http://schemas.openxmlformats.org/officeDocument/2006/relationships/hyperlink" Target="https://p1-ofp.static.pub/medias/bWFzdGVyfHJvb3R8MjMxNzd8aW1hZ2UvanBlZ3xoNzAvaGFhLzExNzA3OTg3NTkxMTk4LmpwZ3w4ZGU2YzkxMTU4NDBjODJhOWFjMmFkZDM1OWY2MTcwOWNmYWE5OGQ3ZjQzZjU0OTAyMGI2MzkzMzRlYzJhYTll/78010535-200x150-01.jpg" TargetMode="External"/><Relationship Id="rId10982" Type="http://schemas.openxmlformats.org/officeDocument/2006/relationships/hyperlink" Target="https://p1-ofp.static.pub/fes/cms/2020/12/25/76apjfkml79bg5qcf172tvt0bw0c8s348607.png" TargetMode="External"/><Relationship Id="rId10983" Type="http://schemas.openxmlformats.org/officeDocument/2006/relationships/hyperlink" Target="https://p2-ofp.static.pub/fes/cms/2021/07/06/2h8n4ofixc8g8i94vopfat048ld37m944694.svg" TargetMode="External"/><Relationship Id="rId10984" Type="http://schemas.openxmlformats.org/officeDocument/2006/relationships/hyperlink" Target="https://p3-ofp.static.pub/fes/cms/2021/07/06/efrjjv1rz2xiuvpm0emnwj6y2gmai3506628.svg" TargetMode="External"/><Relationship Id="rId10985" Type="http://schemas.openxmlformats.org/officeDocument/2006/relationships/hyperlink" Target="https://p2-ofp.static.pub/fes/cms/2021/07/06/wxdfgadg28utnas6ca5d28oot1lcxj806083.svg" TargetMode="External"/><Relationship Id="rId10986" Type="http://schemas.openxmlformats.org/officeDocument/2006/relationships/hyperlink" Target="https://www.lenovo.com/us/en/p/accessories-and-software/software/Software_Office-Suites---Downloads/78010535" TargetMode="External"/><Relationship Id="rId10987" Type="http://schemas.openxmlformats.org/officeDocument/2006/relationships/hyperlink" Target="https://www.lenovo.com/us/en/p/accessories-and-software/software/Software_Office-Suites---Downloads/78010535" TargetMode="External"/><Relationship Id="rId10988" Type="http://schemas.openxmlformats.org/officeDocument/2006/relationships/hyperlink" Target="https://www.lenovo.com/us/en/p/accessories-and-software/software/Software_Office-Suites---Downloads/78010535" TargetMode="External"/><Relationship Id="rId10989" Type="http://schemas.openxmlformats.org/officeDocument/2006/relationships/hyperlink" Target="https://p1-ofp.static.pub/medias/bWFzdGVyfHJvb3R8MTg1NjF8aW1hZ2UvcG5nfGhjNS9oMjMvMTE3MDc5ODY3MzkyMzAucG5nfDg3NDNkMWNkN2JlZGE0ODRkZWVlNWU3YTRlZTY5ZWUxYzJiMmVlYjUxYjM5Nzc0ZjkxNzM2YWFmOThjYzlhOGU/78010479-200x150-01.png" TargetMode="External"/><Relationship Id="rId10990" Type="http://schemas.openxmlformats.org/officeDocument/2006/relationships/hyperlink" Target="https://p1-ofp.static.pub/medias/bWFzdGVyfHJvb3R8MjI5MTJ8aW1hZ2UvanBlZ3xoMDIvaGVhLzExNzA3OTg2OTM1ODM4LmpwZ3wwYTc5ZjAwNDk3YjlhZGVhMWEwY2U2YzI2YmNiMDg1YTBlMjM5ZDEzNjU3ODlhOTkxNDQwZjRmNmM2Njg0NjBm/78010479-200x150-01.jpg" TargetMode="External"/><Relationship Id="rId10991" Type="http://schemas.openxmlformats.org/officeDocument/2006/relationships/hyperlink" Target="https://p1-ofp.static.pub/fes/cms/2020/12/25/76apjfkml79bg5qcf172tvt0bw0c8s348607.png" TargetMode="External"/><Relationship Id="rId10992" Type="http://schemas.openxmlformats.org/officeDocument/2006/relationships/hyperlink" Target="https://p2-ofp.static.pub/fes/cms/2021/07/06/2h8n4ofixc8g8i94vopfat048ld37m944694.svg" TargetMode="External"/><Relationship Id="rId10993" Type="http://schemas.openxmlformats.org/officeDocument/2006/relationships/hyperlink" Target="https://p3-ofp.static.pub/fes/cms/2021/07/06/efrjjv1rz2xiuvpm0emnwj6y2gmai3506628.svg" TargetMode="External"/><Relationship Id="rId10994" Type="http://schemas.openxmlformats.org/officeDocument/2006/relationships/hyperlink" Target="https://p2-ofp.static.pub/fes/cms/2021/07/06/wxdfgadg28utnas6ca5d28oot1lcxj806083.svg" TargetMode="External"/><Relationship Id="rId10995" Type="http://schemas.openxmlformats.org/officeDocument/2006/relationships/hyperlink" Target="https://www.lenovo.com/us/en/p/accessories-and-software/software/Software_Office-Suites---Downloads/78010479" TargetMode="External"/><Relationship Id="rId10996" Type="http://schemas.openxmlformats.org/officeDocument/2006/relationships/hyperlink" Target="https://www.lenovo.com/us/en/p/accessories-and-software/software/Software_Office-Suites---Downloads/78010479" TargetMode="External"/><Relationship Id="rId10997" Type="http://schemas.openxmlformats.org/officeDocument/2006/relationships/hyperlink" Target="https://www.lenovo.com/us/en/p/accessories-and-software/software/Software_Office-Suites---Downloads/78010479" TargetMode="External"/><Relationship Id="rId10998" Type="http://schemas.openxmlformats.org/officeDocument/2006/relationships/hyperlink" Target="https://p2-ofp.static.pub/fes/cms/2021/09/06/6mflzphodk4bmh58pyqsde4xs1pidw265341.png" TargetMode="External"/><Relationship Id="rId10999" Type="http://schemas.openxmlformats.org/officeDocument/2006/relationships/hyperlink" Target="https://p2-ofp.static.pub/fes/cms/2021/09/06/mvm193ahh0txnq8ee5enh8hl3qrrtc829174.png" TargetMode="External"/><Relationship Id="rId11000" Type="http://schemas.openxmlformats.org/officeDocument/2006/relationships/hyperlink" Target="https://p1-ofp.static.pub/fes/cms/2020/12/25/76apjfkml79bg5qcf172tvt0bw0c8s348607.png" TargetMode="External"/><Relationship Id="rId11001" Type="http://schemas.openxmlformats.org/officeDocument/2006/relationships/hyperlink" Target="https://p2-ofp.static.pub/fes/cms/2021/07/06/2h8n4ofixc8g8i94vopfat048ld37m944694.svg" TargetMode="External"/><Relationship Id="rId11002" Type="http://schemas.openxmlformats.org/officeDocument/2006/relationships/hyperlink" Target="https://p3-ofp.static.pub/fes/cms/2021/07/06/efrjjv1rz2xiuvpm0emnwj6y2gmai3506628.svg" TargetMode="External"/><Relationship Id="rId11003" Type="http://schemas.openxmlformats.org/officeDocument/2006/relationships/hyperlink" Target="https://p2-ofp.static.pub/fes/cms/2021/07/06/wxdfgadg28utnas6ca5d28oot1lcxj806083.svg" TargetMode="External"/><Relationship Id="rId11004" Type="http://schemas.openxmlformats.org/officeDocument/2006/relationships/hyperlink" Target="https://www.lenovo.com/us/en/p/accessories-and-software/software/Software_Graphics-&amp;-Desktop-Publishing---Downloads/4L41D69693" TargetMode="External"/><Relationship Id="rId11005" Type="http://schemas.openxmlformats.org/officeDocument/2006/relationships/hyperlink" Target="https://www.lenovo.com/us/en/p/accessories-and-software/software/Software_Graphics-&amp;-Desktop-Publishing---Downloads/4L41D69693" TargetMode="External"/><Relationship Id="rId11006" Type="http://schemas.openxmlformats.org/officeDocument/2006/relationships/hyperlink" Target="https://p1-ofp.static.pub/fes/cms/2021/09/06/slgmv1ca0pifvtjqjds3hhch21vm6p216747.png" TargetMode="External"/><Relationship Id="rId11007" Type="http://schemas.openxmlformats.org/officeDocument/2006/relationships/hyperlink" Target="https://p1-ofp.static.pub/fes/cms/2021/09/06/sbvl4zlkjmue42wx4nyy1xy3dg0v7o497187.png" TargetMode="External"/><Relationship Id="rId11008" Type="http://schemas.openxmlformats.org/officeDocument/2006/relationships/hyperlink" Target="https://p1-ofp.static.pub/fes/cms/2020/12/25/76apjfkml79bg5qcf172tvt0bw0c8s348607.png" TargetMode="External"/><Relationship Id="rId11009" Type="http://schemas.openxmlformats.org/officeDocument/2006/relationships/hyperlink" Target="https://p2-ofp.static.pub/fes/cms/2021/07/06/2h8n4ofixc8g8i94vopfat048ld37m944694.svg" TargetMode="External"/><Relationship Id="rId11010" Type="http://schemas.openxmlformats.org/officeDocument/2006/relationships/hyperlink" Target="https://p3-ofp.static.pub/fes/cms/2021/07/06/efrjjv1rz2xiuvpm0emnwj6y2gmai3506628.svg" TargetMode="External"/><Relationship Id="rId11011" Type="http://schemas.openxmlformats.org/officeDocument/2006/relationships/hyperlink" Target="https://p2-ofp.static.pub/fes/cms/2021/07/06/wxdfgadg28utnas6ca5d28oot1lcxj806083.svg" TargetMode="External"/><Relationship Id="rId11012" Type="http://schemas.openxmlformats.org/officeDocument/2006/relationships/hyperlink" Target="https://www.lenovo.com/us/en/p/accessories-and-software/software/Software_Utilities---Downloads/78010619" TargetMode="External"/><Relationship Id="rId11013" Type="http://schemas.openxmlformats.org/officeDocument/2006/relationships/hyperlink" Target="https://p1-ofp.static.pub/medias/bWFzdGVyfHJvb3R8MTMxOTV8aW1hZ2UvanBlZ3xoMTIvaGE3LzExNjAxNjQyNjUxNjc4LmpwZ3w5Mzg3NTI5YzU1MTVmNGFhYmUwZjNlNTYwNzI1N2RkZWQ4NzMyNThjNzQyNmE3NzhlNjlmNjZhZTAyMmFhMDBi/31263691-3DBD-40D2-86C0-55A4D4EDA0B1.jpg" TargetMode="External"/><Relationship Id="rId11014" Type="http://schemas.openxmlformats.org/officeDocument/2006/relationships/hyperlink" Target="https://p1-ofp.static.pub/medias/bWFzdGVyfHJvb3R8MTMxOTV8aW1hZ2UvanBlZ3xoMTIvaGE3LzExNjAxNjQyNjUxNjc4LmpwZ3w5Mzg3NTI5YzU1MTVmNGFhYmUwZjNlNTYwNzI1N2RkZWQ4NzMyNThjNzQyNmE3NzhlNjlmNjZhZTAyMmFhMDBi/31263691-3DBD-40D2-86C0-55A4D4EDA0B1.jpg" TargetMode="External"/><Relationship Id="rId11015" Type="http://schemas.openxmlformats.org/officeDocument/2006/relationships/hyperlink" Target="https://p1-ofp.static.pub/fes/cms/2020/12/25/76apjfkml79bg5qcf172tvt0bw0c8s348607.png" TargetMode="External"/><Relationship Id="rId11016" Type="http://schemas.openxmlformats.org/officeDocument/2006/relationships/hyperlink" Target="https://p2-ofp.static.pub/fes/cms/2021/07/06/2h8n4ofixc8g8i94vopfat048ld37m944694.svg" TargetMode="External"/><Relationship Id="rId11017" Type="http://schemas.openxmlformats.org/officeDocument/2006/relationships/hyperlink" Target="https://p3-ofp.static.pub/fes/cms/2021/07/06/efrjjv1rz2xiuvpm0emnwj6y2gmai3506628.svg" TargetMode="External"/><Relationship Id="rId11018" Type="http://schemas.openxmlformats.org/officeDocument/2006/relationships/hyperlink" Target="https://p2-ofp.static.pub/fes/cms/2021/07/06/wxdfgadg28utnas6ca5d28oot1lcxj806083.svg" TargetMode="External"/><Relationship Id="rId11019" Type="http://schemas.openxmlformats.org/officeDocument/2006/relationships/hyperlink" Target="https://www.lenovo.com/us/en/p/accessories-and-software/software/Software_Office-Suites---Downloads/78010709" TargetMode="External"/><Relationship Id="rId11020" Type="http://schemas.openxmlformats.org/officeDocument/2006/relationships/hyperlink" Target="https://www.lenovo.com/us/en/p/accessories-and-software/software/Software_Office-Suites---Downloads/78010709" TargetMode="External"/><Relationship Id="rId11021" Type="http://schemas.openxmlformats.org/officeDocument/2006/relationships/hyperlink" Target="https://p2-ofp.static.pub/fes/cms/2021/09/05/x8ta6wpo16jsz2jmjmbkc5hhzpu2x5962488.png" TargetMode="External"/><Relationship Id="rId11022" Type="http://schemas.openxmlformats.org/officeDocument/2006/relationships/hyperlink" Target="https://p3-ofp.static.pub/fes/cms/2021/09/05/63po7c89ys4t95n8b5hie6x659ykqk194260.png" TargetMode="External"/><Relationship Id="rId11023" Type="http://schemas.openxmlformats.org/officeDocument/2006/relationships/hyperlink" Target="https://p1-ofp.static.pub/fes/cms/2020/12/25/76apjfkml79bg5qcf172tvt0bw0c8s348607.png" TargetMode="External"/><Relationship Id="rId11024" Type="http://schemas.openxmlformats.org/officeDocument/2006/relationships/hyperlink" Target="https://p2-ofp.static.pub/fes/cms/2021/07/06/2h8n4ofixc8g8i94vopfat048ld37m944694.svg" TargetMode="External"/><Relationship Id="rId11025" Type="http://schemas.openxmlformats.org/officeDocument/2006/relationships/hyperlink" Target="https://p3-ofp.static.pub/fes/cms/2021/07/06/efrjjv1rz2xiuvpm0emnwj6y2gmai3506628.svg" TargetMode="External"/><Relationship Id="rId11026" Type="http://schemas.openxmlformats.org/officeDocument/2006/relationships/hyperlink" Target="https://p2-ofp.static.pub/fes/cms/2021/07/06/wxdfgadg28utnas6ca5d28oot1lcxj806083.svg" TargetMode="External"/><Relationship Id="rId11027" Type="http://schemas.openxmlformats.org/officeDocument/2006/relationships/hyperlink" Target="https://www.lenovo.com/us/en/p/accessories-and-software/software/Software_Graphics-&amp;-Desktop-Publishing---Downloads/4L41B09895" TargetMode="External"/><Relationship Id="rId11028" Type="http://schemas.openxmlformats.org/officeDocument/2006/relationships/hyperlink" Target="https://www.lenovo.com/us/en/p/accessories-and-software/software/Software_Graphics-&amp;-Desktop-Publishing---Downloads/4L41B09895" TargetMode="External"/><Relationship Id="rId11029" Type="http://schemas.openxmlformats.org/officeDocument/2006/relationships/hyperlink" Target="https://www.lenovo.com/us/en/p/accessories-and-software/software/Software_Graphics-&amp;-Desktop-Publishing---Downloads/4L41B09895" TargetMode="External"/><Relationship Id="rId11030" Type="http://schemas.openxmlformats.org/officeDocument/2006/relationships/hyperlink" Target="https://p1-ofp.static.pub/ShareResource/SSNP/July-06-2021/78016788-560x450-01.f1711c6bed24fbf1.png" TargetMode="External"/><Relationship Id="rId11031" Type="http://schemas.openxmlformats.org/officeDocument/2006/relationships/hyperlink" Target="https://p1-ofp.static.pub/medias/bWFzdGVyfHJvb3R8MTA5NTh8aW1hZ2UvanBlZ3xoOTUvaGJhLzEyMDM3NjY1MDYyOTQyLmpwZ3xmMTYyMGVhZWUyODM5NzNmNWRmYzBhNTg3ODRhYTVjN2MwZjgwZjJiMDRjYzgzY2YxNDcwYWY4N2RkYmQ3ZDI1/A1468CFE-C32E-4F14-9ADB-523DDC51A3D2.jpg" TargetMode="External"/><Relationship Id="rId11032" Type="http://schemas.openxmlformats.org/officeDocument/2006/relationships/hyperlink" Target="https://p1-ofp.static.pub/fes/cms/2020/12/25/76apjfkml79bg5qcf172tvt0bw0c8s348607.png" TargetMode="External"/><Relationship Id="rId11033" Type="http://schemas.openxmlformats.org/officeDocument/2006/relationships/hyperlink" Target="https://p2-ofp.static.pub/fes/cms/2021/07/06/2h8n4ofixc8g8i94vopfat048ld37m944694.svg" TargetMode="External"/><Relationship Id="rId11034" Type="http://schemas.openxmlformats.org/officeDocument/2006/relationships/hyperlink" Target="https://p3-ofp.static.pub/fes/cms/2021/07/06/efrjjv1rz2xiuvpm0emnwj6y2gmai3506628.svg" TargetMode="External"/><Relationship Id="rId11035" Type="http://schemas.openxmlformats.org/officeDocument/2006/relationships/hyperlink" Target="https://p2-ofp.static.pub/fes/cms/2021/07/06/wxdfgadg28utnas6ca5d28oot1lcxj806083.svg" TargetMode="External"/><Relationship Id="rId11036" Type="http://schemas.openxmlformats.org/officeDocument/2006/relationships/hyperlink" Target="https://www.lenovo.com/us/en/p/accessories-and-software/software/Software_Adobe---Downloads/78057024" TargetMode="External"/><Relationship Id="rId11037" Type="http://schemas.openxmlformats.org/officeDocument/2006/relationships/hyperlink" Target="https://www.lenovo.com/us/en/p/accessories-and-software/software/Software_Adobe---Downloads/78057024" TargetMode="External"/><Relationship Id="rId11038" Type="http://schemas.openxmlformats.org/officeDocument/2006/relationships/hyperlink" Target="https://p3-ofp.static.pub/fes/cms/2021/09/06/jlqzo8vyokhtstmj1aj60m9m7igrq2167666.png" TargetMode="External"/><Relationship Id="rId11039" Type="http://schemas.openxmlformats.org/officeDocument/2006/relationships/hyperlink" Target="https://www.lenovo.com/us/en/p/accessories-and-software/software/Software_Cloud-Storage-and-Backup/4L40X20512" TargetMode="External"/><Relationship Id="rId11040" Type="http://schemas.openxmlformats.org/officeDocument/2006/relationships/hyperlink" Target="https://www.lenovo.com/us/en/p/accessories-and-software/software/Software_Cloud-Storage-and-Backup/4L40X20512" TargetMode="External"/><Relationship Id="rId11041" Type="http://schemas.openxmlformats.org/officeDocument/2006/relationships/hyperlink" Target="https://www.lenovo.com/us/en/p/accessories-and-software/software/Software_Cloud-Storage-and-Backup/4L40X20512" TargetMode="External"/><Relationship Id="rId11042" Type="http://schemas.openxmlformats.org/officeDocument/2006/relationships/hyperlink" Target="https://p1-ofp.static.pub/ShareResource/SSNP/July-06-2021/78016788-560x450-01.f1711c6bed24fbf1.png" TargetMode="External"/><Relationship Id="rId11043" Type="http://schemas.openxmlformats.org/officeDocument/2006/relationships/hyperlink" Target="https://p1-ofp.static.pub/medias/bWFzdGVyfHJvb3R8MTA5NTh8aW1hZ2UvanBlZ3xoOGYvaDY5LzEyMDM3NjY0ODY2MzM0LmpwZ3xlNjlhZWVjYWY2NzVmODFmNTQyNjA1YTBlOTI0YjNkNDljODljODRjYTE5MjRkNmQ4MzI4NzIzOWYyNzBmNzll/A1468CFE-C32E-4F14-9ADB-523DDC51A3D2.jpg" TargetMode="External"/><Relationship Id="rId11044" Type="http://schemas.openxmlformats.org/officeDocument/2006/relationships/hyperlink" Target="https://p1-ofp.static.pub/fes/cms/2020/12/25/76apjfkml79bg5qcf172tvt0bw0c8s348607.png" TargetMode="External"/><Relationship Id="rId11045" Type="http://schemas.openxmlformats.org/officeDocument/2006/relationships/hyperlink" Target="https://p2-ofp.static.pub/fes/cms/2021/07/06/2h8n4ofixc8g8i94vopfat048ld37m944694.svg" TargetMode="External"/><Relationship Id="rId11046" Type="http://schemas.openxmlformats.org/officeDocument/2006/relationships/hyperlink" Target="https://p3-ofp.static.pub/fes/cms/2021/07/06/efrjjv1rz2xiuvpm0emnwj6y2gmai3506628.svg" TargetMode="External"/><Relationship Id="rId11047" Type="http://schemas.openxmlformats.org/officeDocument/2006/relationships/hyperlink" Target="https://p2-ofp.static.pub/fes/cms/2021/07/06/wxdfgadg28utnas6ca5d28oot1lcxj806083.svg" TargetMode="External"/><Relationship Id="rId11048" Type="http://schemas.openxmlformats.org/officeDocument/2006/relationships/hyperlink" Target="https://www.lenovo.com/us/en/p/accessories-and-software/software/Software_Adobe---Downloads/78057023" TargetMode="External"/><Relationship Id="rId11049" Type="http://schemas.openxmlformats.org/officeDocument/2006/relationships/hyperlink" Target="https://p4-ofp.static.pub/fes/cms/2021/09/05/ilxmjvrdgvwvt2qw5w2gjt5st4vs8w148446.png" TargetMode="External"/><Relationship Id="rId11050" Type="http://schemas.openxmlformats.org/officeDocument/2006/relationships/hyperlink" Target="https://p1-ofp.static.pub/medias/bWFzdGVyfHJvb3R8MTAwMzUwfGltYWdlL3BuZ3xoODkvaGI1LzExMjM4MjU4NzA0NDE0LnBuZ3w4YjdlMTI1MzY3NDljMWE4YzM0YTFiYWQxNjYzZGZkYmZkMzNmODgwN2UxY2Y0MDk1ZmMzZmQ3NmYzZTYzOTgw/Starter2021_1000.png" TargetMode="External"/><Relationship Id="rId11051" Type="http://schemas.openxmlformats.org/officeDocument/2006/relationships/hyperlink" Target="https://p1-ofp.static.pub/fes/cms/2020/12/25/76apjfkml79bg5qcf172tvt0bw0c8s348607.png" TargetMode="External"/><Relationship Id="rId11052" Type="http://schemas.openxmlformats.org/officeDocument/2006/relationships/hyperlink" Target="https://p2-ofp.static.pub/fes/cms/2021/07/06/2h8n4ofixc8g8i94vopfat048ld37m944694.svg" TargetMode="External"/><Relationship Id="rId11053" Type="http://schemas.openxmlformats.org/officeDocument/2006/relationships/hyperlink" Target="https://p3-ofp.static.pub/fes/cms/2021/07/06/efrjjv1rz2xiuvpm0emnwj6y2gmai3506628.svg" TargetMode="External"/><Relationship Id="rId11054" Type="http://schemas.openxmlformats.org/officeDocument/2006/relationships/hyperlink" Target="https://p2-ofp.static.pub/fes/cms/2021/07/06/wxdfgadg28utnas6ca5d28oot1lcxj806083.svg" TargetMode="External"/><Relationship Id="rId11055" Type="http://schemas.openxmlformats.org/officeDocument/2006/relationships/hyperlink" Target="https://www.lenovo.com/us/en/p/accessories-and-software/software/Software_Accounting-&amp;-Finance---Downloads/78016015" TargetMode="External"/><Relationship Id="rId11056" Type="http://schemas.openxmlformats.org/officeDocument/2006/relationships/hyperlink" Target="https://p2-ofp.static.pub/fes/cms/2021/09/05/kwx98lebz9cy1j2at4jli2qk2tdxb7588735.png" TargetMode="External"/><Relationship Id="rId11057" Type="http://schemas.openxmlformats.org/officeDocument/2006/relationships/hyperlink" Target="https://p2-ofp.static.pub/fes/cms/2021/09/05/a7twzsgxuw99weyuqn750jvq3r45ee189144.jpg" TargetMode="External"/><Relationship Id="rId11058" Type="http://schemas.openxmlformats.org/officeDocument/2006/relationships/hyperlink" Target="https://p1-ofp.static.pub/fes/cms/2020/12/25/76apjfkml79bg5qcf172tvt0bw0c8s348607.png" TargetMode="External"/><Relationship Id="rId11059" Type="http://schemas.openxmlformats.org/officeDocument/2006/relationships/hyperlink" Target="https://p2-ofp.static.pub/fes/cms/2021/07/06/2h8n4ofixc8g8i94vopfat048ld37m944694.svg" TargetMode="External"/><Relationship Id="rId11060" Type="http://schemas.openxmlformats.org/officeDocument/2006/relationships/hyperlink" Target="https://p3-ofp.static.pub/fes/cms/2021/07/06/efrjjv1rz2xiuvpm0emnwj6y2gmai3506628.svg" TargetMode="External"/><Relationship Id="rId11061" Type="http://schemas.openxmlformats.org/officeDocument/2006/relationships/hyperlink" Target="https://p2-ofp.static.pub/fes/cms/2021/07/06/wxdfgadg28utnas6ca5d28oot1lcxj806083.svg" TargetMode="External"/><Relationship Id="rId11062" Type="http://schemas.openxmlformats.org/officeDocument/2006/relationships/hyperlink" Target="https://www.lenovo.com/us/en/p/accessories-and-software/software/Software_Security---Downloads/78004557" TargetMode="External"/><Relationship Id="rId11063" Type="http://schemas.openxmlformats.org/officeDocument/2006/relationships/hyperlink" Target="https://p3-ofp.static.pub/fes/cms/2021/09/06/w18kcuzxgbvntaufyqoovpu1bliq6i130974.png" TargetMode="External"/><Relationship Id="rId11064" Type="http://schemas.openxmlformats.org/officeDocument/2006/relationships/hyperlink" Target="https://p1-ofp.static.pub/fes/cms/2021/09/06/26kri0f433400hz4x4yl2pdc4wbe95934441.png" TargetMode="External"/><Relationship Id="rId11065" Type="http://schemas.openxmlformats.org/officeDocument/2006/relationships/hyperlink" Target="https://p1-ofp.static.pub/fes/cms/2020/12/25/76apjfkml79bg5qcf172tvt0bw0c8s348607.png" TargetMode="External"/><Relationship Id="rId11066" Type="http://schemas.openxmlformats.org/officeDocument/2006/relationships/hyperlink" Target="https://p2-ofp.static.pub/fes/cms/2021/07/06/2h8n4ofixc8g8i94vopfat048ld37m944694.svg" TargetMode="External"/><Relationship Id="rId11067" Type="http://schemas.openxmlformats.org/officeDocument/2006/relationships/hyperlink" Target="https://p3-ofp.static.pub/fes/cms/2021/07/06/efrjjv1rz2xiuvpm0emnwj6y2gmai3506628.svg" TargetMode="External"/><Relationship Id="rId11068" Type="http://schemas.openxmlformats.org/officeDocument/2006/relationships/hyperlink" Target="https://p2-ofp.static.pub/fes/cms/2021/07/06/wxdfgadg28utnas6ca5d28oot1lcxj806083.svg" TargetMode="External"/><Relationship Id="rId11069" Type="http://schemas.openxmlformats.org/officeDocument/2006/relationships/hyperlink" Target="https://www.lenovo.com/us/en/p/accessories-and-software/software/Software_Accounting-&amp;-Finance---Downloads/78016012" TargetMode="External"/><Relationship Id="rId11070" Type="http://schemas.openxmlformats.org/officeDocument/2006/relationships/hyperlink" Target="https://p3-ofp.static.pub/fes/cms/2021/09/06/g2eed9kqtnihdbv2l0c46zn716jgz3181687.png" TargetMode="External"/><Relationship Id="rId11071" Type="http://schemas.openxmlformats.org/officeDocument/2006/relationships/hyperlink" Target="https://www.lenovo.com/us/en/p/accessories-and-software/software/Software_Utilities---Downloads/4L41D00509" TargetMode="External"/><Relationship Id="rId11072" Type="http://schemas.openxmlformats.org/officeDocument/2006/relationships/hyperlink" Target="https://www.lenovo.com/us/en/p/accessories-and-software/software/Software_Utilities---Downloads/4L41D00509" TargetMode="External"/><Relationship Id="rId11073" Type="http://schemas.openxmlformats.org/officeDocument/2006/relationships/hyperlink" Target="https://www.lenovo.com/us/en/p/accessories-and-software/software/Software_Utilities---Downloads/4L41D00509" TargetMode="External"/><Relationship Id="rId11074" Type="http://schemas.openxmlformats.org/officeDocument/2006/relationships/hyperlink" Target="https://p2-ofp.static.pub/fes/cms/2021/09/06/exu8yoer7a2i0b5xniglefj2nnlczb950307.png" TargetMode="External"/><Relationship Id="rId11075" Type="http://schemas.openxmlformats.org/officeDocument/2006/relationships/hyperlink" Target="https://p2-ofp.static.pub/fes/cms/2021/09/06/0zfxs718tgg5lx6k5el3e3y6ptxsni374688.jpg" TargetMode="External"/><Relationship Id="rId11076" Type="http://schemas.openxmlformats.org/officeDocument/2006/relationships/hyperlink" Target="https://p1-ofp.static.pub/fes/cms/2020/12/25/76apjfkml79bg5qcf172tvt0bw0c8s348607.png" TargetMode="External"/><Relationship Id="rId11077" Type="http://schemas.openxmlformats.org/officeDocument/2006/relationships/hyperlink" Target="https://p2-ofp.static.pub/fes/cms/2021/07/06/2h8n4ofixc8g8i94vopfat048ld37m944694.svg" TargetMode="External"/><Relationship Id="rId11078" Type="http://schemas.openxmlformats.org/officeDocument/2006/relationships/hyperlink" Target="https://p3-ofp.static.pub/fes/cms/2021/07/06/efrjjv1rz2xiuvpm0emnwj6y2gmai3506628.svg" TargetMode="External"/><Relationship Id="rId11079" Type="http://schemas.openxmlformats.org/officeDocument/2006/relationships/hyperlink" Target="https://p2-ofp.static.pub/fes/cms/2021/07/06/wxdfgadg28utnas6ca5d28oot1lcxj806083.svg" TargetMode="External"/><Relationship Id="rId11080" Type="http://schemas.openxmlformats.org/officeDocument/2006/relationships/hyperlink" Target="https://www.lenovo.com/us/en/p/accessories-and-software/software/Software_Security---Downloads/78004556" TargetMode="External"/><Relationship Id="rId11081" Type="http://schemas.openxmlformats.org/officeDocument/2006/relationships/hyperlink" Target="https://p4-ofp.static.pub/fes/cms/2021/09/05/c7a39v7palyqmolutyjcvi48p7ubdc999189.png" TargetMode="External"/><Relationship Id="rId11082" Type="http://schemas.openxmlformats.org/officeDocument/2006/relationships/hyperlink" Target="https://p4-ofp.static.pub/fes/cms/2021/09/05/x74kw42cj8tocqaaavkbw05n5wt8ty435735.png" TargetMode="External"/><Relationship Id="rId11083" Type="http://schemas.openxmlformats.org/officeDocument/2006/relationships/hyperlink" Target="https://p1-ofp.static.pub/fes/cms/2020/12/25/76apjfkml79bg5qcf172tvt0bw0c8s348607.png" TargetMode="External"/><Relationship Id="rId11084" Type="http://schemas.openxmlformats.org/officeDocument/2006/relationships/hyperlink" Target="https://p2-ofp.static.pub/fes/cms/2021/07/06/2h8n4ofixc8g8i94vopfat048ld37m944694.svg" TargetMode="External"/><Relationship Id="rId11085" Type="http://schemas.openxmlformats.org/officeDocument/2006/relationships/hyperlink" Target="https://p3-ofp.static.pub/fes/cms/2021/07/06/efrjjv1rz2xiuvpm0emnwj6y2gmai3506628.svg" TargetMode="External"/><Relationship Id="rId11086" Type="http://schemas.openxmlformats.org/officeDocument/2006/relationships/hyperlink" Target="https://p2-ofp.static.pub/fes/cms/2021/07/06/wxdfgadg28utnas6ca5d28oot1lcxj806083.svg" TargetMode="External"/><Relationship Id="rId11087" Type="http://schemas.openxmlformats.org/officeDocument/2006/relationships/hyperlink" Target="https://www.lenovo.com/us/en/p/accessories-and-software/software/Software_Education-&amp;-Reference---Downloads/78011505" TargetMode="External"/><Relationship Id="rId11088" Type="http://schemas.openxmlformats.org/officeDocument/2006/relationships/hyperlink" Target="https://p4-ofp.static.pub/fes/cms/2021/09/06/nrfbqr4ndc59kxydpc2bujbc4mc7re718328.png" TargetMode="External"/><Relationship Id="rId11089" Type="http://schemas.openxmlformats.org/officeDocument/2006/relationships/hyperlink" Target="https://www.lenovo.com/us/en/p/accessories-and-software/software/Software_Utilities---Downloads/4L41D00508" TargetMode="External"/><Relationship Id="rId11090" Type="http://schemas.openxmlformats.org/officeDocument/2006/relationships/hyperlink" Target="https://www.lenovo.com/us/en/p/accessories-and-software/software/Software_Utilities---Downloads/4L41D00508" TargetMode="External"/><Relationship Id="rId11091" Type="http://schemas.openxmlformats.org/officeDocument/2006/relationships/hyperlink" Target="https://www.lenovo.com/us/en/p/accessories-and-software/software/Software_Utilities---Downloads/4L41D00508" TargetMode="External"/><Relationship Id="rId11092" Type="http://schemas.openxmlformats.org/officeDocument/2006/relationships/hyperlink" Target="https://p1-ofp.static.pub/fes/cms/2021/09/06/m2t9ih7pbdtaaj08km2877vj8mwrmh929908.png" TargetMode="External"/><Relationship Id="rId11093" Type="http://schemas.openxmlformats.org/officeDocument/2006/relationships/hyperlink" Target="https://p1-ofp.static.pub/medias/bWFzdGVyfHJvb3R8MTU4OTV8aW1hZ2UvanBlZ3xoYjIvaDE4LzExNjAxNTc0NjkwODQ2LmpwZ3xlZWE0ZWY1MzQxZmQ0ZjI3ZWZlNWIyOWVlNWI4MTk5ZmM4ZGZiZjRkMWRhNmIzN2U3NTAyMTBhMmZlZmU5NDVk/CA2ACE46-FD1A-4702-A925-A71384D6715A.jpg" TargetMode="External"/><Relationship Id="rId11094" Type="http://schemas.openxmlformats.org/officeDocument/2006/relationships/hyperlink" Target="https://p1-ofp.static.pub/fes/cms/2020/12/25/76apjfkml79bg5qcf172tvt0bw0c8s348607.png" TargetMode="External"/><Relationship Id="rId11095" Type="http://schemas.openxmlformats.org/officeDocument/2006/relationships/hyperlink" Target="https://p2-ofp.static.pub/fes/cms/2021/07/06/2h8n4ofixc8g8i94vopfat048ld37m944694.svg" TargetMode="External"/><Relationship Id="rId11096" Type="http://schemas.openxmlformats.org/officeDocument/2006/relationships/hyperlink" Target="https://p3-ofp.static.pub/fes/cms/2021/07/06/efrjjv1rz2xiuvpm0emnwj6y2gmai3506628.svg" TargetMode="External"/><Relationship Id="rId11097" Type="http://schemas.openxmlformats.org/officeDocument/2006/relationships/hyperlink" Target="https://p2-ofp.static.pub/fes/cms/2021/07/06/wxdfgadg28utnas6ca5d28oot1lcxj806083.svg" TargetMode="External"/><Relationship Id="rId11098" Type="http://schemas.openxmlformats.org/officeDocument/2006/relationships/hyperlink" Target="https://www.lenovo.com/us/en/p/accessories-and-software/software/Software_Security---Downloads/78010701" TargetMode="External"/><Relationship Id="rId11099" Type="http://schemas.openxmlformats.org/officeDocument/2006/relationships/hyperlink" Target="https://p1-ofp.static.pub/ShareResource/SSNP/July-06-2021/78016788-560x450-01.f1711c6bed24fbf1.png" TargetMode="External"/><Relationship Id="rId11100" Type="http://schemas.openxmlformats.org/officeDocument/2006/relationships/hyperlink" Target="https://p1-ofp.static.pub/medias/bWFzdGVyfHJvb3R8MTA5NTh8aW1hZ2UvanBlZ3xoOTcvaDU2LzExNjA5MzQxNTkxNTgyLmpwZ3w3YzVlZmY4M2MyMmI2ZDc2YjVmMGFkZDk2MzJmYjY1NjMyNTA1NjU5YTdjZDE1YzEwOTk0YzQ2NTZmNDQ4NGZk/A1468CFE-C32E-4F14-9ADB-523DDC51A3D2.jpg" TargetMode="External"/><Relationship Id="rId11101" Type="http://schemas.openxmlformats.org/officeDocument/2006/relationships/hyperlink" Target="https://p1-ofp.static.pub/fes/cms/2020/12/25/76apjfkml79bg5qcf172tvt0bw0c8s348607.png" TargetMode="External"/><Relationship Id="rId11102" Type="http://schemas.openxmlformats.org/officeDocument/2006/relationships/hyperlink" Target="https://p2-ofp.static.pub/fes/cms/2021/07/06/2h8n4ofixc8g8i94vopfat048ld37m944694.svg" TargetMode="External"/><Relationship Id="rId11103" Type="http://schemas.openxmlformats.org/officeDocument/2006/relationships/hyperlink" Target="https://p3-ofp.static.pub/fes/cms/2021/07/06/efrjjv1rz2xiuvpm0emnwj6y2gmai3506628.svg" TargetMode="External"/><Relationship Id="rId11104" Type="http://schemas.openxmlformats.org/officeDocument/2006/relationships/hyperlink" Target="https://p2-ofp.static.pub/fes/cms/2021/07/06/wxdfgadg28utnas6ca5d28oot1lcxj806083.svg" TargetMode="External"/><Relationship Id="rId11105" Type="http://schemas.openxmlformats.org/officeDocument/2006/relationships/hyperlink" Target="https://www.lenovo.com/us/en/p/accessories-and-software/software/Software_Adobe---Downloads/78016789" TargetMode="External"/><Relationship Id="rId11106" Type="http://schemas.openxmlformats.org/officeDocument/2006/relationships/hyperlink" Target="https://p3-ofp.static.pub/fes/cms/2021/09/06/2sc31lfyvsqdc6ev97o4wk2ic4i496958916.png" TargetMode="External"/><Relationship Id="rId11107" Type="http://schemas.openxmlformats.org/officeDocument/2006/relationships/hyperlink" Target="https://p1-ofp.static.pub/medias/bWFzdGVyfHJvb3R8MTE4MTI4fGltYWdlL3BuZ3xoZWQvaDI1LzExNzMwNTYxNTY0NzAyLnBuZ3wzYTFlZTJmY2E2YTZmNDUzNGQ1MDdkNzZiNGFmZWM3YmJlNDMyMmEzYTQwODE2ODVhYjdlMWJhYzE3YzE2Zjk1/78016013-500x400-01.png" TargetMode="External"/><Relationship Id="rId11108" Type="http://schemas.openxmlformats.org/officeDocument/2006/relationships/hyperlink" Target="https://p1-ofp.static.pub/fes/cms/2020/12/25/76apjfkml79bg5qcf172tvt0bw0c8s348607.png" TargetMode="External"/><Relationship Id="rId11109" Type="http://schemas.openxmlformats.org/officeDocument/2006/relationships/hyperlink" Target="https://p2-ofp.static.pub/fes/cms/2021/07/06/2h8n4ofixc8g8i94vopfat048ld37m944694.svg" TargetMode="External"/><Relationship Id="rId11110" Type="http://schemas.openxmlformats.org/officeDocument/2006/relationships/hyperlink" Target="https://p3-ofp.static.pub/fes/cms/2021/07/06/efrjjv1rz2xiuvpm0emnwj6y2gmai3506628.svg" TargetMode="External"/><Relationship Id="rId11111" Type="http://schemas.openxmlformats.org/officeDocument/2006/relationships/hyperlink" Target="https://p2-ofp.static.pub/fes/cms/2021/07/06/wxdfgadg28utnas6ca5d28oot1lcxj806083.svg" TargetMode="External"/><Relationship Id="rId11112" Type="http://schemas.openxmlformats.org/officeDocument/2006/relationships/hyperlink" Target="https://www.lenovo.com/us/en/p/accessories-and-software/software/Software_Accounting-&amp;-Finance---Downloads/78016013" TargetMode="External"/><Relationship Id="rId11113" Type="http://schemas.openxmlformats.org/officeDocument/2006/relationships/hyperlink" Target="https://p4-ofp.static.pub/ShareResource/SSNP/July-06-2021/4L40G89343-560x450-01.da70fc08684f5630.png" TargetMode="External"/><Relationship Id="rId11114" Type="http://schemas.openxmlformats.org/officeDocument/2006/relationships/hyperlink" Target="https://p1-ofp.static.pub/medias/bWFzdGVyfHJvb3R8OTAzNnxpbWFnZS9qcGVnfGg3Yi9oZjYvMTE2MDkzNDE3ODgxOTAuanBnfGM5NGY0MTc0ZTBjZjFkZmI5ZGYyYTU4MjU1YTQ5NDg0NmU1MjFlMDFkMTY4NGYzYWVlZDdjZTgxYzlhMDYyZDk/3255717F-211B-46EB-AE2C-5B943A7D2FA7.jpg" TargetMode="External"/><Relationship Id="rId11115" Type="http://schemas.openxmlformats.org/officeDocument/2006/relationships/hyperlink" Target="https://p1-ofp.static.pub/fes/cms/2020/12/25/76apjfkml79bg5qcf172tvt0bw0c8s348607.png" TargetMode="External"/><Relationship Id="rId11116" Type="http://schemas.openxmlformats.org/officeDocument/2006/relationships/hyperlink" Target="https://p2-ofp.static.pub/fes/cms/2021/07/06/2h8n4ofixc8g8i94vopfat048ld37m944694.svg" TargetMode="External"/><Relationship Id="rId11117" Type="http://schemas.openxmlformats.org/officeDocument/2006/relationships/hyperlink" Target="https://p3-ofp.static.pub/fes/cms/2021/07/06/efrjjv1rz2xiuvpm0emnwj6y2gmai3506628.svg" TargetMode="External"/><Relationship Id="rId11118" Type="http://schemas.openxmlformats.org/officeDocument/2006/relationships/hyperlink" Target="https://p2-ofp.static.pub/fes/cms/2021/07/06/wxdfgadg28utnas6ca5d28oot1lcxj806083.svg" TargetMode="External"/><Relationship Id="rId11119" Type="http://schemas.openxmlformats.org/officeDocument/2006/relationships/hyperlink" Target="https://www.lenovo.com/us/en/p/accessories-and-software/software/Software_Graphics-&amp;-Desktop-Publishing---Downloads/78016791" TargetMode="External"/><Relationship Id="rId11120" Type="http://schemas.openxmlformats.org/officeDocument/2006/relationships/hyperlink" Target="https://p2-ofp.static.pub/fes/cms/2021/09/05/txqpxxgs75k69ouhxpnnmiqlq7d4hd627876.png" TargetMode="External"/><Relationship Id="rId11121" Type="http://schemas.openxmlformats.org/officeDocument/2006/relationships/hyperlink" Target="https://p2-ofp.static.pub/fes/cms/2021/09/05/sanir2k9q4dnoihv35faji0v14lswq524899.png" TargetMode="External"/><Relationship Id="rId11122" Type="http://schemas.openxmlformats.org/officeDocument/2006/relationships/hyperlink" Target="https://p1-ofp.static.pub/fes/cms/2020/12/25/76apjfkml79bg5qcf172tvt0bw0c8s348607.png" TargetMode="External"/><Relationship Id="rId11123" Type="http://schemas.openxmlformats.org/officeDocument/2006/relationships/hyperlink" Target="https://p2-ofp.static.pub/fes/cms/2021/07/06/2h8n4ofixc8g8i94vopfat048ld37m944694.svg" TargetMode="External"/><Relationship Id="rId11124" Type="http://schemas.openxmlformats.org/officeDocument/2006/relationships/hyperlink" Target="https://p3-ofp.static.pub/fes/cms/2021/07/06/efrjjv1rz2xiuvpm0emnwj6y2gmai3506628.svg" TargetMode="External"/><Relationship Id="rId11125" Type="http://schemas.openxmlformats.org/officeDocument/2006/relationships/hyperlink" Target="https://p2-ofp.static.pub/fes/cms/2021/07/06/wxdfgadg28utnas6ca5d28oot1lcxj806083.svg" TargetMode="External"/><Relationship Id="rId11126" Type="http://schemas.openxmlformats.org/officeDocument/2006/relationships/hyperlink" Target="https://www.lenovo.com/us/en/p/accessories-and-software/software/Software_Education-&amp;-Reference---Downloads/78010574" TargetMode="External"/><Relationship Id="rId11127" Type="http://schemas.openxmlformats.org/officeDocument/2006/relationships/hyperlink" Target="https://www.lenovo.com/us/en/p/accessories-and-software/software/Software_Education-&amp;-Reference---Downloads/78010574" TargetMode="External"/><Relationship Id="rId11128" Type="http://schemas.openxmlformats.org/officeDocument/2006/relationships/hyperlink" Target="https://www.lenovo.com/us/en/p/accessories-and-software/software/Software_Education-&amp;-Reference---Downloads/78010574" TargetMode="External"/><Relationship Id="rId11129" Type="http://schemas.openxmlformats.org/officeDocument/2006/relationships/hyperlink" Target="https://p4-ofp.static.pub/fes/cms/2021/08/08/p4yx4wkgt0sb8dumy9i7mcu41ehz2q352495.png" TargetMode="External"/><Relationship Id="rId11130" Type="http://schemas.openxmlformats.org/officeDocument/2006/relationships/hyperlink" Target="https://p4-ofp.static.pub/fes/cms/2021/08/08/7dbomc31dyjgbf2o8fh9ei859ew069651311.png" TargetMode="External"/><Relationship Id="rId11131" Type="http://schemas.openxmlformats.org/officeDocument/2006/relationships/hyperlink" Target="https://p1-ofp.static.pub/fes/cms/2020/12/25/76apjfkml79bg5qcf172tvt0bw0c8s348607.png" TargetMode="External"/><Relationship Id="rId11132" Type="http://schemas.openxmlformats.org/officeDocument/2006/relationships/hyperlink" Target="https://p2-ofp.static.pub/fes/cms/2021/07/06/2h8n4ofixc8g8i94vopfat048ld37m944694.svg" TargetMode="External"/><Relationship Id="rId11133" Type="http://schemas.openxmlformats.org/officeDocument/2006/relationships/hyperlink" Target="https://p3-ofp.static.pub/fes/cms/2021/07/06/efrjjv1rz2xiuvpm0emnwj6y2gmai3506628.svg" TargetMode="External"/><Relationship Id="rId11134" Type="http://schemas.openxmlformats.org/officeDocument/2006/relationships/hyperlink" Target="https://p2-ofp.static.pub/fes/cms/2021/07/06/wxdfgadg28utnas6ca5d28oot1lcxj806083.svg" TargetMode="External"/><Relationship Id="rId11135" Type="http://schemas.openxmlformats.org/officeDocument/2006/relationships/hyperlink" Target="https://www.lenovo.com/us/en/p/accessories-and-software/software/Software_Graphics-&amp;-Desktop-Publishing---Downloads/78016793" TargetMode="External"/><Relationship Id="rId11136" Type="http://schemas.openxmlformats.org/officeDocument/2006/relationships/hyperlink" Target="https://p1-ofp.static.pub/ShareResource/SSNP/July-06-2021/78016788-560x450-01.f1711c6bed24fbf1.png" TargetMode="External"/><Relationship Id="rId11137" Type="http://schemas.openxmlformats.org/officeDocument/2006/relationships/hyperlink" Target="https://p1-ofp.static.pub/medias/bWFzdGVyfHJvb3R8MTA5NTh8aW1hZ2UvanBlZ3xoNWUvaDc3LzExNjA5MzQxMTk4MzY2LmpwZ3xhOTBhZDYwY2NiZjQ0MTM5YWI1MTBkZmE1MTZkMGIxMGQ3MzRmMjE0NTgxM2E4YjJiNmRkZGRiODZkMGFjNmE1/A1468CFE-C32E-4F14-9ADB-523DDC51A3D2.jpg" TargetMode="External"/><Relationship Id="rId11138" Type="http://schemas.openxmlformats.org/officeDocument/2006/relationships/hyperlink" Target="https://p1-ofp.static.pub/fes/cms/2020/12/25/76apjfkml79bg5qcf172tvt0bw0c8s348607.png" TargetMode="External"/><Relationship Id="rId11139" Type="http://schemas.openxmlformats.org/officeDocument/2006/relationships/hyperlink" Target="https://p2-ofp.static.pub/fes/cms/2021/07/06/2h8n4ofixc8g8i94vopfat048ld37m944694.svg" TargetMode="External"/><Relationship Id="rId11140" Type="http://schemas.openxmlformats.org/officeDocument/2006/relationships/hyperlink" Target="https://p3-ofp.static.pub/fes/cms/2021/07/06/efrjjv1rz2xiuvpm0emnwj6y2gmai3506628.svg" TargetMode="External"/><Relationship Id="rId11141" Type="http://schemas.openxmlformats.org/officeDocument/2006/relationships/hyperlink" Target="https://p2-ofp.static.pub/fes/cms/2021/07/06/wxdfgadg28utnas6ca5d28oot1lcxj806083.svg" TargetMode="External"/><Relationship Id="rId11142" Type="http://schemas.openxmlformats.org/officeDocument/2006/relationships/hyperlink" Target="https://www.lenovo.com/us/en/p/accessories-and-software/software/Software_Adobe---Downloads/78016787" TargetMode="External"/><Relationship Id="rId11143" Type="http://schemas.openxmlformats.org/officeDocument/2006/relationships/hyperlink" Target="https://p1-ofp.static.pub/medias/bWFzdGVyfHJvb3R8MTI0MTN8aW1hZ2UvanBlZ3xoZTkvaDJmLzExNjAxNTc3NjM5OTY2LmpwZ3w5YTJkOGE2MjVhYjQwNzFhOTY1MmU2YmIxMjY2NTRhYTI4M2MwZmQ3ODMxNzA2ZGVhOTg4M2RjNDVjYTY4ODhm/939A39D4-08F2-4FC4-A3F4-C452757A2B5C.jpg" TargetMode="External"/><Relationship Id="rId11144" Type="http://schemas.openxmlformats.org/officeDocument/2006/relationships/hyperlink" Target="https://p1-ofp.static.pub/medias/bWFzdGVyfHJvb3R8MTI0MTN8aW1hZ2UvanBlZ3xoZTkvaDJmLzExNjAxNTc3NjM5OTY2LmpwZ3w5YTJkOGE2MjVhYjQwNzFhOTY1MmU2YmIxMjY2NTRhYTI4M2MwZmQ3ODMxNzA2ZGVhOTg4M2RjNDVjYTY4ODhm/939A39D4-08F2-4FC4-A3F4-C452757A2B5C.jpg" TargetMode="External"/><Relationship Id="rId11145" Type="http://schemas.openxmlformats.org/officeDocument/2006/relationships/hyperlink" Target="https://p1-ofp.static.pub/fes/cms/2020/12/25/76apjfkml79bg5qcf172tvt0bw0c8s348607.png" TargetMode="External"/><Relationship Id="rId11146" Type="http://schemas.openxmlformats.org/officeDocument/2006/relationships/hyperlink" Target="https://p2-ofp.static.pub/fes/cms/2021/07/06/2h8n4ofixc8g8i94vopfat048ld37m944694.svg" TargetMode="External"/><Relationship Id="rId11147" Type="http://schemas.openxmlformats.org/officeDocument/2006/relationships/hyperlink" Target="https://p3-ofp.static.pub/fes/cms/2021/07/06/efrjjv1rz2xiuvpm0emnwj6y2gmai3506628.svg" TargetMode="External"/><Relationship Id="rId11148" Type="http://schemas.openxmlformats.org/officeDocument/2006/relationships/hyperlink" Target="https://p2-ofp.static.pub/fes/cms/2021/07/06/wxdfgadg28utnas6ca5d28oot1lcxj806083.svg" TargetMode="External"/><Relationship Id="rId11149" Type="http://schemas.openxmlformats.org/officeDocument/2006/relationships/hyperlink" Target="https://www.lenovo.com/us/en/p/accessories-and-software/software/Software_Office-Suites---Downloads/78010707" TargetMode="External"/><Relationship Id="rId11150" Type="http://schemas.openxmlformats.org/officeDocument/2006/relationships/hyperlink" Target="https://p2-ofp.static.pub/fes/cms/2021/09/06/ayam0dfnj8hh3ywtwwqfwdwvr4785j368013.png" TargetMode="External"/><Relationship Id="rId11151" Type="http://schemas.openxmlformats.org/officeDocument/2006/relationships/hyperlink" Target="https://p3-ofp.static.pub/fes/cms/2021/09/06/uokrms1ofhi0owh4yncfd9zus7i44b826988.jpg" TargetMode="External"/><Relationship Id="rId11152" Type="http://schemas.openxmlformats.org/officeDocument/2006/relationships/hyperlink" Target="https://p1-ofp.static.pub/fes/cms/2020/12/25/76apjfkml79bg5qcf172tvt0bw0c8s348607.png" TargetMode="External"/><Relationship Id="rId11153" Type="http://schemas.openxmlformats.org/officeDocument/2006/relationships/hyperlink" Target="https://p2-ofp.static.pub/fes/cms/2021/07/06/2h8n4ofixc8g8i94vopfat048ld37m944694.svg" TargetMode="External"/><Relationship Id="rId11154" Type="http://schemas.openxmlformats.org/officeDocument/2006/relationships/hyperlink" Target="https://p3-ofp.static.pub/fes/cms/2021/07/06/efrjjv1rz2xiuvpm0emnwj6y2gmai3506628.svg" TargetMode="External"/><Relationship Id="rId11155" Type="http://schemas.openxmlformats.org/officeDocument/2006/relationships/hyperlink" Target="https://p2-ofp.static.pub/fes/cms/2021/07/06/wxdfgadg28utnas6ca5d28oot1lcxj806083.svg" TargetMode="External"/><Relationship Id="rId11156" Type="http://schemas.openxmlformats.org/officeDocument/2006/relationships/hyperlink" Target="https://www.lenovo.com/us/en/p/accessories-and-software/software/Software_Security---Downloads/78004558" TargetMode="External"/><Relationship Id="rId11157" Type="http://schemas.openxmlformats.org/officeDocument/2006/relationships/hyperlink" Target="https://p2-ofp.static.pub/fes/cms/2021/09/06/9eux6iraj1e7te4s0u0sq4ap4gr6xd658511.png" TargetMode="External"/><Relationship Id="rId11158" Type="http://schemas.openxmlformats.org/officeDocument/2006/relationships/hyperlink" Target="https://p1-ofp.static.pub/medias/bWFzdGVyfHJvb3R8MTA5MjI3fGltYWdlL2pwZWd8aGQxL2hmNy8xMTIzODI1NjIxNDA0Ni5qcGd8ZTIzMjEwMjMzN2I2NjQwMDZjMTFlYzFjYmFmZmEwYjNmMTQyZDAyYmRhMmFhMzZiZmExNmExZmFmOTRkNjNlZA/Home_Business-2021_1000.jpg" TargetMode="External"/><Relationship Id="rId11159" Type="http://schemas.openxmlformats.org/officeDocument/2006/relationships/hyperlink" Target="https://p1-ofp.static.pub/fes/cms/2020/12/25/76apjfkml79bg5qcf172tvt0bw0c8s348607.png" TargetMode="External"/><Relationship Id="rId11160" Type="http://schemas.openxmlformats.org/officeDocument/2006/relationships/hyperlink" Target="https://p2-ofp.static.pub/fes/cms/2021/07/06/2h8n4ofixc8g8i94vopfat048ld37m944694.svg" TargetMode="External"/><Relationship Id="rId11161" Type="http://schemas.openxmlformats.org/officeDocument/2006/relationships/hyperlink" Target="https://p3-ofp.static.pub/fes/cms/2021/07/06/efrjjv1rz2xiuvpm0emnwj6y2gmai3506628.svg" TargetMode="External"/><Relationship Id="rId11162" Type="http://schemas.openxmlformats.org/officeDocument/2006/relationships/hyperlink" Target="https://p2-ofp.static.pub/fes/cms/2021/07/06/wxdfgadg28utnas6ca5d28oot1lcxj806083.svg" TargetMode="External"/><Relationship Id="rId11163" Type="http://schemas.openxmlformats.org/officeDocument/2006/relationships/hyperlink" Target="https://www.lenovo.com/us/en/p/accessories-and-software/software/Software_Accounting-&amp;-Finance---Downloads/78016014" TargetMode="External"/><Relationship Id="rId11164" Type="http://schemas.openxmlformats.org/officeDocument/2006/relationships/hyperlink" Target="https://p1-ofp.static.pub/medias/bWFzdGVyfHJvb3R8MTI1NTl8aW1hZ2UvanBlZ3xoMDUvaDM1LzExNjAyMDAwNjc0ODQ2LmpwZ3wyMTMwMmE5OTI4MTkyYTI4Y2IwMjUyOWIzZGU5OTI4ODFmYTVhNDJmOWRiMGZiYzFjODhjODNjYmQ3NmRjMzk1/BBBB070D-A230-4308-A1AA-401A4425FFBE.jpg" TargetMode="External"/><Relationship Id="rId11165" Type="http://schemas.openxmlformats.org/officeDocument/2006/relationships/hyperlink" Target="https://p1-ofp.static.pub/medias/bWFzdGVyfHJvb3R8MTI1NTl8aW1hZ2UvanBlZ3xoMDUvaDM1LzExNjAyMDAwNjc0ODQ2LmpwZ3wyMTMwMmE5OTI4MTkyYTI4Y2IwMjUyOWIzZGU5OTI4ODFmYTVhNDJmOWRiMGZiYzFjODhjODNjYmQ3NmRjMzk1/BBBB070D-A230-4308-A1AA-401A4425FFBE.jpg" TargetMode="External"/><Relationship Id="rId11166" Type="http://schemas.openxmlformats.org/officeDocument/2006/relationships/hyperlink" Target="https://p1-ofp.static.pub/fes/cms/2020/12/25/76apjfkml79bg5qcf172tvt0bw0c8s348607.png" TargetMode="External"/><Relationship Id="rId11167" Type="http://schemas.openxmlformats.org/officeDocument/2006/relationships/hyperlink" Target="https://p2-ofp.static.pub/fes/cms/2021/07/06/2h8n4ofixc8g8i94vopfat048ld37m944694.svg" TargetMode="External"/><Relationship Id="rId11168" Type="http://schemas.openxmlformats.org/officeDocument/2006/relationships/hyperlink" Target="https://p3-ofp.static.pub/fes/cms/2021/07/06/efrjjv1rz2xiuvpm0emnwj6y2gmai3506628.svg" TargetMode="External"/><Relationship Id="rId11169" Type="http://schemas.openxmlformats.org/officeDocument/2006/relationships/hyperlink" Target="https://p2-ofp.static.pub/fes/cms/2021/07/06/wxdfgadg28utnas6ca5d28oot1lcxj806083.svg" TargetMode="External"/><Relationship Id="rId11170" Type="http://schemas.openxmlformats.org/officeDocument/2006/relationships/hyperlink" Target="https://www.lenovo.com/us/en/p/accessories-and-software/software/Software_Graphics-&amp;-Desktop-Publishing---Downloads/78016794" TargetMode="External"/><Relationship Id="rId11171" Type="http://schemas.openxmlformats.org/officeDocument/2006/relationships/hyperlink" Target="https://www.lenovo.com/us/en/p/accessories-and-software/software/Software_Graphics-&amp;-Desktop-Publishing---Downloads/78016794" TargetMode="External"/><Relationship Id="rId11172" Type="http://schemas.openxmlformats.org/officeDocument/2006/relationships/hyperlink" Target="https://p4-ofp.static.pub/fes/cms/2021/09/05/0l62d5dnyppyunomndczx7l9kxhpxx351933.png" TargetMode="External"/><Relationship Id="rId11173" Type="http://schemas.openxmlformats.org/officeDocument/2006/relationships/hyperlink" Target="https://p1-ofp.static.pub/fes/cms/2021/09/05/h6jylwtg8r1bcxh81gjcld2ye1j6nq723252.png" TargetMode="External"/><Relationship Id="rId11174" Type="http://schemas.openxmlformats.org/officeDocument/2006/relationships/hyperlink" Target="https://p1-ofp.static.pub/fes/cms/2020/12/25/76apjfkml79bg5qcf172tvt0bw0c8s348607.png" TargetMode="External"/><Relationship Id="rId11175" Type="http://schemas.openxmlformats.org/officeDocument/2006/relationships/hyperlink" Target="https://p2-ofp.static.pub/fes/cms/2021/07/06/2h8n4ofixc8g8i94vopfat048ld37m944694.svg" TargetMode="External"/><Relationship Id="rId11176" Type="http://schemas.openxmlformats.org/officeDocument/2006/relationships/hyperlink" Target="https://p3-ofp.static.pub/fes/cms/2021/07/06/efrjjv1rz2xiuvpm0emnwj6y2gmai3506628.svg" TargetMode="External"/><Relationship Id="rId11177" Type="http://schemas.openxmlformats.org/officeDocument/2006/relationships/hyperlink" Target="https://p2-ofp.static.pub/fes/cms/2021/07/06/wxdfgadg28utnas6ca5d28oot1lcxj806083.svg" TargetMode="External"/><Relationship Id="rId11178" Type="http://schemas.openxmlformats.org/officeDocument/2006/relationships/hyperlink" Target="https://www.lenovo.com/us/en/p/accessories-and-software/software/Software_Education-&amp;-Reference---Downloads/78011504" TargetMode="External"/><Relationship Id="rId11179" Type="http://schemas.openxmlformats.org/officeDocument/2006/relationships/hyperlink" Target="https://p3-ofp.static.pub/fes/cms/2021/09/06/8dpb59idbpgbjqco5xxtv43h5pq5ms547141.png" TargetMode="External"/><Relationship Id="rId11180" Type="http://schemas.openxmlformats.org/officeDocument/2006/relationships/hyperlink" Target="https://p3-ofp.static.pub/fes/cms/2021/09/06/x08ygx9097m85fa5bckppqiidcojt1690251.jpg" TargetMode="External"/><Relationship Id="rId11181" Type="http://schemas.openxmlformats.org/officeDocument/2006/relationships/hyperlink" Target="https://p1-ofp.static.pub/fes/cms/2020/12/25/76apjfkml79bg5qcf172tvt0bw0c8s348607.png" TargetMode="External"/><Relationship Id="rId11182" Type="http://schemas.openxmlformats.org/officeDocument/2006/relationships/hyperlink" Target="https://p2-ofp.static.pub/fes/cms/2021/07/06/2h8n4ofixc8g8i94vopfat048ld37m944694.svg" TargetMode="External"/><Relationship Id="rId11183" Type="http://schemas.openxmlformats.org/officeDocument/2006/relationships/hyperlink" Target="https://p3-ofp.static.pub/fes/cms/2021/07/06/efrjjv1rz2xiuvpm0emnwj6y2gmai3506628.svg" TargetMode="External"/><Relationship Id="rId11184" Type="http://schemas.openxmlformats.org/officeDocument/2006/relationships/hyperlink" Target="https://p2-ofp.static.pub/fes/cms/2021/07/06/wxdfgadg28utnas6ca5d28oot1lcxj806083.svg" TargetMode="External"/><Relationship Id="rId11185" Type="http://schemas.openxmlformats.org/officeDocument/2006/relationships/hyperlink" Target="https://www.lenovo.com/us/en/p/accessories-and-software/software/Software_Security---Downloads/78004555" TargetMode="External"/><Relationship Id="rId11186" Type="http://schemas.openxmlformats.org/officeDocument/2006/relationships/hyperlink" Target="https://p3-ofp.static.pub/fes/cms/2021/09/06/9dxc1zjvythgckow6tocdi6vtom5lz109400.png" TargetMode="External"/><Relationship Id="rId11187" Type="http://schemas.openxmlformats.org/officeDocument/2006/relationships/hyperlink" Target="https://p4-ofp.static.pub/fes/cms/2021/09/06/l8nf5vfpgothugtc87tfhesufae665124913.png" TargetMode="External"/><Relationship Id="rId11188" Type="http://schemas.openxmlformats.org/officeDocument/2006/relationships/hyperlink" Target="https://p1-ofp.static.pub/fes/cms/2020/12/25/76apjfkml79bg5qcf172tvt0bw0c8s348607.png" TargetMode="External"/><Relationship Id="rId11189" Type="http://schemas.openxmlformats.org/officeDocument/2006/relationships/hyperlink" Target="https://p2-ofp.static.pub/fes/cms/2021/07/06/2h8n4ofixc8g8i94vopfat048ld37m944694.svg" TargetMode="External"/><Relationship Id="rId11190" Type="http://schemas.openxmlformats.org/officeDocument/2006/relationships/hyperlink" Target="https://p3-ofp.static.pub/fes/cms/2021/07/06/efrjjv1rz2xiuvpm0emnwj6y2gmai3506628.svg" TargetMode="External"/><Relationship Id="rId11191" Type="http://schemas.openxmlformats.org/officeDocument/2006/relationships/hyperlink" Target="https://p2-ofp.static.pub/fes/cms/2021/07/06/wxdfgadg28utnas6ca5d28oot1lcxj806083.svg" TargetMode="External"/><Relationship Id="rId11192" Type="http://schemas.openxmlformats.org/officeDocument/2006/relationships/hyperlink" Target="https://www.lenovo.com/us/en/p/accessories-and-software/software/Software_Graphics-&amp;-Desktop-Publishing---Downloads/78016795" TargetMode="External"/><Relationship Id="rId11193" Type="http://schemas.openxmlformats.org/officeDocument/2006/relationships/hyperlink" Target="https://p4-ofp.static.pub/ShareResource/SSNP/July-06-2021/4L40G89343-560x450-01.da70fc08684f5630.png" TargetMode="External"/><Relationship Id="rId11194" Type="http://schemas.openxmlformats.org/officeDocument/2006/relationships/hyperlink" Target="https://p1-ofp.static.pub/medias/bWFzdGVyfHJvb3R8MTIyMjZ8aW1hZ2UvanBlZ3xoMzQvaGZhLzExNzI0MDMzNjg3NTgyLmpwZ3wxYmIzM2JiOWUzYTc4NWJjMzdiNzlmY2JjYTk1OTQ3YjRhODhjMTJlOTYxNTkwZDE5OGZiN2ExODY0YTk2NWM5/7F3B56B2-9DE7-4180-8031-88EC650A3214.jpg" TargetMode="External"/><Relationship Id="rId11195" Type="http://schemas.openxmlformats.org/officeDocument/2006/relationships/hyperlink" Target="https://p1-ofp.static.pub/fes/cms/2020/12/25/76apjfkml79bg5qcf172tvt0bw0c8s348607.png" TargetMode="External"/><Relationship Id="rId11196" Type="http://schemas.openxmlformats.org/officeDocument/2006/relationships/hyperlink" Target="https://p2-ofp.static.pub/fes/cms/2021/07/06/2h8n4ofixc8g8i94vopfat048ld37m944694.svg" TargetMode="External"/><Relationship Id="rId11197" Type="http://schemas.openxmlformats.org/officeDocument/2006/relationships/hyperlink" Target="https://p3-ofp.static.pub/fes/cms/2021/07/06/efrjjv1rz2xiuvpm0emnwj6y2gmai3506628.svg" TargetMode="External"/><Relationship Id="rId11198" Type="http://schemas.openxmlformats.org/officeDocument/2006/relationships/hyperlink" Target="https://p2-ofp.static.pub/fes/cms/2021/07/06/wxdfgadg28utnas6ca5d28oot1lcxj806083.svg" TargetMode="External"/><Relationship Id="rId11199" Type="http://schemas.openxmlformats.org/officeDocument/2006/relationships/hyperlink" Target="https://www.lenovo.com/us/en/p/accessories-and-software/software/Software_Graphics-&amp;-Desktop-Publishing---Downloads/78016792" TargetMode="External"/><Relationship Id="rId11200" Type="http://schemas.openxmlformats.org/officeDocument/2006/relationships/hyperlink" Target="https://p1-ofp.static.pub/fes/cms/2021/09/06/fpbb4qu5rli9bwzx1ierf87jkdwx4p280177.png" TargetMode="External"/><Relationship Id="rId11201" Type="http://schemas.openxmlformats.org/officeDocument/2006/relationships/hyperlink" Target="https://p4-ofp.static.pub/fes/cms/2021/09/06/8ssr2s635t83fmsxcee5npey6kfxaq391874.jpg" TargetMode="External"/><Relationship Id="rId11202" Type="http://schemas.openxmlformats.org/officeDocument/2006/relationships/hyperlink" Target="https://p1-ofp.static.pub/fes/cms/2020/12/25/76apjfkml79bg5qcf172tvt0bw0c8s348607.png" TargetMode="External"/><Relationship Id="rId11203" Type="http://schemas.openxmlformats.org/officeDocument/2006/relationships/hyperlink" Target="https://p2-ofp.static.pub/fes/cms/2021/07/06/2h8n4ofixc8g8i94vopfat048ld37m944694.svg" TargetMode="External"/><Relationship Id="rId11204" Type="http://schemas.openxmlformats.org/officeDocument/2006/relationships/hyperlink" Target="https://p3-ofp.static.pub/fes/cms/2021/07/06/efrjjv1rz2xiuvpm0emnwj6y2gmai3506628.svg" TargetMode="External"/><Relationship Id="rId11205" Type="http://schemas.openxmlformats.org/officeDocument/2006/relationships/hyperlink" Target="https://p2-ofp.static.pub/fes/cms/2021/07/06/wxdfgadg28utnas6ca5d28oot1lcxj806083.svg" TargetMode="External"/><Relationship Id="rId11206" Type="http://schemas.openxmlformats.org/officeDocument/2006/relationships/hyperlink" Target="https://www.lenovo.com/us/en/p/accessories-and-software/software/Software_Security---Downloads/78004553" TargetMode="External"/><Relationship Id="rId11207" Type="http://schemas.openxmlformats.org/officeDocument/2006/relationships/hyperlink" Target="https://p2-ofp.static.pub/fes/cms/2021/09/06/n7i0ol383eh0k9vkjmeh0qi21sejon226995.png" TargetMode="External"/><Relationship Id="rId11208" Type="http://schemas.openxmlformats.org/officeDocument/2006/relationships/hyperlink" Target="https://p2-ofp.static.pub/fes/cms/2021/09/06/hhvgapn5mn3jkchxuzanfkithcdgjf971610.jpg" TargetMode="External"/><Relationship Id="rId11209" Type="http://schemas.openxmlformats.org/officeDocument/2006/relationships/hyperlink" Target="https://p1-ofp.static.pub/fes/cms/2020/12/25/76apjfkml79bg5qcf172tvt0bw0c8s348607.png" TargetMode="External"/><Relationship Id="rId11210" Type="http://schemas.openxmlformats.org/officeDocument/2006/relationships/hyperlink" Target="https://p2-ofp.static.pub/fes/cms/2021/07/06/2h8n4ofixc8g8i94vopfat048ld37m944694.svg" TargetMode="External"/><Relationship Id="rId11211" Type="http://schemas.openxmlformats.org/officeDocument/2006/relationships/hyperlink" Target="https://p3-ofp.static.pub/fes/cms/2021/07/06/efrjjv1rz2xiuvpm0emnwj6y2gmai3506628.svg" TargetMode="External"/><Relationship Id="rId11212" Type="http://schemas.openxmlformats.org/officeDocument/2006/relationships/hyperlink" Target="https://p2-ofp.static.pub/fes/cms/2021/07/06/wxdfgadg28utnas6ca5d28oot1lcxj806083.svg" TargetMode="External"/><Relationship Id="rId11213" Type="http://schemas.openxmlformats.org/officeDocument/2006/relationships/hyperlink" Target="https://www.lenovo.com/us/en/p/accessories-and-software/software/Software_Security---Downloads/78004559" TargetMode="External"/><Relationship Id="rId11214" Type="http://schemas.openxmlformats.org/officeDocument/2006/relationships/hyperlink" Target="https://p4-ofp.static.pub/fes/cms/2021/09/06/ril3lbqrsswskyv9bqq38poymicwj0845340.png" TargetMode="External"/><Relationship Id="rId11215" Type="http://schemas.openxmlformats.org/officeDocument/2006/relationships/hyperlink" Target="https://p3-ofp.static.pub/fes/cms/2021/09/06/hz0x0wlmyoy6zacmhcort9e6ua89cu538427.jpg" TargetMode="External"/><Relationship Id="rId11216" Type="http://schemas.openxmlformats.org/officeDocument/2006/relationships/hyperlink" Target="https://p1-ofp.static.pub/fes/cms/2020/12/25/76apjfkml79bg5qcf172tvt0bw0c8s348607.png" TargetMode="External"/><Relationship Id="rId11217" Type="http://schemas.openxmlformats.org/officeDocument/2006/relationships/hyperlink" Target="https://p2-ofp.static.pub/fes/cms/2021/07/06/2h8n4ofixc8g8i94vopfat048ld37m944694.svg" TargetMode="External"/><Relationship Id="rId11218" Type="http://schemas.openxmlformats.org/officeDocument/2006/relationships/hyperlink" Target="https://p3-ofp.static.pub/fes/cms/2021/07/06/efrjjv1rz2xiuvpm0emnwj6y2gmai3506628.svg" TargetMode="External"/><Relationship Id="rId11219" Type="http://schemas.openxmlformats.org/officeDocument/2006/relationships/hyperlink" Target="https://p2-ofp.static.pub/fes/cms/2021/07/06/wxdfgadg28utnas6ca5d28oot1lcxj806083.svg" TargetMode="External"/><Relationship Id="rId11220" Type="http://schemas.openxmlformats.org/officeDocument/2006/relationships/hyperlink" Target="https://www.lenovo.com/us/en/p/accessories-and-software/software/Software_Security---Downloads/78004554" TargetMode="External"/><Relationship Id="rId11221" Type="http://schemas.openxmlformats.org/officeDocument/2006/relationships/hyperlink" Target="https://p1-ofp.static.pub/fes/cms/2021/09/06/69oeh8jqrnl6di0xlnryo4hvp8e8kf953726.png" TargetMode="External"/><Relationship Id="rId11222" Type="http://schemas.openxmlformats.org/officeDocument/2006/relationships/hyperlink" Target="https://p1-ofp.static.pub/medias/bWFzdGVyfHJvb3R8MTYwMTF8aW1hZ2UvanBlZ3xoMTQvaGNhLzExNjAxNTgxMzc1NTE4LmpwZ3xkODgwODg3Y2Q2ZWIxZDhjNTM2YTk1ZDQ0ODZlODM3NzkwNWJkNmYzOTg4NDBhNzhkODgyMmViNzMxZDdjMTI4/3A557A15-4739-4105-BD98-5EC4BD906ACA.jpg" TargetMode="External"/><Relationship Id="rId11223" Type="http://schemas.openxmlformats.org/officeDocument/2006/relationships/hyperlink" Target="https://p1-ofp.static.pub/fes/cms/2020/12/25/76apjfkml79bg5qcf172tvt0bw0c8s348607.png" TargetMode="External"/><Relationship Id="rId11224" Type="http://schemas.openxmlformats.org/officeDocument/2006/relationships/hyperlink" Target="https://p2-ofp.static.pub/fes/cms/2021/07/06/2h8n4ofixc8g8i94vopfat048ld37m944694.svg" TargetMode="External"/><Relationship Id="rId11225" Type="http://schemas.openxmlformats.org/officeDocument/2006/relationships/hyperlink" Target="https://p3-ofp.static.pub/fes/cms/2021/07/06/efrjjv1rz2xiuvpm0emnwj6y2gmai3506628.svg" TargetMode="External"/><Relationship Id="rId11226" Type="http://schemas.openxmlformats.org/officeDocument/2006/relationships/hyperlink" Target="https://p2-ofp.static.pub/fes/cms/2021/07/06/wxdfgadg28utnas6ca5d28oot1lcxj806083.svg" TargetMode="External"/><Relationship Id="rId11227" Type="http://schemas.openxmlformats.org/officeDocument/2006/relationships/hyperlink" Target="https://www.lenovo.com/us/en/p/accessories-and-software/software/Software_Security---Downloads/78010702" TargetMode="External"/><Relationship Id="rId11228" Type="http://schemas.openxmlformats.org/officeDocument/2006/relationships/hyperlink" Target="https://p3-ofp.static.pub/fes/cms/2021/08/31/jj989i4fx0la4fan4hme4wkmrytfis062402.png" TargetMode="External"/><Relationship Id="rId11229" Type="http://schemas.openxmlformats.org/officeDocument/2006/relationships/hyperlink" Target="https://p3-ofp.static.pub/fes/cms/2021/08/31/4drfqzemzfey3qdbag3w5x319fn5od343264.png" TargetMode="External"/><Relationship Id="rId11230" Type="http://schemas.openxmlformats.org/officeDocument/2006/relationships/hyperlink" Target="https://p1-ofp.static.pub/fes/cms/2020/12/25/76apjfkml79bg5qcf172tvt0bw0c8s348607.png" TargetMode="External"/><Relationship Id="rId11231" Type="http://schemas.openxmlformats.org/officeDocument/2006/relationships/hyperlink" Target="https://p2-ofp.static.pub/fes/cms/2021/07/06/2h8n4ofixc8g8i94vopfat048ld37m944694.svg" TargetMode="External"/><Relationship Id="rId11232" Type="http://schemas.openxmlformats.org/officeDocument/2006/relationships/hyperlink" Target="https://p3-ofp.static.pub/fes/cms/2021/07/06/efrjjv1rz2xiuvpm0emnwj6y2gmai3506628.svg" TargetMode="External"/><Relationship Id="rId11233" Type="http://schemas.openxmlformats.org/officeDocument/2006/relationships/hyperlink" Target="https://p2-ofp.static.pub/fes/cms/2021/07/06/wxdfgadg28utnas6ca5d28oot1lcxj806083.svg" TargetMode="External"/><Relationship Id="rId11234" Type="http://schemas.openxmlformats.org/officeDocument/2006/relationships/hyperlink" Target="https://www.lenovo.com/us/en/p/accessories-and-software/software/Software_Security---Downloads/78010703" TargetMode="External"/><Relationship Id="rId11235" Type="http://schemas.openxmlformats.org/officeDocument/2006/relationships/hyperlink" Target="https://www.lenovo.com/us/en/p/accessories-and-software/software/Software_Security---Downloads/78010703" TargetMode="External"/><Relationship Id="rId11236" Type="http://schemas.openxmlformats.org/officeDocument/2006/relationships/hyperlink" Target="https://p1-ofp.static.pub/fes/cms/2021/09/06/q71lyqug54iarjfuveabtjh8eav4dm739978.png" TargetMode="External"/><Relationship Id="rId11237" Type="http://schemas.openxmlformats.org/officeDocument/2006/relationships/hyperlink" Target="https://p4-ofp.static.pub/fes/cms/2021/09/06/hmx1y4db1cdkavtw3zluo0hc9e9t7x294211.jpg" TargetMode="External"/><Relationship Id="rId11238" Type="http://schemas.openxmlformats.org/officeDocument/2006/relationships/hyperlink" Target="https://p1-ofp.static.pub/fes/cms/2020/12/25/76apjfkml79bg5qcf172tvt0bw0c8s348607.png" TargetMode="External"/><Relationship Id="rId11239" Type="http://schemas.openxmlformats.org/officeDocument/2006/relationships/hyperlink" Target="https://p2-ofp.static.pub/fes/cms/2021/07/06/2h8n4ofixc8g8i94vopfat048ld37m944694.svg" TargetMode="External"/><Relationship Id="rId11240" Type="http://schemas.openxmlformats.org/officeDocument/2006/relationships/hyperlink" Target="https://p3-ofp.static.pub/fes/cms/2021/07/06/efrjjv1rz2xiuvpm0emnwj6y2gmai3506628.svg" TargetMode="External"/><Relationship Id="rId11241" Type="http://schemas.openxmlformats.org/officeDocument/2006/relationships/hyperlink" Target="https://p2-ofp.static.pub/fes/cms/2021/07/06/wxdfgadg28utnas6ca5d28oot1lcxj806083.svg" TargetMode="External"/><Relationship Id="rId11242" Type="http://schemas.openxmlformats.org/officeDocument/2006/relationships/hyperlink" Target="https://www.lenovo.com/us/en/p/accessories-and-software/software/Software_Security---Downloads/78004560" TargetMode="External"/><Relationship Id="rId11243" Type="http://schemas.openxmlformats.org/officeDocument/2006/relationships/hyperlink" Target="https://p1-ofp.static.pub/fes/cms/2021/09/30/j3t24565u9o9p8rder44qc5b39mp8b545593.png" TargetMode="External"/><Relationship Id="rId11244" Type="http://schemas.openxmlformats.org/officeDocument/2006/relationships/hyperlink" Target="https://p1-ofp.static.pub/fes/cms/2021/09/30/f6ybcpahprifmy5cxwrt20ynuufe3b796093.png" TargetMode="External"/><Relationship Id="rId11245" Type="http://schemas.openxmlformats.org/officeDocument/2006/relationships/hyperlink" Target="https://p1-ofp.static.pub/fes/cms/2020/12/25/76apjfkml79bg5qcf172tvt0bw0c8s348607.png" TargetMode="External"/><Relationship Id="rId11246" Type="http://schemas.openxmlformats.org/officeDocument/2006/relationships/hyperlink" Target="https://p2-ofp.static.pub/fes/cms/2021/07/06/2h8n4ofixc8g8i94vopfat048ld37m944694.svg" TargetMode="External"/><Relationship Id="rId11247" Type="http://schemas.openxmlformats.org/officeDocument/2006/relationships/hyperlink" Target="https://p3-ofp.static.pub/fes/cms/2021/07/06/efrjjv1rz2xiuvpm0emnwj6y2gmai3506628.svg" TargetMode="External"/><Relationship Id="rId11248" Type="http://schemas.openxmlformats.org/officeDocument/2006/relationships/hyperlink" Target="https://p2-ofp.static.pub/fes/cms/2021/07/06/wxdfgadg28utnas6ca5d28oot1lcxj806083.svg" TargetMode="External"/><Relationship Id="rId11249" Type="http://schemas.openxmlformats.org/officeDocument/2006/relationships/hyperlink" Target="https://www.lenovo.com/us/en/p/accessories-and-software/software/Software_Operating-Systems---Licences/78077857" TargetMode="External"/><Relationship Id="rId11250" Type="http://schemas.openxmlformats.org/officeDocument/2006/relationships/hyperlink" Target="https://p1-ofp.static.pub/ShareResource/SSNP/July-06-2021/78016788-560x450-01.f1711c6bed24fbf1.png" TargetMode="External"/><Relationship Id="rId11251" Type="http://schemas.openxmlformats.org/officeDocument/2006/relationships/hyperlink" Target="https://p1-ofp.static.pub/medias/bWFzdGVyfHJvb3R8MTA5NTh8aW1hZ2UvanBlZ3xoMzYvaDg2LzExNjA5MzQwMjE1MzI2LmpwZ3xiZGQ0YjA3NzU4MmUyNTZjODJiZTE2ODI1OTc4ZWQzMjAwNjJiNWI5NDk3YzU3NjE4MzQ4ZGViMjhmN2M2MTE2/A1468CFE-C32E-4F14-9ADB-523DDC51A3D2.jpg" TargetMode="External"/><Relationship Id="rId11252" Type="http://schemas.openxmlformats.org/officeDocument/2006/relationships/hyperlink" Target="https://p1-ofp.static.pub/fes/cms/2020/12/25/76apjfkml79bg5qcf172tvt0bw0c8s348607.png" TargetMode="External"/><Relationship Id="rId11253" Type="http://schemas.openxmlformats.org/officeDocument/2006/relationships/hyperlink" Target="https://p2-ofp.static.pub/fes/cms/2021/07/06/2h8n4ofixc8g8i94vopfat048ld37m944694.svg" TargetMode="External"/><Relationship Id="rId11254" Type="http://schemas.openxmlformats.org/officeDocument/2006/relationships/hyperlink" Target="https://p3-ofp.static.pub/fes/cms/2021/07/06/efrjjv1rz2xiuvpm0emnwj6y2gmai3506628.svg" TargetMode="External"/><Relationship Id="rId11255" Type="http://schemas.openxmlformats.org/officeDocument/2006/relationships/hyperlink" Target="https://p2-ofp.static.pub/fes/cms/2021/07/06/wxdfgadg28utnas6ca5d28oot1lcxj806083.svg" TargetMode="External"/><Relationship Id="rId11256" Type="http://schemas.openxmlformats.org/officeDocument/2006/relationships/hyperlink" Target="https://www.lenovo.com/us/en/p/accessories-and-software/software/Software_Adobe---Downloads/78016786" TargetMode="External"/><Relationship Id="rId11257" Type="http://schemas.openxmlformats.org/officeDocument/2006/relationships/hyperlink" Target="https://p4-ofp.static.pub/ShareResource/560x450/SSNP/4XF0H70605/4XF0H70605-560x450-01.d0dc3372fce96a90.png" TargetMode="External"/><Relationship Id="rId11258" Type="http://schemas.openxmlformats.org/officeDocument/2006/relationships/hyperlink" Target="https://p3-ofp.static.pub/ShareResource/560x450/SSNP/4XF0H70605/4XF0H70605-560x450-02.b7dbdcd190954929.png" TargetMode="External"/><Relationship Id="rId11259" Type="http://schemas.openxmlformats.org/officeDocument/2006/relationships/hyperlink" Target="https://p1-ofp.static.pub/fes/cms/2020/12/25/76apjfkml79bg5qcf172tvt0bw0c8s348607.png" TargetMode="External"/><Relationship Id="rId11260" Type="http://schemas.openxmlformats.org/officeDocument/2006/relationships/hyperlink" Target="https://p2-ofp.static.pub/fes/cms/2021/07/06/2h8n4ofixc8g8i94vopfat048ld37m944694.svg" TargetMode="External"/><Relationship Id="rId11261" Type="http://schemas.openxmlformats.org/officeDocument/2006/relationships/hyperlink" Target="https://p3-ofp.static.pub/fes/cms/2021/07/06/efrjjv1rz2xiuvpm0emnwj6y2gmai3506628.svg" TargetMode="External"/><Relationship Id="rId11262" Type="http://schemas.openxmlformats.org/officeDocument/2006/relationships/hyperlink" Target="https://p2-ofp.static.pub/fes/cms/2021/07/06/wxdfgadg28utnas6ca5d28oot1lcxj806083.svg" TargetMode="External"/><Relationship Id="rId11263" Type="http://schemas.openxmlformats.org/officeDocument/2006/relationships/hyperlink" Target="https://www.lenovo.com/us/en/p/accessories-and-software/stands-arms-and-mounts/stands/4XF0H70605" TargetMode="External"/><Relationship Id="rId11264" Type="http://schemas.openxmlformats.org/officeDocument/2006/relationships/hyperlink" Target="https://www.lenovo.com/us/en/p/accessories-and-software/stands-arms-and-mounts/stands/4XF0H70605" TargetMode="External"/><Relationship Id="rId11265" Type="http://schemas.openxmlformats.org/officeDocument/2006/relationships/hyperlink" Target="https://p2-ofp.static.pub/ShareResource/560x450/SSNP/GXF0X02619/GXF0X02619-560x450-01.b65ed3c6bb29e45f.png" TargetMode="External"/><Relationship Id="rId11266" Type="http://schemas.openxmlformats.org/officeDocument/2006/relationships/hyperlink" Target="https://p1-ofp.static.pub/ShareResource/560x450/SSNP/GXF0X02619/GXF0X02619-560x450-02.ceb97ef4fad128ac.png" TargetMode="External"/><Relationship Id="rId11267" Type="http://schemas.openxmlformats.org/officeDocument/2006/relationships/hyperlink" Target="https://p1-ofp.static.pub/fes/cms/2020/12/25/76apjfkml79bg5qcf172tvt0bw0c8s348607.png" TargetMode="External"/><Relationship Id="rId11268" Type="http://schemas.openxmlformats.org/officeDocument/2006/relationships/hyperlink" Target="https://p2-ofp.static.pub/fes/cms/2021/07/06/2h8n4ofixc8g8i94vopfat048ld37m944694.svg" TargetMode="External"/><Relationship Id="rId11269" Type="http://schemas.openxmlformats.org/officeDocument/2006/relationships/hyperlink" Target="https://p3-ofp.static.pub/fes/cms/2021/07/06/efrjjv1rz2xiuvpm0emnwj6y2gmai3506628.svg" TargetMode="External"/><Relationship Id="rId11270" Type="http://schemas.openxmlformats.org/officeDocument/2006/relationships/hyperlink" Target="https://p2-ofp.static.pub/fes/cms/2021/07/06/wxdfgadg28utnas6ca5d28oot1lcxj806083.svg" TargetMode="External"/><Relationship Id="rId11271" Type="http://schemas.openxmlformats.org/officeDocument/2006/relationships/hyperlink" Target="https://www.lenovo.com/us/en/p/accessories-and-software/stands-arms-and-mounts/stands/GXF0X02619" TargetMode="External"/><Relationship Id="rId11272" Type="http://schemas.openxmlformats.org/officeDocument/2006/relationships/hyperlink" Target="https://www.lenovo.com/us/en/p/accessories-and-software/stands-arms-and-mounts/stands/GXF0X02619" TargetMode="External"/><Relationship Id="rId11273" Type="http://schemas.openxmlformats.org/officeDocument/2006/relationships/hyperlink" Target="https://p4-ofp.static.pub/ShareResource/560x450/SSNP/4XF0S99497/4XF0S99497-560x450-01.aafe4e64ef08dbd0.png" TargetMode="External"/><Relationship Id="rId11274" Type="http://schemas.openxmlformats.org/officeDocument/2006/relationships/hyperlink" Target="https://p4-ofp.static.pub/ShareResource/560x450/SSNP/4XF0S99497/4XF0S99497-560x450-02.16cf819933b36004.png" TargetMode="External"/><Relationship Id="rId11275" Type="http://schemas.openxmlformats.org/officeDocument/2006/relationships/hyperlink" Target="https://p1-ofp.static.pub/fes/cms/2020/12/25/76apjfkml79bg5qcf172tvt0bw0c8s348607.png" TargetMode="External"/><Relationship Id="rId11276" Type="http://schemas.openxmlformats.org/officeDocument/2006/relationships/hyperlink" Target="https://p2-ofp.static.pub/fes/cms/2021/07/06/2h8n4ofixc8g8i94vopfat048ld37m944694.svg" TargetMode="External"/><Relationship Id="rId11277" Type="http://schemas.openxmlformats.org/officeDocument/2006/relationships/hyperlink" Target="https://p3-ofp.static.pub/fes/cms/2021/07/06/efrjjv1rz2xiuvpm0emnwj6y2gmai3506628.svg" TargetMode="External"/><Relationship Id="rId11278" Type="http://schemas.openxmlformats.org/officeDocument/2006/relationships/hyperlink" Target="https://p2-ofp.static.pub/fes/cms/2021/07/06/wxdfgadg28utnas6ca5d28oot1lcxj806083.svg" TargetMode="External"/><Relationship Id="rId11279" Type="http://schemas.openxmlformats.org/officeDocument/2006/relationships/hyperlink" Target="https://www.lenovo.com/us/en/p/accessories-and-software/stands-arms-and-mounts/mounts/4XF0S99497" TargetMode="External"/><Relationship Id="rId11280" Type="http://schemas.openxmlformats.org/officeDocument/2006/relationships/hyperlink" Target="https://www.lenovo.com/us/en/p/accessories-and-software/stands-arms-and-mounts/mounts/4XF0S99497" TargetMode="External"/><Relationship Id="rId11281" Type="http://schemas.openxmlformats.org/officeDocument/2006/relationships/hyperlink" Target="https://p2-ofp.static.pub/ShareResource/560x450/SSNP/GXF0X02618/GXF0X02618-560x450-01.8f2f2c0cdacd1fb5.png" TargetMode="External"/><Relationship Id="rId11282" Type="http://schemas.openxmlformats.org/officeDocument/2006/relationships/hyperlink" Target="https://p2-ofp.static.pub/ShareResource/560x450/SSNP/GXF0X02618/GXF0X02618-560x450-02.530d32e200266244.png" TargetMode="External"/><Relationship Id="rId11283" Type="http://schemas.openxmlformats.org/officeDocument/2006/relationships/hyperlink" Target="https://p1-ofp.static.pub/fes/cms/2020/12/25/76apjfkml79bg5qcf172tvt0bw0c8s348607.png" TargetMode="External"/><Relationship Id="rId11284" Type="http://schemas.openxmlformats.org/officeDocument/2006/relationships/hyperlink" Target="https://p2-ofp.static.pub/fes/cms/2021/07/06/2h8n4ofixc8g8i94vopfat048ld37m944694.svg" TargetMode="External"/><Relationship Id="rId11285" Type="http://schemas.openxmlformats.org/officeDocument/2006/relationships/hyperlink" Target="https://p3-ofp.static.pub/fes/cms/2021/07/06/efrjjv1rz2xiuvpm0emnwj6y2gmai3506628.svg" TargetMode="External"/><Relationship Id="rId11286" Type="http://schemas.openxmlformats.org/officeDocument/2006/relationships/hyperlink" Target="https://p2-ofp.static.pub/fes/cms/2021/07/06/wxdfgadg28utnas6ca5d28oot1lcxj806083.svg" TargetMode="External"/><Relationship Id="rId11287" Type="http://schemas.openxmlformats.org/officeDocument/2006/relationships/hyperlink" Target="https://www.lenovo.com/us/en/p/accessories-and-software/stands-arms-and-mounts/stands/GXF0X02618" TargetMode="External"/><Relationship Id="rId11288" Type="http://schemas.openxmlformats.org/officeDocument/2006/relationships/hyperlink" Target="https://www.lenovo.com/us/en/p/accessories-and-software/stands-arms-and-mounts/stands/GXF0X02618" TargetMode="External"/><Relationship Id="rId11289" Type="http://schemas.openxmlformats.org/officeDocument/2006/relationships/hyperlink" Target="https://p1-ofp.static.pub/medias/bWFzdGVyfHJvb3R8MjU5MDF8aW1hZ2UvanBlZ3xoYmMvaDVjLzExNjA3ODQ1NDM3NDcwLmpwZ3w2N2I5NDJkNzdlYzRhZWJjZTcyOWVmNzMxMGY1MjAzYjRkMmFhZWRmYTAwYjdlMzI2NWUyNzAzYmFiODgwMTBi/E7B7F963-4CF7-4DF1-B412-A86B2EF9296F.jpg" TargetMode="External"/><Relationship Id="rId11290" Type="http://schemas.openxmlformats.org/officeDocument/2006/relationships/hyperlink" Target="https://p1-ofp.static.pub/medias/bWFzdGVyfHJvb3R8MjU5MDF8aW1hZ2UvanBlZ3xoYmMvaDVjLzExNjA3ODQ1NDM3NDcwLmpwZ3w2N2I5NDJkNzdlYzRhZWJjZTcyOWVmNzMxMGY1MjAzYjRkMmFhZWRmYTAwYjdlMzI2NWUyNzAzYmFiODgwMTBi/E7B7F963-4CF7-4DF1-B412-A86B2EF9296F.jpg" TargetMode="External"/><Relationship Id="rId11291" Type="http://schemas.openxmlformats.org/officeDocument/2006/relationships/hyperlink" Target="https://p1-ofp.static.pub/fes/cms/2020/12/25/76apjfkml79bg5qcf172tvt0bw0c8s348607.png" TargetMode="External"/><Relationship Id="rId11292" Type="http://schemas.openxmlformats.org/officeDocument/2006/relationships/hyperlink" Target="https://p2-ofp.static.pub/fes/cms/2021/07/06/2h8n4ofixc8g8i94vopfat048ld37m944694.svg" TargetMode="External"/><Relationship Id="rId11293" Type="http://schemas.openxmlformats.org/officeDocument/2006/relationships/hyperlink" Target="https://p3-ofp.static.pub/fes/cms/2021/07/06/efrjjv1rz2xiuvpm0emnwj6y2gmai3506628.svg" TargetMode="External"/><Relationship Id="rId11294" Type="http://schemas.openxmlformats.org/officeDocument/2006/relationships/hyperlink" Target="https://p2-ofp.static.pub/fes/cms/2021/07/06/wxdfgadg28utnas6ca5d28oot1lcxj806083.svg" TargetMode="External"/><Relationship Id="rId11295" Type="http://schemas.openxmlformats.org/officeDocument/2006/relationships/hyperlink" Target="https://www.lenovo.com/us/en/p/accessories-and-software/stands-arms-and-mounts/stands/78000163" TargetMode="External"/><Relationship Id="rId11296" Type="http://schemas.openxmlformats.org/officeDocument/2006/relationships/hyperlink" Target="https://www.lenovo.com/us/en/p/accessories-and-software/stands-arms-and-mounts/stands/78000163" TargetMode="External"/><Relationship Id="rId11297" Type="http://schemas.openxmlformats.org/officeDocument/2006/relationships/hyperlink" Target="https://p1-ofp.static.pub/medias/bWFzdGVyfHJvb3R8ODYxNHxpbWFnZS9qcGVnfGgwNi9oODYvMTE2MDgwNTYwNzAxNzQuanBnfDg5NjJkMzk2ZWVhNGZhM2FhMGM3NDY3N2VjYWYzMmYyODgzYTUwMmE1OGNiZTZhYjM0ZDU1ZDRhNTE1YmU3ZGU/638D4751-21E2-4800-954E-2F5B1A12DC98.jpg" TargetMode="External"/><Relationship Id="rId11298" Type="http://schemas.openxmlformats.org/officeDocument/2006/relationships/hyperlink" Target="https://p1-ofp.static.pub/medias/bWFzdGVyfHJvb3R8ODYxNHxpbWFnZS9qcGVnfGgwNi9oODYvMTE2MDgwNTYwNzAxNzQuanBnfDg5NjJkMzk2ZWVhNGZhM2FhMGM3NDY3N2VjYWYzMmYyODgzYTUwMmE1OGNiZTZhYjM0ZDU1ZDRhNTE1YmU3ZGU/638D4751-21E2-4800-954E-2F5B1A12DC98.jpg" TargetMode="External"/><Relationship Id="rId11299" Type="http://schemas.openxmlformats.org/officeDocument/2006/relationships/hyperlink" Target="https://p1-ofp.static.pub/fes/cms/2020/12/25/76apjfkml79bg5qcf172tvt0bw0c8s348607.png" TargetMode="External"/><Relationship Id="rId11300" Type="http://schemas.openxmlformats.org/officeDocument/2006/relationships/hyperlink" Target="https://p2-ofp.static.pub/fes/cms/2021/07/06/2h8n4ofixc8g8i94vopfat048ld37m944694.svg" TargetMode="External"/><Relationship Id="rId11301" Type="http://schemas.openxmlformats.org/officeDocument/2006/relationships/hyperlink" Target="https://p3-ofp.static.pub/fes/cms/2021/07/06/efrjjv1rz2xiuvpm0emnwj6y2gmai3506628.svg" TargetMode="External"/><Relationship Id="rId11302" Type="http://schemas.openxmlformats.org/officeDocument/2006/relationships/hyperlink" Target="https://p2-ofp.static.pub/fes/cms/2021/07/06/wxdfgadg28utnas6ca5d28oot1lcxj806083.svg" TargetMode="External"/><Relationship Id="rId11303" Type="http://schemas.openxmlformats.org/officeDocument/2006/relationships/hyperlink" Target="https://www.lenovo.com/us/en/p/accessories-and-software/stands-arms-and-mounts/stands/78016525" TargetMode="External"/><Relationship Id="rId11304" Type="http://schemas.openxmlformats.org/officeDocument/2006/relationships/hyperlink" Target="https://p4-ofp.static.pub/ShareResource/560x450/SSNP/4XF0V81630/4XF0V81630-560x450-01.8497f90723c3a935.png" TargetMode="External"/><Relationship Id="rId11305" Type="http://schemas.openxmlformats.org/officeDocument/2006/relationships/hyperlink" Target="https://p2-ofp.static.pub/ShareResource/560x450/SSNP/4XF0V81630/4XF0V81630-560x450-02.f82601999ca73eab.png" TargetMode="External"/><Relationship Id="rId11306" Type="http://schemas.openxmlformats.org/officeDocument/2006/relationships/hyperlink" Target="https://p1-ofp.static.pub/fes/cms/2020/12/25/76apjfkml79bg5qcf172tvt0bw0c8s348607.png" TargetMode="External"/><Relationship Id="rId11307" Type="http://schemas.openxmlformats.org/officeDocument/2006/relationships/hyperlink" Target="https://p2-ofp.static.pub/fes/cms/2021/07/06/2h8n4ofixc8g8i94vopfat048ld37m944694.svg" TargetMode="External"/><Relationship Id="rId11308" Type="http://schemas.openxmlformats.org/officeDocument/2006/relationships/hyperlink" Target="https://p3-ofp.static.pub/fes/cms/2021/07/06/efrjjv1rz2xiuvpm0emnwj6y2gmai3506628.svg" TargetMode="External"/><Relationship Id="rId11309" Type="http://schemas.openxmlformats.org/officeDocument/2006/relationships/hyperlink" Target="https://p2-ofp.static.pub/fes/cms/2021/07/06/wxdfgadg28utnas6ca5d28oot1lcxj806083.svg" TargetMode="External"/><Relationship Id="rId11310" Type="http://schemas.openxmlformats.org/officeDocument/2006/relationships/hyperlink" Target="https://www.lenovo.com/us/en/p/accessories-and-software/stands-arms-and-mounts/arms/4XF0V81630" TargetMode="External"/><Relationship Id="rId11311" Type="http://schemas.openxmlformats.org/officeDocument/2006/relationships/hyperlink" Target="https://www.lenovo.com/us/en/p/accessories-and-software/stands-arms-and-mounts/arms/4XF0V81630" TargetMode="External"/><Relationship Id="rId11312" Type="http://schemas.openxmlformats.org/officeDocument/2006/relationships/hyperlink" Target="https://p4-ofp.static.pub/ShareResource/560x450/SSNP/4XF0V81629/4XF0V81629-560x450-01.4ac1b642cc0ea803.png" TargetMode="External"/><Relationship Id="rId11313" Type="http://schemas.openxmlformats.org/officeDocument/2006/relationships/hyperlink" Target="https://www.lenovo.com/us/en/p/accessories-and-software/stands-arms-and-mounts/arms/4XF0V81629" TargetMode="External"/><Relationship Id="rId11314" Type="http://schemas.openxmlformats.org/officeDocument/2006/relationships/hyperlink" Target="https://www.lenovo.com/us/en/p/accessories-and-software/stands-arms-and-mounts/arms/4XF0V81629" TargetMode="External"/><Relationship Id="rId11315" Type="http://schemas.openxmlformats.org/officeDocument/2006/relationships/hyperlink" Target="https://p1-ofp.static.pub/medias/bWFzdGVyfHJvb3R8ODcyNXxpbWFnZS9qcGVnfGgyYS9oYjkvMTE2MDczNDg4NzExOTguanBnfDVkMTJjYzM5NjZmM2RkNDBhOGJiZGEwYTRlNjg3MzhhZDU5YjAzNDVlN2VmNzc4MDRmYmJiNTNiOTA4Y2NmYmI/FE3F473D-1121-4112-A539-F0CF9DC189F0.jpg" TargetMode="External"/><Relationship Id="rId11316" Type="http://schemas.openxmlformats.org/officeDocument/2006/relationships/hyperlink" Target="https://p1-ofp.static.pub/medias/bWFzdGVyfHJvb3R8ODcyNXxpbWFnZS9qcGVnfGgyYS9oYjkvMTE2MDczNDg4NzExOTguanBnfDVkMTJjYzM5NjZmM2RkNDBhOGJiZGEwYTRlNjg3MzhhZDU5YjAzNDVlN2VmNzc4MDRmYmJiNTNiOTA4Y2NmYmI/FE3F473D-1121-4112-A539-F0CF9DC189F0.jpg" TargetMode="External"/><Relationship Id="rId11317" Type="http://schemas.openxmlformats.org/officeDocument/2006/relationships/hyperlink" Target="https://p1-ofp.static.pub/fes/cms/2020/12/25/76apjfkml79bg5qcf172tvt0bw0c8s348607.png" TargetMode="External"/><Relationship Id="rId11318" Type="http://schemas.openxmlformats.org/officeDocument/2006/relationships/hyperlink" Target="https://p2-ofp.static.pub/fes/cms/2021/07/06/2h8n4ofixc8g8i94vopfat048ld37m944694.svg" TargetMode="External"/><Relationship Id="rId11319" Type="http://schemas.openxmlformats.org/officeDocument/2006/relationships/hyperlink" Target="https://p3-ofp.static.pub/fes/cms/2021/07/06/efrjjv1rz2xiuvpm0emnwj6y2gmai3506628.svg" TargetMode="External"/><Relationship Id="rId11320" Type="http://schemas.openxmlformats.org/officeDocument/2006/relationships/hyperlink" Target="https://p2-ofp.static.pub/fes/cms/2021/07/06/wxdfgadg28utnas6ca5d28oot1lcxj806083.svg" TargetMode="External"/><Relationship Id="rId11321" Type="http://schemas.openxmlformats.org/officeDocument/2006/relationships/hyperlink" Target="https://www.lenovo.com/us/en/p/accessories-and-software/stands-arms-and-mounts/arms/78010981" TargetMode="External"/><Relationship Id="rId11322" Type="http://schemas.openxmlformats.org/officeDocument/2006/relationships/hyperlink" Target="https://www.lenovo.com/us/en/p/accessories-and-software/stands-arms-and-mounts/arms/78010981" TargetMode="External"/><Relationship Id="rId11323" Type="http://schemas.openxmlformats.org/officeDocument/2006/relationships/hyperlink" Target="https://p1-ofp.static.pub/medias/bWFzdGVyfHJvb3R8ODI4MnxpbWFnZS9qcGVnfGgyYy9oODEvMTE2MDExODk4OTYyMjIuanBnfGJhNzNlYjhkNjQ3NDI0Y2NjYjY0ZjFiMmMzNjZhOTBlMTI5YTE0ZjZmZWEyZjI5MGViMTQwNzQzOTA0MThhOWY/1DB66732-0C8B-45C5-95D7-FD3E909D5707.jpg" TargetMode="External"/><Relationship Id="rId11324" Type="http://schemas.openxmlformats.org/officeDocument/2006/relationships/hyperlink" Target="https://p1-ofp.static.pub/medias/bWFzdGVyfHJvb3R8ODI4MnxpbWFnZS9qcGVnfGgyYy9oODEvMTE2MDExODk4OTYyMjIuanBnfGJhNzNlYjhkNjQ3NDI0Y2NjYjY0ZjFiMmMzNjZhOTBlMTI5YTE0ZjZmZWEyZjI5MGViMTQwNzQzOTA0MThhOWY/1DB66732-0C8B-45C5-95D7-FD3E909D5707.jpg" TargetMode="External"/><Relationship Id="rId11325" Type="http://schemas.openxmlformats.org/officeDocument/2006/relationships/hyperlink" Target="https://p1-ofp.static.pub/fes/cms/2020/12/25/76apjfkml79bg5qcf172tvt0bw0c8s348607.png" TargetMode="External"/><Relationship Id="rId11326" Type="http://schemas.openxmlformats.org/officeDocument/2006/relationships/hyperlink" Target="https://p2-ofp.static.pub/fes/cms/2021/07/06/2h8n4ofixc8g8i94vopfat048ld37m944694.svg" TargetMode="External"/><Relationship Id="rId11327" Type="http://schemas.openxmlformats.org/officeDocument/2006/relationships/hyperlink" Target="https://p3-ofp.static.pub/fes/cms/2021/07/06/efrjjv1rz2xiuvpm0emnwj6y2gmai3506628.svg" TargetMode="External"/><Relationship Id="rId11328" Type="http://schemas.openxmlformats.org/officeDocument/2006/relationships/hyperlink" Target="https://p2-ofp.static.pub/fes/cms/2021/07/06/wxdfgadg28utnas6ca5d28oot1lcxj806083.svg" TargetMode="External"/><Relationship Id="rId11329" Type="http://schemas.openxmlformats.org/officeDocument/2006/relationships/hyperlink" Target="https://www.lenovo.com/us/en/p/accessories-and-software/stands-arms-and-mounts/arms/78016660" TargetMode="External"/><Relationship Id="rId11330" Type="http://schemas.openxmlformats.org/officeDocument/2006/relationships/hyperlink" Target="https://p2-ofp.static.pub/ShareResource/560x450/SSNP/4XF0V81631/4XF0V81631-560x450-01.510e3bc2a945ca5b.png" TargetMode="External"/><Relationship Id="rId11331" Type="http://schemas.openxmlformats.org/officeDocument/2006/relationships/hyperlink" Target="https://p4-ofp.static.pub/ShareResource/560x450/SSNP/4XF0V81631/4XF0V81631-560x450-02.7a3310cbe4458885.png" TargetMode="External"/><Relationship Id="rId11332" Type="http://schemas.openxmlformats.org/officeDocument/2006/relationships/hyperlink" Target="https://p1-ofp.static.pub/fes/cms/2020/12/25/76apjfkml79bg5qcf172tvt0bw0c8s348607.png" TargetMode="External"/><Relationship Id="rId11333" Type="http://schemas.openxmlformats.org/officeDocument/2006/relationships/hyperlink" Target="https://p2-ofp.static.pub/fes/cms/2021/07/06/2h8n4ofixc8g8i94vopfat048ld37m944694.svg" TargetMode="External"/><Relationship Id="rId11334" Type="http://schemas.openxmlformats.org/officeDocument/2006/relationships/hyperlink" Target="https://p3-ofp.static.pub/fes/cms/2021/07/06/efrjjv1rz2xiuvpm0emnwj6y2gmai3506628.svg" TargetMode="External"/><Relationship Id="rId11335" Type="http://schemas.openxmlformats.org/officeDocument/2006/relationships/hyperlink" Target="https://p2-ofp.static.pub/fes/cms/2021/07/06/wxdfgadg28utnas6ca5d28oot1lcxj806083.svg" TargetMode="External"/><Relationship Id="rId11336" Type="http://schemas.openxmlformats.org/officeDocument/2006/relationships/hyperlink" Target="https://www.lenovo.com/us/en/p/accessories-and-software/stands-arms-and-mounts/arms/4XF0V81631" TargetMode="External"/><Relationship Id="rId11337" Type="http://schemas.openxmlformats.org/officeDocument/2006/relationships/hyperlink" Target="https://www.lenovo.com/us/en/p/accessories-and-software/stands-arms-and-mounts/arms/4XF0V81631" TargetMode="External"/><Relationship Id="rId11338" Type="http://schemas.openxmlformats.org/officeDocument/2006/relationships/hyperlink" Target="https://p1-ofp.static.pub/medias/bWFzdGVyfHJvb3R8Njk1MTZ8aW1hZ2UvcG5nfGhhMC9oNTUvMTEyMTA4NDM5NDcwMzgucG5nfDA4Njc1NTg3MzU2Y2U2YzlmYjBlZTZkNzhiN2Q4MGRjNTg2NTIwZGEwZTA3YmFjOTBlZWIxOTZlMzY1NjhhMzA/4XF1B43684_v1.png" TargetMode="External"/><Relationship Id="rId11339" Type="http://schemas.openxmlformats.org/officeDocument/2006/relationships/hyperlink" Target="https://p1-ofp.static.pub/medias/bWFzdGVyfHJvb3R8MTIwNzA0fGltYWdlL3BuZ3xoYmQvaGRmLzExMjEwODQ0NTA0MDk0LnBuZ3wwNGY3NzM4ZWRkZDA2Yjc3NzFmNzExY2Q4ZmI0NjRkMjViZmYyNDg2MzU5MTdmNDhiYWY2ZWM0YWRjM2NkNDQ0/4XF1B43684_v2.png" TargetMode="External"/><Relationship Id="rId11340" Type="http://schemas.openxmlformats.org/officeDocument/2006/relationships/hyperlink" Target="https://p1-ofp.static.pub/fes/cms/2020/12/25/76apjfkml79bg5qcf172tvt0bw0c8s348607.png" TargetMode="External"/><Relationship Id="rId11341" Type="http://schemas.openxmlformats.org/officeDocument/2006/relationships/hyperlink" Target="https://p2-ofp.static.pub/fes/cms/2021/07/06/2h8n4ofixc8g8i94vopfat048ld37m944694.svg" TargetMode="External"/><Relationship Id="rId11342" Type="http://schemas.openxmlformats.org/officeDocument/2006/relationships/hyperlink" Target="https://p3-ofp.static.pub/fes/cms/2021/07/06/efrjjv1rz2xiuvpm0emnwj6y2gmai3506628.svg" TargetMode="External"/><Relationship Id="rId11343" Type="http://schemas.openxmlformats.org/officeDocument/2006/relationships/hyperlink" Target="https://p2-ofp.static.pub/fes/cms/2021/07/06/wxdfgadg28utnas6ca5d28oot1lcxj806083.svg" TargetMode="External"/><Relationship Id="rId11344" Type="http://schemas.openxmlformats.org/officeDocument/2006/relationships/hyperlink" Target="https://www.lenovo.com/us/en/p/accessories-and-software/stands-arms-and-mounts/stands/4XF1B43684" TargetMode="External"/><Relationship Id="rId11345" Type="http://schemas.openxmlformats.org/officeDocument/2006/relationships/hyperlink" Target="https://www.lenovo.com/us/en/p/accessories-and-software/stands-arms-and-mounts/stands/4XF1B43684" TargetMode="External"/><Relationship Id="rId11346" Type="http://schemas.openxmlformats.org/officeDocument/2006/relationships/hyperlink" Target="https://p3-ofp.static.pub/ShareResource/560x450/SSNP/4XF0H70603/4XF0H70603-560x450-01.b15e601b752fd41c.png" TargetMode="External"/><Relationship Id="rId11347" Type="http://schemas.openxmlformats.org/officeDocument/2006/relationships/hyperlink" Target="https://p2-ofp.static.pub/ShareResource/560x450/SSNP/4XF0H70603/4XF0H70603-560x450-02.98c46cf90814d954.png" TargetMode="External"/><Relationship Id="rId11348" Type="http://schemas.openxmlformats.org/officeDocument/2006/relationships/hyperlink" Target="https://p1-ofp.static.pub/fes/cms/2020/12/25/76apjfkml79bg5qcf172tvt0bw0c8s348607.png" TargetMode="External"/><Relationship Id="rId11349" Type="http://schemas.openxmlformats.org/officeDocument/2006/relationships/hyperlink" Target="https://p2-ofp.static.pub/fes/cms/2021/07/06/2h8n4ofixc8g8i94vopfat048ld37m944694.svg" TargetMode="External"/><Relationship Id="rId11350" Type="http://schemas.openxmlformats.org/officeDocument/2006/relationships/hyperlink" Target="https://p3-ofp.static.pub/fes/cms/2021/07/06/efrjjv1rz2xiuvpm0emnwj6y2gmai3506628.svg" TargetMode="External"/><Relationship Id="rId11351" Type="http://schemas.openxmlformats.org/officeDocument/2006/relationships/hyperlink" Target="https://p2-ofp.static.pub/fes/cms/2021/07/06/wxdfgadg28utnas6ca5d28oot1lcxj806083.svg" TargetMode="External"/><Relationship Id="rId11352" Type="http://schemas.openxmlformats.org/officeDocument/2006/relationships/hyperlink" Target="https://www.lenovo.com/us/en/p/accessories-and-software/stands-arms-and-mounts/arms/4XF0H70603" TargetMode="External"/><Relationship Id="rId11353" Type="http://schemas.openxmlformats.org/officeDocument/2006/relationships/hyperlink" Target="https://www.lenovo.com/us/en/p/accessories-and-software/stands-arms-and-mounts/arms/4XF0H70603" TargetMode="External"/><Relationship Id="rId11354" Type="http://schemas.openxmlformats.org/officeDocument/2006/relationships/hyperlink" Target="https://p2-ofp.static.pub/ShareResource/560x450/SSNP/4XF1A14358/4XF1A14358-560x450-01.42520a18b91fd7c9.png" TargetMode="External"/><Relationship Id="rId11355" Type="http://schemas.openxmlformats.org/officeDocument/2006/relationships/hyperlink" Target="https://p3-ofp.static.pub/ShareResource/560x450/SSNP/4XF1A14358/4XF1A14358-560x450-02.ab90a90de9f4cb0b.png" TargetMode="External"/><Relationship Id="rId11356" Type="http://schemas.openxmlformats.org/officeDocument/2006/relationships/hyperlink" Target="https://p1-ofp.static.pub/fes/cms/2020/12/25/76apjfkml79bg5qcf172tvt0bw0c8s348607.png" TargetMode="External"/><Relationship Id="rId11357" Type="http://schemas.openxmlformats.org/officeDocument/2006/relationships/hyperlink" Target="https://p2-ofp.static.pub/fes/cms/2021/07/06/2h8n4ofixc8g8i94vopfat048ld37m944694.svg" TargetMode="External"/><Relationship Id="rId11358" Type="http://schemas.openxmlformats.org/officeDocument/2006/relationships/hyperlink" Target="https://p3-ofp.static.pub/fes/cms/2021/07/06/efrjjv1rz2xiuvpm0emnwj6y2gmai3506628.svg" TargetMode="External"/><Relationship Id="rId11359" Type="http://schemas.openxmlformats.org/officeDocument/2006/relationships/hyperlink" Target="https://p2-ofp.static.pub/fes/cms/2021/07/06/wxdfgadg28utnas6ca5d28oot1lcxj806083.svg" TargetMode="External"/><Relationship Id="rId11360" Type="http://schemas.openxmlformats.org/officeDocument/2006/relationships/hyperlink" Target="https://www.lenovo.com/us/en/p/accessories-and-software/stands-arms-and-mounts/mounts/4XF1A14358" TargetMode="External"/><Relationship Id="rId11361" Type="http://schemas.openxmlformats.org/officeDocument/2006/relationships/hyperlink" Target="https://p1-ofp.static.pub/medias/bWFzdGVyfHJvb3R8OTAxMXxpbWFnZS9qcGVnfGg3YS9oZDMvMTE2MDEzMzYxNzI1NzQuanBnfGJlNGFhYTI5YWNjNDExMjc1NWM4MTEyMzcxNjU4OGNhYzQ0ODViOTNhZjk5ZDY1ZTQwNWQxY2YzOWRjMjNiM2M/CE2918A7-C597-4FB2-9940-88D8CF79A192.jpg" TargetMode="External"/><Relationship Id="rId11362" Type="http://schemas.openxmlformats.org/officeDocument/2006/relationships/hyperlink" Target="https://p1-ofp.static.pub/medias/bWFzdGVyfHJvb3R8OTAxMXxpbWFnZS9qcGVnfGg3YS9oZDMvMTE2MDEzMzYxNzI1NzQuanBnfGJlNGFhYTI5YWNjNDExMjc1NWM4MTEyMzcxNjU4OGNhYzQ0ODViOTNhZjk5ZDY1ZTQwNWQxY2YzOWRjMjNiM2M/CE2918A7-C597-4FB2-9940-88D8CF79A192.jpg" TargetMode="External"/><Relationship Id="rId11363" Type="http://schemas.openxmlformats.org/officeDocument/2006/relationships/hyperlink" Target="https://p1-ofp.static.pub/fes/cms/2020/12/25/76apjfkml79bg5qcf172tvt0bw0c8s348607.png" TargetMode="External"/><Relationship Id="rId11364" Type="http://schemas.openxmlformats.org/officeDocument/2006/relationships/hyperlink" Target="https://p2-ofp.static.pub/fes/cms/2021/07/06/2h8n4ofixc8g8i94vopfat048ld37m944694.svg" TargetMode="External"/><Relationship Id="rId11365" Type="http://schemas.openxmlformats.org/officeDocument/2006/relationships/hyperlink" Target="https://p3-ofp.static.pub/fes/cms/2021/07/06/efrjjv1rz2xiuvpm0emnwj6y2gmai3506628.svg" TargetMode="External"/><Relationship Id="rId11366" Type="http://schemas.openxmlformats.org/officeDocument/2006/relationships/hyperlink" Target="https://p2-ofp.static.pub/fes/cms/2021/07/06/wxdfgadg28utnas6ca5d28oot1lcxj806083.svg" TargetMode="External"/><Relationship Id="rId11367" Type="http://schemas.openxmlformats.org/officeDocument/2006/relationships/hyperlink" Target="https://www.lenovo.com/us/en/p/accessories-and-software/stands-arms-and-mounts/stands/78016649" TargetMode="External"/><Relationship Id="rId11368" Type="http://schemas.openxmlformats.org/officeDocument/2006/relationships/hyperlink" Target="https://p2-ofp.static.pub/ShareResource/560x450/SSNP/4XF0L72016/4XF0L72016-560x450-01.ed463c7b03e8a1c5.png" TargetMode="External"/><Relationship Id="rId11369" Type="http://schemas.openxmlformats.org/officeDocument/2006/relationships/hyperlink" Target="https://p2-ofp.static.pub/ShareResource/560x450/SSNP/4XF0L72016/4XF0L72016-560x450-02.8dccbf85fd277f0b.png" TargetMode="External"/><Relationship Id="rId11370" Type="http://schemas.openxmlformats.org/officeDocument/2006/relationships/hyperlink" Target="https://p1-ofp.static.pub/fes/cms/2020/12/25/76apjfkml79bg5qcf172tvt0bw0c8s348607.png" TargetMode="External"/><Relationship Id="rId11371" Type="http://schemas.openxmlformats.org/officeDocument/2006/relationships/hyperlink" Target="https://p2-ofp.static.pub/fes/cms/2021/07/06/2h8n4ofixc8g8i94vopfat048ld37m944694.svg" TargetMode="External"/><Relationship Id="rId11372" Type="http://schemas.openxmlformats.org/officeDocument/2006/relationships/hyperlink" Target="https://p3-ofp.static.pub/fes/cms/2021/07/06/efrjjv1rz2xiuvpm0emnwj6y2gmai3506628.svg" TargetMode="External"/><Relationship Id="rId11373" Type="http://schemas.openxmlformats.org/officeDocument/2006/relationships/hyperlink" Target="https://p2-ofp.static.pub/fes/cms/2021/07/06/wxdfgadg28utnas6ca5d28oot1lcxj806083.svg" TargetMode="External"/><Relationship Id="rId11374" Type="http://schemas.openxmlformats.org/officeDocument/2006/relationships/hyperlink" Target="https://www.lenovo.com/us/en/p/accessories-and-software/stands-arms-and-mounts/stands/4XF0L72016" TargetMode="External"/><Relationship Id="rId11375" Type="http://schemas.openxmlformats.org/officeDocument/2006/relationships/hyperlink" Target="https://www.lenovo.com/us/en/p/accessories-and-software/stands-arms-and-mounts/stands/4XF0L72016" TargetMode="External"/><Relationship Id="rId11376" Type="http://schemas.openxmlformats.org/officeDocument/2006/relationships/hyperlink" Target="https://p1-ofp.static.pub/medias/bWFzdGVyfHJvb3R8MTEyNjJ8aW1hZ2UvanBlZ3xoNjEvaGM1LzExNjAyNDMzMDQ4NjA2LmpwZ3wxYzU4MGUwNjQyYTlkMGFhNmQzODI3ZDhlZGE3NWNkNDg0MTc3YzBmMzMzZjFmMzBlMjFhZmE4ZmI4MDA4OGZh/C4D7D528-A38B-4121-AAA1-1A6816D693D9.jpg" TargetMode="External"/><Relationship Id="rId11377" Type="http://schemas.openxmlformats.org/officeDocument/2006/relationships/hyperlink" Target="https://p1-ofp.static.pub/medias/bWFzdGVyfHJvb3R8MTEyNjJ8aW1hZ2UvanBlZ3xoNjEvaGM1LzExNjAyNDMzMDQ4NjA2LmpwZ3wxYzU4MGUwNjQyYTlkMGFhNmQzODI3ZDhlZGE3NWNkNDg0MTc3YzBmMzMzZjFmMzBlMjFhZmE4ZmI4MDA4OGZh/C4D7D528-A38B-4121-AAA1-1A6816D693D9.jpg" TargetMode="External"/><Relationship Id="rId11378" Type="http://schemas.openxmlformats.org/officeDocument/2006/relationships/hyperlink" Target="https://p1-ofp.static.pub/fes/cms/2020/12/25/76apjfkml79bg5qcf172tvt0bw0c8s348607.png" TargetMode="External"/><Relationship Id="rId11379" Type="http://schemas.openxmlformats.org/officeDocument/2006/relationships/hyperlink" Target="https://p2-ofp.static.pub/fes/cms/2021/07/06/2h8n4ofixc8g8i94vopfat048ld37m944694.svg" TargetMode="External"/><Relationship Id="rId11380" Type="http://schemas.openxmlformats.org/officeDocument/2006/relationships/hyperlink" Target="https://p3-ofp.static.pub/fes/cms/2021/07/06/efrjjv1rz2xiuvpm0emnwj6y2gmai3506628.svg" TargetMode="External"/><Relationship Id="rId11381" Type="http://schemas.openxmlformats.org/officeDocument/2006/relationships/hyperlink" Target="https://p2-ofp.static.pub/fes/cms/2021/07/06/wxdfgadg28utnas6ca5d28oot1lcxj806083.svg" TargetMode="External"/><Relationship Id="rId11382" Type="http://schemas.openxmlformats.org/officeDocument/2006/relationships/hyperlink" Target="https://www.lenovo.com/us/en/p/accessories-and-software/stands-arms-and-mounts/stands/78016655" TargetMode="External"/><Relationship Id="rId11383" Type="http://schemas.openxmlformats.org/officeDocument/2006/relationships/hyperlink" Target="https://p1-ofp.static.pub/medias/bWFzdGVyfHJvb3R8MTA4Mzh8aW1hZ2UvanBlZ3xoMWUvaGYwLzEwNTU4NTk5OTg3MjMwLmpwZ3wwNDg5YWQxN2I2OWNmOGU5MDFiYjk5YTIzZTU3ZDI1ZWRlZDJhMjE2ZDk2OWFjZjZjMDZjZGJmNmVhOTNlNGUw/2A05B465-398B-488D-A379-A727A3611058.jpg" TargetMode="External"/><Relationship Id="rId11384" Type="http://schemas.openxmlformats.org/officeDocument/2006/relationships/hyperlink" Target="https://p1-ofp.static.pub/medias/bWFzdGVyfHJvb3R8MTA4Mjd8aW1hZ2UvanBlZ3xoYjQvaGU4LzExNjA3OTUwMzYwNjA2LmpwZ3xiMjBhM2Y2ZmQzOTljZDNhY2YzNmU2N2VhZDM4OWUwNmU0NzkwZTVlMzBiNzlmMzYwZmEzYzA4ZTJhYzZhMTk3/1F695FC1-DDBB-430B-920A-12B2B913A0AD.jpg" TargetMode="External"/><Relationship Id="rId11385" Type="http://schemas.openxmlformats.org/officeDocument/2006/relationships/hyperlink" Target="https://p1-ofp.static.pub/fes/cms/2020/12/25/76apjfkml79bg5qcf172tvt0bw0c8s348607.png" TargetMode="External"/><Relationship Id="rId11386" Type="http://schemas.openxmlformats.org/officeDocument/2006/relationships/hyperlink" Target="https://p2-ofp.static.pub/fes/cms/2021/07/06/2h8n4ofixc8g8i94vopfat048ld37m944694.svg" TargetMode="External"/><Relationship Id="rId11387" Type="http://schemas.openxmlformats.org/officeDocument/2006/relationships/hyperlink" Target="https://p3-ofp.static.pub/fes/cms/2021/07/06/efrjjv1rz2xiuvpm0emnwj6y2gmai3506628.svg" TargetMode="External"/><Relationship Id="rId11388" Type="http://schemas.openxmlformats.org/officeDocument/2006/relationships/hyperlink" Target="https://p2-ofp.static.pub/fes/cms/2021/07/06/wxdfgadg28utnas6ca5d28oot1lcxj806083.svg" TargetMode="External"/><Relationship Id="rId11389" Type="http://schemas.openxmlformats.org/officeDocument/2006/relationships/hyperlink" Target="https://www.lenovo.com/us/en/p/accessories-and-software/stands-arms-and-mounts/stands/78001319" TargetMode="External"/><Relationship Id="rId11390" Type="http://schemas.openxmlformats.org/officeDocument/2006/relationships/hyperlink" Target="https://p1-ofp.static.pub/medias/bWFzdGVyfHJvb3R8NzE1N3xpbWFnZS9qcGVnfGgwNy9oZGEvMTE2MDI0MzQwMzE2NDYuanBnfGU3MTc5OTlmZGFlYTA2ZTBiMzg2MDMzMzljMGYxZTBiYjMwNTYwOWNkOTVhMWRmYzA4Y2I4NmZhYjYzMDE3N2Q/0AFC5679-0EB0-4D5D-803A-EC6594C6D685.jpg" TargetMode="External"/><Relationship Id="rId11391" Type="http://schemas.openxmlformats.org/officeDocument/2006/relationships/hyperlink" Target="https://p1-ofp.static.pub/medias/bWFzdGVyfHJvb3R8NzE1N3xpbWFnZS9qcGVnfGgwNy9oZGEvMTE2MDI0MzQwMzE2NDYuanBnfGU3MTc5OTlmZGFlYTA2ZTBiMzg2MDMzMzljMGYxZTBiYjMwNTYwOWNkOTVhMWRmYzA4Y2I4NmZhYjYzMDE3N2Q/0AFC5679-0EB0-4D5D-803A-EC6594C6D685.jpg" TargetMode="External"/><Relationship Id="rId11392" Type="http://schemas.openxmlformats.org/officeDocument/2006/relationships/hyperlink" Target="https://p1-ofp.static.pub/fes/cms/2020/12/25/76apjfkml79bg5qcf172tvt0bw0c8s348607.png" TargetMode="External"/><Relationship Id="rId11393" Type="http://schemas.openxmlformats.org/officeDocument/2006/relationships/hyperlink" Target="https://p2-ofp.static.pub/fes/cms/2021/07/06/2h8n4ofixc8g8i94vopfat048ld37m944694.svg" TargetMode="External"/><Relationship Id="rId11394" Type="http://schemas.openxmlformats.org/officeDocument/2006/relationships/hyperlink" Target="https://p3-ofp.static.pub/fes/cms/2021/07/06/efrjjv1rz2xiuvpm0emnwj6y2gmai3506628.svg" TargetMode="External"/><Relationship Id="rId11395" Type="http://schemas.openxmlformats.org/officeDocument/2006/relationships/hyperlink" Target="https://p2-ofp.static.pub/fes/cms/2021/07/06/wxdfgadg28utnas6ca5d28oot1lcxj806083.svg" TargetMode="External"/><Relationship Id="rId11396" Type="http://schemas.openxmlformats.org/officeDocument/2006/relationships/hyperlink" Target="https://www.lenovo.com/us/en/p/accessories-and-software/stands-arms-and-mounts/stands/78016692" TargetMode="External"/><Relationship Id="rId11397" Type="http://schemas.openxmlformats.org/officeDocument/2006/relationships/hyperlink" Target="https://p2-ofp.static.pub/ShareResource/560x450/SSNP/4XH0Z42451/4XH0Z42451-560x450-01.304c91956733f10c.png" TargetMode="External"/><Relationship Id="rId11398" Type="http://schemas.openxmlformats.org/officeDocument/2006/relationships/hyperlink" Target="https://p2-ofp.static.pub/ShareResource/560x450/SSNP/4XH0Z42451/4XH0Z42451-560x450-02.6eb3ce57d1c50101.png" TargetMode="External"/><Relationship Id="rId11399" Type="http://schemas.openxmlformats.org/officeDocument/2006/relationships/hyperlink" Target="https://p1-ofp.static.pub/fes/cms/2020/12/25/76apjfkml79bg5qcf172tvt0bw0c8s348607.png" TargetMode="External"/><Relationship Id="rId11400" Type="http://schemas.openxmlformats.org/officeDocument/2006/relationships/hyperlink" Target="https://p2-ofp.static.pub/fes/cms/2021/07/06/2h8n4ofixc8g8i94vopfat048ld37m944694.svg" TargetMode="External"/><Relationship Id="rId11401" Type="http://schemas.openxmlformats.org/officeDocument/2006/relationships/hyperlink" Target="https://p3-ofp.static.pub/fes/cms/2021/07/06/efrjjv1rz2xiuvpm0emnwj6y2gmai3506628.svg" TargetMode="External"/><Relationship Id="rId11402" Type="http://schemas.openxmlformats.org/officeDocument/2006/relationships/hyperlink" Target="https://p2-ofp.static.pub/fes/cms/2021/07/06/wxdfgadg28utnas6ca5d28oot1lcxj806083.svg" TargetMode="External"/><Relationship Id="rId11403" Type="http://schemas.openxmlformats.org/officeDocument/2006/relationships/hyperlink" Target="https://www.lenovo.com/us/en/p/accessories-and-software/stands-arms-and-mounts/arms/4XH0Z42451" TargetMode="External"/><Relationship Id="rId11404" Type="http://schemas.openxmlformats.org/officeDocument/2006/relationships/hyperlink" Target="https://www.lenovo.com/us/en/p/accessories-and-software/stands-arms-and-mounts/arms/4XH0Z42451" TargetMode="External"/><Relationship Id="rId11405" Type="http://schemas.openxmlformats.org/officeDocument/2006/relationships/hyperlink" Target="https://p1-ofp.static.pub/medias/bWFzdGVyfHJvb3R8ODcyMnxpbWFnZS9qcGVnfGg4Yi9oN2UvMTE2MDg4MjY1MTEzOTAuanBnfDQzY2UwY2MzZDI2ZDM5ZWViMzdhNDRmOGFmMjA2ZWEwNzdmMmIxMTQ4NWFlMzU1M2E5MGNkMzA1YWEzMjIyMTE/72D3D3E0-9580-4656-8CEA-F52CA98C84DF.jpg" TargetMode="External"/><Relationship Id="rId11406" Type="http://schemas.openxmlformats.org/officeDocument/2006/relationships/hyperlink" Target="https://p1-ofp.static.pub/medias/bWFzdGVyfHJvb3R8ODcyMnxpbWFnZS9qcGVnfGg4Yi9oN2UvMTE2MDg4MjY1MTEzOTAuanBnfDQzY2UwY2MzZDI2ZDM5ZWViMzdhNDRmOGFmMjA2ZWEwNzdmMmIxMTQ4NWFlMzU1M2E5MGNkMzA1YWEzMjIyMTE/72D3D3E0-9580-4656-8CEA-F52CA98C84DF.jpg" TargetMode="External"/><Relationship Id="rId11407" Type="http://schemas.openxmlformats.org/officeDocument/2006/relationships/hyperlink" Target="https://p1-ofp.static.pub/fes/cms/2020/12/25/76apjfkml79bg5qcf172tvt0bw0c8s348607.png" TargetMode="External"/><Relationship Id="rId11408" Type="http://schemas.openxmlformats.org/officeDocument/2006/relationships/hyperlink" Target="https://p2-ofp.static.pub/fes/cms/2021/07/06/2h8n4ofixc8g8i94vopfat048ld37m944694.svg" TargetMode="External"/><Relationship Id="rId11409" Type="http://schemas.openxmlformats.org/officeDocument/2006/relationships/hyperlink" Target="https://p3-ofp.static.pub/fes/cms/2021/07/06/efrjjv1rz2xiuvpm0emnwj6y2gmai3506628.svg" TargetMode="External"/><Relationship Id="rId11410" Type="http://schemas.openxmlformats.org/officeDocument/2006/relationships/hyperlink" Target="https://p2-ofp.static.pub/fes/cms/2021/07/06/wxdfgadg28utnas6ca5d28oot1lcxj806083.svg" TargetMode="External"/><Relationship Id="rId11411" Type="http://schemas.openxmlformats.org/officeDocument/2006/relationships/hyperlink" Target="https://www.lenovo.com/us/en/p/accessories-and-software/stands-arms-and-mounts/stands/78016697" TargetMode="External"/><Relationship Id="rId11412" Type="http://schemas.openxmlformats.org/officeDocument/2006/relationships/hyperlink" Target="https://p1-ofp.static.pub/medias/bWFzdGVyfHJvb3R8ODU2NnxpbWFnZS9qcGVnfGhkOS9oZWIvMTE2MDgwMjMyMzY2MzguanBnfDUzNDM1OGVlOTU3ODgwZDliNDcwZDY0ZDEwMGU3YmEzMjgzNWQ1MTBhODUyMWQyMGE3YWQzOTkwZTEzMzc0NzE/9EDB3CB7-D7E8-4881-912F-04BBE9AF04A6.jpg" TargetMode="External"/><Relationship Id="rId11413" Type="http://schemas.openxmlformats.org/officeDocument/2006/relationships/hyperlink" Target="https://p1-ofp.static.pub/medias/bWFzdGVyfHJvb3R8ODU2NnxpbWFnZS9qcGVnfGhkOS9oZWIvMTE2MDgwMjMyMzY2MzguanBnfDUzNDM1OGVlOTU3ODgwZDliNDcwZDY0ZDEwMGU3YmEzMjgzNWQ1MTBhODUyMWQyMGE3YWQzOTkwZTEzMzc0NzE/9EDB3CB7-D7E8-4881-912F-04BBE9AF04A6.jpg" TargetMode="External"/><Relationship Id="rId11414" Type="http://schemas.openxmlformats.org/officeDocument/2006/relationships/hyperlink" Target="https://p1-ofp.static.pub/fes/cms/2020/12/25/76apjfkml79bg5qcf172tvt0bw0c8s348607.png" TargetMode="External"/><Relationship Id="rId11415" Type="http://schemas.openxmlformats.org/officeDocument/2006/relationships/hyperlink" Target="https://p2-ofp.static.pub/fes/cms/2021/07/06/2h8n4ofixc8g8i94vopfat048ld37m944694.svg" TargetMode="External"/><Relationship Id="rId11416" Type="http://schemas.openxmlformats.org/officeDocument/2006/relationships/hyperlink" Target="https://p3-ofp.static.pub/fes/cms/2021/07/06/efrjjv1rz2xiuvpm0emnwj6y2gmai3506628.svg" TargetMode="External"/><Relationship Id="rId11417" Type="http://schemas.openxmlformats.org/officeDocument/2006/relationships/hyperlink" Target="https://p2-ofp.static.pub/fes/cms/2021/07/06/wxdfgadg28utnas6ca5d28oot1lcxj806083.svg" TargetMode="External"/><Relationship Id="rId11418" Type="http://schemas.openxmlformats.org/officeDocument/2006/relationships/hyperlink" Target="https://www.lenovo.com/us/en/p/accessories-and-software/stands-arms-and-mounts/stands/78001430" TargetMode="External"/><Relationship Id="rId11419" Type="http://schemas.openxmlformats.org/officeDocument/2006/relationships/hyperlink" Target="https://p1-ofp.static.pub/medias/bWFzdGVyfHJvb3R8MTAyMzF8aW1hZ2UvanBlZ3xoNzEvaDkyLzExNjAyNzIxODMyOTkwLmpwZ3wwMzhkOTUwZmE3NWQyNDdkYjQ4NDkyMTRlNzBiNGIzNDk3NjgwZjhkOWFlM2EyM2QzOTk0YTA5NWNkNmZlMmZl/FC97464C-BCBF-43D9-8B3C-3D44153F56E9.jpg" TargetMode="External"/><Relationship Id="rId11420" Type="http://schemas.openxmlformats.org/officeDocument/2006/relationships/hyperlink" Target="https://p1-ofp.static.pub/medias/bWFzdGVyfHJvb3R8MTAyMzF8aW1hZ2UvanBlZ3xoNzEvaDkyLzExNjAyNzIxODMyOTkwLmpwZ3wwMzhkOTUwZmE3NWQyNDdkYjQ4NDkyMTRlNzBiNGIzNDk3NjgwZjhkOWFlM2EyM2QzOTk0YTA5NWNkNmZlMmZl/FC97464C-BCBF-43D9-8B3C-3D44153F56E9.jpg" TargetMode="External"/><Relationship Id="rId11421" Type="http://schemas.openxmlformats.org/officeDocument/2006/relationships/hyperlink" Target="https://p1-ofp.static.pub/fes/cms/2020/12/25/76apjfkml79bg5qcf172tvt0bw0c8s348607.png" TargetMode="External"/><Relationship Id="rId11422" Type="http://schemas.openxmlformats.org/officeDocument/2006/relationships/hyperlink" Target="https://p2-ofp.static.pub/fes/cms/2021/07/06/2h8n4ofixc8g8i94vopfat048ld37m944694.svg" TargetMode="External"/><Relationship Id="rId11423" Type="http://schemas.openxmlformats.org/officeDocument/2006/relationships/hyperlink" Target="https://p3-ofp.static.pub/fes/cms/2021/07/06/efrjjv1rz2xiuvpm0emnwj6y2gmai3506628.svg" TargetMode="External"/><Relationship Id="rId11424" Type="http://schemas.openxmlformats.org/officeDocument/2006/relationships/hyperlink" Target="https://p2-ofp.static.pub/fes/cms/2021/07/06/wxdfgadg28utnas6ca5d28oot1lcxj806083.svg" TargetMode="External"/><Relationship Id="rId11425" Type="http://schemas.openxmlformats.org/officeDocument/2006/relationships/hyperlink" Target="https://www.lenovo.com/us/en/p/accessories-and-software/stands-arms-and-mounts/mounts/78010992" TargetMode="External"/><Relationship Id="rId11426" Type="http://schemas.openxmlformats.org/officeDocument/2006/relationships/hyperlink" Target="https://p1-ofp.static.pub/medias/bWFzdGVyfHJvb3R8OTQ4NXxpbWFnZS9qcGVnfGhjMC9oMWYvMTE2MDc0MTQ4OTg3MTguanBnfGI4MDJiZWM1MGJkMzFjMTgwZTlkYjhmM2ExZDMwOWQ0ZTBiNzEzMjhkZDI0M2E0ZTBkNjY2NzMyYjEzYTBkNjc/02494BF6-5E37-4A6C-9490-852ABC459054.jpg" TargetMode="External"/><Relationship Id="rId11427" Type="http://schemas.openxmlformats.org/officeDocument/2006/relationships/hyperlink" Target="https://p1-ofp.static.pub/medias/bWFzdGVyfHJvb3R8OTQ4NXxpbWFnZS9qcGVnfGhjMC9oMWYvMTE2MDc0MTQ4OTg3MTguanBnfGI4MDJiZWM1MGJkMzFjMTgwZTlkYjhmM2ExZDMwOWQ0ZTBiNzEzMjhkZDI0M2E0ZTBkNjY2NzMyYjEzYTBkNjc/02494BF6-5E37-4A6C-9490-852ABC459054.jpg" TargetMode="External"/><Relationship Id="rId11428" Type="http://schemas.openxmlformats.org/officeDocument/2006/relationships/hyperlink" Target="https://p1-ofp.static.pub/fes/cms/2020/12/25/76apjfkml79bg5qcf172tvt0bw0c8s348607.png" TargetMode="External"/><Relationship Id="rId11429" Type="http://schemas.openxmlformats.org/officeDocument/2006/relationships/hyperlink" Target="https://p2-ofp.static.pub/fes/cms/2021/07/06/2h8n4ofixc8g8i94vopfat048ld37m944694.svg" TargetMode="External"/><Relationship Id="rId11430" Type="http://schemas.openxmlformats.org/officeDocument/2006/relationships/hyperlink" Target="https://p3-ofp.static.pub/fes/cms/2021/07/06/efrjjv1rz2xiuvpm0emnwj6y2gmai3506628.svg" TargetMode="External"/><Relationship Id="rId11431" Type="http://schemas.openxmlformats.org/officeDocument/2006/relationships/hyperlink" Target="https://p2-ofp.static.pub/fes/cms/2021/07/06/wxdfgadg28utnas6ca5d28oot1lcxj806083.svg" TargetMode="External"/><Relationship Id="rId11432" Type="http://schemas.openxmlformats.org/officeDocument/2006/relationships/hyperlink" Target="https://www.lenovo.com/us/en/p/accessories-and-software/stands-arms-and-mounts/arms/78010990" TargetMode="External"/><Relationship Id="rId11433" Type="http://schemas.openxmlformats.org/officeDocument/2006/relationships/hyperlink" Target="https://p1-ofp.static.pub/medias/bWFzdGVyfHJvb3R8OTU1NHxpbWFnZS9qcGVnfGg1NS9oZTAvMTE2MDI3MjI2MTk0MjIuanBnfGJjOWQ1OWNlOWUyZGE3MDU5NWY2MjllMGRhMDg4ZmYzNzdiYTFkNGQyOGNiZTRiZGQ0MzY3ZGZiMDNiZmMxOTY/6F50730A-97CC-41CB-B4D8-F3D72D19D6E4.jpg" TargetMode="External"/><Relationship Id="rId11434" Type="http://schemas.openxmlformats.org/officeDocument/2006/relationships/hyperlink" Target="https://p1-ofp.static.pub/medias/bWFzdGVyfHJvb3R8OTU1NHxpbWFnZS9qcGVnfGg1NS9oZTAvMTE2MDI3MjI2MTk0MjIuanBnfGJjOWQ1OWNlOWUyZGE3MDU5NWY2MjllMGRhMDg4ZmYzNzdiYTFkNGQyOGNiZTRiZGQ0MzY3ZGZiMDNiZmMxOTY/6F50730A-97CC-41CB-B4D8-F3D72D19D6E4.jpg" TargetMode="External"/><Relationship Id="rId11435" Type="http://schemas.openxmlformats.org/officeDocument/2006/relationships/hyperlink" Target="https://p1-ofp.static.pub/fes/cms/2020/12/25/76apjfkml79bg5qcf172tvt0bw0c8s348607.png" TargetMode="External"/><Relationship Id="rId11436" Type="http://schemas.openxmlformats.org/officeDocument/2006/relationships/hyperlink" Target="https://p2-ofp.static.pub/fes/cms/2021/07/06/2h8n4ofixc8g8i94vopfat048ld37m944694.svg" TargetMode="External"/><Relationship Id="rId11437" Type="http://schemas.openxmlformats.org/officeDocument/2006/relationships/hyperlink" Target="https://p3-ofp.static.pub/fes/cms/2021/07/06/efrjjv1rz2xiuvpm0emnwj6y2gmai3506628.svg" TargetMode="External"/><Relationship Id="rId11438" Type="http://schemas.openxmlformats.org/officeDocument/2006/relationships/hyperlink" Target="https://p2-ofp.static.pub/fes/cms/2021/07/06/wxdfgadg28utnas6ca5d28oot1lcxj806083.svg" TargetMode="External"/><Relationship Id="rId11439" Type="http://schemas.openxmlformats.org/officeDocument/2006/relationships/hyperlink" Target="https://www.lenovo.com/us/en/p/accessories-and-software/stands-arms-and-mounts/arms/78010982" TargetMode="External"/><Relationship Id="rId11440" Type="http://schemas.openxmlformats.org/officeDocument/2006/relationships/hyperlink" Target="https://p1-ofp.static.pub/medias/bWFzdGVyfHJvb3R8MTAyNTN8aW1hZ2UvanBlZ3xoMzMvaGU3LzExNjAyMzgyMzU2NTEwLmpwZ3xmNDlkNzIzZGI1MWU2ZjhmM2U3YzgxMmVjZjQzMTY0ZmE2MGY3YzRkYjljOWY2YjdlNzYyODU2YWRkNDQ0MGUw/18AF283C-C3A5-4954-BED8-764FA1A7A544.jpg" TargetMode="External"/><Relationship Id="rId11441" Type="http://schemas.openxmlformats.org/officeDocument/2006/relationships/hyperlink" Target="https://p1-ofp.static.pub/medias/bWFzdGVyfHJvb3R8MTAyNTN8aW1hZ2UvanBlZ3xoMzMvaGU3LzExNjAyMzgyMzU2NTEwLmpwZ3xmNDlkNzIzZGI1MWU2ZjhmM2U3YzgxMmVjZjQzMTY0ZmE2MGY3YzRkYjljOWY2YjdlNzYyODU2YWRkNDQ0MGUw/18AF283C-C3A5-4954-BED8-764FA1A7A544.jpg" TargetMode="External"/><Relationship Id="rId11442" Type="http://schemas.openxmlformats.org/officeDocument/2006/relationships/hyperlink" Target="https://p1-ofp.static.pub/fes/cms/2020/12/25/76apjfkml79bg5qcf172tvt0bw0c8s348607.png" TargetMode="External"/><Relationship Id="rId11443" Type="http://schemas.openxmlformats.org/officeDocument/2006/relationships/hyperlink" Target="https://p2-ofp.static.pub/fes/cms/2021/07/06/2h8n4ofixc8g8i94vopfat048ld37m944694.svg" TargetMode="External"/><Relationship Id="rId11444" Type="http://schemas.openxmlformats.org/officeDocument/2006/relationships/hyperlink" Target="https://p3-ofp.static.pub/fes/cms/2021/07/06/efrjjv1rz2xiuvpm0emnwj6y2gmai3506628.svg" TargetMode="External"/><Relationship Id="rId11445" Type="http://schemas.openxmlformats.org/officeDocument/2006/relationships/hyperlink" Target="https://p2-ofp.static.pub/fes/cms/2021/07/06/wxdfgadg28utnas6ca5d28oot1lcxj806083.svg" TargetMode="External"/><Relationship Id="rId11446" Type="http://schemas.openxmlformats.org/officeDocument/2006/relationships/hyperlink" Target="https://www.lenovo.com/us/en/p/accessories-and-software/stands-arms-and-mounts/arms/78015310" TargetMode="External"/><Relationship Id="rId11447" Type="http://schemas.openxmlformats.org/officeDocument/2006/relationships/hyperlink" Target="https://p1-ofp.static.pub/medias/bWFzdGVyfHJvb3R8MTU1OTN8aW1hZ2UvanBlZ3xoODgvaDk0LzExNjA3NzU2MTc3NDM4LmpwZ3xmOGNkMTY5ODg4YTc2YWUxODVkNzAxMmEzZjc1ZmZhMDFhYTgzNTBhMTEwMGRlYWJiMjlkYTlmZjUxZTEyMzFl/79032F79-23E6-4EE2-BAA8-FE64CEDEE57D.jpg" TargetMode="External"/><Relationship Id="rId11448" Type="http://schemas.openxmlformats.org/officeDocument/2006/relationships/hyperlink" Target="https://p1-ofp.static.pub/medias/bWFzdGVyfHJvb3R8MTU1OTN8aW1hZ2UvanBlZ3xoODgvaDk0LzExNjA3NzU2MTc3NDM4LmpwZ3xmOGNkMTY5ODg4YTc2YWUxODVkNzAxMmEzZjc1ZmZhMDFhYTgzNTBhMTEwMGRlYWJiMjlkYTlmZjUxZTEyMzFl/79032F79-23E6-4EE2-BAA8-FE64CEDEE57D.jpg" TargetMode="External"/><Relationship Id="rId11449" Type="http://schemas.openxmlformats.org/officeDocument/2006/relationships/hyperlink" Target="https://p1-ofp.static.pub/fes/cms/2020/12/25/76apjfkml79bg5qcf172tvt0bw0c8s348607.png" TargetMode="External"/><Relationship Id="rId11450" Type="http://schemas.openxmlformats.org/officeDocument/2006/relationships/hyperlink" Target="https://p2-ofp.static.pub/fes/cms/2021/07/06/2h8n4ofixc8g8i94vopfat048ld37m944694.svg" TargetMode="External"/><Relationship Id="rId11451" Type="http://schemas.openxmlformats.org/officeDocument/2006/relationships/hyperlink" Target="https://p3-ofp.static.pub/fes/cms/2021/07/06/efrjjv1rz2xiuvpm0emnwj6y2gmai3506628.svg" TargetMode="External"/><Relationship Id="rId11452" Type="http://schemas.openxmlformats.org/officeDocument/2006/relationships/hyperlink" Target="https://p2-ofp.static.pub/fes/cms/2021/07/06/wxdfgadg28utnas6ca5d28oot1lcxj806083.svg" TargetMode="External"/><Relationship Id="rId11453" Type="http://schemas.openxmlformats.org/officeDocument/2006/relationships/hyperlink" Target="https://www.lenovo.com/us/en/p/accessories-and-software/stands-arms-and-mounts/arms/78004506" TargetMode="External"/><Relationship Id="rId11454" Type="http://schemas.openxmlformats.org/officeDocument/2006/relationships/hyperlink" Target="https://p1-ofp.static.pub/medias/bWFzdGVyfHJvb3R8ODk4OXxpbWFnZS9qcGVnfGhjNy9oNjUvMTE2MDIzODI5NDYzMzQuanBnfDQ2YmYzYmM2MWUzZDZjM2E1YjMwNmFjOWRhYTM4MmFjNTA3MGMyZWRlYWJmYTVmNTE3ZTNjZjc0MTcwMTI1ODI/5B1DFF62-213B-469F-AF7A-F35CD80E1792.jpg" TargetMode="External"/><Relationship Id="rId11455" Type="http://schemas.openxmlformats.org/officeDocument/2006/relationships/hyperlink" Target="https://p1-ofp.static.pub/medias/bWFzdGVyfHJvb3R8ODk4OXxpbWFnZS9qcGVnfGhjNy9oNjUvMTE2MDIzODI5NDYzMzQuanBnfDQ2YmYzYmM2MWUzZDZjM2E1YjMwNmFjOWRhYTM4MmFjNTA3MGMyZWRlYWJmYTVmNTE3ZTNjZjc0MTcwMTI1ODI/5B1DFF62-213B-469F-AF7A-F35CD80E1792.jpg" TargetMode="External"/><Relationship Id="rId11456" Type="http://schemas.openxmlformats.org/officeDocument/2006/relationships/hyperlink" Target="https://p1-ofp.static.pub/fes/cms/2020/12/25/76apjfkml79bg5qcf172tvt0bw0c8s348607.png" TargetMode="External"/><Relationship Id="rId11457" Type="http://schemas.openxmlformats.org/officeDocument/2006/relationships/hyperlink" Target="https://p2-ofp.static.pub/fes/cms/2021/07/06/2h8n4ofixc8g8i94vopfat048ld37m944694.svg" TargetMode="External"/><Relationship Id="rId11458" Type="http://schemas.openxmlformats.org/officeDocument/2006/relationships/hyperlink" Target="https://p3-ofp.static.pub/fes/cms/2021/07/06/efrjjv1rz2xiuvpm0emnwj6y2gmai3506628.svg" TargetMode="External"/><Relationship Id="rId11459" Type="http://schemas.openxmlformats.org/officeDocument/2006/relationships/hyperlink" Target="https://p2-ofp.static.pub/fes/cms/2021/07/06/wxdfgadg28utnas6ca5d28oot1lcxj806083.svg" TargetMode="External"/><Relationship Id="rId11460" Type="http://schemas.openxmlformats.org/officeDocument/2006/relationships/hyperlink" Target="https://www.lenovo.com/us/en/p/accessories-and-software/stands-arms-and-mounts/arms/78015309" TargetMode="External"/><Relationship Id="rId11461" Type="http://schemas.openxmlformats.org/officeDocument/2006/relationships/hyperlink" Target="https://p1-ofp.static.pub/ShareResource/560x450/SSNP/4XF0V81633/4XF0V81633-560x450-01.f6ade5656531aa94.png" TargetMode="External"/><Relationship Id="rId11462" Type="http://schemas.openxmlformats.org/officeDocument/2006/relationships/hyperlink" Target="https://p1-ofp.static.pub/ShareResource/560x450/SSNP/4XF0V81633/4XF0V81633-560x450-02.3cd3cc0bee52d79d.png" TargetMode="External"/><Relationship Id="rId11463" Type="http://schemas.openxmlformats.org/officeDocument/2006/relationships/hyperlink" Target="https://p1-ofp.static.pub/fes/cms/2020/12/25/76apjfkml79bg5qcf172tvt0bw0c8s348607.png" TargetMode="External"/><Relationship Id="rId11464" Type="http://schemas.openxmlformats.org/officeDocument/2006/relationships/hyperlink" Target="https://p2-ofp.static.pub/fes/cms/2021/07/06/2h8n4ofixc8g8i94vopfat048ld37m944694.svg" TargetMode="External"/><Relationship Id="rId11465" Type="http://schemas.openxmlformats.org/officeDocument/2006/relationships/hyperlink" Target="https://p3-ofp.static.pub/fes/cms/2021/07/06/efrjjv1rz2xiuvpm0emnwj6y2gmai3506628.svg" TargetMode="External"/><Relationship Id="rId11466" Type="http://schemas.openxmlformats.org/officeDocument/2006/relationships/hyperlink" Target="https://p2-ofp.static.pub/fes/cms/2021/07/06/wxdfgadg28utnas6ca5d28oot1lcxj806083.svg" TargetMode="External"/><Relationship Id="rId11467" Type="http://schemas.openxmlformats.org/officeDocument/2006/relationships/hyperlink" Target="https://www.lenovo.com/us/en/p/accessories-and-software/stands-arms-and-mounts/arms/4XF0V81633" TargetMode="External"/><Relationship Id="rId11468" Type="http://schemas.openxmlformats.org/officeDocument/2006/relationships/hyperlink" Target="https://www.lenovo.com/us/en/p/accessories-and-software/stands-arms-and-mounts/arms/4XF0V81633" TargetMode="External"/><Relationship Id="rId11469" Type="http://schemas.openxmlformats.org/officeDocument/2006/relationships/hyperlink" Target="https://p3-ofp.static.pub/ShareResource/560x450/SSNP/4XH0T83397/4XH0T83397-560x450-01.b486e903e1d922df.png" TargetMode="External"/><Relationship Id="rId11470" Type="http://schemas.openxmlformats.org/officeDocument/2006/relationships/hyperlink" Target="https://www.lenovo.com/us/en/p/accessories-and-software/stands-arms-and-mounts/mounts/4XH0T83397" TargetMode="External"/><Relationship Id="rId11471" Type="http://schemas.openxmlformats.org/officeDocument/2006/relationships/hyperlink" Target="https://p2-ofp.static.pub/ShareResource/560x450/SSNP/4XF0V81632/4XF0V81632-560x450-01.d7ebd2b3dd760676.png" TargetMode="External"/><Relationship Id="rId11472" Type="http://schemas.openxmlformats.org/officeDocument/2006/relationships/hyperlink" Target="https://p1-ofp.static.pub/ShareResource/560x450/SSNP/4XF0V81632/4XF0V81632-560x450-02.d0120c22d68fe780.png" TargetMode="External"/><Relationship Id="rId11473" Type="http://schemas.openxmlformats.org/officeDocument/2006/relationships/hyperlink" Target="https://p1-ofp.static.pub/fes/cms/2020/12/25/76apjfkml79bg5qcf172tvt0bw0c8s348607.png" TargetMode="External"/><Relationship Id="rId11474" Type="http://schemas.openxmlformats.org/officeDocument/2006/relationships/hyperlink" Target="https://p2-ofp.static.pub/fes/cms/2021/07/06/2h8n4ofixc8g8i94vopfat048ld37m944694.svg" TargetMode="External"/><Relationship Id="rId11475" Type="http://schemas.openxmlformats.org/officeDocument/2006/relationships/hyperlink" Target="https://p3-ofp.static.pub/fes/cms/2021/07/06/efrjjv1rz2xiuvpm0emnwj6y2gmai3506628.svg" TargetMode="External"/><Relationship Id="rId11476" Type="http://schemas.openxmlformats.org/officeDocument/2006/relationships/hyperlink" Target="https://p2-ofp.static.pub/fes/cms/2021/07/06/wxdfgadg28utnas6ca5d28oot1lcxj806083.svg" TargetMode="External"/><Relationship Id="rId11477" Type="http://schemas.openxmlformats.org/officeDocument/2006/relationships/hyperlink" Target="https://www.lenovo.com/us/en/p/accessories-and-software/stands-arms-and-mounts/arms/4XF0V81632" TargetMode="External"/><Relationship Id="rId11478" Type="http://schemas.openxmlformats.org/officeDocument/2006/relationships/hyperlink" Target="https://www.lenovo.com/us/en/p/accessories-and-software/stands-arms-and-mounts/arms/4XF0V81632" TargetMode="External"/><Relationship Id="rId11479" Type="http://schemas.openxmlformats.org/officeDocument/2006/relationships/hyperlink" Target="https://p4-ofp.static.pub/ShareResource/560x450/SSNP/4XF1A29617/4XF1A29617-560x450-01.530129e2e68a11f1.png" TargetMode="External"/><Relationship Id="rId11480" Type="http://schemas.openxmlformats.org/officeDocument/2006/relationships/hyperlink" Target="https://p3-ofp.static.pub/ShareResource/560x450/SSNP/4XF1A29617/4XF1A29617-560x450-02.ee38c8783c938d0c.png" TargetMode="External"/><Relationship Id="rId11481" Type="http://schemas.openxmlformats.org/officeDocument/2006/relationships/hyperlink" Target="https://p1-ofp.static.pub/fes/cms/2020/12/25/76apjfkml79bg5qcf172tvt0bw0c8s348607.png" TargetMode="External"/><Relationship Id="rId11482" Type="http://schemas.openxmlformats.org/officeDocument/2006/relationships/hyperlink" Target="https://p2-ofp.static.pub/fes/cms/2021/07/06/2h8n4ofixc8g8i94vopfat048ld37m944694.svg" TargetMode="External"/><Relationship Id="rId11483" Type="http://schemas.openxmlformats.org/officeDocument/2006/relationships/hyperlink" Target="https://p3-ofp.static.pub/fes/cms/2021/07/06/efrjjv1rz2xiuvpm0emnwj6y2gmai3506628.svg" TargetMode="External"/><Relationship Id="rId11484" Type="http://schemas.openxmlformats.org/officeDocument/2006/relationships/hyperlink" Target="https://p2-ofp.static.pub/fes/cms/2021/07/06/wxdfgadg28utnas6ca5d28oot1lcxj806083.svg" TargetMode="External"/><Relationship Id="rId11485" Type="http://schemas.openxmlformats.org/officeDocument/2006/relationships/hyperlink" Target="https://www.lenovo.com/us/en/p/accessories-and-software/stands-arms-and-mounts/mounts/4XF1A29617" TargetMode="External"/><Relationship Id="rId11486" Type="http://schemas.openxmlformats.org/officeDocument/2006/relationships/hyperlink" Target="https://p1-ofp.static.pub/ShareResource/560x450/SSNP/4XF1A29616/4XF1A29616-560x450-01.acf98a0f60386fc1.png" TargetMode="External"/><Relationship Id="rId11487" Type="http://schemas.openxmlformats.org/officeDocument/2006/relationships/hyperlink" Target="https://p2-ofp.static.pub/ShareResource/560x450/SSNP/4XF1A29616/4XF1A29616-560x450-02.719088035e36eb45.png" TargetMode="External"/><Relationship Id="rId11488" Type="http://schemas.openxmlformats.org/officeDocument/2006/relationships/hyperlink" Target="https://p1-ofp.static.pub/fes/cms/2020/12/25/76apjfkml79bg5qcf172tvt0bw0c8s348607.png" TargetMode="External"/><Relationship Id="rId11489" Type="http://schemas.openxmlformats.org/officeDocument/2006/relationships/hyperlink" Target="https://p2-ofp.static.pub/fes/cms/2021/07/06/2h8n4ofixc8g8i94vopfat048ld37m944694.svg" TargetMode="External"/><Relationship Id="rId11490" Type="http://schemas.openxmlformats.org/officeDocument/2006/relationships/hyperlink" Target="https://p3-ofp.static.pub/fes/cms/2021/07/06/efrjjv1rz2xiuvpm0emnwj6y2gmai3506628.svg" TargetMode="External"/><Relationship Id="rId11491" Type="http://schemas.openxmlformats.org/officeDocument/2006/relationships/hyperlink" Target="https://p2-ofp.static.pub/fes/cms/2021/07/06/wxdfgadg28utnas6ca5d28oot1lcxj806083.svg" TargetMode="External"/><Relationship Id="rId11492" Type="http://schemas.openxmlformats.org/officeDocument/2006/relationships/hyperlink" Target="https://www.lenovo.com/us/en/p/accessories-and-software/stands-arms-and-mounts/mounts/4XF1A29616" TargetMode="External"/><Relationship Id="rId11493" Type="http://schemas.openxmlformats.org/officeDocument/2006/relationships/hyperlink" Target="https://p1-ofp.static.pub/medias/bWFzdGVyfHJvb3R8NjM3OXxpbWFnZS9qcGVnfGgzZC9oNWYvMTE2MDg4ODEwMzczNDIuanBnfDdjMTBhZjkxY2YyNGNlMDJhY2NiZTIxODVkZTk0MDZhZTFjN2I3NzAyOGU2MDcxMmU2ODU2ZGM1Y2RlOWRjYTU/35EB1312-2F5A-4A8D-81DE-F1B472A55903.jpg" TargetMode="External"/><Relationship Id="rId11494" Type="http://schemas.openxmlformats.org/officeDocument/2006/relationships/hyperlink" Target="https://p1-ofp.static.pub/medias/bWFzdGVyfHJvb3R8NjM3OXxpbWFnZS9qcGVnfGgzZC9oNWYvMTE2MDg4ODEwMzczNDIuanBnfDdjMTBhZjkxY2YyNGNlMDJhY2NiZTIxODVkZTk0MDZhZTFjN2I3NzAyOGU2MDcxMmU2ODU2ZGM1Y2RlOWRjYTU/35EB1312-2F5A-4A8D-81DE-F1B472A55903.jpg" TargetMode="External"/><Relationship Id="rId11495" Type="http://schemas.openxmlformats.org/officeDocument/2006/relationships/hyperlink" Target="https://p1-ofp.static.pub/fes/cms/2020/12/25/76apjfkml79bg5qcf172tvt0bw0c8s348607.png" TargetMode="External"/><Relationship Id="rId11496" Type="http://schemas.openxmlformats.org/officeDocument/2006/relationships/hyperlink" Target="https://p2-ofp.static.pub/fes/cms/2021/07/06/2h8n4ofixc8g8i94vopfat048ld37m944694.svg" TargetMode="External"/><Relationship Id="rId11497" Type="http://schemas.openxmlformats.org/officeDocument/2006/relationships/hyperlink" Target="https://p3-ofp.static.pub/fes/cms/2021/07/06/efrjjv1rz2xiuvpm0emnwj6y2gmai3506628.svg" TargetMode="External"/><Relationship Id="rId11498" Type="http://schemas.openxmlformats.org/officeDocument/2006/relationships/hyperlink" Target="https://p2-ofp.static.pub/fes/cms/2021/07/06/wxdfgadg28utnas6ca5d28oot1lcxj806083.svg" TargetMode="External"/><Relationship Id="rId11499" Type="http://schemas.openxmlformats.org/officeDocument/2006/relationships/hyperlink" Target="https://www.lenovo.com/us/en/p/accessories-and-software/stands-arms-and-mounts/stands/78016696" TargetMode="External"/><Relationship Id="rId11500" Type="http://schemas.openxmlformats.org/officeDocument/2006/relationships/hyperlink" Target="https://p1-ofp.static.pub/medias/bWFzdGVyfHJvb3R8NzA3MHxpbWFnZS9qcGVnfGhmNi9oZDMvMTE2MDExOTI5NzY0MTQuanBnfDJkNjYwMTFlMTA2MWFiZDJhOGZlZjZiYzFmZDY4MmJhNWI0YTliYzI0NWYxNWUxZjc2Yjk2NzkyODE5MWU5ZWY/A8630944-03A3-4D48-9D7A-EDEF3505BD41.jpg" TargetMode="External"/><Relationship Id="rId11501" Type="http://schemas.openxmlformats.org/officeDocument/2006/relationships/hyperlink" Target="https://p1-ofp.static.pub/medias/bWFzdGVyfHJvb3R8NzA3MHxpbWFnZS9qcGVnfGhmNi9oZDMvMTE2MDExOTI5NzY0MTQuanBnfDJkNjYwMTFlMTA2MWFiZDJhOGZlZjZiYzFmZDY4MmJhNWI0YTliYzI0NWYxNWUxZjc2Yjk2NzkyODE5MWU5ZWY/A8630944-03A3-4D48-9D7A-EDEF3505BD41.jpg" TargetMode="External"/><Relationship Id="rId11502" Type="http://schemas.openxmlformats.org/officeDocument/2006/relationships/hyperlink" Target="https://p1-ofp.static.pub/fes/cms/2020/12/25/76apjfkml79bg5qcf172tvt0bw0c8s348607.png" TargetMode="External"/><Relationship Id="rId11503" Type="http://schemas.openxmlformats.org/officeDocument/2006/relationships/hyperlink" Target="https://p2-ofp.static.pub/fes/cms/2021/07/06/2h8n4ofixc8g8i94vopfat048ld37m944694.svg" TargetMode="External"/><Relationship Id="rId11504" Type="http://schemas.openxmlformats.org/officeDocument/2006/relationships/hyperlink" Target="https://p3-ofp.static.pub/fes/cms/2021/07/06/efrjjv1rz2xiuvpm0emnwj6y2gmai3506628.svg" TargetMode="External"/><Relationship Id="rId11505" Type="http://schemas.openxmlformats.org/officeDocument/2006/relationships/hyperlink" Target="https://p2-ofp.static.pub/fes/cms/2021/07/06/wxdfgadg28utnas6ca5d28oot1lcxj806083.svg" TargetMode="External"/><Relationship Id="rId11506" Type="http://schemas.openxmlformats.org/officeDocument/2006/relationships/hyperlink" Target="https://www.lenovo.com/us/en/p/accessories-and-software/stands-arms-and-mounts/arms/78016659" TargetMode="External"/><Relationship Id="rId11507" Type="http://schemas.openxmlformats.org/officeDocument/2006/relationships/hyperlink" Target="https://p1-ofp.static.pub/medias/bWFzdGVyfHJvb3R8NzAzNHxpbWFnZS9qcGVnfGhlMy9oY2YvMTE2MDI5NDk1MDUwNTQuanBnfDA1OTgxZjU3ZmNiZmI5YjRhNzFiMTgxMTQwYzQ2ZTYzYTY1MGQyZmRhY2I0OTkyNTI5N2U3NDFlMTI3YjdhMDU/434319C4-AFF2-4BCF-A4FC-CAB6CDBF9BAC.jpg" TargetMode="External"/><Relationship Id="rId11508" Type="http://schemas.openxmlformats.org/officeDocument/2006/relationships/hyperlink" Target="https://p1-ofp.static.pub/medias/bWFzdGVyfHJvb3R8NzAzNHxpbWFnZS9qcGVnfGhlMy9oY2YvMTE2MDI5NDk1MDUwNTQuanBnfDA1OTgxZjU3ZmNiZmI5YjRhNzFiMTgxMTQwYzQ2ZTYzYTY1MGQyZmRhY2I0OTkyNTI5N2U3NDFlMTI3YjdhMDU/434319C4-AFF2-4BCF-A4FC-CAB6CDBF9BAC.jpg" TargetMode="External"/><Relationship Id="rId11509" Type="http://schemas.openxmlformats.org/officeDocument/2006/relationships/hyperlink" Target="https://p1-ofp.static.pub/fes/cms/2020/12/25/76apjfkml79bg5qcf172tvt0bw0c8s348607.png" TargetMode="External"/><Relationship Id="rId11510" Type="http://schemas.openxmlformats.org/officeDocument/2006/relationships/hyperlink" Target="https://p2-ofp.static.pub/fes/cms/2021/07/06/2h8n4ofixc8g8i94vopfat048ld37m944694.svg" TargetMode="External"/><Relationship Id="rId11511" Type="http://schemas.openxmlformats.org/officeDocument/2006/relationships/hyperlink" Target="https://p3-ofp.static.pub/fes/cms/2021/07/06/efrjjv1rz2xiuvpm0emnwj6y2gmai3506628.svg" TargetMode="External"/><Relationship Id="rId11512" Type="http://schemas.openxmlformats.org/officeDocument/2006/relationships/hyperlink" Target="https://p2-ofp.static.pub/fes/cms/2021/07/06/wxdfgadg28utnas6ca5d28oot1lcxj806083.svg" TargetMode="External"/><Relationship Id="rId11513" Type="http://schemas.openxmlformats.org/officeDocument/2006/relationships/hyperlink" Target="https://www.lenovo.com/us/en/p/accessories-and-software/stands-arms-and-mounts/stands/78016524" TargetMode="External"/><Relationship Id="rId11514" Type="http://schemas.openxmlformats.org/officeDocument/2006/relationships/hyperlink" Target="https://p1-ofp.static.pub/medias/bWFzdGVyfHJvb3R8MTMyMDl8aW1hZ2UvanBlZ3xoZmIvaDYzLzExNjA4MDg5MzYyNDYyLmpwZ3w2ZmQ2N2EwNTg5YjJkOWU0NDA5MTFhOTcxYzU0ZGRhYTM2MzExNTZiM2JjMzFkYjJmZTRmZjNhMzJhZDkyYzcy/73F68650-A551-430C-A8C6-296AB4B73CB3.jpg" TargetMode="External"/><Relationship Id="rId11515" Type="http://schemas.openxmlformats.org/officeDocument/2006/relationships/hyperlink" Target="https://p1-ofp.static.pub/medias/bWFzdGVyfHJvb3R8MTMyMDl8aW1hZ2UvanBlZ3xoZmIvaDYzLzExNjA4MDg5MzYyNDYyLmpwZ3w2ZmQ2N2EwNTg5YjJkOWU0NDA5MTFhOTcxYzU0ZGRhYTM2MzExNTZiM2JjMzFkYjJmZTRmZjNhMzJhZDkyYzcy/73F68650-A551-430C-A8C6-296AB4B73CB3.jpg" TargetMode="External"/><Relationship Id="rId11516" Type="http://schemas.openxmlformats.org/officeDocument/2006/relationships/hyperlink" Target="https://p1-ofp.static.pub/fes/cms/2020/12/25/76apjfkml79bg5qcf172tvt0bw0c8s348607.png" TargetMode="External"/><Relationship Id="rId11517" Type="http://schemas.openxmlformats.org/officeDocument/2006/relationships/hyperlink" Target="https://p2-ofp.static.pub/fes/cms/2021/07/06/2h8n4ofixc8g8i94vopfat048ld37m944694.svg" TargetMode="External"/><Relationship Id="rId11518" Type="http://schemas.openxmlformats.org/officeDocument/2006/relationships/hyperlink" Target="https://p3-ofp.static.pub/fes/cms/2021/07/06/efrjjv1rz2xiuvpm0emnwj6y2gmai3506628.svg" TargetMode="External"/><Relationship Id="rId11519" Type="http://schemas.openxmlformats.org/officeDocument/2006/relationships/hyperlink" Target="https://p2-ofp.static.pub/fes/cms/2021/07/06/wxdfgadg28utnas6ca5d28oot1lcxj806083.svg" TargetMode="External"/><Relationship Id="rId11520" Type="http://schemas.openxmlformats.org/officeDocument/2006/relationships/hyperlink" Target="https://www.lenovo.com/us/en/p/accessories-and-software/stands-arms-and-mounts/mounts/78001462" TargetMode="External"/><Relationship Id="rId11521" Type="http://schemas.openxmlformats.org/officeDocument/2006/relationships/hyperlink" Target="https://p1-ofp.static.pub/medias/bWFzdGVyfHJvb3R8OTYwN3xpbWFnZS9qcGVnfGgxZS9oMzgvMTE2MDc0MTM3MTkwNzAuanBnfDBlMmViNzc1NGY3NjczMjcwNjU1NjMzNmMwMTg5ODNkNDY1Y2Q4ZjAwZDkwMjBhMDJlMzJhMmVmZjJkMjg0ZTc/7DC4889A-89E1-4EAF-A7CA-FD2E989FE9AE.jpg" TargetMode="External"/><Relationship Id="rId11522" Type="http://schemas.openxmlformats.org/officeDocument/2006/relationships/hyperlink" Target="https://p1-ofp.static.pub/medias/bWFzdGVyfHJvb3R8OTYwN3xpbWFnZS9qcGVnfGgxZS9oMzgvMTE2MDc0MTM3MTkwNzAuanBnfDBlMmViNzc1NGY3NjczMjcwNjU1NjMzNmMwMTg5ODNkNDY1Y2Q4ZjAwZDkwMjBhMDJlMzJhMmVmZjJkMjg0ZTc/7DC4889A-89E1-4EAF-A7CA-FD2E989FE9AE.jpg" TargetMode="External"/><Relationship Id="rId11523" Type="http://schemas.openxmlformats.org/officeDocument/2006/relationships/hyperlink" Target="https://p1-ofp.static.pub/fes/cms/2020/12/25/76apjfkml79bg5qcf172tvt0bw0c8s348607.png" TargetMode="External"/><Relationship Id="rId11524" Type="http://schemas.openxmlformats.org/officeDocument/2006/relationships/hyperlink" Target="https://p2-ofp.static.pub/fes/cms/2021/07/06/2h8n4ofixc8g8i94vopfat048ld37m944694.svg" TargetMode="External"/><Relationship Id="rId11525" Type="http://schemas.openxmlformats.org/officeDocument/2006/relationships/hyperlink" Target="https://p3-ofp.static.pub/fes/cms/2021/07/06/efrjjv1rz2xiuvpm0emnwj6y2gmai3506628.svg" TargetMode="External"/><Relationship Id="rId11526" Type="http://schemas.openxmlformats.org/officeDocument/2006/relationships/hyperlink" Target="https://p2-ofp.static.pub/fes/cms/2021/07/06/wxdfgadg28utnas6ca5d28oot1lcxj806083.svg" TargetMode="External"/><Relationship Id="rId11527" Type="http://schemas.openxmlformats.org/officeDocument/2006/relationships/hyperlink" Target="https://www.lenovo.com/us/en/p/accessories-and-software/stands-arms-and-mounts/stands/78010980" TargetMode="External"/><Relationship Id="rId11528" Type="http://schemas.openxmlformats.org/officeDocument/2006/relationships/hyperlink" Target="https://www.lenovo.com/us/en/p/accessories-and-software/stands-arms-and-mounts/stands/78010980" TargetMode="External"/><Relationship Id="rId11529" Type="http://schemas.openxmlformats.org/officeDocument/2006/relationships/hyperlink" Target="https://p1-ofp.static.pub/medias/bWFzdGVyfHJvb3R8ODc0NHxpbWFnZS9qcGVnfGhkYS9oMzEvMTE2MDI3MjA4NDk5NTAuanBnfGVkYjQ2MDdjYTBkZjM3ZGJjODE4MTVjZjMzY2I5M2MyMDIxZGM5Zjc3NTEwMjAwNWRjNDhjZDU5OTI2OGRiZTE/11ABE5EB-03D2-4A22-BC6B-E4618776D3A6.jpg" TargetMode="External"/><Relationship Id="rId11530" Type="http://schemas.openxmlformats.org/officeDocument/2006/relationships/hyperlink" Target="https://p1-ofp.static.pub/medias/bWFzdGVyfHJvb3R8ODc0NHxpbWFnZS9qcGVnfGhkYS9oMzEvMTE2MDI3MjA4NDk5NTAuanBnfGVkYjQ2MDdjYTBkZjM3ZGJjODE4MTVjZjMzY2I5M2MyMDIxZGM5Zjc3NTEwMjAwNWRjNDhjZDU5OTI2OGRiZTE/11ABE5EB-03D2-4A22-BC6B-E4618776D3A6.jpg" TargetMode="External"/><Relationship Id="rId11531" Type="http://schemas.openxmlformats.org/officeDocument/2006/relationships/hyperlink" Target="https://p1-ofp.static.pub/fes/cms/2020/12/25/76apjfkml79bg5qcf172tvt0bw0c8s348607.png" TargetMode="External"/><Relationship Id="rId11532" Type="http://schemas.openxmlformats.org/officeDocument/2006/relationships/hyperlink" Target="https://p2-ofp.static.pub/fes/cms/2021/07/06/2h8n4ofixc8g8i94vopfat048ld37m944694.svg" TargetMode="External"/><Relationship Id="rId11533" Type="http://schemas.openxmlformats.org/officeDocument/2006/relationships/hyperlink" Target="https://p3-ofp.static.pub/fes/cms/2021/07/06/efrjjv1rz2xiuvpm0emnwj6y2gmai3506628.svg" TargetMode="External"/><Relationship Id="rId11534" Type="http://schemas.openxmlformats.org/officeDocument/2006/relationships/hyperlink" Target="https://p2-ofp.static.pub/fes/cms/2021/07/06/wxdfgadg28utnas6ca5d28oot1lcxj806083.svg" TargetMode="External"/><Relationship Id="rId11535" Type="http://schemas.openxmlformats.org/officeDocument/2006/relationships/hyperlink" Target="https://www.lenovo.com/us/en/p/accessories-and-software/stands-arms-and-mounts/mounts/78010993" TargetMode="External"/><Relationship Id="rId11536" Type="http://schemas.openxmlformats.org/officeDocument/2006/relationships/hyperlink" Target="https://p4-ofp.static.pub/ShareResource/560x450/SSNP/4XF0L72015/4XF0L72015-560x450-01.a73ec16754eb1553.png" TargetMode="External"/><Relationship Id="rId11537" Type="http://schemas.openxmlformats.org/officeDocument/2006/relationships/hyperlink" Target="https://p3-ofp.static.pub/ShareResource/560x450/SSNP/4XF0L72015/4XF0L72015-560x450-02.dedfcf375ed6052c.png" TargetMode="External"/><Relationship Id="rId11538" Type="http://schemas.openxmlformats.org/officeDocument/2006/relationships/hyperlink" Target="https://p1-ofp.static.pub/fes/cms/2020/12/25/76apjfkml79bg5qcf172tvt0bw0c8s348607.png" TargetMode="External"/><Relationship Id="rId11539" Type="http://schemas.openxmlformats.org/officeDocument/2006/relationships/hyperlink" Target="https://p2-ofp.static.pub/fes/cms/2021/07/06/2h8n4ofixc8g8i94vopfat048ld37m944694.svg" TargetMode="External"/><Relationship Id="rId11540" Type="http://schemas.openxmlformats.org/officeDocument/2006/relationships/hyperlink" Target="https://p3-ofp.static.pub/fes/cms/2021/07/06/efrjjv1rz2xiuvpm0emnwj6y2gmai3506628.svg" TargetMode="External"/><Relationship Id="rId11541" Type="http://schemas.openxmlformats.org/officeDocument/2006/relationships/hyperlink" Target="https://p2-ofp.static.pub/fes/cms/2021/07/06/wxdfgadg28utnas6ca5d28oot1lcxj806083.svg" TargetMode="External"/><Relationship Id="rId11542" Type="http://schemas.openxmlformats.org/officeDocument/2006/relationships/hyperlink" Target="https://www.lenovo.com/us/en/p/accessories-and-software/stands-arms-and-mounts/stands/4XF0L72015" TargetMode="External"/><Relationship Id="rId11543" Type="http://schemas.openxmlformats.org/officeDocument/2006/relationships/hyperlink" Target="https://p1-ofp.static.pub/medias/bWFzdGVyfHJvb3R8OTY0N3xpbWFnZS9qcGVnfGgzMS9oM2YvMTE2MDI3Mjg5MTA4NzguanBnfGQ1N2IxZGM4YTNjNWFhYjczYjA2NmU2NGJiODJhZTBhYzk2YmJmYjRiNWJlOGEzN2M2MWUzZDJkNWJlMTk0OTQ/2A7E879F-5F0D-4172-8910-21633593B837.jpg" TargetMode="External"/><Relationship Id="rId11544" Type="http://schemas.openxmlformats.org/officeDocument/2006/relationships/hyperlink" Target="https://p1-ofp.static.pub/medias/bWFzdGVyfHJvb3R8OTY0N3xpbWFnZS9qcGVnfGgzMS9oM2YvMTE2MDI3Mjg5MTA4NzguanBnfGQ1N2IxZGM4YTNjNWFhYjczYjA2NmU2NGJiODJhZTBhYzk2YmJmYjRiNWJlOGEzN2M2MWUzZDJkNWJlMTk0OTQ/2A7E879F-5F0D-4172-8910-21633593B837.jpg" TargetMode="External"/><Relationship Id="rId11545" Type="http://schemas.openxmlformats.org/officeDocument/2006/relationships/hyperlink" Target="https://p1-ofp.static.pub/fes/cms/2020/12/25/76apjfkml79bg5qcf172tvt0bw0c8s348607.png" TargetMode="External"/><Relationship Id="rId11546" Type="http://schemas.openxmlformats.org/officeDocument/2006/relationships/hyperlink" Target="https://p2-ofp.static.pub/fes/cms/2021/07/06/2h8n4ofixc8g8i94vopfat048ld37m944694.svg" TargetMode="External"/><Relationship Id="rId11547" Type="http://schemas.openxmlformats.org/officeDocument/2006/relationships/hyperlink" Target="https://p3-ofp.static.pub/fes/cms/2021/07/06/efrjjv1rz2xiuvpm0emnwj6y2gmai3506628.svg" TargetMode="External"/><Relationship Id="rId11548" Type="http://schemas.openxmlformats.org/officeDocument/2006/relationships/hyperlink" Target="https://p2-ofp.static.pub/fes/cms/2021/07/06/wxdfgadg28utnas6ca5d28oot1lcxj806083.svg" TargetMode="External"/><Relationship Id="rId11549" Type="http://schemas.openxmlformats.org/officeDocument/2006/relationships/hyperlink" Target="https://www.lenovo.com/us/en/p/accessories-and-software/stands-arms-and-mounts/arms/78010983" TargetMode="External"/><Relationship Id="rId11550" Type="http://schemas.openxmlformats.org/officeDocument/2006/relationships/hyperlink" Target="https://p1-ofp.static.pub/medias/bWFzdGVyfHJvb3R8ODI3NXxpbWFnZS9qcGVnfGg5NC9oZmIvMTE2MDg1MTI0OTU2NDYuanBnfDE0YTgxZGQ5YTlhZThjZWNmNTFlN2E0M2E1NzU2NDQzNWMzMTNlMzZmYzVkZGQxNWQzZTBhNWJmNWI0OTk5MmM/AFC7D42C-E853-487C-AE53-EDE0DC91C9D8.jpg" TargetMode="External"/><Relationship Id="rId11551" Type="http://schemas.openxmlformats.org/officeDocument/2006/relationships/hyperlink" Target="https://p1-ofp.static.pub/medias/bWFzdGVyfHJvb3R8ODI3NXxpbWFnZS9qcGVnfGg5NC9oZmIvMTE2MDg1MTI0OTU2NDYuanBnfDE0YTgxZGQ5YTlhZThjZWNmNTFlN2E0M2E1NzU2NDQzNWMzMTNlMzZmYzVkZGQxNWQzZTBhNWJmNWI0OTk5MmM/AFC7D42C-E853-487C-AE53-EDE0DC91C9D8.jpg" TargetMode="External"/><Relationship Id="rId11552" Type="http://schemas.openxmlformats.org/officeDocument/2006/relationships/hyperlink" Target="https://p1-ofp.static.pub/fes/cms/2020/12/25/76apjfkml79bg5qcf172tvt0bw0c8s348607.png" TargetMode="External"/><Relationship Id="rId11553" Type="http://schemas.openxmlformats.org/officeDocument/2006/relationships/hyperlink" Target="https://p2-ofp.static.pub/fes/cms/2021/07/06/2h8n4ofixc8g8i94vopfat048ld37m944694.svg" TargetMode="External"/><Relationship Id="rId11554" Type="http://schemas.openxmlformats.org/officeDocument/2006/relationships/hyperlink" Target="https://p3-ofp.static.pub/fes/cms/2021/07/06/efrjjv1rz2xiuvpm0emnwj6y2gmai3506628.svg" TargetMode="External"/><Relationship Id="rId11555" Type="http://schemas.openxmlformats.org/officeDocument/2006/relationships/hyperlink" Target="https://p2-ofp.static.pub/fes/cms/2021/07/06/wxdfgadg28utnas6ca5d28oot1lcxj806083.svg" TargetMode="External"/><Relationship Id="rId11556" Type="http://schemas.openxmlformats.org/officeDocument/2006/relationships/hyperlink" Target="https://www.lenovo.com/us/en/p/accessories-and-software/stands-arms-and-mounts/arms/78016665" TargetMode="External"/><Relationship Id="rId11557" Type="http://schemas.openxmlformats.org/officeDocument/2006/relationships/hyperlink" Target="https://p1-ofp.static.pub/medias/bWFzdGVyfHJvb3R8OTk5MXxpbWFnZS9qcGVnfGg0OS9oNDEvMTE2MDI3MjY5NDQ3OTguanBnfDY0ZjQ0MDFjNjg0Y2I4M2EyNDkxZjM3MzBjMjk5MWE5MzkwMWM3NmM3Nzk5NjcwN2FiZWJkMjg0YWEwMTVmOWI/51856663-70D9-4E87-811F-B3DCD3404BBD.jpg" TargetMode="External"/><Relationship Id="rId11558" Type="http://schemas.openxmlformats.org/officeDocument/2006/relationships/hyperlink" Target="https://p1-ofp.static.pub/medias/bWFzdGVyfHJvb3R8OTk5MXxpbWFnZS9qcGVnfGg0OS9oNDEvMTE2MDI3MjY5NDQ3OTguanBnfDY0ZjQ0MDFjNjg0Y2I4M2EyNDkxZjM3MzBjMjk5MWE5MzkwMWM3NmM3Nzk5NjcwN2FiZWJkMjg0YWEwMTVmOWI/51856663-70D9-4E87-811F-B3DCD3404BBD.jpg" TargetMode="External"/><Relationship Id="rId11559" Type="http://schemas.openxmlformats.org/officeDocument/2006/relationships/hyperlink" Target="https://p1-ofp.static.pub/fes/cms/2020/12/25/76apjfkml79bg5qcf172tvt0bw0c8s348607.png" TargetMode="External"/><Relationship Id="rId11560" Type="http://schemas.openxmlformats.org/officeDocument/2006/relationships/hyperlink" Target="https://p2-ofp.static.pub/fes/cms/2021/07/06/2h8n4ofixc8g8i94vopfat048ld37m944694.svg" TargetMode="External"/><Relationship Id="rId11561" Type="http://schemas.openxmlformats.org/officeDocument/2006/relationships/hyperlink" Target="https://p3-ofp.static.pub/fes/cms/2021/07/06/efrjjv1rz2xiuvpm0emnwj6y2gmai3506628.svg" TargetMode="External"/><Relationship Id="rId11562" Type="http://schemas.openxmlformats.org/officeDocument/2006/relationships/hyperlink" Target="https://p2-ofp.static.pub/fes/cms/2021/07/06/wxdfgadg28utnas6ca5d28oot1lcxj806083.svg" TargetMode="External"/><Relationship Id="rId11563" Type="http://schemas.openxmlformats.org/officeDocument/2006/relationships/hyperlink" Target="https://www.lenovo.com/us/en/p/accessories-and-software/stands-arms-and-mounts/arms/78010985" TargetMode="External"/><Relationship Id="rId11564" Type="http://schemas.openxmlformats.org/officeDocument/2006/relationships/hyperlink" Target="https://p1-ofp.static.pub/medias/bWFzdGVyfHJvb3R8ODQ1MHxpbWFnZS9qcGVnfGhjNC9oYmQvMTE2MDM0MTY4NDIyNzAuanBnfGZjMTk3MjQ2MGQ5MzE0MDkzNjRjYTU4ZmUwNjg2MjU1OTkxODc5YWFlMWI2MDcyNWFkNTUzMTA3MjFmZjlhZDU/FF414606-0D91-4B53-B45F-236E04F341D9.jpg" TargetMode="External"/><Relationship Id="rId11565" Type="http://schemas.openxmlformats.org/officeDocument/2006/relationships/hyperlink" Target="https://p1-ofp.static.pub/medias/bWFzdGVyfHJvb3R8ODQ1MHxpbWFnZS9qcGVnfGhjNC9oYmQvMTE2MDM0MTY4NDIyNzAuanBnfGZjMTk3MjQ2MGQ5MzE0MDkzNjRjYTU4ZmUwNjg2MjU1OTkxODc5YWFlMWI2MDcyNWFkNTUzMTA3MjFmZjlhZDU/FF414606-0D91-4B53-B45F-236E04F341D9.jpg" TargetMode="External"/><Relationship Id="rId11566" Type="http://schemas.openxmlformats.org/officeDocument/2006/relationships/hyperlink" Target="https://p1-ofp.static.pub/fes/cms/2020/12/25/76apjfkml79bg5qcf172tvt0bw0c8s348607.png" TargetMode="External"/><Relationship Id="rId11567" Type="http://schemas.openxmlformats.org/officeDocument/2006/relationships/hyperlink" Target="https://p2-ofp.static.pub/fes/cms/2021/07/06/2h8n4ofixc8g8i94vopfat048ld37m944694.svg" TargetMode="External"/><Relationship Id="rId11568" Type="http://schemas.openxmlformats.org/officeDocument/2006/relationships/hyperlink" Target="https://p3-ofp.static.pub/fes/cms/2021/07/06/efrjjv1rz2xiuvpm0emnwj6y2gmai3506628.svg" TargetMode="External"/><Relationship Id="rId11569" Type="http://schemas.openxmlformats.org/officeDocument/2006/relationships/hyperlink" Target="https://p2-ofp.static.pub/fes/cms/2021/07/06/wxdfgadg28utnas6ca5d28oot1lcxj806083.svg" TargetMode="External"/><Relationship Id="rId11570" Type="http://schemas.openxmlformats.org/officeDocument/2006/relationships/hyperlink" Target="https://www.lenovo.com/us/en/p/accessories-and-software/stands-arms-and-mounts/arms/78010984" TargetMode="External"/><Relationship Id="rId11571" Type="http://schemas.openxmlformats.org/officeDocument/2006/relationships/hyperlink" Target="https://p1-ofp.static.pub/medias/bWFzdGVyfHJvb3R8ODcyN3xpbWFnZS9qcGVnfGhkMi9oZWQvMTE2MDczMDI2NjgzMTguanBnfDBmNjViNDI5MjY0NzRhMjYyYzI5ZjUzZTY5ZjczMDJiNzM3MzAxMTNlMTQ2OGY1M2FkMzg3NmE1MWI0ZDFhNGU/CD59D844-0F70-416C-A992-B105363F6652.jpg" TargetMode="External"/><Relationship Id="rId11572" Type="http://schemas.openxmlformats.org/officeDocument/2006/relationships/hyperlink" Target="https://p1-ofp.static.pub/medias/bWFzdGVyfHJvb3R8ODcyN3xpbWFnZS9qcGVnfGhkMi9oZWQvMTE2MDczMDI2NjgzMTguanBnfDBmNjViNDI5MjY0NzRhMjYyYzI5ZjUzZTY5ZjczMDJiNzM3MzAxMTNlMTQ2OGY1M2FkMzg3NmE1MWI0ZDFhNGU/CD59D844-0F70-416C-A992-B105363F6652.jpg" TargetMode="External"/><Relationship Id="rId11573" Type="http://schemas.openxmlformats.org/officeDocument/2006/relationships/hyperlink" Target="https://p1-ofp.static.pub/fes/cms/2020/12/25/76apjfkml79bg5qcf172tvt0bw0c8s348607.png" TargetMode="External"/><Relationship Id="rId11574" Type="http://schemas.openxmlformats.org/officeDocument/2006/relationships/hyperlink" Target="https://p2-ofp.static.pub/fes/cms/2021/07/06/2h8n4ofixc8g8i94vopfat048ld37m944694.svg" TargetMode="External"/><Relationship Id="rId11575" Type="http://schemas.openxmlformats.org/officeDocument/2006/relationships/hyperlink" Target="https://p3-ofp.static.pub/fes/cms/2021/07/06/efrjjv1rz2xiuvpm0emnwj6y2gmai3506628.svg" TargetMode="External"/><Relationship Id="rId11576" Type="http://schemas.openxmlformats.org/officeDocument/2006/relationships/hyperlink" Target="https://p2-ofp.static.pub/fes/cms/2021/07/06/wxdfgadg28utnas6ca5d28oot1lcxj806083.svg" TargetMode="External"/><Relationship Id="rId11577" Type="http://schemas.openxmlformats.org/officeDocument/2006/relationships/hyperlink" Target="https://www.lenovo.com/us/en/p/accessories-and-software/stands-arms-and-mounts/mounts/78011492" TargetMode="External"/><Relationship Id="rId11578" Type="http://schemas.openxmlformats.org/officeDocument/2006/relationships/hyperlink" Target="https://p1-ofp.static.pub/medias/bWFzdGVyfHJvb3R8ODA2MnxpbWFnZS9qcGVnfGgxZS9oOWUvMTE2MDY0NzA0NTk0MjIuanBnfGQ1ODY1YjllMzBmNjNkMTE0OWFlYTliMzNlNjdjNjhjNWI4M2JjYmU2YTgxNjg2NTVjZTkwNDM2ODU0NTFlZTc/B2B75BEC-C590-45A2-AB96-7A6DE508B3F2.jpg" TargetMode="External"/><Relationship Id="rId11579" Type="http://schemas.openxmlformats.org/officeDocument/2006/relationships/hyperlink" Target="https://p1-ofp.static.pub/medias/bWFzdGVyfHJvb3R8ODA2MnxpbWFnZS9qcGVnfGgxZS9oOWUvMTE2MDY0NzA0NTk0MjIuanBnfGQ1ODY1YjllMzBmNjNkMTE0OWFlYTliMzNlNjdjNjhjNWI4M2JjYmU2YTgxNjg2NTVjZTkwNDM2ODU0NTFlZTc/B2B75BEC-C590-45A2-AB96-7A6DE508B3F2.jpg" TargetMode="External"/><Relationship Id="rId11580" Type="http://schemas.openxmlformats.org/officeDocument/2006/relationships/hyperlink" Target="https://p1-ofp.static.pub/fes/cms/2020/12/25/76apjfkml79bg5qcf172tvt0bw0c8s348607.png" TargetMode="External"/><Relationship Id="rId11581" Type="http://schemas.openxmlformats.org/officeDocument/2006/relationships/hyperlink" Target="https://p2-ofp.static.pub/fes/cms/2021/07/06/2h8n4ofixc8g8i94vopfat048ld37m944694.svg" TargetMode="External"/><Relationship Id="rId11582" Type="http://schemas.openxmlformats.org/officeDocument/2006/relationships/hyperlink" Target="https://p3-ofp.static.pub/fes/cms/2021/07/06/efrjjv1rz2xiuvpm0emnwj6y2gmai3506628.svg" TargetMode="External"/><Relationship Id="rId11583" Type="http://schemas.openxmlformats.org/officeDocument/2006/relationships/hyperlink" Target="https://p2-ofp.static.pub/fes/cms/2021/07/06/wxdfgadg28utnas6ca5d28oot1lcxj806083.svg" TargetMode="External"/><Relationship Id="rId11584" Type="http://schemas.openxmlformats.org/officeDocument/2006/relationships/hyperlink" Target="https://www.lenovo.com/us/en/p/accessories-and-software/stands-arms-and-mounts/stands/78015308" TargetMode="External"/><Relationship Id="rId11585" Type="http://schemas.openxmlformats.org/officeDocument/2006/relationships/hyperlink" Target="https://p1-ofp.static.pub/medias/bWFzdGVyfHJvb3R8MTMwMTB8aW1hZ2UvanBlZ3xoZWQvaDUyLzEwNTU4NjEyNzAxMjE0LmpwZ3w2YzU5YjIwZDYwMTA1OTIyMDMwYmY0ZDMzZGEyYTdhYzA5YzJkZGQzMTU3Zjk5MjdmYWM0NTVkMjE5ODI0NDA1/2ACFCD11-2627-4B9E-A0F5-E25C58082116.jpg" TargetMode="External"/><Relationship Id="rId11586" Type="http://schemas.openxmlformats.org/officeDocument/2006/relationships/hyperlink" Target="https://p1-ofp.static.pub/medias/bWFzdGVyfHJvb3R8MTEyMzJ8aW1hZ2UvanBlZ3xoYzMvaDNlLzExNjA3OTU5NzMyMjU0LmpwZ3wwYzM3ZDNkODBkZjQxMjRhNTIyNjc1YjE1NmI3MzQ4ZTNiMjAxNmZkNDZmMTAwMmY5YWUwNDMyNDU0ZjFlYjFm/FAEDEF56-0060-40A4-850F-2150C4CB69EC.jpg" TargetMode="External"/><Relationship Id="rId11587" Type="http://schemas.openxmlformats.org/officeDocument/2006/relationships/hyperlink" Target="https://p1-ofp.static.pub/fes/cms/2020/12/25/76apjfkml79bg5qcf172tvt0bw0c8s348607.png" TargetMode="External"/><Relationship Id="rId11588" Type="http://schemas.openxmlformats.org/officeDocument/2006/relationships/hyperlink" Target="https://p2-ofp.static.pub/fes/cms/2021/07/06/2h8n4ofixc8g8i94vopfat048ld37m944694.svg" TargetMode="External"/><Relationship Id="rId11589" Type="http://schemas.openxmlformats.org/officeDocument/2006/relationships/hyperlink" Target="https://p3-ofp.static.pub/fes/cms/2021/07/06/efrjjv1rz2xiuvpm0emnwj6y2gmai3506628.svg" TargetMode="External"/><Relationship Id="rId11590" Type="http://schemas.openxmlformats.org/officeDocument/2006/relationships/hyperlink" Target="https://p2-ofp.static.pub/fes/cms/2021/07/06/wxdfgadg28utnas6ca5d28oot1lcxj806083.svg" TargetMode="External"/><Relationship Id="rId11591" Type="http://schemas.openxmlformats.org/officeDocument/2006/relationships/hyperlink" Target="https://www.lenovo.com/us/en/p/accessories-and-software/stands-arms-and-mounts/stands/78001431" TargetMode="External"/><Relationship Id="rId11592" Type="http://schemas.openxmlformats.org/officeDocument/2006/relationships/hyperlink" Target="https://p1-ofp.static.pub/medias/bWFzdGVyfHJvb3R8MTQwNTh8aW1hZ2UvanBlZ3xoOWYvaGVjLzExNjAyMDA2NDQyMDE0LmpwZ3xkYzgyYmZhYTZmNTgxMjEyMzVhNTkxMzhhYWI5OTQ2MjUxNjg0ZWU2YzI2YWFkYTA5Y2QwYzU3ZmM2NzQ4YjFm/B8B83835-6D1A-49F9-86DF-8BF788F2B2F5.jpg" TargetMode="External"/><Relationship Id="rId11593" Type="http://schemas.openxmlformats.org/officeDocument/2006/relationships/hyperlink" Target="https://p1-ofp.static.pub/medias/bWFzdGVyfHJvb3R8MTQwNTh8aW1hZ2UvanBlZ3xoOWYvaGVjLzExNjAyMDA2NDQyMDE0LmpwZ3xkYzgyYmZhYTZmNTgxMjEyMzVhNTkxMzhhYWI5OTQ2MjUxNjg0ZWU2YzI2YWFkYTA5Y2QwYzU3ZmM2NzQ4YjFm/B8B83835-6D1A-49F9-86DF-8BF788F2B2F5.jpg" TargetMode="External"/><Relationship Id="rId11594" Type="http://schemas.openxmlformats.org/officeDocument/2006/relationships/hyperlink" Target="https://p1-ofp.static.pub/fes/cms/2020/12/25/76apjfkml79bg5qcf172tvt0bw0c8s348607.png" TargetMode="External"/><Relationship Id="rId11595" Type="http://schemas.openxmlformats.org/officeDocument/2006/relationships/hyperlink" Target="https://p2-ofp.static.pub/fes/cms/2021/07/06/2h8n4ofixc8g8i94vopfat048ld37m944694.svg" TargetMode="External"/><Relationship Id="rId11596" Type="http://schemas.openxmlformats.org/officeDocument/2006/relationships/hyperlink" Target="https://p3-ofp.static.pub/fes/cms/2021/07/06/efrjjv1rz2xiuvpm0emnwj6y2gmai3506628.svg" TargetMode="External"/><Relationship Id="rId11597" Type="http://schemas.openxmlformats.org/officeDocument/2006/relationships/hyperlink" Target="https://p2-ofp.static.pub/fes/cms/2021/07/06/wxdfgadg28utnas6ca5d28oot1lcxj806083.svg" TargetMode="External"/><Relationship Id="rId11598" Type="http://schemas.openxmlformats.org/officeDocument/2006/relationships/hyperlink" Target="https://www.lenovo.com/us/en/p/accessories-and-software/stands-arms-and-mounts/stands/78000314" TargetMode="External"/><Relationship Id="rId11599" Type="http://schemas.openxmlformats.org/officeDocument/2006/relationships/hyperlink" Target="https://p1-ofp.static.pub/medias/bWFzdGVyfHJvb3R8OTgxMXxpbWFnZS9qcGVnfGhmOC9oMDgvMTE2MDM0MjI1NDM5MDIuanBnfGNhZjk5NmFlOTUwNTgwOTBjZmIzODdiOTY0M2IwNTMwNzhhNjBhOTMwNTE5YTRlODFkMjA2MjgyNzkzMDk1MjM/8BE87176-A194-4FE8-8C6D-C11E5C1270B9.jpg" TargetMode="External"/><Relationship Id="rId11600" Type="http://schemas.openxmlformats.org/officeDocument/2006/relationships/hyperlink" Target="https://p1-ofp.static.pub/medias/bWFzdGVyfHJvb3R8OTgxMXxpbWFnZS9qcGVnfGhmOC9oMDgvMTE2MDM0MjI1NDM5MDIuanBnfGNhZjk5NmFlOTUwNTgwOTBjZmIzODdiOTY0M2IwNTMwNzhhNjBhOTMwNTE5YTRlODFkMjA2MjgyNzkzMDk1MjM/8BE87176-A194-4FE8-8C6D-C11E5C1270B9.jpg" TargetMode="External"/><Relationship Id="rId11601" Type="http://schemas.openxmlformats.org/officeDocument/2006/relationships/hyperlink" Target="https://p1-ofp.static.pub/fes/cms/2020/12/25/76apjfkml79bg5qcf172tvt0bw0c8s348607.png" TargetMode="External"/><Relationship Id="rId11602" Type="http://schemas.openxmlformats.org/officeDocument/2006/relationships/hyperlink" Target="https://p2-ofp.static.pub/fes/cms/2021/07/06/2h8n4ofixc8g8i94vopfat048ld37m944694.svg" TargetMode="External"/><Relationship Id="rId11603" Type="http://schemas.openxmlformats.org/officeDocument/2006/relationships/hyperlink" Target="https://p3-ofp.static.pub/fes/cms/2021/07/06/efrjjv1rz2xiuvpm0emnwj6y2gmai3506628.svg" TargetMode="External"/><Relationship Id="rId11604" Type="http://schemas.openxmlformats.org/officeDocument/2006/relationships/hyperlink" Target="https://p2-ofp.static.pub/fes/cms/2021/07/06/wxdfgadg28utnas6ca5d28oot1lcxj806083.svg" TargetMode="External"/><Relationship Id="rId11605" Type="http://schemas.openxmlformats.org/officeDocument/2006/relationships/hyperlink" Target="https://www.lenovo.com/us/en/p/accessories-and-software/stands-arms-and-mounts/arms/78015311" TargetMode="External"/><Relationship Id="rId11606" Type="http://schemas.openxmlformats.org/officeDocument/2006/relationships/hyperlink" Target="https://p1-ofp.static.pub/medias/bWFzdGVyfHJvb3R8OTQ2MnxpbWFnZS9qcGVnfGg0ZC9oYTQvMTE2MDc3NTM0MjQ5MjYuanBnfGE0ZWY4OGIxNTc5M2MwODRkNDI3MWM3MDBiOTE1YTViYmU1ZDc5MWI4OGQ1ODNhN2UyMjgyZjEwNDFlZTlkNDM/7BEFCDAA-A6EF-4BB2-92CF-513B2E87F2D6.jpg" TargetMode="External"/><Relationship Id="rId11607" Type="http://schemas.openxmlformats.org/officeDocument/2006/relationships/hyperlink" Target="https://p1-ofp.static.pub/medias/bWFzdGVyfHJvb3R8OTQ2MnxpbWFnZS9qcGVnfGg0ZC9oYTQvMTE2MDc3NTM0MjQ5MjYuanBnfGE0ZWY4OGIxNTc5M2MwODRkNDI3MWM3MDBiOTE1YTViYmU1ZDc5MWI4OGQ1ODNhN2UyMjgyZjEwNDFlZTlkNDM/7BEFCDAA-A6EF-4BB2-92CF-513B2E87F2D6.jpg" TargetMode="External"/><Relationship Id="rId11608" Type="http://schemas.openxmlformats.org/officeDocument/2006/relationships/hyperlink" Target="https://p1-ofp.static.pub/fes/cms/2020/12/25/76apjfkml79bg5qcf172tvt0bw0c8s348607.png" TargetMode="External"/><Relationship Id="rId11609" Type="http://schemas.openxmlformats.org/officeDocument/2006/relationships/hyperlink" Target="https://p2-ofp.static.pub/fes/cms/2021/07/06/2h8n4ofixc8g8i94vopfat048ld37m944694.svg" TargetMode="External"/><Relationship Id="rId11610" Type="http://schemas.openxmlformats.org/officeDocument/2006/relationships/hyperlink" Target="https://p3-ofp.static.pub/fes/cms/2021/07/06/efrjjv1rz2xiuvpm0emnwj6y2gmai3506628.svg" TargetMode="External"/><Relationship Id="rId11611" Type="http://schemas.openxmlformats.org/officeDocument/2006/relationships/hyperlink" Target="https://p2-ofp.static.pub/fes/cms/2021/07/06/wxdfgadg28utnas6ca5d28oot1lcxj806083.svg" TargetMode="External"/><Relationship Id="rId11612" Type="http://schemas.openxmlformats.org/officeDocument/2006/relationships/hyperlink" Target="https://www.lenovo.com/us/en/p/accessories-and-software/stands-arms-and-mounts/mounts/78001443" TargetMode="External"/><Relationship Id="rId11613" Type="http://schemas.openxmlformats.org/officeDocument/2006/relationships/hyperlink" Target="https://p1-ofp.static.pub/medias/bWFzdGVyfHJvb3R8MTQxODB8aW1hZ2UvcG5nfGg1MS9oMzEvMTE2NzEyNDc0MjE0NzAucG5nfGQ0MTBiNzE0NGQwM2FiODNlNDRmMDc0NDU0NzdjOWUyODk3OTk2Nzk0NjU2MGRjNGIwNDIwMDhhNWEwMDY4OGY/thinksystem-half-high-sata-dvd-rom-optical-disk-drive.png" TargetMode="External"/><Relationship Id="rId11614" Type="http://schemas.openxmlformats.org/officeDocument/2006/relationships/hyperlink" Target="https://p1-ofp.static.pub/medias/bWFzdGVyfHJvb3R8MTQxODB8aW1hZ2UvcG5nfGg1MS9oMzEvMTE2NzEyNDc0MjE0NzAucG5nfGQ0MTBiNzE0NGQwM2FiODNlNDRmMDc0NDU0NzdjOWUyODk3OTk2Nzk0NjU2MGRjNGIwNDIwMDhhNWEwMDY4OGY/thinksystem-half-high-sata-dvd-rom-optical-disk-drive.png" TargetMode="External"/><Relationship Id="rId11615" Type="http://schemas.openxmlformats.org/officeDocument/2006/relationships/hyperlink" Target="https://p1-ofp.static.pub/fes/cms/2020/12/25/76apjfkml79bg5qcf172tvt0bw0c8s348607.png" TargetMode="External"/><Relationship Id="rId11616" Type="http://schemas.openxmlformats.org/officeDocument/2006/relationships/hyperlink" Target="https://p2-ofp.static.pub/fes/cms/2021/07/06/2h8n4ofixc8g8i94vopfat048ld37m944694.svg" TargetMode="External"/><Relationship Id="rId11617" Type="http://schemas.openxmlformats.org/officeDocument/2006/relationships/hyperlink" Target="https://p3-ofp.static.pub/fes/cms/2021/07/06/efrjjv1rz2xiuvpm0emnwj6y2gmai3506628.svg" TargetMode="External"/><Relationship Id="rId11618" Type="http://schemas.openxmlformats.org/officeDocument/2006/relationships/hyperlink" Target="https://p2-ofp.static.pub/fes/cms/2021/07/06/wxdfgadg28utnas6ca5d28oot1lcxj806083.svg" TargetMode="External"/><Relationship Id="rId11619" Type="http://schemas.openxmlformats.org/officeDocument/2006/relationships/hyperlink" Target="https://www.lenovo.com/us/en/p/data-center-options/storage-servers/other-server-storage/7XA7A01204" TargetMode="External"/><Relationship Id="rId11620" Type="http://schemas.openxmlformats.org/officeDocument/2006/relationships/hyperlink" Target="https://lenovopress.com/lp1274" TargetMode="External"/><Relationship Id="rId11621" Type="http://schemas.openxmlformats.org/officeDocument/2006/relationships/hyperlink" Target="https://p1-ofp.static.pub/medias/bWFzdGVyfHJvb3R8NjIyODd8aW1hZ2UvcG5nfGg0MC9oMDMvMTE0NTA3OTA3MDcyMzAucG5nfGM4OGRmOGQ4NTE5MzJjZTRmM2NiYjc2NzQzYTUyOTc5OGY3Yjg2M2UwNDMwM2FlYTE0ODg5YzFiNDc1ZTUyYjc/thinksystem-3-5-intel-s4510-240gb-entry-sata-6gb-hot-swap-ssd.png" TargetMode="External"/><Relationship Id="rId11622" Type="http://schemas.openxmlformats.org/officeDocument/2006/relationships/hyperlink" Target="https://www.lenovo.com/us/en/p/data-center-options/storage-servers/ssd/4XB7A13625" TargetMode="External"/><Relationship Id="rId11623" Type="http://schemas.openxmlformats.org/officeDocument/2006/relationships/hyperlink" Target="https://lenovopress.com/lp0924-intel-s4510-entry-sata-6gb-ssd" TargetMode="External"/><Relationship Id="rId11624" Type="http://schemas.openxmlformats.org/officeDocument/2006/relationships/hyperlink" Target="https://www.lenovo.com/us/en/p/data-center-options/storage-servers/ssd/4XB7A13625" TargetMode="External"/><Relationship Id="rId11625" Type="http://schemas.openxmlformats.org/officeDocument/2006/relationships/hyperlink" Target="https://p1-ofp.static.pub/medias/bWFzdGVyfHJvb3R8NjQyNTN8aW1hZ2UvcG5nfGg2OC9oOTAvMTE3MzQ2MjU4NDUyNzgucG5nfDM3YjBlMzRhYWMyMTdlNDNiZGQzNzFlNWYxM2RlNTU0ZGViZTIyZjRlYWE0ZjczZjA5MmIwNjIzMDlhNzljY2Y/thinksystem-2-5-intel-s4510-240gb-entry-sata-6gb-hot-swap-ssd.png" TargetMode="External"/><Relationship Id="rId11626" Type="http://schemas.openxmlformats.org/officeDocument/2006/relationships/hyperlink" Target="https://p1-ofp.static.pub/medias/bWFzdGVyfHJvb3R8NjQyNTN8aW1hZ2UvcG5nfGg2OC9oOTAvMTE3MzQ2MjU4NDUyNzgucG5nfDM3YjBlMzRhYWMyMTdlNDNiZGQzNzFlNWYxM2RlNTU0ZGViZTIyZjRlYWE0ZjczZjA5MmIwNjIzMDlhNzljY2Y/thinksystem-2-5-intel-s4510-240gb-entry-sata-6gb-hot-swap-ssd.png" TargetMode="External"/><Relationship Id="rId11627" Type="http://schemas.openxmlformats.org/officeDocument/2006/relationships/hyperlink" Target="https://p1-ofp.static.pub/fes/cms/2020/12/25/76apjfkml79bg5qcf172tvt0bw0c8s348607.png" TargetMode="External"/><Relationship Id="rId11628" Type="http://schemas.openxmlformats.org/officeDocument/2006/relationships/hyperlink" Target="https://p2-ofp.static.pub/fes/cms/2021/07/06/2h8n4ofixc8g8i94vopfat048ld37m944694.svg" TargetMode="External"/><Relationship Id="rId11629" Type="http://schemas.openxmlformats.org/officeDocument/2006/relationships/hyperlink" Target="https://p3-ofp.static.pub/fes/cms/2021/07/06/efrjjv1rz2xiuvpm0emnwj6y2gmai3506628.svg" TargetMode="External"/><Relationship Id="rId11630" Type="http://schemas.openxmlformats.org/officeDocument/2006/relationships/hyperlink" Target="https://p2-ofp.static.pub/fes/cms/2021/07/06/wxdfgadg28utnas6ca5d28oot1lcxj806083.svg" TargetMode="External"/><Relationship Id="rId11631" Type="http://schemas.openxmlformats.org/officeDocument/2006/relationships/hyperlink" Target="https://www.lenovo.com/us/en/p/data-center-options/storage-servers/ssd/4XB7A10247" TargetMode="External"/><Relationship Id="rId11632" Type="http://schemas.openxmlformats.org/officeDocument/2006/relationships/hyperlink" Target="https://lenovopress.com/lp0924" TargetMode="External"/><Relationship Id="rId11633" Type="http://schemas.openxmlformats.org/officeDocument/2006/relationships/hyperlink" Target="https://www.lenovo.com/us/en/p/data-center-options/storage-servers/ssd/4XB7A10247" TargetMode="External"/><Relationship Id="rId11634" Type="http://schemas.openxmlformats.org/officeDocument/2006/relationships/hyperlink" Target="https://p1-ofp.static.pub/medias/bWFzdGVyfHJvb3R8MzY0MTN8aW1hZ2UvcG5nfGhiNy9oYjQvMTE0OTYyMzMyNzEzMjYucG5nfDQzMjk5ZTQ4MzYwMDgwY2U4ZjFiNzVjZmU0N2QwNDM2NzVmYWFiZjlhZGQ4MzE1NTQ3YjBmNDNiMWMwNTUxZTE/thinksystem-m-2-cv3-128gb-sata-6gbps-non-hot-swap-ssd.png" TargetMode="External"/><Relationship Id="rId11635" Type="http://schemas.openxmlformats.org/officeDocument/2006/relationships/hyperlink" Target="https://www.lenovo.com/us/en/p/data-center-options/storage-servers/ssd/7N47A00130" TargetMode="External"/><Relationship Id="rId11636" Type="http://schemas.openxmlformats.org/officeDocument/2006/relationships/hyperlink" Target="https://lenovopress.com/lp0769" TargetMode="External"/><Relationship Id="rId11637" Type="http://schemas.openxmlformats.org/officeDocument/2006/relationships/hyperlink" Target="https://p1-ofp.static.pub/medias/bWFzdGVyfHJvb3R8NjIyODd8aW1hZ2UvcG5nfGhiZi9oNDcvMTE0NTA3OTIxNDkwMjIucG5nfGQyYmZjMTEzODhhMzRmMWFkNmEwOTgyYWE2YTZlOTU0MzNjNThkMjkyZDQwYTJiY2RmNjI2ZWRhNTNhNzNmN2Y/thinksystem-st50-3-5-intel-s4510-240gb-entry-sata-6gb-non-hot-swap-ssd.png" TargetMode="External"/><Relationship Id="rId11638" Type="http://schemas.openxmlformats.org/officeDocument/2006/relationships/hyperlink" Target="https://www.lenovo.com/us/en/p/data-center-options/storage-servers/ssd/4XB7A14914" TargetMode="External"/><Relationship Id="rId11639" Type="http://schemas.openxmlformats.org/officeDocument/2006/relationships/hyperlink" Target="https://lenovopress.com/lp0924-intel-s4510-entry-sata-6gb-ssd" TargetMode="External"/><Relationship Id="rId11640" Type="http://schemas.openxmlformats.org/officeDocument/2006/relationships/hyperlink" Target="https://www.lenovo.com/us/en/p/data-center-options/storage-servers/ssd/4XB7A14914" TargetMode="External"/><Relationship Id="rId11641" Type="http://schemas.openxmlformats.org/officeDocument/2006/relationships/hyperlink" Target="https://p1-ofp.static.pub/medias/bWFzdGVyfHJvb3R8NTU0Njd8aW1hZ2UvcG5nfGgwNy9oMmIvMTE4Mjc3NjU2NzQwMTQucG5nfGM0NTM1ZmM4NDM3ODYzZDEzZDE2MWRmZmMzY2ZmNzI0OTg2Y2VlZjA1Yzg5NmU2NGNjMzU4OTE4ZGJmZDE5MDE/thinksystem-3-5-multi-vendor-480gb-entry-sata-6gb-hot-swap-ssd.png" TargetMode="External"/><Relationship Id="rId11642" Type="http://schemas.openxmlformats.org/officeDocument/2006/relationships/hyperlink" Target="https://p1-ofp.static.pub/medias/bWFzdGVyfHJvb3R8NTU0Njd8aW1hZ2UvcG5nfGgwNy9oMmIvMTE4Mjc3NjU2NzQwMTQucG5nfGM0NTM1ZmM4NDM3ODYzZDEzZDE2MWRmZmMzY2ZmNzI0OTg2Y2VlZjA1Yzg5NmU2NGNjMzU4OTE4ZGJmZDE5MDE/thinksystem-3-5-multi-vendor-480gb-entry-sata-6gb-hot-swap-ssd.png" TargetMode="External"/><Relationship Id="rId11643" Type="http://schemas.openxmlformats.org/officeDocument/2006/relationships/hyperlink" Target="https://p1-ofp.static.pub/fes/cms/2020/12/25/76apjfkml79bg5qcf172tvt0bw0c8s348607.png" TargetMode="External"/><Relationship Id="rId11644" Type="http://schemas.openxmlformats.org/officeDocument/2006/relationships/hyperlink" Target="https://p2-ofp.static.pub/fes/cms/2021/07/06/2h8n4ofixc8g8i94vopfat048ld37m944694.svg" TargetMode="External"/><Relationship Id="rId11645" Type="http://schemas.openxmlformats.org/officeDocument/2006/relationships/hyperlink" Target="https://p3-ofp.static.pub/fes/cms/2021/07/06/efrjjv1rz2xiuvpm0emnwj6y2gmai3506628.svg" TargetMode="External"/><Relationship Id="rId11646" Type="http://schemas.openxmlformats.org/officeDocument/2006/relationships/hyperlink" Target="https://p2-ofp.static.pub/fes/cms/2021/07/06/wxdfgadg28utnas6ca5d28oot1lcxj806083.svg" TargetMode="External"/><Relationship Id="rId11647" Type="http://schemas.openxmlformats.org/officeDocument/2006/relationships/hyperlink" Target="https://www.lenovo.com/us/en/p/data-center-options/storage-servers/ssd/4XB7A38277" TargetMode="External"/><Relationship Id="rId11648" Type="http://schemas.openxmlformats.org/officeDocument/2006/relationships/hyperlink" Target="https://lenovopress.com/lp1261" TargetMode="External"/><Relationship Id="rId11649" Type="http://schemas.openxmlformats.org/officeDocument/2006/relationships/hyperlink" Target="https://p1-ofp.static.pub/medias/bWFzdGVyfHJvb3R8NTAzOTB8aW1hZ2UvcG5nfGgyNi9oMjcvMTE4MjE2NTEwOTk2NzgucG5nfDFiYjcwOThhN2NiNTQ3ZjQxYmVmZmUyNzJjZGNkZjlhMThiNmZkZmI0OWM1ODY0ZWQ4MjBkNmEwNmNmYzhhM2I/thinksystem-1tb-7-2k-6gbps-sata-3-5-simple-swap-512n-hdd.png" TargetMode="External"/><Relationship Id="rId11650" Type="http://schemas.openxmlformats.org/officeDocument/2006/relationships/hyperlink" Target="https://p1-ofp.static.pub/medias/bWFzdGVyfHJvb3R8NTAzOTB8aW1hZ2UvcG5nfGgyNi9oMjcvMTE4MjE2NTEwOTk2NzgucG5nfDFiYjcwOThhN2NiNTQ3ZjQxYmVmZmUyNzJjZGNkZjlhMThiNmZkZmI0OWM1ODY0ZWQ4MjBkNmEwNmNmYzhhM2I/thinksystem-1tb-7-2k-6gbps-sata-3-5-simple-swap-512n-hdd.png" TargetMode="External"/><Relationship Id="rId11651" Type="http://schemas.openxmlformats.org/officeDocument/2006/relationships/hyperlink" Target="https://p1-ofp.static.pub/fes/cms/2020/12/25/76apjfkml79bg5qcf172tvt0bw0c8s348607.png" TargetMode="External"/><Relationship Id="rId11652" Type="http://schemas.openxmlformats.org/officeDocument/2006/relationships/hyperlink" Target="https://p2-ofp.static.pub/fes/cms/2021/07/06/2h8n4ofixc8g8i94vopfat048ld37m944694.svg" TargetMode="External"/><Relationship Id="rId11653" Type="http://schemas.openxmlformats.org/officeDocument/2006/relationships/hyperlink" Target="https://p3-ofp.static.pub/fes/cms/2021/07/06/efrjjv1rz2xiuvpm0emnwj6y2gmai3506628.svg" TargetMode="External"/><Relationship Id="rId11654" Type="http://schemas.openxmlformats.org/officeDocument/2006/relationships/hyperlink" Target="https://p2-ofp.static.pub/fes/cms/2021/07/06/wxdfgadg28utnas6ca5d28oot1lcxj806083.svg" TargetMode="External"/><Relationship Id="rId11655" Type="http://schemas.openxmlformats.org/officeDocument/2006/relationships/hyperlink" Target="https://www.lenovo.com/us/en/p/data-center-options/storage-servers/hdd/7XB7A00055" TargetMode="External"/><Relationship Id="rId11656" Type="http://schemas.openxmlformats.org/officeDocument/2006/relationships/hyperlink" Target="https://lenovopress.com/lp1059" TargetMode="External"/><Relationship Id="rId11657" Type="http://schemas.openxmlformats.org/officeDocument/2006/relationships/hyperlink" Target="https://www.lenovo.com/us/en/p/data-center-options/storage-servers/hdd/7XB7A00055" TargetMode="External"/><Relationship Id="rId11658" Type="http://schemas.openxmlformats.org/officeDocument/2006/relationships/hyperlink" Target="https://p1-ofp.static.pub/medias/bWFzdGVyfHJvb3R8NTg1MDl8aW1hZ2UvcG5nfGhiYy9oOTMvMTE3MzQ2MjYwNDE4ODYucG5nfDQ5YzBjZjg0ZTdhOThhY2E4NDkwMGI4ZWQ1Zjg5NWRkOTQ2ZWJlZTY1MjRlYjdlYzhjNWRlMTQxOGQyNjgxZWY/thinksystem-2-5-pm883-240gb-entry-sata-6gb-hot-swap-ssd.png" TargetMode="External"/><Relationship Id="rId11659" Type="http://schemas.openxmlformats.org/officeDocument/2006/relationships/hyperlink" Target="https://p1-ofp.static.pub/medias/bWFzdGVyfHJvb3R8NTg1MDl8aW1hZ2UvcG5nfGhiYy9oOTMvMTE3MzQ2MjYwNDE4ODYucG5nfDQ5YzBjZjg0ZTdhOThhY2E4NDkwMGI4ZWQ1Zjg5NWRkOTQ2ZWJlZTY1MjRlYjdlYzhjNWRlMTQxOGQyNjgxZWY/thinksystem-2-5-pm883-240gb-entry-sata-6gb-hot-swap-ssd.png" TargetMode="External"/><Relationship Id="rId11660" Type="http://schemas.openxmlformats.org/officeDocument/2006/relationships/hyperlink" Target="https://p1-ofp.static.pub/fes/cms/2020/12/25/76apjfkml79bg5qcf172tvt0bw0c8s348607.png" TargetMode="External"/><Relationship Id="rId11661" Type="http://schemas.openxmlformats.org/officeDocument/2006/relationships/hyperlink" Target="https://p2-ofp.static.pub/fes/cms/2021/07/06/2h8n4ofixc8g8i94vopfat048ld37m944694.svg" TargetMode="External"/><Relationship Id="rId11662" Type="http://schemas.openxmlformats.org/officeDocument/2006/relationships/hyperlink" Target="https://p3-ofp.static.pub/fes/cms/2021/07/06/efrjjv1rz2xiuvpm0emnwj6y2gmai3506628.svg" TargetMode="External"/><Relationship Id="rId11663" Type="http://schemas.openxmlformats.org/officeDocument/2006/relationships/hyperlink" Target="https://p2-ofp.static.pub/fes/cms/2021/07/06/wxdfgadg28utnas6ca5d28oot1lcxj806083.svg" TargetMode="External"/><Relationship Id="rId11664" Type="http://schemas.openxmlformats.org/officeDocument/2006/relationships/hyperlink" Target="https://www.lenovo.com/us/en/p/data-center-options/storage-servers/ssd/4XB7A10195" TargetMode="External"/><Relationship Id="rId11665" Type="http://schemas.openxmlformats.org/officeDocument/2006/relationships/hyperlink" Target="https://lenovopress.com/lp0878" TargetMode="External"/><Relationship Id="rId11666" Type="http://schemas.openxmlformats.org/officeDocument/2006/relationships/hyperlink" Target="https://p1-ofp.static.pub/medias/bWFzdGVyfHJvb3R8NTc2OTl8aW1hZ2UvcG5nfGgwZS9oMjUvMTE4MjE2NTMwNjU3NTgucG5nfDJmYzg3NGYxNzE4ZjcwMDlmNjdlMTA3MWMxYjIxZTcwY2Y2Yjc5NGU3YmNlNjYzMDkzMWFkZTA3MmFjNTAyYmQ/thinksystem-3-5-pm883-240gb-entry-sata-6gb-hot-swap-ssd.png" TargetMode="External"/><Relationship Id="rId11667" Type="http://schemas.openxmlformats.org/officeDocument/2006/relationships/hyperlink" Target="https://p1-ofp.static.pub/medias/bWFzdGVyfHJvb3R8NTc2OTl8aW1hZ2UvcG5nfGgwZS9oMjUvMTE4MjE2NTMwNjU3NTgucG5nfDJmYzg3NGYxNzE4ZjcwMDlmNjdlMTA3MWMxYjIxZTcwY2Y2Yjc5NGU3YmNlNjYzMDkzMWFkZTA3MmFjNTAyYmQ/thinksystem-3-5-pm883-240gb-entry-sata-6gb-hot-swap-ssd.png" TargetMode="External"/><Relationship Id="rId11668" Type="http://schemas.openxmlformats.org/officeDocument/2006/relationships/hyperlink" Target="https://p1-ofp.static.pub/fes/cms/2020/12/25/76apjfkml79bg5qcf172tvt0bw0c8s348607.png" TargetMode="External"/><Relationship Id="rId11669" Type="http://schemas.openxmlformats.org/officeDocument/2006/relationships/hyperlink" Target="https://p2-ofp.static.pub/fes/cms/2021/07/06/2h8n4ofixc8g8i94vopfat048ld37m944694.svg" TargetMode="External"/><Relationship Id="rId11670" Type="http://schemas.openxmlformats.org/officeDocument/2006/relationships/hyperlink" Target="https://p3-ofp.static.pub/fes/cms/2021/07/06/efrjjv1rz2xiuvpm0emnwj6y2gmai3506628.svg" TargetMode="External"/><Relationship Id="rId11671" Type="http://schemas.openxmlformats.org/officeDocument/2006/relationships/hyperlink" Target="https://p2-ofp.static.pub/fes/cms/2021/07/06/wxdfgadg28utnas6ca5d28oot1lcxj806083.svg" TargetMode="External"/><Relationship Id="rId11672" Type="http://schemas.openxmlformats.org/officeDocument/2006/relationships/hyperlink" Target="https://www.lenovo.com/us/en/p/data-center-options/storage-servers/ssd/4XB7A17176" TargetMode="External"/><Relationship Id="rId11673" Type="http://schemas.openxmlformats.org/officeDocument/2006/relationships/hyperlink" Target="https://lenovopress.com/lp0878" TargetMode="External"/><Relationship Id="rId11674" Type="http://schemas.openxmlformats.org/officeDocument/2006/relationships/hyperlink" Target="https://p1-ofp.static.pub/medias/bWFzdGVyfHJvb3R8NTk5MTh8aW1hZ2UvcG5nfGgzYS9oN2YvMTE0NTA3OTE5NTI0MTQucG5nfGI3OWE3NjZhMDZmNjM0MWU0NGM1OGVlMjllOTAxNjJiYjVmYmVmZjIzZTg0ZGIzMGVkZTNjYjkyMTc4NzczYzI/thinksystem-st50-3-5-1tb-7-2k-sata-6gb-non-hot-swap-512n-hdd.png" TargetMode="External"/><Relationship Id="rId11675" Type="http://schemas.openxmlformats.org/officeDocument/2006/relationships/hyperlink" Target="https://www.lenovo.com/us/en/p/data-center-options/storage-servers/hdd/4XB7A13554" TargetMode="External"/><Relationship Id="rId11676" Type="http://schemas.openxmlformats.org/officeDocument/2006/relationships/hyperlink" Target="https://lenovopress.com/lp1059-lenovo-thinksystem-hdd-summary" TargetMode="External"/><Relationship Id="rId11677" Type="http://schemas.openxmlformats.org/officeDocument/2006/relationships/hyperlink" Target="https://p1-ofp.static.pub/medias/bWFzdGVyfHJvb3R8NTk5MTh8aW1hZ2UvcG5nfGgyZC9oYjYvMTE0NTA3OTA1MTA2MjIucG5nfDgxZjdjZDQyNDc4MzUxZDg5MzE0MTZmNDQwNzllODIxZTJiNDcxZDVjZDEyY2VhNGMyMjIwYmMxOTQ4ZjI3NDA/thinksystem-3-5-1tb-7-2k-sata-6gb-hot-swap-512n-hdd.png" TargetMode="External"/><Relationship Id="rId11678" Type="http://schemas.openxmlformats.org/officeDocument/2006/relationships/hyperlink" Target="https://www.lenovo.com/us/en/p/data-center-options/storage-servers/hdd/7XB7A00049" TargetMode="External"/><Relationship Id="rId11679" Type="http://schemas.openxmlformats.org/officeDocument/2006/relationships/hyperlink" Target="https://lenovopress.com/lp1059-lenovo-thinksystem-hdd-summary" TargetMode="External"/><Relationship Id="rId11680" Type="http://schemas.openxmlformats.org/officeDocument/2006/relationships/hyperlink" Target="https://p1-ofp.static.pub/medias/bWFzdGVyfHJvb3R8NTU0Njd8aW1hZ2UvcG5nfGg3Yi9oOTUvMTE4Mjc3NjU1NDI5NDIucG5nfDFlMDE5OGI5YTJjOTYyZGZmMGQzYmQxYjMxYmE0NWFkMThlOTIzMmQ4ZDJkN2Q1ODFhYTZiZTA2MTRiNWVhMzI/thinksystem-2-5-multi-vendor-480gb-entry-sata-6gb-hot-swap-ssd.png" TargetMode="External"/><Relationship Id="rId11681" Type="http://schemas.openxmlformats.org/officeDocument/2006/relationships/hyperlink" Target="https://p1-ofp.static.pub/medias/bWFzdGVyfHJvb3R8NTU0Njd8aW1hZ2UvcG5nfGg3Yi9oOTUvMTE4Mjc3NjU1NDI5NDIucG5nfDFlMDE5OGI5YTJjOTYyZGZmMGQzYmQxYjMxYmE0NWFkMThlOTIzMmQ4ZDJkN2Q1ODFhYTZiZTA2MTRiNWVhMzI/thinksystem-2-5-multi-vendor-480gb-entry-sata-6gb-hot-swap-ssd.png" TargetMode="External"/><Relationship Id="rId11682" Type="http://schemas.openxmlformats.org/officeDocument/2006/relationships/hyperlink" Target="https://p1-ofp.static.pub/fes/cms/2020/12/25/76apjfkml79bg5qcf172tvt0bw0c8s348607.png" TargetMode="External"/><Relationship Id="rId11683" Type="http://schemas.openxmlformats.org/officeDocument/2006/relationships/hyperlink" Target="https://p2-ofp.static.pub/fes/cms/2021/07/06/2h8n4ofixc8g8i94vopfat048ld37m944694.svg" TargetMode="External"/><Relationship Id="rId11684" Type="http://schemas.openxmlformats.org/officeDocument/2006/relationships/hyperlink" Target="https://p3-ofp.static.pub/fes/cms/2021/07/06/efrjjv1rz2xiuvpm0emnwj6y2gmai3506628.svg" TargetMode="External"/><Relationship Id="rId11685" Type="http://schemas.openxmlformats.org/officeDocument/2006/relationships/hyperlink" Target="https://p2-ofp.static.pub/fes/cms/2021/07/06/wxdfgadg28utnas6ca5d28oot1lcxj806083.svg" TargetMode="External"/><Relationship Id="rId11686" Type="http://schemas.openxmlformats.org/officeDocument/2006/relationships/hyperlink" Target="https://www.lenovo.com/us/en/p/data-center-options/storage-servers/ssd/4XB7A38272" TargetMode="External"/><Relationship Id="rId11687" Type="http://schemas.openxmlformats.org/officeDocument/2006/relationships/hyperlink" Target="https://lenovopress.com/lp1261" TargetMode="External"/><Relationship Id="rId11688" Type="http://schemas.openxmlformats.org/officeDocument/2006/relationships/hyperlink" Target="https://p1-ofp.static.pub/medias/bWFzdGVyfHJvb3R8NjQyNTN8aW1hZ2UvcG5nfGgxNy9oZjMvMTE3MzQ2MjY4MjgzMTgucG5nfDUxYjVlZWFlYjUwZDgyNjcyYmE3ZDI5N2RiMzJjODlhZTE3YjhmZDFhNTBjNGZlZmU1ZjQ0ZGQ4OGVjMjQxODI/thinksystem-3-5-intel-s4510-480-gb-entry-sata-6gb-hot-swap-ssd.png" TargetMode="External"/><Relationship Id="rId11689" Type="http://schemas.openxmlformats.org/officeDocument/2006/relationships/hyperlink" Target="https://p1-ofp.static.pub/medias/bWFzdGVyfHJvb3R8NjQyNTN8aW1hZ2UvcG5nfGgxNy9oZjMvMTE3MzQ2MjY4MjgzMTgucG5nfDUxYjVlZWFlYjUwZDgyNjcyYmE3ZDI5N2RiMzJjODlhZTE3YjhmZDFhNTBjNGZlZmU1ZjQ0ZGQ4OGVjMjQxODI/thinksystem-3-5-intel-s4510-480-gb-entry-sata-6gb-hot-swap-ssd.png" TargetMode="External"/><Relationship Id="rId11690" Type="http://schemas.openxmlformats.org/officeDocument/2006/relationships/hyperlink" Target="https://p1-ofp.static.pub/fes/cms/2020/12/25/76apjfkml79bg5qcf172tvt0bw0c8s348607.png" TargetMode="External"/><Relationship Id="rId11691" Type="http://schemas.openxmlformats.org/officeDocument/2006/relationships/hyperlink" Target="https://p2-ofp.static.pub/fes/cms/2021/07/06/2h8n4ofixc8g8i94vopfat048ld37m944694.svg" TargetMode="External"/><Relationship Id="rId11692" Type="http://schemas.openxmlformats.org/officeDocument/2006/relationships/hyperlink" Target="https://p3-ofp.static.pub/fes/cms/2021/07/06/efrjjv1rz2xiuvpm0emnwj6y2gmai3506628.svg" TargetMode="External"/><Relationship Id="rId11693" Type="http://schemas.openxmlformats.org/officeDocument/2006/relationships/hyperlink" Target="https://p2-ofp.static.pub/fes/cms/2021/07/06/wxdfgadg28utnas6ca5d28oot1lcxj806083.svg" TargetMode="External"/><Relationship Id="rId11694" Type="http://schemas.openxmlformats.org/officeDocument/2006/relationships/hyperlink" Target="https://www.lenovo.com/us/en/p/data-center-options/storage-servers/ssd/4XB7A13626" TargetMode="External"/><Relationship Id="rId11695" Type="http://schemas.openxmlformats.org/officeDocument/2006/relationships/hyperlink" Target="https://lenovopress.com/lp0924" TargetMode="External"/><Relationship Id="rId11696" Type="http://schemas.openxmlformats.org/officeDocument/2006/relationships/hyperlink" Target="https://www.lenovo.com/us/en/p/data-center-options/storage-servers/ssd/4XB7A13626" TargetMode="External"/><Relationship Id="rId11697" Type="http://schemas.openxmlformats.org/officeDocument/2006/relationships/hyperlink" Target="https://p1-ofp.static.pub/medias/bWFzdGVyfHJvb3R8NjIyODd8aW1hZ2UvcG5nfGhhNy9oZWEvMTE0NTA3ODk5ODYzMzQucG5nfDFmYTE3ZTIzYWI4NGZkMzI1YTU2NTEwOWM1NDUxMWE3YmJkOGQ4OTQyZGFjNjgyM2I1ODQyMDRlMDY5MmZjODA/thinksystem-2-5-intel-s4510-480gb-entry-sata-6gb-hot-swap-ssd.png" TargetMode="External"/><Relationship Id="rId11698" Type="http://schemas.openxmlformats.org/officeDocument/2006/relationships/hyperlink" Target="https://www.lenovo.com/us/en/p/data-center-options/storage-servers/ssd/4XB7A10248" TargetMode="External"/><Relationship Id="rId11699" Type="http://schemas.openxmlformats.org/officeDocument/2006/relationships/hyperlink" Target="https://lenovopress.com/lp0924-intel-s4510-entry-sata-6gb-ssd" TargetMode="External"/><Relationship Id="rId11700" Type="http://schemas.openxmlformats.org/officeDocument/2006/relationships/hyperlink" Target="https://www.lenovo.com/us/en/p/data-center-options/storage-servers/ssd/4XB7A10248" TargetMode="External"/><Relationship Id="rId11701" Type="http://schemas.openxmlformats.org/officeDocument/2006/relationships/hyperlink" Target="https://p1-ofp.static.pub/medias/bWFzdGVyfHJvb3R8NzEzMzh8aW1hZ2UvcG5nfGgwNi9oZjYvMTE3MzQ2MjcwOTA0NjIucG5nfGNiNWJhYWQwNTllYmE3NmRkMmQ2OWU4ZjJmYmNjZjcxODE2MzUxZmVjZWE0ZDgxZjkyYWUxYWE1N2Q2YWYxMDM/thinksystem-3-5-intel-s4610-480gb-mainstream-sata-6gb-hot-swap-ssd.png" TargetMode="External"/><Relationship Id="rId11702" Type="http://schemas.openxmlformats.org/officeDocument/2006/relationships/hyperlink" Target="https://p1-ofp.static.pub/medias/bWFzdGVyfHJvb3R8NzEzMzh8aW1hZ2UvcG5nfGgwNi9oZjYvMTE3MzQ2MjcwOTA0NjIucG5nfGNiNWJhYWQwNTllYmE3NmRkMmQ2OWU4ZjJmYmNjZjcxODE2MzUxZmVjZWE0ZDgxZjkyYWUxYWE1N2Q2YWYxMDM/thinksystem-3-5-intel-s4610-480gb-mainstream-sata-6gb-hot-swap-ssd.png" TargetMode="External"/><Relationship Id="rId11703" Type="http://schemas.openxmlformats.org/officeDocument/2006/relationships/hyperlink" Target="https://p1-ofp.static.pub/fes/cms/2020/12/25/76apjfkml79bg5qcf172tvt0bw0c8s348607.png" TargetMode="External"/><Relationship Id="rId11704" Type="http://schemas.openxmlformats.org/officeDocument/2006/relationships/hyperlink" Target="https://p2-ofp.static.pub/fes/cms/2021/07/06/2h8n4ofixc8g8i94vopfat048ld37m944694.svg" TargetMode="External"/><Relationship Id="rId11705" Type="http://schemas.openxmlformats.org/officeDocument/2006/relationships/hyperlink" Target="https://p3-ofp.static.pub/fes/cms/2021/07/06/efrjjv1rz2xiuvpm0emnwj6y2gmai3506628.svg" TargetMode="External"/><Relationship Id="rId11706" Type="http://schemas.openxmlformats.org/officeDocument/2006/relationships/hyperlink" Target="https://p2-ofp.static.pub/fes/cms/2021/07/06/wxdfgadg28utnas6ca5d28oot1lcxj806083.svg" TargetMode="External"/><Relationship Id="rId11707" Type="http://schemas.openxmlformats.org/officeDocument/2006/relationships/hyperlink" Target="https://www.lenovo.com/us/en/p/data-center-options/storage-servers/ssd/4XB7A13640" TargetMode="External"/><Relationship Id="rId11708" Type="http://schemas.openxmlformats.org/officeDocument/2006/relationships/hyperlink" Target="https://lenovopress.com/lp0925" TargetMode="External"/><Relationship Id="rId11709" Type="http://schemas.openxmlformats.org/officeDocument/2006/relationships/hyperlink" Target="https://p1-ofp.static.pub/medias/bWFzdGVyfHJvb3R8NjIyODd8aW1hZ2UvcG5nfGhkMC9oYzMvMTE0NTA3OTIyMTQ1NTgucG5nfGI2MjA4MzI4MmY5YzlkMzhjZTQyYzczZDQyNDRmZjJkODMxMTAwN2M3NjRlYTVlNGYyOTU4M2RmZDRmNGQwYTU/thinksystem-st50-3-5-intel-s4510-480gb-entry-sata-6gb-non-hot-swap-ssd.png" TargetMode="External"/><Relationship Id="rId11710" Type="http://schemas.openxmlformats.org/officeDocument/2006/relationships/hyperlink" Target="https://www.lenovo.com/us/en/p/data-center-options/storage-servers/ssd/4XB7A14915" TargetMode="External"/><Relationship Id="rId11711" Type="http://schemas.openxmlformats.org/officeDocument/2006/relationships/hyperlink" Target="https://lenovopress.com/lp0924-intel-s4510-entry-sata-6gb-ssd" TargetMode="External"/><Relationship Id="rId11712" Type="http://schemas.openxmlformats.org/officeDocument/2006/relationships/hyperlink" Target="https://www.lenovo.com/us/en/p/data-center-options/storage-servers/ssd/4XB7A14915" TargetMode="External"/><Relationship Id="rId11713" Type="http://schemas.openxmlformats.org/officeDocument/2006/relationships/hyperlink" Target="https://p1-ofp.static.pub/medias/bWFzdGVyfHJvb3R8NTk5MTh8aW1hZ2UvcG5nfGg4MS9oZWEvMTE0NTA3OTA1NzYxNTgucG5nfGJmM2IxMTg4NzVjNDQ3MjVmOTNlOTE0YmVmZWZmN2ZjYzQ4YWFlZjFhNmMxZjdkMTFjZGIzODA0NjFmM2FiMTc/thinksystem-3-5-2tb-7-2k-sata-6gb-hot-swap-512n-hdd.png" TargetMode="External"/><Relationship Id="rId11714" Type="http://schemas.openxmlformats.org/officeDocument/2006/relationships/hyperlink" Target="https://www.lenovo.com/us/en/p/data-center-options/storage-servers/hdd/7XB7A00050" TargetMode="External"/><Relationship Id="rId11715" Type="http://schemas.openxmlformats.org/officeDocument/2006/relationships/hyperlink" Target="https://lenovopress%20com/lp1059-lenovo-thinksystem-hdd-summary" TargetMode="External"/><Relationship Id="rId11716" Type="http://schemas.openxmlformats.org/officeDocument/2006/relationships/hyperlink" Target="https://p1-ofp.static.pub/medias/bWFzdGVyfHJvb3R8NTg1MDl8aW1hZ2UvcG5nfGg5ZC9oZmMvMTE3MzQ2MjYxMDc0MjIucG5nfGJlNTA2MmQ5YmIzYzJlYmJiNzhmN2RmZGMyMGNhZGQ5OTJmNzZiNTUwNzIwZGE3YjI2ZTc0NjAwZDc1ODliMjk/thinksystem-2-5-pm883-480gb-entry-sata-6gb-hot-swap-ssd.png" TargetMode="External"/><Relationship Id="rId11717" Type="http://schemas.openxmlformats.org/officeDocument/2006/relationships/hyperlink" Target="https://p1-ofp.static.pub/medias/bWFzdGVyfHJvb3R8NTg1MDl8aW1hZ2UvcG5nfGg5ZC9oZmMvMTE3MzQ2MjYxMDc0MjIucG5nfGJlNTA2MmQ5YmIzYzJlYmJiNzhmN2RmZGMyMGNhZGQ5OTJmNzZiNTUwNzIwZGE3YjI2ZTc0NjAwZDc1ODliMjk/thinksystem-2-5-pm883-480gb-entry-sata-6gb-hot-swap-ssd.png" TargetMode="External"/><Relationship Id="rId11718" Type="http://schemas.openxmlformats.org/officeDocument/2006/relationships/hyperlink" Target="https://p1-ofp.static.pub/fes/cms/2020/12/25/76apjfkml79bg5qcf172tvt0bw0c8s348607.png" TargetMode="External"/><Relationship Id="rId11719" Type="http://schemas.openxmlformats.org/officeDocument/2006/relationships/hyperlink" Target="https://p2-ofp.static.pub/fes/cms/2021/07/06/2h8n4ofixc8g8i94vopfat048ld37m944694.svg" TargetMode="External"/><Relationship Id="rId11720" Type="http://schemas.openxmlformats.org/officeDocument/2006/relationships/hyperlink" Target="https://p3-ofp.static.pub/fes/cms/2021/07/06/efrjjv1rz2xiuvpm0emnwj6y2gmai3506628.svg" TargetMode="External"/><Relationship Id="rId11721" Type="http://schemas.openxmlformats.org/officeDocument/2006/relationships/hyperlink" Target="https://p2-ofp.static.pub/fes/cms/2021/07/06/wxdfgadg28utnas6ca5d28oot1lcxj806083.svg" TargetMode="External"/><Relationship Id="rId11722" Type="http://schemas.openxmlformats.org/officeDocument/2006/relationships/hyperlink" Target="https://www.lenovo.com/us/en/p/data-center-options/storage-servers/ssd/4XB7A10196" TargetMode="External"/><Relationship Id="rId11723" Type="http://schemas.openxmlformats.org/officeDocument/2006/relationships/hyperlink" Target="https://lenovopress.com/lp0878" TargetMode="External"/><Relationship Id="rId11724" Type="http://schemas.openxmlformats.org/officeDocument/2006/relationships/hyperlink" Target="https://p1-ofp.static.pub/medias/bWFzdGVyfHJvb3R8NTAzOTB8aW1hZ2UvcG5nfGg1OS9oMTkvMTE4MjE2NTEyMzA3NTAucG5nfDgyMTM4NTNiYTEzYTY4NjgyYjI2ODhiZGI3MTdhMDhlOGU0NmQzODQwMmZjYmU2YjQ0MGQ5YzI2NTcwOWM2OTY/thinksystem-2-5-300gb-15k-sas-12gb-hot-swap-512n-hdd.png" TargetMode="External"/><Relationship Id="rId11725" Type="http://schemas.openxmlformats.org/officeDocument/2006/relationships/hyperlink" Target="https://p1-ofp.static.pub/medias/bWFzdGVyfHJvb3R8NTAzOTB8aW1hZ2UvcG5nfGg1OS9oMTkvMTE4MjE2NTEyMzA3NTAucG5nfDgyMTM4NTNiYTEzYTY4NjgyYjI2ODhiZGI3MTdhMDhlOGU0NmQzODQwMmZjYmU2YjQ0MGQ5YzI2NTcwOWM2OTY/thinksystem-2-5-300gb-15k-sas-12gb-hot-swap-512n-hdd.png" TargetMode="External"/><Relationship Id="rId11726" Type="http://schemas.openxmlformats.org/officeDocument/2006/relationships/hyperlink" Target="https://p1-ofp.static.pub/fes/cms/2020/12/25/76apjfkml79bg5qcf172tvt0bw0c8s348607.png" TargetMode="External"/><Relationship Id="rId11727" Type="http://schemas.openxmlformats.org/officeDocument/2006/relationships/hyperlink" Target="https://p2-ofp.static.pub/fes/cms/2021/07/06/2h8n4ofixc8g8i94vopfat048ld37m944694.svg" TargetMode="External"/><Relationship Id="rId11728" Type="http://schemas.openxmlformats.org/officeDocument/2006/relationships/hyperlink" Target="https://p3-ofp.static.pub/fes/cms/2021/07/06/efrjjv1rz2xiuvpm0emnwj6y2gmai3506628.svg" TargetMode="External"/><Relationship Id="rId11729" Type="http://schemas.openxmlformats.org/officeDocument/2006/relationships/hyperlink" Target="https://p2-ofp.static.pub/fes/cms/2021/07/06/wxdfgadg28utnas6ca5d28oot1lcxj806083.svg" TargetMode="External"/><Relationship Id="rId11730" Type="http://schemas.openxmlformats.org/officeDocument/2006/relationships/hyperlink" Target="https://www.lenovo.com/us/en/p/data-center-options/storage-servers/hdd/7XB7A00021" TargetMode="External"/><Relationship Id="rId11731" Type="http://schemas.openxmlformats.org/officeDocument/2006/relationships/hyperlink" Target="https://lenovopress.com/lp1059" TargetMode="External"/><Relationship Id="rId11732" Type="http://schemas.openxmlformats.org/officeDocument/2006/relationships/hyperlink" Target="https://www.lenovo.com/us/en/p/data-center-options/storage-servers/hdd/7XB7A00021" TargetMode="External"/><Relationship Id="rId11733" Type="http://schemas.openxmlformats.org/officeDocument/2006/relationships/hyperlink" Target="https://p1-ofp.static.pub/medias/bWFzdGVyfHJvb3R8MjU2MTJ8aW1hZ2UvcG5nfGhmNi9oYzkvMTE4MjE2NTE0MjczNTgucG5nfGEyMzAyYjVkNDdkN2MyNTI4ODFkYTZiNDQ4OGQ2MzhiZTAwNjc0ZmFjOWFjZTc3YmZlNDBhYjM3N2E2ZWI3NjE/thinksystem-2-5-5300-240gb-entry-sata-6gb-hot-swap-ssd.png" TargetMode="External"/><Relationship Id="rId11734" Type="http://schemas.openxmlformats.org/officeDocument/2006/relationships/hyperlink" Target="https://p1-ofp.static.pub/medias/bWFzdGVyfHJvb3R8MjU2MTJ8aW1hZ2UvcG5nfGhmNi9oYzkvMTE4MjE2NTE0MjczNTgucG5nfGEyMzAyYjVkNDdkN2MyNTI4ODFkYTZiNDQ4OGQ2MzhiZTAwNjc0ZmFjOWFjZTc3YmZlNDBhYjM3N2E2ZWI3NjE/thinksystem-2-5-5300-240gb-entry-sata-6gb-hot-swap-ssd.png" TargetMode="External"/><Relationship Id="rId11735" Type="http://schemas.openxmlformats.org/officeDocument/2006/relationships/hyperlink" Target="https://p1-ofp.static.pub/fes/cms/2020/12/25/76apjfkml79bg5qcf172tvt0bw0c8s348607.png" TargetMode="External"/><Relationship Id="rId11736" Type="http://schemas.openxmlformats.org/officeDocument/2006/relationships/hyperlink" Target="https://p2-ofp.static.pub/fes/cms/2021/07/06/2h8n4ofixc8g8i94vopfat048ld37m944694.svg" TargetMode="External"/><Relationship Id="rId11737" Type="http://schemas.openxmlformats.org/officeDocument/2006/relationships/hyperlink" Target="https://p3-ofp.static.pub/fes/cms/2021/07/06/efrjjv1rz2xiuvpm0emnwj6y2gmai3506628.svg" TargetMode="External"/><Relationship Id="rId11738" Type="http://schemas.openxmlformats.org/officeDocument/2006/relationships/hyperlink" Target="https://p2-ofp.static.pub/fes/cms/2021/07/06/wxdfgadg28utnas6ca5d28oot1lcxj806083.svg" TargetMode="External"/><Relationship Id="rId11739" Type="http://schemas.openxmlformats.org/officeDocument/2006/relationships/hyperlink" Target="https://www.lenovo.com/us/en/p/data-center-options/storage-servers/ssd/4XB7A17075" TargetMode="External"/><Relationship Id="rId11740" Type="http://schemas.openxmlformats.org/officeDocument/2006/relationships/hyperlink" Target="https://lenovopress.com/lp1253" TargetMode="External"/><Relationship Id="rId11741" Type="http://schemas.openxmlformats.org/officeDocument/2006/relationships/hyperlink" Target="https://www.lenovo.com/us/en/p/data-center-options/storage-servers/ssd/4XB7A17075" TargetMode="External"/><Relationship Id="rId11742" Type="http://schemas.openxmlformats.org/officeDocument/2006/relationships/hyperlink" Target="https://p1-ofp.static.pub/medias/bWFzdGVyfHJvb3R8MjU2MTJ8aW1hZ2UvcG5nfGhhNC9oNzQvMTE4MjE2NTMzOTM0MzgucG5nfDE5NmMyODhmNGRiMjA4MWI1OGY2YTk1NTgxYzZhNjU3MThmNjJiZmY0YzRlMDM5NWRjMDBkYzk5YTcyMmVmYjE/thinksystem-st50-3-5-5300-480gb-entry-sata-6gb-non-hot-swap-ssd.png" TargetMode="External"/><Relationship Id="rId11743" Type="http://schemas.openxmlformats.org/officeDocument/2006/relationships/hyperlink" Target="https://p1-ofp.static.pub/medias/bWFzdGVyfHJvb3R8MjU2MTJ8aW1hZ2UvcG5nfGhhNC9oNzQvMTE4MjE2NTMzOTM0MzgucG5nfDE5NmMyODhmNGRiMjA4MWI1OGY2YTk1NTgxYzZhNjU3MThmNjJiZmY0YzRlMDM5NWRjMDBkYzk5YTcyMmVmYjE/thinksystem-st50-3-5-5300-480gb-entry-sata-6gb-non-hot-swap-ssd.png" TargetMode="External"/><Relationship Id="rId11744" Type="http://schemas.openxmlformats.org/officeDocument/2006/relationships/hyperlink" Target="https://p1-ofp.static.pub/fes/cms/2020/12/25/76apjfkml79bg5qcf172tvt0bw0c8s348607.png" TargetMode="External"/><Relationship Id="rId11745" Type="http://schemas.openxmlformats.org/officeDocument/2006/relationships/hyperlink" Target="https://p2-ofp.static.pub/fes/cms/2021/07/06/2h8n4ofixc8g8i94vopfat048ld37m944694.svg" TargetMode="External"/><Relationship Id="rId11746" Type="http://schemas.openxmlformats.org/officeDocument/2006/relationships/hyperlink" Target="https://p3-ofp.static.pub/fes/cms/2021/07/06/efrjjv1rz2xiuvpm0emnwj6y2gmai3506628.svg" TargetMode="External"/><Relationship Id="rId11747" Type="http://schemas.openxmlformats.org/officeDocument/2006/relationships/hyperlink" Target="https://p2-ofp.static.pub/fes/cms/2021/07/06/wxdfgadg28utnas6ca5d28oot1lcxj806083.svg" TargetMode="External"/><Relationship Id="rId11748" Type="http://schemas.openxmlformats.org/officeDocument/2006/relationships/hyperlink" Target="https://www.lenovo.com/us/en/p/data-center-options/storage-servers/ssd/4XB7A17205" TargetMode="External"/><Relationship Id="rId11749" Type="http://schemas.openxmlformats.org/officeDocument/2006/relationships/hyperlink" Target="https://lenovopress.com/lp1253" TargetMode="External"/><Relationship Id="rId11750" Type="http://schemas.openxmlformats.org/officeDocument/2006/relationships/hyperlink" Target="https://www.lenovo.com/us/en/p/data-center-options/storage-servers/ssd/4XB7A17205" TargetMode="External"/><Relationship Id="rId11751" Type="http://schemas.openxmlformats.org/officeDocument/2006/relationships/hyperlink" Target="https://p1-ofp.static.pub/medias/bWFzdGVyfHJvb3R8MzY0MTN8aW1hZ2UvcG5nfGhkOS9oYmIvMTE0OTYyMzQ0ODM3NDIucG5nfDM0N2JlYWE2YWI1NjhkN2U5MTM4MmVhYjUyNTg3ZTU1ODYwZmZlNTdkMTY0MmU3M2M0MmZkNzI2YzIyMmI3NGI/thinksystem-m-2-5300-240gb-sata-6gbps-non-hot-swap-ssd.png" TargetMode="External"/><Relationship Id="rId11752" Type="http://schemas.openxmlformats.org/officeDocument/2006/relationships/hyperlink" Target="https://www.lenovo.com/us/en/p/data-center-options/storage-servers/ssd/4XB7A17071" TargetMode="External"/><Relationship Id="rId11753" Type="http://schemas.openxmlformats.org/officeDocument/2006/relationships/hyperlink" Target="https://lenovopress.com/lp0769" TargetMode="External"/><Relationship Id="rId11754" Type="http://schemas.openxmlformats.org/officeDocument/2006/relationships/hyperlink" Target="https://p1-ofp.static.pub/medias/bWFzdGVyfHJvb3R8NTc2OTl8aW1hZ2UvcG5nfGhjYi9oYWUvMTE4MjE2NTMxMzEyOTQucG5nfDdiM2I5NWMzMjRmNTFiNDk0ZGQ0OTAzY2I2Mjk3NTdhYTNjZjJmMDAxZmU4YjdmYmEzNDk5MTE3MzU4ZTQ4MDk/thinksystem-3-5-pm883-480gb-entry-sata-6gb-hot-swap-ssd.png" TargetMode="External"/><Relationship Id="rId11755" Type="http://schemas.openxmlformats.org/officeDocument/2006/relationships/hyperlink" Target="https://p1-ofp.static.pub/medias/bWFzdGVyfHJvb3R8NTc2OTl8aW1hZ2UvcG5nfGhjYi9oYWUvMTE4MjE2NTMxMzEyOTQucG5nfDdiM2I5NWMzMjRmNTFiNDk0ZGQ0OTAzY2I2Mjk3NTdhYTNjZjJmMDAxZmU4YjdmYmEzNDk5MTE3MzU4ZTQ4MDk/thinksystem-3-5-pm883-480gb-entry-sata-6gb-hot-swap-ssd.png" TargetMode="External"/><Relationship Id="rId11756" Type="http://schemas.openxmlformats.org/officeDocument/2006/relationships/hyperlink" Target="https://p1-ofp.static.pub/fes/cms/2020/12/25/76apjfkml79bg5qcf172tvt0bw0c8s348607.png" TargetMode="External"/><Relationship Id="rId11757" Type="http://schemas.openxmlformats.org/officeDocument/2006/relationships/hyperlink" Target="https://p2-ofp.static.pub/fes/cms/2021/07/06/2h8n4ofixc8g8i94vopfat048ld37m944694.svg" TargetMode="External"/><Relationship Id="rId11758" Type="http://schemas.openxmlformats.org/officeDocument/2006/relationships/hyperlink" Target="https://p3-ofp.static.pub/fes/cms/2021/07/06/efrjjv1rz2xiuvpm0emnwj6y2gmai3506628.svg" TargetMode="External"/><Relationship Id="rId11759" Type="http://schemas.openxmlformats.org/officeDocument/2006/relationships/hyperlink" Target="https://p2-ofp.static.pub/fes/cms/2021/07/06/wxdfgadg28utnas6ca5d28oot1lcxj806083.svg" TargetMode="External"/><Relationship Id="rId11760" Type="http://schemas.openxmlformats.org/officeDocument/2006/relationships/hyperlink" Target="https://www.lenovo.com/us/en/p/data-center-options/storage-servers/ssd/4XB7A17177" TargetMode="External"/><Relationship Id="rId11761" Type="http://schemas.openxmlformats.org/officeDocument/2006/relationships/hyperlink" Target="https://lenovopress.com/lp0878" TargetMode="External"/><Relationship Id="rId11762" Type="http://schemas.openxmlformats.org/officeDocument/2006/relationships/hyperlink" Target="https://p1-ofp.static.pub/medias/bWFzdGVyfHJvb3R8MjU2MTJ8aW1hZ2UvcG5nfGg2ZS9oOTIvMTE4MjE2NTI0NzU5MzQucG5nfDkzNTc0ZTA3NWRlOTIwMzBhMWZlMTMxZDk2NTAwZDdhMGI5MDkzYjMwNDU5MjJlYTgwZDBhY2Y1MWYwYjA3MTU/thinksystem-3-5-5300-240gb-entry-sata-6gb-hot-swap-ssd.png" TargetMode="External"/><Relationship Id="rId11763" Type="http://schemas.openxmlformats.org/officeDocument/2006/relationships/hyperlink" Target="https://p1-ofp.static.pub/medias/bWFzdGVyfHJvb3R8MjU2MTJ8aW1hZ2UvcG5nfGg2ZS9oOTIvMTE4MjE2NTI0NzU5MzQucG5nfDkzNTc0ZTA3NWRlOTIwMzBhMWZlMTMxZDk2NTAwZDdhMGI5MDkzYjMwNDU5MjJlYTgwZDBhY2Y1MWYwYjA3MTU/thinksystem-3-5-5300-240gb-entry-sata-6gb-hot-swap-ssd.png" TargetMode="External"/><Relationship Id="rId11764" Type="http://schemas.openxmlformats.org/officeDocument/2006/relationships/hyperlink" Target="https://p1-ofp.static.pub/fes/cms/2020/12/25/76apjfkml79bg5qcf172tvt0bw0c8s348607.png" TargetMode="External"/><Relationship Id="rId11765" Type="http://schemas.openxmlformats.org/officeDocument/2006/relationships/hyperlink" Target="https://p2-ofp.static.pub/fes/cms/2021/07/06/2h8n4ofixc8g8i94vopfat048ld37m944694.svg" TargetMode="External"/><Relationship Id="rId11766" Type="http://schemas.openxmlformats.org/officeDocument/2006/relationships/hyperlink" Target="https://p3-ofp.static.pub/fes/cms/2021/07/06/efrjjv1rz2xiuvpm0emnwj6y2gmai3506628.svg" TargetMode="External"/><Relationship Id="rId11767" Type="http://schemas.openxmlformats.org/officeDocument/2006/relationships/hyperlink" Target="https://p2-ofp.static.pub/fes/cms/2021/07/06/wxdfgadg28utnas6ca5d28oot1lcxj806083.svg" TargetMode="External"/><Relationship Id="rId11768" Type="http://schemas.openxmlformats.org/officeDocument/2006/relationships/hyperlink" Target="https://www.lenovo.com/us/en/p/data-center-options/storage-servers/ssd/4XB7A17081" TargetMode="External"/><Relationship Id="rId11769" Type="http://schemas.openxmlformats.org/officeDocument/2006/relationships/hyperlink" Target="https://lenovopress.com/lp1253" TargetMode="External"/><Relationship Id="rId11770" Type="http://schemas.openxmlformats.org/officeDocument/2006/relationships/hyperlink" Target="https://www.lenovo.com/us/en/p/data-center-options/storage-servers/ssd/4XB7A17081" TargetMode="External"/><Relationship Id="rId11771" Type="http://schemas.openxmlformats.org/officeDocument/2006/relationships/hyperlink" Target="https://p1-ofp.static.pub/medias/bWFzdGVyfHJvb3R8MjY5Mjh8aW1hZ2UvcG5nfGhjMi9oYzUvMTE0NTA3ODk2NTg2NTQucG5nfGYwYmY3YmQzOTc1MGNkMDJlNzIyMDcwZmM1Zjc2N2Q5OGEyNmNjZGJjMGZkNWQwNjI5MDZmMmU0ZDFlZTU2YzU/thinksystem-2-5-5300-480gb-entry-sata-6gb-hot-swap-ssd.png" TargetMode="External"/><Relationship Id="rId11772" Type="http://schemas.openxmlformats.org/officeDocument/2006/relationships/hyperlink" Target="https://www.lenovo.com/us/en/p/data-center-options/storage-servers/ssd/4XB7A17076" TargetMode="External"/><Relationship Id="rId11773" Type="http://schemas.openxmlformats.org/officeDocument/2006/relationships/hyperlink" Target="https://lenovopress.com/lp1253" TargetMode="External"/><Relationship Id="rId11774" Type="http://schemas.openxmlformats.org/officeDocument/2006/relationships/hyperlink" Target="https://p1-ofp.static.pub/medias/bWFzdGVyfHJvb3R8MzY0MTN8aW1hZ2UvcG5nfGhlMy9oOWMvMTE5MDA5OTc5MjY5NDIucG5nfDQ1YWVlZGQ2YzZlYTg2Y2UxYTZhNGFjYTM3YzVmNDM0NjkxN2MxODVjOGFiMDc2NTU5ZGZjOTUzMzg4MGFlZjI/thinksystem-m-2-5300-480gb-sata-6gbps-non-hot-swap-ssd.png" TargetMode="External"/><Relationship Id="rId11775" Type="http://schemas.openxmlformats.org/officeDocument/2006/relationships/hyperlink" Target="https://p1-ofp.static.pub/medias/bWFzdGVyfHJvb3R8MzY0MTN8aW1hZ2UvcG5nfGhlMy9oOWMvMTE5MDA5OTc5MjY5NDIucG5nfDQ1YWVlZGQ2YzZlYTg2Y2UxYTZhNGFjYTM3YzVmNDM0NjkxN2MxODVjOGFiMDc2NTU5ZGZjOTUzMzg4MGFlZjI/thinksystem-m-2-5300-480gb-sata-6gbps-non-hot-swap-ssd.png" TargetMode="External"/><Relationship Id="rId11776" Type="http://schemas.openxmlformats.org/officeDocument/2006/relationships/hyperlink" Target="https://p1-ofp.static.pub/fes/cms/2020/12/25/76apjfkml79bg5qcf172tvt0bw0c8s348607.png" TargetMode="External"/><Relationship Id="rId11777" Type="http://schemas.openxmlformats.org/officeDocument/2006/relationships/hyperlink" Target="https://p2-ofp.static.pub/fes/cms/2021/07/06/2h8n4ofixc8g8i94vopfat048ld37m944694.svg" TargetMode="External"/><Relationship Id="rId11778" Type="http://schemas.openxmlformats.org/officeDocument/2006/relationships/hyperlink" Target="https://p3-ofp.static.pub/fes/cms/2021/07/06/efrjjv1rz2xiuvpm0emnwj6y2gmai3506628.svg" TargetMode="External"/><Relationship Id="rId11779" Type="http://schemas.openxmlformats.org/officeDocument/2006/relationships/hyperlink" Target="https://p2-ofp.static.pub/fes/cms/2021/07/06/wxdfgadg28utnas6ca5d28oot1lcxj806083.svg" TargetMode="External"/><Relationship Id="rId11780" Type="http://schemas.openxmlformats.org/officeDocument/2006/relationships/hyperlink" Target="https://www.lenovo.com/us/en/p/data-center-options/storage-servers/ssd/4XB7A17073" TargetMode="External"/><Relationship Id="rId11781" Type="http://schemas.openxmlformats.org/officeDocument/2006/relationships/hyperlink" Target="https://lenovopress.com/lp0769" TargetMode="External"/><Relationship Id="rId11782" Type="http://schemas.openxmlformats.org/officeDocument/2006/relationships/hyperlink" Target="https://p1-ofp.static.pub/medias/bWFzdGVyfHJvb3R8MjU2MTJ8aW1hZ2UvcG5nfGgyNS9oMjUvMTE4MjE2NTI2MDcwMDYucG5nfDY1NjM0MWU1NzdiZjc1MjUzODlmNThmNjRjMWFkNWI3NjUzZTFjNDA5ODM3MzBkNDE4Y2MwOWVkNWQ3MGIzZDk/thinksystem-3-5-5300-480gb-entry-sata-6gb-hot-swap-ssd.png" TargetMode="External"/><Relationship Id="rId11783" Type="http://schemas.openxmlformats.org/officeDocument/2006/relationships/hyperlink" Target="https://p1-ofp.static.pub/medias/bWFzdGVyfHJvb3R8MjU2MTJ8aW1hZ2UvcG5nfGgyNS9oMjUvMTE4MjE2NTI2MDcwMDYucG5nfDY1NjM0MWU1NzdiZjc1MjUzODlmNThmNjRjMWFkNWI3NjUzZTFjNDA5ODM3MzBkNDE4Y2MwOWVkNWQ3MGIzZDk/thinksystem-3-5-5300-480gb-entry-sata-6gb-hot-swap-ssd.png" TargetMode="External"/><Relationship Id="rId11784" Type="http://schemas.openxmlformats.org/officeDocument/2006/relationships/hyperlink" Target="https://p1-ofp.static.pub/fes/cms/2020/12/25/76apjfkml79bg5qcf172tvt0bw0c8s348607.png" TargetMode="External"/><Relationship Id="rId11785" Type="http://schemas.openxmlformats.org/officeDocument/2006/relationships/hyperlink" Target="https://p2-ofp.static.pub/fes/cms/2021/07/06/2h8n4ofixc8g8i94vopfat048ld37m944694.svg" TargetMode="External"/><Relationship Id="rId11786" Type="http://schemas.openxmlformats.org/officeDocument/2006/relationships/hyperlink" Target="https://p3-ofp.static.pub/fes/cms/2021/07/06/efrjjv1rz2xiuvpm0emnwj6y2gmai3506628.svg" TargetMode="External"/><Relationship Id="rId11787" Type="http://schemas.openxmlformats.org/officeDocument/2006/relationships/hyperlink" Target="https://p2-ofp.static.pub/fes/cms/2021/07/06/wxdfgadg28utnas6ca5d28oot1lcxj806083.svg" TargetMode="External"/><Relationship Id="rId11788" Type="http://schemas.openxmlformats.org/officeDocument/2006/relationships/hyperlink" Target="https://www.lenovo.com/us/en/p/data-center-options/storage-servers/ssd/4XB7A17082" TargetMode="External"/><Relationship Id="rId11789" Type="http://schemas.openxmlformats.org/officeDocument/2006/relationships/hyperlink" Target="https://lenovopress.com/lp1253" TargetMode="External"/><Relationship Id="rId11790" Type="http://schemas.openxmlformats.org/officeDocument/2006/relationships/hyperlink" Target="https://www.lenovo.com/us/en/p/data-center-options/storage-servers/ssd/4XB7A17082" TargetMode="External"/><Relationship Id="rId11791" Type="http://schemas.openxmlformats.org/officeDocument/2006/relationships/hyperlink" Target="https://p1-ofp.static.pub/medias/bWFzdGVyfHJvb3R8NTk5MTh8aW1hZ2UvcG5nfGgxOS9oMjcvMTE0NTA3ODkxOTk5MDIucG5nfGY5ZWM0MDdjOTM1MTAwYTc1M2JjNzQ5ZGRiZDc1NDE4YWQ0ZDBkZTY0ZmFkNzczM2U3YjQ1MzA3ZmI3MTZmZGY/thinksystem-2-5-1-2tb-10k-sas-12gb-hot-swap-512n-hdd.png" TargetMode="External"/><Relationship Id="rId11792" Type="http://schemas.openxmlformats.org/officeDocument/2006/relationships/hyperlink" Target="https://www.lenovo.com/us/en/p/data-center-options/storage-servers/hdd/7XB7A00027" TargetMode="External"/><Relationship Id="rId11793" Type="http://schemas.openxmlformats.org/officeDocument/2006/relationships/hyperlink" Target="https://lenovopress.com/lp1059" TargetMode="External"/><Relationship Id="rId11794" Type="http://schemas.openxmlformats.org/officeDocument/2006/relationships/hyperlink" Target="https://p1-ofp.static.pub/medias/bWFzdGVyfHJvb3R8NzEzMzh8aW1hZ2UvcG5nfGhhMy9oMzUvMTE3MzQ2MjU5MTA4MTQucG5nfDg1M2RmY2Y5NzQyZGZkMWZkYjVkMjY3N2M1ZTUzOGVhMzc5YWEzMWUzNGNkNjg0OTY0NGVkYTQ4YTE0MWZlMzU/thinksystem-2-5-intel-s4610-240gb-mainstream-sata-6gb-hot-swap-ssd.png" TargetMode="External"/><Relationship Id="rId11795" Type="http://schemas.openxmlformats.org/officeDocument/2006/relationships/hyperlink" Target="https://p1-ofp.static.pub/medias/bWFzdGVyfHJvb3R8NzEzMzh8aW1hZ2UvcG5nfGhhMy9oMzUvMTE3MzQ2MjU5MTA4MTQucG5nfDg1M2RmY2Y5NzQyZGZkMWZkYjVkMjY3N2M1ZTUzOGVhMzc5YWEzMWUzNGNkNjg0OTY0NGVkYTQ4YTE0MWZlMzU/thinksystem-2-5-intel-s4610-240gb-mainstream-sata-6gb-hot-swap-ssd.png" TargetMode="External"/><Relationship Id="rId11796" Type="http://schemas.openxmlformats.org/officeDocument/2006/relationships/hyperlink" Target="https://p1-ofp.static.pub/fes/cms/2020/12/25/76apjfkml79bg5qcf172tvt0bw0c8s348607.png" TargetMode="External"/><Relationship Id="rId11797" Type="http://schemas.openxmlformats.org/officeDocument/2006/relationships/hyperlink" Target="https://p2-ofp.static.pub/fes/cms/2021/07/06/2h8n4ofixc8g8i94vopfat048ld37m944694.svg" TargetMode="External"/><Relationship Id="rId11798" Type="http://schemas.openxmlformats.org/officeDocument/2006/relationships/hyperlink" Target="https://p3-ofp.static.pub/fes/cms/2021/07/06/efrjjv1rz2xiuvpm0emnwj6y2gmai3506628.svg" TargetMode="External"/><Relationship Id="rId11799" Type="http://schemas.openxmlformats.org/officeDocument/2006/relationships/hyperlink" Target="https://p2-ofp.static.pub/fes/cms/2021/07/06/wxdfgadg28utnas6ca5d28oot1lcxj806083.svg" TargetMode="External"/><Relationship Id="rId11800" Type="http://schemas.openxmlformats.org/officeDocument/2006/relationships/hyperlink" Target="https://www.lenovo.com/us/en/p/data-center-options/storage-servers/ssd/4XB7A13633" TargetMode="External"/><Relationship Id="rId11801" Type="http://schemas.openxmlformats.org/officeDocument/2006/relationships/hyperlink" Target="https://lenovopress.com/lp0925" TargetMode="External"/><Relationship Id="rId11802" Type="http://schemas.openxmlformats.org/officeDocument/2006/relationships/hyperlink" Target="https://p1-ofp.static.pub/medias/bWFzdGVyfHJvb3R8NzEzMzh8aW1hZ2UvcG5nfGgwZC9oMzEvMTE3MzQ2MjcwMjQ5MjYucG5nfDMwYjZhZjIzZDA4Nzk0YjdiZjMxNzQ3ZTA4YTZjMWE3YTk1N2JiODcwOTQwZjJmOTRhN2U3YmMzOWZjOGE4NTU/thinksystem-3-5-intel-s4610-240gb-mainstream-sata-6gb-hot-swap-ssd.png" TargetMode="External"/><Relationship Id="rId11803" Type="http://schemas.openxmlformats.org/officeDocument/2006/relationships/hyperlink" Target="https://p1-ofp.static.pub/medias/bWFzdGVyfHJvb3R8NzEzMzh8aW1hZ2UvcG5nfGgwZC9oMzEvMTE3MzQ2MjcwMjQ5MjYucG5nfDMwYjZhZjIzZDA4Nzk0YjdiZjMxNzQ3ZTA4YTZjMWE3YTk1N2JiODcwOTQwZjJmOTRhN2U3YmMzOWZjOGE4NTU/thinksystem-3-5-intel-s4610-240gb-mainstream-sata-6gb-hot-swap-ssd.png" TargetMode="External"/><Relationship Id="rId11804" Type="http://schemas.openxmlformats.org/officeDocument/2006/relationships/hyperlink" Target="https://p1-ofp.static.pub/fes/cms/2020/12/25/76apjfkml79bg5qcf172tvt0bw0c8s348607.png" TargetMode="External"/><Relationship Id="rId11805" Type="http://schemas.openxmlformats.org/officeDocument/2006/relationships/hyperlink" Target="https://p2-ofp.static.pub/fes/cms/2021/07/06/2h8n4ofixc8g8i94vopfat048ld37m944694.svg" TargetMode="External"/><Relationship Id="rId11806" Type="http://schemas.openxmlformats.org/officeDocument/2006/relationships/hyperlink" Target="https://p3-ofp.static.pub/fes/cms/2021/07/06/efrjjv1rz2xiuvpm0emnwj6y2gmai3506628.svg" TargetMode="External"/><Relationship Id="rId11807" Type="http://schemas.openxmlformats.org/officeDocument/2006/relationships/hyperlink" Target="https://p2-ofp.static.pub/fes/cms/2021/07/06/wxdfgadg28utnas6ca5d28oot1lcxj806083.svg" TargetMode="External"/><Relationship Id="rId11808" Type="http://schemas.openxmlformats.org/officeDocument/2006/relationships/hyperlink" Target="https://www.lenovo.com/us/en/p/data-center-options/storage-servers/ssd/4XB7A13639" TargetMode="External"/><Relationship Id="rId11809" Type="http://schemas.openxmlformats.org/officeDocument/2006/relationships/hyperlink" Target="https://lenovopress.com/lp0925" TargetMode="External"/><Relationship Id="rId11810" Type="http://schemas.openxmlformats.org/officeDocument/2006/relationships/hyperlink" Target="https://p1-ofp.static.pub/medias/bWFzdGVyfHJvb3R8MjU2MTJ8aW1hZ2UvcG5nfGgxZC9oZjUvMTE4MjE2NTE0OTI4OTQucG5nfDRhZDhiMDE2N2NjN2FjMWU0NDVlZTA2NmExZWU2ZDMwZjMzMGU2Y2UyMzFkMzkyMzE2NjBhNTMzZTZiMGFlODI/thinksystem-2-5-5300-240gb-mainstream-sata-6gb-hot-swap-ssd.png" TargetMode="External"/><Relationship Id="rId11811" Type="http://schemas.openxmlformats.org/officeDocument/2006/relationships/hyperlink" Target="https://p1-ofp.static.pub/medias/bWFzdGVyfHJvb3R8MjU2MTJ8aW1hZ2UvcG5nfGgxZC9oZjUvMTE4MjE2NTE0OTI4OTQucG5nfDRhZDhiMDE2N2NjN2FjMWU0NDVlZTA2NmExZWU2ZDMwZjMzMGU2Y2UyMzFkMzkyMzE2NjBhNTMzZTZiMGFlODI/thinksystem-2-5-5300-240gb-mainstream-sata-6gb-hot-swap-ssd.png" TargetMode="External"/><Relationship Id="rId11812" Type="http://schemas.openxmlformats.org/officeDocument/2006/relationships/hyperlink" Target="https://p1-ofp.static.pub/fes/cms/2020/12/25/76apjfkml79bg5qcf172tvt0bw0c8s348607.png" TargetMode="External"/><Relationship Id="rId11813" Type="http://schemas.openxmlformats.org/officeDocument/2006/relationships/hyperlink" Target="https://p2-ofp.static.pub/fes/cms/2021/07/06/2h8n4ofixc8g8i94vopfat048ld37m944694.svg" TargetMode="External"/><Relationship Id="rId11814" Type="http://schemas.openxmlformats.org/officeDocument/2006/relationships/hyperlink" Target="https://p3-ofp.static.pub/fes/cms/2021/07/06/efrjjv1rz2xiuvpm0emnwj6y2gmai3506628.svg" TargetMode="External"/><Relationship Id="rId11815" Type="http://schemas.openxmlformats.org/officeDocument/2006/relationships/hyperlink" Target="https://p2-ofp.static.pub/fes/cms/2021/07/06/wxdfgadg28utnas6ca5d28oot1lcxj806083.svg" TargetMode="External"/><Relationship Id="rId11816" Type="http://schemas.openxmlformats.org/officeDocument/2006/relationships/hyperlink" Target="https://www.lenovo.com/us/en/p/data-center-options/storage-servers/ssd/4XB7A17087" TargetMode="External"/><Relationship Id="rId11817" Type="http://schemas.openxmlformats.org/officeDocument/2006/relationships/hyperlink" Target="https://lenovopress.com/lp1255" TargetMode="External"/><Relationship Id="rId11818" Type="http://schemas.openxmlformats.org/officeDocument/2006/relationships/hyperlink" Target="https://p1-ofp.static.pub/medias/bWFzdGVyfHJvb3R8MzY4ODR8aW1hZ2UvcG5nfGhhYy9oYWQvMTE0NTA3ODk1OTMxMTgucG5nfDZjYTExNDFhODhlNDY1ODgyMzFiMjFjN2FjNmU2NTA3YjI5MmU0MzFkZWRjMGQyYjBkN2QwN2Y2ODgwYjJjOGU/thinksystem-2-5-5210-960gb-entry-sata-6gb-hot-swap-ssd.png" TargetMode="External"/><Relationship Id="rId11819" Type="http://schemas.openxmlformats.org/officeDocument/2006/relationships/hyperlink" Target="https://www.lenovo.com/us/en/p/data-center-options/storage-servers/ssd/4XB7A38185" TargetMode="External"/><Relationship Id="rId11820" Type="http://schemas.openxmlformats.org/officeDocument/2006/relationships/hyperlink" Target="https://lenovopress.com/lp1223" TargetMode="External"/><Relationship Id="rId11821" Type="http://schemas.openxmlformats.org/officeDocument/2006/relationships/hyperlink" Target="https://p1-ofp.static.pub/medias/bWFzdGVyfHJvb3R8MjU2MTJ8aW1hZ2UvcG5nfGg2Yi9oNDEvMTE4MjE2NTI1NDE0NzAucG5nfDQwMDA0MTI0MGQ5ODkwMDkwY2M0Yjg2MmIwNDQ0OWM3YTIzM2IwN2U1YWNiYjRkZjg0NzQ0YzRjZmVkMTMwMmU/thinksystem-3-5-5300-240gb-mainstream-sata-6gb-hot-swap-ssd.png" TargetMode="External"/><Relationship Id="rId11822" Type="http://schemas.openxmlformats.org/officeDocument/2006/relationships/hyperlink" Target="https://p1-ofp.static.pub/medias/bWFzdGVyfHJvb3R8MjU2MTJ8aW1hZ2UvcG5nfGg2Yi9oNDEvMTE4MjE2NTI1NDE0NzAucG5nfDQwMDA0MTI0MGQ5ODkwMDkwY2M0Yjg2MmIwNDQ0OWM3YTIzM2IwN2U1YWNiYjRkZjg0NzQ0YzRjZmVkMTMwMmU/thinksystem-3-5-5300-240gb-mainstream-sata-6gb-hot-swap-ssd.png" TargetMode="External"/><Relationship Id="rId11823" Type="http://schemas.openxmlformats.org/officeDocument/2006/relationships/hyperlink" Target="https://p1-ofp.static.pub/fes/cms/2020/12/25/76apjfkml79bg5qcf172tvt0bw0c8s348607.png" TargetMode="External"/><Relationship Id="rId11824" Type="http://schemas.openxmlformats.org/officeDocument/2006/relationships/hyperlink" Target="https://p2-ofp.static.pub/fes/cms/2021/07/06/2h8n4ofixc8g8i94vopfat048ld37m944694.svg" TargetMode="External"/><Relationship Id="rId11825" Type="http://schemas.openxmlformats.org/officeDocument/2006/relationships/hyperlink" Target="https://p3-ofp.static.pub/fes/cms/2021/07/06/efrjjv1rz2xiuvpm0emnwj6y2gmai3506628.svg" TargetMode="External"/><Relationship Id="rId11826" Type="http://schemas.openxmlformats.org/officeDocument/2006/relationships/hyperlink" Target="https://p2-ofp.static.pub/fes/cms/2021/07/06/wxdfgadg28utnas6ca5d28oot1lcxj806083.svg" TargetMode="External"/><Relationship Id="rId11827" Type="http://schemas.openxmlformats.org/officeDocument/2006/relationships/hyperlink" Target="https://www.lenovo.com/us/en/p/data-center-options/storage-servers/ssd/4XB7A17096" TargetMode="External"/><Relationship Id="rId11828" Type="http://schemas.openxmlformats.org/officeDocument/2006/relationships/hyperlink" Target="https://lenovopress.com/lp1255" TargetMode="External"/><Relationship Id="rId11829" Type="http://schemas.openxmlformats.org/officeDocument/2006/relationships/hyperlink" Target="https://p1-ofp.static.pub/medias/bWFzdGVyfHJvb3R8NTk5MTh8aW1hZ2UvcG5nfGhiZS9oZjcvMTE0NTA3OTIwMTc5NTAucG5nfGNmYWExMjQ4YTdiZmYwYmI5ZjNmZDUxYjk4NzBiOThjM2FhOTgxZDQ1YmVlODYzYmQ5MmYwZGU0MjE3ZjdjODE/thinksystem-st50-3-5-2tb-7-2k-sata-6gb-non-hot-swap-512n-hdd.png" TargetMode="External"/><Relationship Id="rId11830" Type="http://schemas.openxmlformats.org/officeDocument/2006/relationships/hyperlink" Target="https://www.lenovo.com/us/en/p/data-center-options/storage-servers/hdd/4XB7A13555" TargetMode="External"/><Relationship Id="rId11831" Type="http://schemas.openxmlformats.org/officeDocument/2006/relationships/hyperlink" Target="https://lenovopress.com/lp1059-lenovo-thinksystem-hdd-summary" TargetMode="External"/><Relationship Id="rId11832" Type="http://schemas.openxmlformats.org/officeDocument/2006/relationships/hyperlink" Target="https://p1-ofp.static.pub/medias/bWFzdGVyfHJvb3R8NjY2MjR8aW1hZ2UvcG5nfGgxNi9oMGUvMTE0NTA3ODk3MjQxOTAucG5nfGUxNTY1YTk5ZjdjNTVhYTk3ODEwNGM4ZjYwZGE0NzllMjJiNjA2NTY1ZDdiZGQ4NzM5YmQzYjM4ZTFiYzVmNDg/thinksystem-2-5-5300-480gb-mainstream-sata-6gb-hot-swap-ssd.png" TargetMode="External"/><Relationship Id="rId11833" Type="http://schemas.openxmlformats.org/officeDocument/2006/relationships/hyperlink" Target="https://www.lenovo.com/us/en/p/data-center-options/storage-servers/ssd/4XB7A17088" TargetMode="External"/><Relationship Id="rId11834" Type="http://schemas.openxmlformats.org/officeDocument/2006/relationships/hyperlink" Target="https://lenovopress.com/lp0925-intel-s4610-mainstream-sata-6gb-ssd" TargetMode="External"/><Relationship Id="rId11835" Type="http://schemas.openxmlformats.org/officeDocument/2006/relationships/hyperlink" Target="https://www.lenovo.com/us/en/p/data-center-options/storage-servers/ssd/4XB7A17088" TargetMode="External"/><Relationship Id="rId11836" Type="http://schemas.openxmlformats.org/officeDocument/2006/relationships/hyperlink" Target="https://p1-ofp.static.pub/medias/bWFzdGVyfHJvb3R8MjU2MTJ8aW1hZ2UvcG5nfGg0Yy9oNTAvMTE4MjE2NTI2NzI1NDIucG5nfDU2NmNiZjMxOWIxMjQxYTY4NjQ1YzRlYTZiMjhkODlmMzk4YWQyOGRiZGM4OGQ0ZGRjYTYzYWQwZTQxYmVkYWU/thinksystem-3-5-5300-480gb-mainstream-sata-6gb-hot-swap-ssd.png" TargetMode="External"/><Relationship Id="rId11837" Type="http://schemas.openxmlformats.org/officeDocument/2006/relationships/hyperlink" Target="https://p1-ofp.static.pub/medias/bWFzdGVyfHJvb3R8MjU2MTJ8aW1hZ2UvcG5nfGg0Yy9oNTAvMTE4MjE2NTI2NzI1NDIucG5nfDU2NmNiZjMxOWIxMjQxYTY4NjQ1YzRlYTZiMjhkODlmMzk4YWQyOGRiZGM4OGQ0ZGRjYTYzYWQwZTQxYmVkYWU/thinksystem-3-5-5300-480gb-mainstream-sata-6gb-hot-swap-ssd.png" TargetMode="External"/><Relationship Id="rId11838" Type="http://schemas.openxmlformats.org/officeDocument/2006/relationships/hyperlink" Target="https://p1-ofp.static.pub/fes/cms/2020/12/25/76apjfkml79bg5qcf172tvt0bw0c8s348607.png" TargetMode="External"/><Relationship Id="rId11839" Type="http://schemas.openxmlformats.org/officeDocument/2006/relationships/hyperlink" Target="https://p2-ofp.static.pub/fes/cms/2021/07/06/2h8n4ofixc8g8i94vopfat048ld37m944694.svg" TargetMode="External"/><Relationship Id="rId11840" Type="http://schemas.openxmlformats.org/officeDocument/2006/relationships/hyperlink" Target="https://p3-ofp.static.pub/fes/cms/2021/07/06/efrjjv1rz2xiuvpm0emnwj6y2gmai3506628.svg" TargetMode="External"/><Relationship Id="rId11841" Type="http://schemas.openxmlformats.org/officeDocument/2006/relationships/hyperlink" Target="https://p2-ofp.static.pub/fes/cms/2021/07/06/wxdfgadg28utnas6ca5d28oot1lcxj806083.svg" TargetMode="External"/><Relationship Id="rId11842" Type="http://schemas.openxmlformats.org/officeDocument/2006/relationships/hyperlink" Target="https://www.lenovo.com/us/en/p/data-center-options/storage-servers/ssd/4XB7A17097" TargetMode="External"/><Relationship Id="rId11843" Type="http://schemas.openxmlformats.org/officeDocument/2006/relationships/hyperlink" Target="https://lenovopress.com/lp1255" TargetMode="External"/><Relationship Id="rId11844" Type="http://schemas.openxmlformats.org/officeDocument/2006/relationships/hyperlink" Target="https://p1-ofp.static.pub/medias/bWFzdGVyfHJvb3R8NTk5MTh8aW1hZ2UvcG5nfGgyMS9oNmMvMTE0NTA3OTA2NDE2OTQucG5nfDhmMTgxYTdkZDNkOTI3ODg1OGE0YmM3ODhkNjZiNDFmYzYyOWZkNDQ2OWZjYzRkYTMxNTExMmEzM2JlMmMyMjM/thinksystem-3-5-6tb-7-2k-sata-6gb-hot-swap-512e-hdd.png" TargetMode="External"/><Relationship Id="rId11845" Type="http://schemas.openxmlformats.org/officeDocument/2006/relationships/hyperlink" Target="https://www.lenovo.com/us/en/p/data-center-options/storage-servers/hdd/7XB7A00052" TargetMode="External"/><Relationship Id="rId11846" Type="http://schemas.openxmlformats.org/officeDocument/2006/relationships/hyperlink" Target="https://lenovopress.com/lp1059-lenovo-thinksystem-hdd-summary" TargetMode="External"/><Relationship Id="rId11847" Type="http://schemas.openxmlformats.org/officeDocument/2006/relationships/hyperlink" Target="https://p1-ofp.static.pub/medias/bWFzdGVyfHJvb3R8MzY0MTN8aW1hZ2UvcG5nfGhjOC9oNjgvMTE5MDA5OTc3NjMxMDIucG5nfDQ3OTNmZjNkNjc1ODc4OGU3NDcxMWE1MzVlM2M4YzBiMjFmNTg2OTc2YWI0MzE1MmJkNmE3Zjg0ZTllMmQ3Y2Y/thinksystem-m-2-5300-960gb-sata-6gbps-non-hot-swap-ssd.png" TargetMode="External"/><Relationship Id="rId11848" Type="http://schemas.openxmlformats.org/officeDocument/2006/relationships/hyperlink" Target="https://p1-ofp.static.pub/medias/bWFzdGVyfHJvb3R8MzY0MTN8aW1hZ2UvcG5nfGhjOC9oNjgvMTE5MDA5OTc3NjMxMDIucG5nfDQ3OTNmZjNkNjc1ODc4OGU3NDcxMWE1MzVlM2M4YzBiMjFmNTg2OTc2YWI0MzE1MmJkNmE3Zjg0ZTllMmQ3Y2Y/thinksystem-m-2-5300-960gb-sata-6gbps-non-hot-swap-ssd.png" TargetMode="External"/><Relationship Id="rId11849" Type="http://schemas.openxmlformats.org/officeDocument/2006/relationships/hyperlink" Target="https://p1-ofp.static.pub/fes/cms/2020/12/25/76apjfkml79bg5qcf172tvt0bw0c8s348607.png" TargetMode="External"/><Relationship Id="rId11850" Type="http://schemas.openxmlformats.org/officeDocument/2006/relationships/hyperlink" Target="https://p2-ofp.static.pub/fes/cms/2021/07/06/2h8n4ofixc8g8i94vopfat048ld37m944694.svg" TargetMode="External"/><Relationship Id="rId11851" Type="http://schemas.openxmlformats.org/officeDocument/2006/relationships/hyperlink" Target="https://p3-ofp.static.pub/fes/cms/2021/07/06/efrjjv1rz2xiuvpm0emnwj6y2gmai3506628.svg" TargetMode="External"/><Relationship Id="rId11852" Type="http://schemas.openxmlformats.org/officeDocument/2006/relationships/hyperlink" Target="https://p2-ofp.static.pub/fes/cms/2021/07/06/wxdfgadg28utnas6ca5d28oot1lcxj806083.svg" TargetMode="External"/><Relationship Id="rId11853" Type="http://schemas.openxmlformats.org/officeDocument/2006/relationships/hyperlink" Target="https://www.lenovo.com/us/en/p/data-center-options/storage-servers/ssd/4XB7A17074" TargetMode="External"/><Relationship Id="rId11854" Type="http://schemas.openxmlformats.org/officeDocument/2006/relationships/hyperlink" Target="https://lenovopress.com/lp0769" TargetMode="External"/><Relationship Id="rId11855" Type="http://schemas.openxmlformats.org/officeDocument/2006/relationships/hyperlink" Target="https://p1-ofp.static.pub/medias/bWFzdGVyfHJvb3R8NTk5MTh8aW1hZ2UvcG5nfGg0Mi9oZmQvMTE0NTA3ODkyNjU0MzgucG5nfDk4Y2Y0Zjc5NTUxMmQxYWZiMDUwNWJiM2Q5ZjBhMWM1ODA3NmRkMGVkOGJkZDcwZWQ0NjM0ZjUzZWQ5YmIwNDQ/thinksystem-2-5-1-8tb-10k-sas-12gb-hot-swap-512n-hdd.png" TargetMode="External"/><Relationship Id="rId11856" Type="http://schemas.openxmlformats.org/officeDocument/2006/relationships/hyperlink" Target="https://www.lenovo.com/us/en/p/data-center-options/storage-servers/hdd/7XB7A00028" TargetMode="External"/><Relationship Id="rId11857" Type="http://schemas.openxmlformats.org/officeDocument/2006/relationships/hyperlink" Target="https://lenovopress.com/lp1059-lenovo-thinksystem-hdd-summary" TargetMode="External"/><Relationship Id="rId11858" Type="http://schemas.openxmlformats.org/officeDocument/2006/relationships/hyperlink" Target="https://p1-ofp.static.pub/medias/bWFzdGVyfHJvb3R8NTg1MDl8aW1hZ2UvcG5nfGg4Yy9oZGEvMTE3MzQ2MjYxNzI5NTgucG5nfDUxMjA1OWRhMjEzNjgxYWVhMGZhMDNhZThkYWQ2OTg0ODBiZmJkOGZhMDFmNTRlNGE3ZDk4NjEwYzE1YTJmYWI/thinksystem-2-5-pm883-960gb-entry-sata-6gb-hot-swap-ssd.png" TargetMode="External"/><Relationship Id="rId11859" Type="http://schemas.openxmlformats.org/officeDocument/2006/relationships/hyperlink" Target="https://p1-ofp.static.pub/medias/bWFzdGVyfHJvb3R8NTg1MDl8aW1hZ2UvcG5nfGg4Yy9oZGEvMTE3MzQ2MjYxNzI5NTgucG5nfDUxMjA1OWRhMjEzNjgxYWVhMGZhMDNhZThkYWQ2OTg0ODBiZmJkOGZhMDFmNTRlNGE3ZDk4NjEwYzE1YTJmYWI/thinksystem-2-5-pm883-960gb-entry-sata-6gb-hot-swap-ssd.png" TargetMode="External"/><Relationship Id="rId11860" Type="http://schemas.openxmlformats.org/officeDocument/2006/relationships/hyperlink" Target="https://p1-ofp.static.pub/fes/cms/2020/12/25/76apjfkml79bg5qcf172tvt0bw0c8s348607.png" TargetMode="External"/><Relationship Id="rId11861" Type="http://schemas.openxmlformats.org/officeDocument/2006/relationships/hyperlink" Target="https://p2-ofp.static.pub/fes/cms/2021/07/06/2h8n4ofixc8g8i94vopfat048ld37m944694.svg" TargetMode="External"/><Relationship Id="rId11862" Type="http://schemas.openxmlformats.org/officeDocument/2006/relationships/hyperlink" Target="https://p3-ofp.static.pub/fes/cms/2021/07/06/efrjjv1rz2xiuvpm0emnwj6y2gmai3506628.svg" TargetMode="External"/><Relationship Id="rId11863" Type="http://schemas.openxmlformats.org/officeDocument/2006/relationships/hyperlink" Target="https://p2-ofp.static.pub/fes/cms/2021/07/06/wxdfgadg28utnas6ca5d28oot1lcxj806083.svg" TargetMode="External"/><Relationship Id="rId11864" Type="http://schemas.openxmlformats.org/officeDocument/2006/relationships/hyperlink" Target="https://www.lenovo.com/us/en/p/data-center-options/storage-servers/ssd/4XB7A10197" TargetMode="External"/><Relationship Id="rId11865" Type="http://schemas.openxmlformats.org/officeDocument/2006/relationships/hyperlink" Target="https://lenovopress.com/lp0878" TargetMode="External"/><Relationship Id="rId11866" Type="http://schemas.openxmlformats.org/officeDocument/2006/relationships/hyperlink" Target="https://p1-ofp.static.pub/medias/bWFzdGVyfHJvb3R8NTc2OTl8aW1hZ2UvcG5nfGgxNS9oYjkvMTE4MjE2NTMxOTY4MzAucG5nfDFhYzUxNzEzZGY2ZGJlNmM1OGJlZmM0NDRlYjUyMDExNjM1MGEwYmIyNGI1YzMwMWVjNTJmODkxMDhkMjhlODY/thinksystem-3-5-pm883-960gb-entry-sata-6gb-hot-swap-ssd.png" TargetMode="External"/><Relationship Id="rId11867" Type="http://schemas.openxmlformats.org/officeDocument/2006/relationships/hyperlink" Target="https://p1-ofp.static.pub/medias/bWFzdGVyfHJvb3R8NTc2OTl8aW1hZ2UvcG5nfGgxNS9oYjkvMTE4MjE2NTMxOTY4MzAucG5nfDFhYzUxNzEzZGY2ZGJlNmM1OGJlZmM0NDRlYjUyMDExNjM1MGEwYmIyNGI1YzMwMWVjNTJmODkxMDhkMjhlODY/thinksystem-3-5-pm883-960gb-entry-sata-6gb-hot-swap-ssd.png" TargetMode="External"/><Relationship Id="rId11868" Type="http://schemas.openxmlformats.org/officeDocument/2006/relationships/hyperlink" Target="https://p1-ofp.static.pub/fes/cms/2020/12/25/76apjfkml79bg5qcf172tvt0bw0c8s348607.png" TargetMode="External"/><Relationship Id="rId11869" Type="http://schemas.openxmlformats.org/officeDocument/2006/relationships/hyperlink" Target="https://p2-ofp.static.pub/fes/cms/2021/07/06/2h8n4ofixc8g8i94vopfat048ld37m944694.svg" TargetMode="External"/><Relationship Id="rId11870" Type="http://schemas.openxmlformats.org/officeDocument/2006/relationships/hyperlink" Target="https://p3-ofp.static.pub/fes/cms/2021/07/06/efrjjv1rz2xiuvpm0emnwj6y2gmai3506628.svg" TargetMode="External"/><Relationship Id="rId11871" Type="http://schemas.openxmlformats.org/officeDocument/2006/relationships/hyperlink" Target="https://p2-ofp.static.pub/fes/cms/2021/07/06/wxdfgadg28utnas6ca5d28oot1lcxj806083.svg" TargetMode="External"/><Relationship Id="rId11872" Type="http://schemas.openxmlformats.org/officeDocument/2006/relationships/hyperlink" Target="https://www.lenovo.com/us/en/p/data-center-options/storage-servers/ssd/4XB7A17178" TargetMode="External"/><Relationship Id="rId11873" Type="http://schemas.openxmlformats.org/officeDocument/2006/relationships/hyperlink" Target="https://lenovopress.com/lp0878" TargetMode="External"/><Relationship Id="rId11874" Type="http://schemas.openxmlformats.org/officeDocument/2006/relationships/hyperlink" Target="https://p1-ofp.static.pub/medias/bWFzdGVyfHJvb3R8MjU2MTJ8aW1hZ2UvcG5nfGhlYy9oMTcvMTE4MjE2NTM0NTg5NzQucG5nfDM4NmUyY2JlYjIwZTZhNDZiZDlmZmQ2OTVmMjg4MDg2NTBkNWRlYTkzNGI3YmUwZTEyNjRlYmRiYjEzNTY0NjI/thinksystem-st50-3-5-5300-960gb-entry-sata-6gb-non-hot-swap-ssd.png" TargetMode="External"/><Relationship Id="rId11875" Type="http://schemas.openxmlformats.org/officeDocument/2006/relationships/hyperlink" Target="https://p1-ofp.static.pub/medias/bWFzdGVyfHJvb3R8MjU2MTJ8aW1hZ2UvcG5nfGhlYy9oMTcvMTE4MjE2NTM0NTg5NzQucG5nfDM4NmUyY2JlYjIwZTZhNDZiZDlmZmQ2OTVmMjg4MDg2NTBkNWRlYTkzNGI3YmUwZTEyNjRlYmRiYjEzNTY0NjI/thinksystem-st50-3-5-5300-960gb-entry-sata-6gb-non-hot-swap-ssd.png" TargetMode="External"/><Relationship Id="rId11876" Type="http://schemas.openxmlformats.org/officeDocument/2006/relationships/hyperlink" Target="https://p1-ofp.static.pub/fes/cms/2020/12/25/76apjfkml79bg5qcf172tvt0bw0c8s348607.png" TargetMode="External"/><Relationship Id="rId11877" Type="http://schemas.openxmlformats.org/officeDocument/2006/relationships/hyperlink" Target="https://p2-ofp.static.pub/fes/cms/2021/07/06/2h8n4ofixc8g8i94vopfat048ld37m944694.svg" TargetMode="External"/><Relationship Id="rId11878" Type="http://schemas.openxmlformats.org/officeDocument/2006/relationships/hyperlink" Target="https://p3-ofp.static.pub/fes/cms/2021/07/06/efrjjv1rz2xiuvpm0emnwj6y2gmai3506628.svg" TargetMode="External"/><Relationship Id="rId11879" Type="http://schemas.openxmlformats.org/officeDocument/2006/relationships/hyperlink" Target="https://p2-ofp.static.pub/fes/cms/2021/07/06/wxdfgadg28utnas6ca5d28oot1lcxj806083.svg" TargetMode="External"/><Relationship Id="rId11880" Type="http://schemas.openxmlformats.org/officeDocument/2006/relationships/hyperlink" Target="https://www.lenovo.com/us/en/p/data-center-options/storage-servers/ssd/4XB7A17206" TargetMode="External"/><Relationship Id="rId11881" Type="http://schemas.openxmlformats.org/officeDocument/2006/relationships/hyperlink" Target="https://lenovopress.com/lp1253" TargetMode="External"/><Relationship Id="rId11882" Type="http://schemas.openxmlformats.org/officeDocument/2006/relationships/hyperlink" Target="https://www.lenovo.com/us/en/p/data-center-options/storage-servers/ssd/4XB7A17206" TargetMode="External"/><Relationship Id="rId11883" Type="http://schemas.openxmlformats.org/officeDocument/2006/relationships/hyperlink" Target="https://p1-ofp.static.pub/medias/bWFzdGVyfHJvb3R8NjY2MjR8aW1hZ2UvcG5nfGgwMi9oYTcvMTE0NTA3OTAxODI5NDIucG5nfDM1NWJlMGI2ZWY3Nzc1MDFmNzcxMjAxZDU3MjkzMmExNjY2YTEwZDk3NDg3Y2YwNjI3NTQ5NTQ5YzRjZGQ3ZjM/thinksystem-2-5-intel-s4610-480gb-mainstream-sata-6gb-hot-swap-ssd.png" TargetMode="External"/><Relationship Id="rId11884" Type="http://schemas.openxmlformats.org/officeDocument/2006/relationships/hyperlink" Target="https://www.lenovo.com/us/en/p/data-center-options/storage-servers/ssd/4XB7A13634" TargetMode="External"/><Relationship Id="rId11885" Type="http://schemas.openxmlformats.org/officeDocument/2006/relationships/hyperlink" Target="https://lenovopress.com/lp0925-intel-s4610-mainstream-sata-6gb-ssd" TargetMode="External"/><Relationship Id="rId11886" Type="http://schemas.openxmlformats.org/officeDocument/2006/relationships/hyperlink" Target="https://p1-ofp.static.pub/medias/bWFzdGVyfHJvb3R8MjY5Mjh8aW1hZ2UvcG5nfGg4NS9oYTgvMTE0NTA3ODk3ODk3MjYucG5nfGEyNjZiMmI4OGU4YjI1N2VhNjYyZTA5MjBmYmUyYzA3NGVkMzBmZWEzMTYxZGUyMWM0NjNiNGU1NzllMjc4ZTE/thinksystem-2-5-5300-960gb-entry-sata-6gb-hot-swap-ssd.png" TargetMode="External"/><Relationship Id="rId11887" Type="http://schemas.openxmlformats.org/officeDocument/2006/relationships/hyperlink" Target="https://www.lenovo.com/us/en/p/data-center-options/storage-servers/ssd/4XB7A17077" TargetMode="External"/><Relationship Id="rId11888" Type="http://schemas.openxmlformats.org/officeDocument/2006/relationships/hyperlink" Target="https://lenovopress.com/lp1253-thinksystem-5300-entry-6gb-sata-ssds" TargetMode="External"/><Relationship Id="rId11889" Type="http://schemas.openxmlformats.org/officeDocument/2006/relationships/hyperlink" Target="https://p1-ofp.static.pub/medias/bWFzdGVyfHJvb3R8MjU2MTJ8aW1hZ2UvcG5nfGhjMS9oY2EvMTE4MjE2NTI4MDM2MTQucG5nfDQ0NzlmNjFhNDMzNjIyNmY1ZmIxOWYzOTJhODA0NzdkNGVjMWI5YTRkZWQ4ODU3NzZhZGQ3M2IwNjRiZDY4MzA/thinksystem-3-5-5300-960gb-entry-sata-6gb-hot-swap-ssd.png" TargetMode="External"/><Relationship Id="rId11890" Type="http://schemas.openxmlformats.org/officeDocument/2006/relationships/hyperlink" Target="https://p1-ofp.static.pub/medias/bWFzdGVyfHJvb3R8MjU2MTJ8aW1hZ2UvcG5nfGhjMS9oY2EvMTE4MjE2NTI4MDM2MTQucG5nfDQ0NzlmNjFhNDMzNjIyNmY1ZmIxOWYzOTJhODA0NzdkNGVjMWI5YTRkZWQ4ODU3NzZhZGQ3M2IwNjRiZDY4MzA/thinksystem-3-5-5300-960gb-entry-sata-6gb-hot-swap-ssd.png" TargetMode="External"/><Relationship Id="rId11891" Type="http://schemas.openxmlformats.org/officeDocument/2006/relationships/hyperlink" Target="https://p1-ofp.static.pub/fes/cms/2020/12/25/76apjfkml79bg5qcf172tvt0bw0c8s348607.png" TargetMode="External"/><Relationship Id="rId11892" Type="http://schemas.openxmlformats.org/officeDocument/2006/relationships/hyperlink" Target="https://p2-ofp.static.pub/fes/cms/2021/07/06/2h8n4ofixc8g8i94vopfat048ld37m944694.svg" TargetMode="External"/><Relationship Id="rId11893" Type="http://schemas.openxmlformats.org/officeDocument/2006/relationships/hyperlink" Target="https://p3-ofp.static.pub/fes/cms/2021/07/06/efrjjv1rz2xiuvpm0emnwj6y2gmai3506628.svg" TargetMode="External"/><Relationship Id="rId11894" Type="http://schemas.openxmlformats.org/officeDocument/2006/relationships/hyperlink" Target="https://p2-ofp.static.pub/fes/cms/2021/07/06/wxdfgadg28utnas6ca5d28oot1lcxj806083.svg" TargetMode="External"/><Relationship Id="rId11895" Type="http://schemas.openxmlformats.org/officeDocument/2006/relationships/hyperlink" Target="https://www.lenovo.com/us/en/p/data-center-options/storage-servers/ssd/4XB7A17083" TargetMode="External"/><Relationship Id="rId11896" Type="http://schemas.openxmlformats.org/officeDocument/2006/relationships/hyperlink" Target="https://lenovopress.com/lp1253" TargetMode="External"/><Relationship Id="rId11897" Type="http://schemas.openxmlformats.org/officeDocument/2006/relationships/hyperlink" Target="https://www.lenovo.com/us/en/p/data-center-options/storage-servers/ssd/4XB7A17083" TargetMode="External"/><Relationship Id="rId11898" Type="http://schemas.openxmlformats.org/officeDocument/2006/relationships/hyperlink" Target="https://p1-ofp.static.pub/medias/bWFzdGVyfHJvb3R8NTk5MTh8aW1hZ2UvcG5nfGhlMS9oN2UvMTE0NTA3ODkzMzA5NzQucG5nfDlmZmY4YzhkMDFlNWMzN2NiOTMwOGMyNmQwNjQwOTIwMjU5MjBhMmU4ZTJhOTczZmU5NmVlYzdkMzUyOTIyOTU/thinksystem-2-5-2-4tb-10k-sas-12gb-hot-swap-512n-hdd.png" TargetMode="External"/><Relationship Id="rId11899" Type="http://schemas.openxmlformats.org/officeDocument/2006/relationships/hyperlink" Target="https://www.lenovo.com/us/en/p/data-center-options/storage-servers/hdd/7XB7A00069" TargetMode="External"/><Relationship Id="rId11900" Type="http://schemas.openxmlformats.org/officeDocument/2006/relationships/hyperlink" Target="https://lenovopress.com/lp1059-lenovo-thinksystem-hdd-summary" TargetMode="External"/><Relationship Id="rId11901" Type="http://schemas.openxmlformats.org/officeDocument/2006/relationships/hyperlink" Target="https://p1-ofp.static.pub/medias/bWFzdGVyfHJvb3R8NTU0Njd8aW1hZ2UvcG5nfGg5Ny9oYjcvMTE4Mjc3NjU3Mzk1NTAucG5nfGUzMjY3ZWI2ZDIwNDZhNWRhYTVjYmZmNGM1OTJjNmY4MzBjNDBhZjg3Zjg5MzBiNzcyZjE5NjlhZDY3ZWU5Y2I/thinksystem-3-5-multi-vendor-960gb-entry-sata-6gb-hot-swap-ssd.png" TargetMode="External"/><Relationship Id="rId11902" Type="http://schemas.openxmlformats.org/officeDocument/2006/relationships/hyperlink" Target="https://p1-ofp.static.pub/medias/bWFzdGVyfHJvb3R8NTU0Njd8aW1hZ2UvcG5nfGg5Ny9oYjcvMTE4Mjc3NjU3Mzk1NTAucG5nfGUzMjY3ZWI2ZDIwNDZhNWRhYTVjYmZmNGM1OTJjNmY4MzBjNDBhZjg3Zjg5MzBiNzcyZjE5NjlhZDY3ZWU5Y2I/thinksystem-3-5-multi-vendor-960gb-entry-sata-6gb-hot-swap-ssd.png" TargetMode="External"/><Relationship Id="rId11903" Type="http://schemas.openxmlformats.org/officeDocument/2006/relationships/hyperlink" Target="https://p1-ofp.static.pub/fes/cms/2020/12/25/76apjfkml79bg5qcf172tvt0bw0c8s348607.png" TargetMode="External"/><Relationship Id="rId11904" Type="http://schemas.openxmlformats.org/officeDocument/2006/relationships/hyperlink" Target="https://p2-ofp.static.pub/fes/cms/2021/07/06/2h8n4ofixc8g8i94vopfat048ld37m944694.svg" TargetMode="External"/><Relationship Id="rId11905" Type="http://schemas.openxmlformats.org/officeDocument/2006/relationships/hyperlink" Target="https://p3-ofp.static.pub/fes/cms/2021/07/06/efrjjv1rz2xiuvpm0emnwj6y2gmai3506628.svg" TargetMode="External"/><Relationship Id="rId11906" Type="http://schemas.openxmlformats.org/officeDocument/2006/relationships/hyperlink" Target="https://p2-ofp.static.pub/fes/cms/2021/07/06/wxdfgadg28utnas6ca5d28oot1lcxj806083.svg" TargetMode="External"/><Relationship Id="rId11907" Type="http://schemas.openxmlformats.org/officeDocument/2006/relationships/hyperlink" Target="https://www.lenovo.com/us/en/p/data-center-options/storage-servers/ssd/4XB7A38278" TargetMode="External"/><Relationship Id="rId11908" Type="http://schemas.openxmlformats.org/officeDocument/2006/relationships/hyperlink" Target="https://lenovopress.com/lp1261" TargetMode="External"/><Relationship Id="rId11909" Type="http://schemas.openxmlformats.org/officeDocument/2006/relationships/hyperlink" Target="https://p1-ofp.static.pub/medias/bWFzdGVyfHJvb3R8NTk5MTh8aW1hZ2UvcG5nfGgyMS9oMjEvMTE0NTA3OTIwODM0ODYucG5nfDUzZDE5MmE4NDdiM2E5NzJmMWViMjg4NTA0ZTFmODIxN2U2YzM2MGQ2NDk1M2MyY2IzOWY3OTBjNjViNDk3ZGI/thinksystem-st50-3-5-4tb-7-2k-sata-6gb-non-hot-swap-512n-hdd.png" TargetMode="External"/><Relationship Id="rId11910" Type="http://schemas.openxmlformats.org/officeDocument/2006/relationships/hyperlink" Target="https://www.lenovo.com/us/en/p/data-center-options/storage-servers/hdd/4XB7A13556" TargetMode="External"/><Relationship Id="rId11911" Type="http://schemas.openxmlformats.org/officeDocument/2006/relationships/hyperlink" Target="https://lenovopress.com/lp1059-lenovo-thinksystem-hdd-summary" TargetMode="External"/><Relationship Id="rId11912" Type="http://schemas.openxmlformats.org/officeDocument/2006/relationships/hyperlink" Target="https://p1-ofp.static.pub/medias/bWFzdGVyfHJvb3R8MzY4ODR8aW1hZ2UvcG5nfGgzYi9oNjkvMTE0NTA3ODkzOTY1MTAucG5nfGY1ZjI0Njc3ZDlkNzE2Yjg2ZDJmMDViMTVjYTQ4YmVkMTQyMjgzZjExMWIwODNmY2JlMTQ4NDdmZTQ2NjAyOWY/thinksystem-2-5-5210-1-92tb-entry-sata-6gb-hot-swap-ssd.png" TargetMode="External"/><Relationship Id="rId11913" Type="http://schemas.openxmlformats.org/officeDocument/2006/relationships/hyperlink" Target="https://www.lenovo.com/us/en/p/data-center-options/storage-servers/ssd/4XB7A38144" TargetMode="External"/><Relationship Id="rId11914" Type="http://schemas.openxmlformats.org/officeDocument/2006/relationships/hyperlink" Target="https://lenovopress.com/lp1223" TargetMode="External"/><Relationship Id="rId11915" Type="http://schemas.openxmlformats.org/officeDocument/2006/relationships/hyperlink" Target="https://p1-ofp.static.pub/medias/bWFzdGVyfHJvb3R8NjIyODd8aW1hZ2UvcG5nfGg0Yi9oMTUvMTE0NTA3OTAwNTE4NzAucG5nfGFmOGRlMDAzZDA3NjUzMDNkZjJlN2FiOGM4MTUxMjg5OTNiNDkxYWM3MDkwMzZlNjY5M2U4NDE1NjVlYmNhZTY/thinksystem-2-5-intel-s4510-960gb-entry-sata-6gb-hot-swap-ssd.png" TargetMode="External"/><Relationship Id="rId11916" Type="http://schemas.openxmlformats.org/officeDocument/2006/relationships/hyperlink" Target="https://www.lenovo.com/us/en/p/data-center-options/storage-servers/ssd/4XB7A10249" TargetMode="External"/><Relationship Id="rId11917" Type="http://schemas.openxmlformats.org/officeDocument/2006/relationships/hyperlink" Target="https://lenovopress.com/lp0924-intel-s4510-entry-sata-6gb-ssd" TargetMode="External"/><Relationship Id="rId11918" Type="http://schemas.openxmlformats.org/officeDocument/2006/relationships/hyperlink" Target="https://www.lenovo.com/us/en/p/data-center-options/storage-servers/ssd/4XB7A10249" TargetMode="External"/><Relationship Id="rId11919" Type="http://schemas.openxmlformats.org/officeDocument/2006/relationships/hyperlink" Target="https://p1-ofp.static.pub/medias/bWFzdGVyfHJvb3R8NjQyNTN8aW1hZ2UvcG5nfGhmMC9oYzcvMTE3MzQ2MjY4OTM4NTQucG5nfGJjMzA2MGFhNjc2YWJiNjRmZDE5N2ViMmE5ZDExYmYxNzQ4N2QxZDUxZTVmNzZiNDViZTY5NTU3NGMxOWY3YzE/thinksystem-3-5-intel-s4510-960-gb-entry-sata-6gb-hot-swap-ssd.png" TargetMode="External"/><Relationship Id="rId11920" Type="http://schemas.openxmlformats.org/officeDocument/2006/relationships/hyperlink" Target="https://p1-ofp.static.pub/medias/bWFzdGVyfHJvb3R8NjQyNTN8aW1hZ2UvcG5nfGhmMC9oYzcvMTE3MzQ2MjY4OTM4NTQucG5nfGJjMzA2MGFhNjc2YWJiNjRmZDE5N2ViMmE5ZDExYmYxNzQ4N2QxZDUxZTVmNzZiNDViZTY5NTU3NGMxOWY3YzE/thinksystem-3-5-intel-s4510-960-gb-entry-sata-6gb-hot-swap-ssd.png" TargetMode="External"/><Relationship Id="rId11921" Type="http://schemas.openxmlformats.org/officeDocument/2006/relationships/hyperlink" Target="https://p1-ofp.static.pub/fes/cms/2020/12/25/76apjfkml79bg5qcf172tvt0bw0c8s348607.png" TargetMode="External"/><Relationship Id="rId11922" Type="http://schemas.openxmlformats.org/officeDocument/2006/relationships/hyperlink" Target="https://p2-ofp.static.pub/fes/cms/2021/07/06/2h8n4ofixc8g8i94vopfat048ld37m944694.svg" TargetMode="External"/><Relationship Id="rId11923" Type="http://schemas.openxmlformats.org/officeDocument/2006/relationships/hyperlink" Target="https://p3-ofp.static.pub/fes/cms/2021/07/06/efrjjv1rz2xiuvpm0emnwj6y2gmai3506628.svg" TargetMode="External"/><Relationship Id="rId11924" Type="http://schemas.openxmlformats.org/officeDocument/2006/relationships/hyperlink" Target="https://p2-ofp.static.pub/fes/cms/2021/07/06/wxdfgadg28utnas6ca5d28oot1lcxj806083.svg" TargetMode="External"/><Relationship Id="rId11925" Type="http://schemas.openxmlformats.org/officeDocument/2006/relationships/hyperlink" Target="https://www.lenovo.com/us/en/p/data-center-options/storage-servers/ssd/4XB7A13627" TargetMode="External"/><Relationship Id="rId11926" Type="http://schemas.openxmlformats.org/officeDocument/2006/relationships/hyperlink" Target="https://lenovopress.com/lp0924" TargetMode="External"/><Relationship Id="rId11927" Type="http://schemas.openxmlformats.org/officeDocument/2006/relationships/hyperlink" Target="https://www.lenovo.com/us/en/p/data-center-options/storage-servers/ssd/4XB7A13627" TargetMode="External"/><Relationship Id="rId11928" Type="http://schemas.openxmlformats.org/officeDocument/2006/relationships/hyperlink" Target="https://p1-ofp.static.pub/medias/bWFzdGVyfHJvb3R8NzU1MjJ8aW1hZ2UvcG5nfGhiNC9oOGQvMTE3MzQ2Mjc4NzY4OTQucG5nfDVkNjQ5M2RlZWRlMmE3YTc3ZDhlYWI1MjQzNjQ1ZTUzM2Q3ODAwYWI0NWUxNjg5N2MyOGRkNDRkYTk2ZDgyYTE/thinksystem-u-2-toshiba-cm5-v-800gb-mainstream-nvme-pcie-3-0-x4-hot-swap-ssd.png" TargetMode="External"/><Relationship Id="rId11929" Type="http://schemas.openxmlformats.org/officeDocument/2006/relationships/hyperlink" Target="https://p1-ofp.static.pub/medias/bWFzdGVyfHJvb3R8NzU1MjJ8aW1hZ2UvcG5nfGhiNC9oOGQvMTE3MzQ2Mjc4NzY4OTQucG5nfDVkNjQ5M2RlZWRlMmE3YTc3ZDhlYWI1MjQzNjQ1ZTUzM2Q3ODAwYWI0NWUxNjg5N2MyOGRkNDRkYTk2ZDgyYTE/thinksystem-u-2-toshiba-cm5-v-800gb-mainstream-nvme-pcie-3-0-x4-hot-swap-ssd.png" TargetMode="External"/><Relationship Id="rId11930" Type="http://schemas.openxmlformats.org/officeDocument/2006/relationships/hyperlink" Target="https://p1-ofp.static.pub/fes/cms/2020/12/25/76apjfkml79bg5qcf172tvt0bw0c8s348607.png" TargetMode="External"/><Relationship Id="rId11931" Type="http://schemas.openxmlformats.org/officeDocument/2006/relationships/hyperlink" Target="https://p2-ofp.static.pub/fes/cms/2021/07/06/2h8n4ofixc8g8i94vopfat048ld37m944694.svg" TargetMode="External"/><Relationship Id="rId11932" Type="http://schemas.openxmlformats.org/officeDocument/2006/relationships/hyperlink" Target="https://p3-ofp.static.pub/fes/cms/2021/07/06/efrjjv1rz2xiuvpm0emnwj6y2gmai3506628.svg" TargetMode="External"/><Relationship Id="rId11933" Type="http://schemas.openxmlformats.org/officeDocument/2006/relationships/hyperlink" Target="https://p2-ofp.static.pub/fes/cms/2021/07/06/wxdfgadg28utnas6ca5d28oot1lcxj806083.svg" TargetMode="External"/><Relationship Id="rId11934" Type="http://schemas.openxmlformats.org/officeDocument/2006/relationships/hyperlink" Target="https://www.lenovo.com/us/en/p/data-center-options/storage-servers/nvme/4XB7A08516" TargetMode="External"/><Relationship Id="rId11935" Type="http://schemas.openxmlformats.org/officeDocument/2006/relationships/hyperlink" Target="https://lenovopress.com/lp0938" TargetMode="External"/><Relationship Id="rId11936" Type="http://schemas.openxmlformats.org/officeDocument/2006/relationships/hyperlink" Target="https://www.lenovo.com/us/en/p/data-center-options/storage-servers/nvme/4XB7A08516" TargetMode="External"/><Relationship Id="rId11937" Type="http://schemas.openxmlformats.org/officeDocument/2006/relationships/hyperlink" Target="https://p1-ofp.static.pub/medias/bWFzdGVyfHJvb3R8NjQ2OTh8aW1hZ2UvcG5nfGg5ZS9oZmYvMTE3MDE3OTQxNDQyODYucG5nfDBhOWJlOTcwYzQ2ODYwZDE2YWVkYmNlMjA4MTlhYzM5OWJlMWE4YTk0ZTFhNDk5ZDZkZjRjMjU2ODc0NTFhYTk/thinksystem-2-5-5200-1-92tb-entry-sata-6gb-hot-swap-ssd.png" TargetMode="External"/><Relationship Id="rId11938" Type="http://schemas.openxmlformats.org/officeDocument/2006/relationships/hyperlink" Target="https://p1-ofp.static.pub/medias/bWFzdGVyfHJvb3R8NjQ2OTh8aW1hZ2UvcG5nfGg5ZS9oZmYvMTE3MDE3OTQxNDQyODYucG5nfDBhOWJlOTcwYzQ2ODYwZDE2YWVkYmNlMjA4MTlhYzM5OWJlMWE4YTk0ZTFhNDk5ZDZkZjRjMjU2ODc0NTFhYTk/thinksystem-2-5-5200-1-92tb-entry-sata-6gb-hot-swap-ssd.png" TargetMode="External"/><Relationship Id="rId11939" Type="http://schemas.openxmlformats.org/officeDocument/2006/relationships/hyperlink" Target="https://p1-ofp.static.pub/fes/cms/2020/12/25/76apjfkml79bg5qcf172tvt0bw0c8s348607.png" TargetMode="External"/><Relationship Id="rId11940" Type="http://schemas.openxmlformats.org/officeDocument/2006/relationships/hyperlink" Target="https://p2-ofp.static.pub/fes/cms/2021/07/06/2h8n4ofixc8g8i94vopfat048ld37m944694.svg" TargetMode="External"/><Relationship Id="rId11941" Type="http://schemas.openxmlformats.org/officeDocument/2006/relationships/hyperlink" Target="https://p3-ofp.static.pub/fes/cms/2021/07/06/efrjjv1rz2xiuvpm0emnwj6y2gmai3506628.svg" TargetMode="External"/><Relationship Id="rId11942" Type="http://schemas.openxmlformats.org/officeDocument/2006/relationships/hyperlink" Target="https://p2-ofp.static.pub/fes/cms/2021/07/06/wxdfgadg28utnas6ca5d28oot1lcxj806083.svg" TargetMode="External"/><Relationship Id="rId11943" Type="http://schemas.openxmlformats.org/officeDocument/2006/relationships/hyperlink" Target="https://www.lenovo.com/us/en/p/data-center-options/storage-servers/ssd/4XB7A10155" TargetMode="External"/><Relationship Id="rId11944" Type="http://schemas.openxmlformats.org/officeDocument/2006/relationships/hyperlink" Target="https://lenovopress.com/lp0868" TargetMode="External"/><Relationship Id="rId11945" Type="http://schemas.openxmlformats.org/officeDocument/2006/relationships/hyperlink" Target="https://p1-ofp.static.pub/medias/bWFzdGVyfHJvb3R8NjI0MTV8aW1hZ2UvcG5nfGhjZC9oYjMvMTE3MzQ2MjY0MzUxMDIucG5nfDVkODZmMzAxYWQ0ZTBmOGQ0ZDU4Mzg1ZTVlOTg5YzI2MjdjNmM4OWI0NzBmZTZjOGI1MThkNmIyMWI4NzJkZjM/thinksystem-3-5-5200-1-92tb-entry-sata-6gb-hot-swap-ssd.png" TargetMode="External"/><Relationship Id="rId11946" Type="http://schemas.openxmlformats.org/officeDocument/2006/relationships/hyperlink" Target="https://p1-ofp.static.pub/medias/bWFzdGVyfHJvb3R8NjI0MTV8aW1hZ2UvcG5nfGhjZC9oYjMvMTE3MzQ2MjY0MzUxMDIucG5nfDVkODZmMzAxYWQ0ZTBmOGQ0ZDU4Mzg1ZTVlOTg5YzI2MjdjNmM4OWI0NzBmZTZjOGI1MThkNmIyMWI4NzJkZjM/thinksystem-3-5-5200-1-92tb-entry-sata-6gb-hot-swap-ssd.png" TargetMode="External"/><Relationship Id="rId11947" Type="http://schemas.openxmlformats.org/officeDocument/2006/relationships/hyperlink" Target="https://p1-ofp.static.pub/fes/cms/2020/12/25/76apjfkml79bg5qcf172tvt0bw0c8s348607.png" TargetMode="External"/><Relationship Id="rId11948" Type="http://schemas.openxmlformats.org/officeDocument/2006/relationships/hyperlink" Target="https://p2-ofp.static.pub/fes/cms/2021/07/06/2h8n4ofixc8g8i94vopfat048ld37m944694.svg" TargetMode="External"/><Relationship Id="rId11949" Type="http://schemas.openxmlformats.org/officeDocument/2006/relationships/hyperlink" Target="https://p3-ofp.static.pub/fes/cms/2021/07/06/efrjjv1rz2xiuvpm0emnwj6y2gmai3506628.svg" TargetMode="External"/><Relationship Id="rId11950" Type="http://schemas.openxmlformats.org/officeDocument/2006/relationships/hyperlink" Target="https://p2-ofp.static.pub/fes/cms/2021/07/06/wxdfgadg28utnas6ca5d28oot1lcxj806083.svg" TargetMode="External"/><Relationship Id="rId11951" Type="http://schemas.openxmlformats.org/officeDocument/2006/relationships/hyperlink" Target="https://www.lenovo.com/us/en/p/data-center-options/storage-servers/ssd/4XB7A10160" TargetMode="External"/><Relationship Id="rId11952" Type="http://schemas.openxmlformats.org/officeDocument/2006/relationships/hyperlink" Target="https://lenovopress.com/lp0868" TargetMode="External"/><Relationship Id="rId11953" Type="http://schemas.openxmlformats.org/officeDocument/2006/relationships/hyperlink" Target="https://p1-ofp.static.pub/medias/bWFzdGVyfHJvb3R8NTk2Mjd8aW1hZ2UvcG5nfGg2Yy9oNTIvMTE4MjE2NTE4ODYxMTAucG5nfDc1NjhjNDcxOWYzZTI0MTQwNWE1YzMzNTgzNzg2YzJmMzljNGYwZDJkNjlmNDNhYzIwZjNmNDdlMTA4M2U5OTE/thinksystem-2-5-pm1643a-960gb-entry-sas-12gb-hot-swap-ssd.png" TargetMode="External"/><Relationship Id="rId11954" Type="http://schemas.openxmlformats.org/officeDocument/2006/relationships/hyperlink" Target="https://p1-ofp.static.pub/medias/bWFzdGVyfHJvb3R8NTk2Mjd8aW1hZ2UvcG5nfGg2Yy9oNTIvMTE4MjE2NTE4ODYxMTAucG5nfDc1NjhjNDcxOWYzZTI0MTQwNWE1YzMzNTgzNzg2YzJmMzljNGYwZDJkNjlmNDNhYzIwZjNmNDdlMTA4M2U5OTE/thinksystem-2-5-pm1643a-960gb-entry-sas-12gb-hot-swap-ssd.png" TargetMode="External"/><Relationship Id="rId11955" Type="http://schemas.openxmlformats.org/officeDocument/2006/relationships/hyperlink" Target="https://p1-ofp.static.pub/fes/cms/2020/12/25/76apjfkml79bg5qcf172tvt0bw0c8s348607.png" TargetMode="External"/><Relationship Id="rId11956" Type="http://schemas.openxmlformats.org/officeDocument/2006/relationships/hyperlink" Target="https://p2-ofp.static.pub/fes/cms/2021/07/06/2h8n4ofixc8g8i94vopfat048ld37m944694.svg" TargetMode="External"/><Relationship Id="rId11957" Type="http://schemas.openxmlformats.org/officeDocument/2006/relationships/hyperlink" Target="https://p3-ofp.static.pub/fes/cms/2021/07/06/efrjjv1rz2xiuvpm0emnwj6y2gmai3506628.svg" TargetMode="External"/><Relationship Id="rId11958" Type="http://schemas.openxmlformats.org/officeDocument/2006/relationships/hyperlink" Target="https://p2-ofp.static.pub/fes/cms/2021/07/06/wxdfgadg28utnas6ca5d28oot1lcxj806083.svg" TargetMode="External"/><Relationship Id="rId11959" Type="http://schemas.openxmlformats.org/officeDocument/2006/relationships/hyperlink" Target="https://www.lenovo.com/us/en/p/data-center-options/storage-servers/ssd/4XB7A38175" TargetMode="External"/><Relationship Id="rId11960" Type="http://schemas.openxmlformats.org/officeDocument/2006/relationships/hyperlink" Target="https://lenovopress.com/lp1257" TargetMode="External"/><Relationship Id="rId11961" Type="http://schemas.openxmlformats.org/officeDocument/2006/relationships/hyperlink" Target="https://www.lenovo.com/us/en/p/data-center-options/storage-servers/ssd/4XB7A38175" TargetMode="External"/><Relationship Id="rId11962" Type="http://schemas.openxmlformats.org/officeDocument/2006/relationships/hyperlink" Target="https://p1-ofp.static.pub/medias/bWFzdGVyfHJvb3R8NjY2MjR8aW1hZ2UvcG5nfGhhMC9oODMvMTE0NTA3ODk4NTUyNjIucG5nfDgwMTdmYjkxODQ3N2Y5NDUwOTA5NWFkYzY1NjIyZDFiNDg2ZTUxOWE3YzI3OWRkMDU1NWY4ZjhiMWM1ZjMwMjQ/thinksystem-2-5-5300-960gb-mainstream-sata-6gb-hot-swap-ssd.png" TargetMode="External"/><Relationship Id="rId11963" Type="http://schemas.openxmlformats.org/officeDocument/2006/relationships/hyperlink" Target="https://www.lenovo.com/us/en/p/data-center-options/storage-servers/ssd/4XB7A17089" TargetMode="External"/><Relationship Id="rId11964" Type="http://schemas.openxmlformats.org/officeDocument/2006/relationships/hyperlink" Target="https://lenovopress.com/lp0925-intel-s4610-mainstream-sata-6gb-ssd" TargetMode="External"/><Relationship Id="rId11965" Type="http://schemas.openxmlformats.org/officeDocument/2006/relationships/hyperlink" Target="https://p1-ofp.static.pub/medias/bWFzdGVyfHJvb3R8MjU2MTJ8aW1hZ2UvcG5nfGhjNi9oZmMvMTE4MjE2NTI4NjkxNTAucG5nfGRjYWU1NzVjODVhMzM5ZjZkNjY3YTg3ODkyNzgwZmQzZWM2MDliNGJjMjk5ODllYTc5NzA5MDUzYTkwNzA5NDM/thinksystem-3-5-5300-960gb-mainstream-sata-6gb-hot-swap-ssd.png" TargetMode="External"/><Relationship Id="rId11966" Type="http://schemas.openxmlformats.org/officeDocument/2006/relationships/hyperlink" Target="https://p1-ofp.static.pub/medias/bWFzdGVyfHJvb3R8MjU2MTJ8aW1hZ2UvcG5nfGhjNi9oZmMvMTE4MjE2NTI4NjkxNTAucG5nfGRjYWU1NzVjODVhMzM5ZjZkNjY3YTg3ODkyNzgwZmQzZWM2MDliNGJjMjk5ODllYTc5NzA5MDUzYTkwNzA5NDM/thinksystem-3-5-5300-960gb-mainstream-sata-6gb-hot-swap-ssd.png" TargetMode="External"/><Relationship Id="rId11967" Type="http://schemas.openxmlformats.org/officeDocument/2006/relationships/hyperlink" Target="https://p1-ofp.static.pub/fes/cms/2020/12/25/76apjfkml79bg5qcf172tvt0bw0c8s348607.png" TargetMode="External"/><Relationship Id="rId11968" Type="http://schemas.openxmlformats.org/officeDocument/2006/relationships/hyperlink" Target="https://p2-ofp.static.pub/fes/cms/2021/07/06/2h8n4ofixc8g8i94vopfat048ld37m944694.svg" TargetMode="External"/><Relationship Id="rId11969" Type="http://schemas.openxmlformats.org/officeDocument/2006/relationships/hyperlink" Target="https://p3-ofp.static.pub/fes/cms/2021/07/06/efrjjv1rz2xiuvpm0emnwj6y2gmai3506628.svg" TargetMode="External"/><Relationship Id="rId11970" Type="http://schemas.openxmlformats.org/officeDocument/2006/relationships/hyperlink" Target="https://p2-ofp.static.pub/fes/cms/2021/07/06/wxdfgadg28utnas6ca5d28oot1lcxj806083.svg" TargetMode="External"/><Relationship Id="rId11971" Type="http://schemas.openxmlformats.org/officeDocument/2006/relationships/hyperlink" Target="https://www.lenovo.com/us/en/p/data-center-options/storage-servers/ssd/4XB7A17098" TargetMode="External"/><Relationship Id="rId11972" Type="http://schemas.openxmlformats.org/officeDocument/2006/relationships/hyperlink" Target="https://lenovopress.com/lp1255" TargetMode="External"/><Relationship Id="rId11973" Type="http://schemas.openxmlformats.org/officeDocument/2006/relationships/hyperlink" Target="https://p1-ofp.static.pub/medias/bWFzdGVyfHJvb3R8NjY2MjR8aW1hZ2UvcG5nfGhlOC9oYzUvMTE0NTA3OTAyNDg0NzgucG5nfGM3ZjIxYmVmOGEyYzA5YzZlZWExOTU2ODZmM2E3NzIyOWUxNDM1ZjE1Zjg1NDY4ZjRjMzIzMzA0MGNlNDVhY2Q/thinksystem-2-5-intel-s4610-960gb-mainstream-sata-6gb-hot-swap-ssd.png" TargetMode="External"/><Relationship Id="rId11974" Type="http://schemas.openxmlformats.org/officeDocument/2006/relationships/hyperlink" Target="https://www.lenovo.com/us/en/p/data-center-options/storage-servers/ssd/4XB7A13635" TargetMode="External"/><Relationship Id="rId11975" Type="http://schemas.openxmlformats.org/officeDocument/2006/relationships/hyperlink" Target="https://lenovopress.com/lp0925-intel-s4610-mainstream-sata-6gb-ssd" TargetMode="External"/><Relationship Id="rId11976" Type="http://schemas.openxmlformats.org/officeDocument/2006/relationships/hyperlink" Target="https://p1-ofp.static.pub/medias/bWFzdGVyfHJvb3R8NzEzMzh8aW1hZ2UvcG5nfGgxOS9oN2IvMTE3MzQ2MjcxNTU5OTgucG5nfDIxMTU2MTZlYzY5Nzc5NmI2MzZjZjk2M2RiMDNmYjgwOGUyZmM2NTA1M2IzN2VjOGRiZjc0NTAzMTVjOTQzOGI/thinksystem-3-5-intel-s4610-960gb-mainstream-sata-6gb-hot-swap-ssd.png" TargetMode="External"/><Relationship Id="rId11977" Type="http://schemas.openxmlformats.org/officeDocument/2006/relationships/hyperlink" Target="https://p1-ofp.static.pub/medias/bWFzdGVyfHJvb3R8NzEzMzh8aW1hZ2UvcG5nfGgxOS9oN2IvMTE3MzQ2MjcxNTU5OTgucG5nfDIxMTU2MTZlYzY5Nzc5NmI2MzZjZjk2M2RiMDNmYjgwOGUyZmM2NTA1M2IzN2VjOGRiZjc0NTAzMTVjOTQzOGI/thinksystem-3-5-intel-s4610-960gb-mainstream-sata-6gb-hot-swap-ssd.png" TargetMode="External"/><Relationship Id="rId11978" Type="http://schemas.openxmlformats.org/officeDocument/2006/relationships/hyperlink" Target="https://p1-ofp.static.pub/fes/cms/2020/12/25/76apjfkml79bg5qcf172tvt0bw0c8s348607.png" TargetMode="External"/><Relationship Id="rId11979" Type="http://schemas.openxmlformats.org/officeDocument/2006/relationships/hyperlink" Target="https://p2-ofp.static.pub/fes/cms/2021/07/06/2h8n4ofixc8g8i94vopfat048ld37m944694.svg" TargetMode="External"/><Relationship Id="rId11980" Type="http://schemas.openxmlformats.org/officeDocument/2006/relationships/hyperlink" Target="https://p3-ofp.static.pub/fes/cms/2021/07/06/efrjjv1rz2xiuvpm0emnwj6y2gmai3506628.svg" TargetMode="External"/><Relationship Id="rId11981" Type="http://schemas.openxmlformats.org/officeDocument/2006/relationships/hyperlink" Target="https://p2-ofp.static.pub/fes/cms/2021/07/06/wxdfgadg28utnas6ca5d28oot1lcxj806083.svg" TargetMode="External"/><Relationship Id="rId11982" Type="http://schemas.openxmlformats.org/officeDocument/2006/relationships/hyperlink" Target="https://www.lenovo.com/us/en/p/data-center-options/storage-servers/ssd/4XB7A13641" TargetMode="External"/><Relationship Id="rId11983" Type="http://schemas.openxmlformats.org/officeDocument/2006/relationships/hyperlink" Target="https://lenovopress.com/lp0925" TargetMode="External"/><Relationship Id="rId11984" Type="http://schemas.openxmlformats.org/officeDocument/2006/relationships/hyperlink" Target="https://p1-ofp.static.pub/medias/bWFzdGVyfHJvb3R8MjU2MTJ8aW1hZ2UvcG5nfGhiNi9oMDAvMTE4MjE2NTIzNDQ4NjIucG5nfGU3MjAxNThhOGE2YWQ1YjMxYTU3MTAxNGFkZjllNDk5YTVjZjVkNmQ0OTZhZDU2ZTY5N2FjZDJiNjc0Njc3OGY/thinksystem-3-5-5300-1-92tb-entry-sata-6gb-hot-swap-ssd.png" TargetMode="External"/><Relationship Id="rId11985" Type="http://schemas.openxmlformats.org/officeDocument/2006/relationships/hyperlink" Target="https://p1-ofp.static.pub/medias/bWFzdGVyfHJvb3R8MjU2MTJ8aW1hZ2UvcG5nfGhiNi9oMDAvMTE4MjE2NTIzNDQ4NjIucG5nfGU3MjAxNThhOGE2YWQ1YjMxYTU3MTAxNGFkZjllNDk5YTVjZjVkNmQ0OTZhZDU2ZTY5N2FjZDJiNjc0Njc3OGY/thinksystem-3-5-5300-1-92tb-entry-sata-6gb-hot-swap-ssd.png" TargetMode="External"/><Relationship Id="rId11986" Type="http://schemas.openxmlformats.org/officeDocument/2006/relationships/hyperlink" Target="https://p1-ofp.static.pub/fes/cms/2020/12/25/76apjfkml79bg5qcf172tvt0bw0c8s348607.png" TargetMode="External"/><Relationship Id="rId11987" Type="http://schemas.openxmlformats.org/officeDocument/2006/relationships/hyperlink" Target="https://p2-ofp.static.pub/fes/cms/2021/07/06/2h8n4ofixc8g8i94vopfat048ld37m944694.svg" TargetMode="External"/><Relationship Id="rId11988" Type="http://schemas.openxmlformats.org/officeDocument/2006/relationships/hyperlink" Target="https://p3-ofp.static.pub/fes/cms/2021/07/06/efrjjv1rz2xiuvpm0emnwj6y2gmai3506628.svg" TargetMode="External"/><Relationship Id="rId11989" Type="http://schemas.openxmlformats.org/officeDocument/2006/relationships/hyperlink" Target="https://p2-ofp.static.pub/fes/cms/2021/07/06/wxdfgadg28utnas6ca5d28oot1lcxj806083.svg" TargetMode="External"/><Relationship Id="rId11990" Type="http://schemas.openxmlformats.org/officeDocument/2006/relationships/hyperlink" Target="https://www.lenovo.com/us/en/p/data-center-options/storage-servers/ssd/4XB7A17084" TargetMode="External"/><Relationship Id="rId11991" Type="http://schemas.openxmlformats.org/officeDocument/2006/relationships/hyperlink" Target="https://lenovopress.com/lp1253" TargetMode="External"/><Relationship Id="rId11992" Type="http://schemas.openxmlformats.org/officeDocument/2006/relationships/hyperlink" Target="https://www.lenovo.com/us/en/p/data-center-options/storage-servers/ssd/4XB7A17084" TargetMode="External"/><Relationship Id="rId11993" Type="http://schemas.openxmlformats.org/officeDocument/2006/relationships/hyperlink" Target="https://p1-ofp.static.pub/medias/bWFzdGVyfHJvb3R8MjU2MTJ8aW1hZ2UvcG5nfGhmYi9oMWEvMTE4MjE2NTEyOTYyODYucG5nfGNmNWZhOGNhODM0NjM3Mzk4M2EzZThiMzU4MDYzNWI4MWJmZDE0ZjA5NjI0YzM5MDY2OTQ1M2MzMDNlYzFkYTc/thinksystem-2-5-5300-1-92tb-entry-sata-6gb-hot-swap-ssd.png" TargetMode="External"/><Relationship Id="rId11994" Type="http://schemas.openxmlformats.org/officeDocument/2006/relationships/hyperlink" Target="https://p1-ofp.static.pub/medias/bWFzdGVyfHJvb3R8MjU2MTJ8aW1hZ2UvcG5nfGhmYi9oMWEvMTE4MjE2NTEyOTYyODYucG5nfGNmNWZhOGNhODM0NjM3Mzk4M2EzZThiMzU4MDYzNWI4MWJmZDE0ZjA5NjI0YzM5MDY2OTQ1M2MzMDNlYzFkYTc/thinksystem-2-5-5300-1-92tb-entry-sata-6gb-hot-swap-ssd.png" TargetMode="External"/><Relationship Id="rId11995" Type="http://schemas.openxmlformats.org/officeDocument/2006/relationships/hyperlink" Target="https://p1-ofp.static.pub/fes/cms/2020/12/25/76apjfkml79bg5qcf172tvt0bw0c8s348607.png" TargetMode="External"/><Relationship Id="rId11996" Type="http://schemas.openxmlformats.org/officeDocument/2006/relationships/hyperlink" Target="https://p2-ofp.static.pub/fes/cms/2021/07/06/2h8n4ofixc8g8i94vopfat048ld37m944694.svg" TargetMode="External"/><Relationship Id="rId11997" Type="http://schemas.openxmlformats.org/officeDocument/2006/relationships/hyperlink" Target="https://p3-ofp.static.pub/fes/cms/2021/07/06/efrjjv1rz2xiuvpm0emnwj6y2gmai3506628.svg" TargetMode="External"/><Relationship Id="rId11998" Type="http://schemas.openxmlformats.org/officeDocument/2006/relationships/hyperlink" Target="https://p2-ofp.static.pub/fes/cms/2021/07/06/wxdfgadg28utnas6ca5d28oot1lcxj806083.svg" TargetMode="External"/><Relationship Id="rId11999" Type="http://schemas.openxmlformats.org/officeDocument/2006/relationships/hyperlink" Target="https://www.lenovo.com/us/en/p/data-center-options/storage-servers/ssd/4XB7A17078" TargetMode="External"/><Relationship Id="rId12000" Type="http://schemas.openxmlformats.org/officeDocument/2006/relationships/hyperlink" Target="https://lenovopress.com/lp1253" TargetMode="External"/><Relationship Id="rId12001" Type="http://schemas.openxmlformats.org/officeDocument/2006/relationships/hyperlink" Target="https://www.lenovo.com/us/en/p/data-center-options/storage-servers/ssd/4XB7A17078" TargetMode="External"/><Relationship Id="rId12002" Type="http://schemas.openxmlformats.org/officeDocument/2006/relationships/hyperlink" Target="https://p1-ofp.static.pub/medias/bWFzdGVyfHJvb3R8MTU1Mjd8aW1hZ2UvcG5nfGg5ZC9oZjAvMTE4MjE2NTIxNDgyNTQucG5nfDVkOGE5MTNkMjQ1ZGRjMGY4ZjJlNWM2ZDg4ZGMzMjBjMjhkMmM1NTlhNGVmMjBkYmQ0MGFiNzc1ZTc5OWMxNDQ/thinksystem-3-5-14tb-7-2k-sata-6gb-hot-swap-512e-hdd.png" TargetMode="External"/><Relationship Id="rId12003" Type="http://schemas.openxmlformats.org/officeDocument/2006/relationships/hyperlink" Target="https://p1-ofp.static.pub/medias/bWFzdGVyfHJvb3R8MTU1Mjd8aW1hZ2UvcG5nfGg5ZC9oZjAvMTE4MjE2NTIxNDgyNTQucG5nfDVkOGE5MTNkMjQ1ZGRjMGY4ZjJlNWM2ZDg4ZGMzMjBjMjhkMmM1NTlhNGVmMjBkYmQ0MGFiNzc1ZTc5OWMxNDQ/thinksystem-3-5-14tb-7-2k-sata-6gb-hot-swap-512e-hdd.png" TargetMode="External"/><Relationship Id="rId12004" Type="http://schemas.openxmlformats.org/officeDocument/2006/relationships/hyperlink" Target="https://p1-ofp.static.pub/fes/cms/2020/12/25/76apjfkml79bg5qcf172tvt0bw0c8s348607.png" TargetMode="External"/><Relationship Id="rId12005" Type="http://schemas.openxmlformats.org/officeDocument/2006/relationships/hyperlink" Target="https://p2-ofp.static.pub/fes/cms/2021/07/06/2h8n4ofixc8g8i94vopfat048ld37m944694.svg" TargetMode="External"/><Relationship Id="rId12006" Type="http://schemas.openxmlformats.org/officeDocument/2006/relationships/hyperlink" Target="https://p3-ofp.static.pub/fes/cms/2021/07/06/efrjjv1rz2xiuvpm0emnwj6y2gmai3506628.svg" TargetMode="External"/><Relationship Id="rId12007" Type="http://schemas.openxmlformats.org/officeDocument/2006/relationships/hyperlink" Target="https://p2-ofp.static.pub/fes/cms/2021/07/06/wxdfgadg28utnas6ca5d28oot1lcxj806083.svg" TargetMode="External"/><Relationship Id="rId12008" Type="http://schemas.openxmlformats.org/officeDocument/2006/relationships/hyperlink" Target="https://www.lenovo.com/us/en/p/data-center-options/storage-servers/hdd/4XB7A13907" TargetMode="External"/><Relationship Id="rId12009" Type="http://schemas.openxmlformats.org/officeDocument/2006/relationships/hyperlink" Target="https://lenovopress.com/lp1059" TargetMode="External"/><Relationship Id="rId12010" Type="http://schemas.openxmlformats.org/officeDocument/2006/relationships/hyperlink" Target="https://p1-ofp.static.pub/medias/bWFzdGVyfHJvb3R8NTc2OTl8aW1hZ2UvcG5nfGhkNy9oZjgvMTE4MjE2NTMwMDAyMjIucG5nfDMxYzVlODZlMDI4MmE0NWQ3MTA2MDM2MjI2ODRlMjM3ZGUxOWEyMTEyMWQ0YzdhYWZhN2M0YzMyZDA5ODk5NjY/thinksystem-3-5-pm883-1-92tb-entry-sata-6gb-hot-swap-ssd.png" TargetMode="External"/><Relationship Id="rId12011" Type="http://schemas.openxmlformats.org/officeDocument/2006/relationships/hyperlink" Target="https://p1-ofp.static.pub/medias/bWFzdGVyfHJvb3R8NTc2OTl8aW1hZ2UvcG5nfGhkNy9oZjgvMTE4MjE2NTMwMDAyMjIucG5nfDMxYzVlODZlMDI4MmE0NWQ3MTA2MDM2MjI2ODRlMjM3ZGUxOWEyMTEyMWQ0YzdhYWZhN2M0YzMyZDA5ODk5NjY/thinksystem-3-5-pm883-1-92tb-entry-sata-6gb-hot-swap-ssd.png" TargetMode="External"/><Relationship Id="rId12012" Type="http://schemas.openxmlformats.org/officeDocument/2006/relationships/hyperlink" Target="https://p1-ofp.static.pub/fes/cms/2020/12/25/76apjfkml79bg5qcf172tvt0bw0c8s348607.png" TargetMode="External"/><Relationship Id="rId12013" Type="http://schemas.openxmlformats.org/officeDocument/2006/relationships/hyperlink" Target="https://p2-ofp.static.pub/fes/cms/2021/07/06/2h8n4ofixc8g8i94vopfat048ld37m944694.svg" TargetMode="External"/><Relationship Id="rId12014" Type="http://schemas.openxmlformats.org/officeDocument/2006/relationships/hyperlink" Target="https://p3-ofp.static.pub/fes/cms/2021/07/06/efrjjv1rz2xiuvpm0emnwj6y2gmai3506628.svg" TargetMode="External"/><Relationship Id="rId12015" Type="http://schemas.openxmlformats.org/officeDocument/2006/relationships/hyperlink" Target="https://p2-ofp.static.pub/fes/cms/2021/07/06/wxdfgadg28utnas6ca5d28oot1lcxj806083.svg" TargetMode="External"/><Relationship Id="rId12016" Type="http://schemas.openxmlformats.org/officeDocument/2006/relationships/hyperlink" Target="https://www.lenovo.com/us/en/p/data-center-options/storage-servers/ssd/4XB7A17179" TargetMode="External"/><Relationship Id="rId12017" Type="http://schemas.openxmlformats.org/officeDocument/2006/relationships/hyperlink" Target="https://lenovopress.com/lp0878" TargetMode="External"/><Relationship Id="rId12018" Type="http://schemas.openxmlformats.org/officeDocument/2006/relationships/hyperlink" Target="https://p1-ofp.static.pub/medias/bWFzdGVyfHJvb3R8NjI4NzF8aW1hZ2UvcG5nfGgxYS9oYTQvMTE4MjE2NTM1MjQ1MTAucG5nfGUzNTUxYjJjOTMzYzFiZmFkOGE2N2YwNjk4YWFkYjgyMTQ5N2RmZGE3MGRhZmZhZTQyZGFlOTM0NWFlZjM3OTU/thinksystem-st50-3-5-intel-s4510-960gb-entry-sata-6gb-non-hot-swap-ssd.png" TargetMode="External"/><Relationship Id="rId12019" Type="http://schemas.openxmlformats.org/officeDocument/2006/relationships/hyperlink" Target="https://p1-ofp.static.pub/medias/bWFzdGVyfHJvb3R8NjI4NzF8aW1hZ2UvcG5nfGgxYS9oYTQvMTE4MjE2NTM1MjQ1MTAucG5nfGUzNTUxYjJjOTMzYzFiZmFkOGE2N2YwNjk4YWFkYjgyMTQ5N2RmZGE3MGRhZmZhZTQyZGFlOTM0NWFlZjM3OTU/thinksystem-st50-3-5-intel-s4510-960gb-entry-sata-6gb-non-hot-swap-ssd.png" TargetMode="External"/><Relationship Id="rId12020" Type="http://schemas.openxmlformats.org/officeDocument/2006/relationships/hyperlink" Target="https://p1-ofp.static.pub/fes/cms/2020/12/25/76apjfkml79bg5qcf172tvt0bw0c8s348607.png" TargetMode="External"/><Relationship Id="rId12021" Type="http://schemas.openxmlformats.org/officeDocument/2006/relationships/hyperlink" Target="https://p2-ofp.static.pub/fes/cms/2021/07/06/2h8n4ofixc8g8i94vopfat048ld37m944694.svg" TargetMode="External"/><Relationship Id="rId12022" Type="http://schemas.openxmlformats.org/officeDocument/2006/relationships/hyperlink" Target="https://p3-ofp.static.pub/fes/cms/2021/07/06/efrjjv1rz2xiuvpm0emnwj6y2gmai3506628.svg" TargetMode="External"/><Relationship Id="rId12023" Type="http://schemas.openxmlformats.org/officeDocument/2006/relationships/hyperlink" Target="https://p2-ofp.static.pub/fes/cms/2021/07/06/wxdfgadg28utnas6ca5d28oot1lcxj806083.svg" TargetMode="External"/><Relationship Id="rId12024" Type="http://schemas.openxmlformats.org/officeDocument/2006/relationships/hyperlink" Target="https://www.lenovo.com/us/en/p/data-center-options/storage-servers/ssd/4XB7A14916" TargetMode="External"/><Relationship Id="rId12025" Type="http://schemas.openxmlformats.org/officeDocument/2006/relationships/hyperlink" Target="https://lenovopress.com/lp0924" TargetMode="External"/><Relationship Id="rId12026" Type="http://schemas.openxmlformats.org/officeDocument/2006/relationships/hyperlink" Target="https://www.lenovo.com/us/en/p/data-center-options/storage-servers/ssd/4XB7A14916" TargetMode="External"/><Relationship Id="rId12027" Type="http://schemas.openxmlformats.org/officeDocument/2006/relationships/hyperlink" Target="https://p1-ofp.static.pub/medias/bWFzdGVyfHJvb3R8MTU1Mjd8aW1hZ2UvcG5nfGg2OC9oY2YvMTE4MjE2NTIwODI3MTgucG5nfDc3ZDQyZDI5ZjUxOTc4OTAwNTU2ZDJiNWYxMGMwM2FjMmYwZjhhNDZkMmQ4NTk3ZWFkY2ZkZmU4NDdiYTMwYTM/thinksystem-3-5-14tb-7-2k-sas-12gb-hot-swap-512e-hdd.png" TargetMode="External"/><Relationship Id="rId12028" Type="http://schemas.openxmlformats.org/officeDocument/2006/relationships/hyperlink" Target="https://p1-ofp.static.pub/medias/bWFzdGVyfHJvb3R8MTU1Mjd8aW1hZ2UvcG5nfGg2OC9oY2YvMTE4MjE2NTIwODI3MTgucG5nfDc3ZDQyZDI5ZjUxOTc4OTAwNTU2ZDJiNWYxMGMwM2FjMmYwZjhhNDZkMmQ4NTk3ZWFkY2ZkZmU4NDdiYTMwYTM/thinksystem-3-5-14tb-7-2k-sas-12gb-hot-swap-512e-hdd.png" TargetMode="External"/><Relationship Id="rId12029" Type="http://schemas.openxmlformats.org/officeDocument/2006/relationships/hyperlink" Target="https://p1-ofp.static.pub/fes/cms/2020/12/25/76apjfkml79bg5qcf172tvt0bw0c8s348607.png" TargetMode="External"/><Relationship Id="rId12030" Type="http://schemas.openxmlformats.org/officeDocument/2006/relationships/hyperlink" Target="https://p2-ofp.static.pub/fes/cms/2021/07/06/2h8n4ofixc8g8i94vopfat048ld37m944694.svg" TargetMode="External"/><Relationship Id="rId12031" Type="http://schemas.openxmlformats.org/officeDocument/2006/relationships/hyperlink" Target="https://p3-ofp.static.pub/fes/cms/2021/07/06/efrjjv1rz2xiuvpm0emnwj6y2gmai3506628.svg" TargetMode="External"/><Relationship Id="rId12032" Type="http://schemas.openxmlformats.org/officeDocument/2006/relationships/hyperlink" Target="https://p2-ofp.static.pub/fes/cms/2021/07/06/wxdfgadg28utnas6ca5d28oot1lcxj806083.svg" TargetMode="External"/><Relationship Id="rId12033" Type="http://schemas.openxmlformats.org/officeDocument/2006/relationships/hyperlink" Target="https://www.lenovo.com/us/en/p/data-center-options/storage-servers/hdd/4XB7A13906" TargetMode="External"/><Relationship Id="rId12034" Type="http://schemas.openxmlformats.org/officeDocument/2006/relationships/hyperlink" Target="https://lenovopress.com/lp1059" TargetMode="External"/><Relationship Id="rId12035" Type="http://schemas.openxmlformats.org/officeDocument/2006/relationships/hyperlink" Target="https://p1-ofp.static.pub/medias/bWFzdGVyfHJvb3R8NTU0Njd8aW1hZ2UvcG5nfGgxYS9oMTcvMTE4Mjc3NjU0Nzc0MDYucG5nfDQyOTNjZDA4NTIxOGE4Yjg3NWM1M2U5ODdhMTVhMGYyNzQ0OTBlMzQxNWRiYTI0NTVkODdhMTQyMWM0MTNjYmU/thinksystem-2-5-multi-vendor-1-92tb-entry-sata-6gb-hot-swap-ssd.png" TargetMode="External"/><Relationship Id="rId12036" Type="http://schemas.openxmlformats.org/officeDocument/2006/relationships/hyperlink" Target="https://p1-ofp.static.pub/medias/bWFzdGVyfHJvb3R8NTU0Njd8aW1hZ2UvcG5nfGgxYS9oMTcvMTE4Mjc3NjU0Nzc0MDYucG5nfDQyOTNjZDA4NTIxOGE4Yjg3NWM1M2U5ODdhMTVhMGYyNzQ0OTBlMzQxNWRiYTI0NTVkODdhMTQyMWM0MTNjYmU/thinksystem-2-5-multi-vendor-1-92tb-entry-sata-6gb-hot-swap-ssd.png" TargetMode="External"/><Relationship Id="rId12037" Type="http://schemas.openxmlformats.org/officeDocument/2006/relationships/hyperlink" Target="https://p1-ofp.static.pub/fes/cms/2020/12/25/76apjfkml79bg5qcf172tvt0bw0c8s348607.png" TargetMode="External"/><Relationship Id="rId12038" Type="http://schemas.openxmlformats.org/officeDocument/2006/relationships/hyperlink" Target="https://p2-ofp.static.pub/fes/cms/2021/07/06/2h8n4ofixc8g8i94vopfat048ld37m944694.svg" TargetMode="External"/><Relationship Id="rId12039" Type="http://schemas.openxmlformats.org/officeDocument/2006/relationships/hyperlink" Target="https://p3-ofp.static.pub/fes/cms/2021/07/06/efrjjv1rz2xiuvpm0emnwj6y2gmai3506628.svg" TargetMode="External"/><Relationship Id="rId12040" Type="http://schemas.openxmlformats.org/officeDocument/2006/relationships/hyperlink" Target="https://p2-ofp.static.pub/fes/cms/2021/07/06/wxdfgadg28utnas6ca5d28oot1lcxj806083.svg" TargetMode="External"/><Relationship Id="rId12041" Type="http://schemas.openxmlformats.org/officeDocument/2006/relationships/hyperlink" Target="https://www.lenovo.com/us/en/p/data-center-options/storage-servers/ssd/4XB7A38274" TargetMode="External"/><Relationship Id="rId12042" Type="http://schemas.openxmlformats.org/officeDocument/2006/relationships/hyperlink" Target="https://lenovopress.com/lp1261" TargetMode="External"/><Relationship Id="rId12043" Type="http://schemas.openxmlformats.org/officeDocument/2006/relationships/hyperlink" Target="https://p1-ofp.static.pub/medias/bWFzdGVyfHJvb3R8NTU0Njd8aW1hZ2UvcG5nfGg2MC9oYjQvMTE4Mjc3NjU2MDg0NzgucG5nfGI2NWM1YmFiODIyMGU2ZTYyMDliYzdjNzI0OTViZjZjMzdjZTZjZDJlY2JhZTk0ZGMzZTNkZDFjZDI3ODUwZDY/thinksystem-3-5-multi-vendor-3-84tb-entry-sata-6gb-hot-swap-ssd.png" TargetMode="External"/><Relationship Id="rId12044" Type="http://schemas.openxmlformats.org/officeDocument/2006/relationships/hyperlink" Target="https://p1-ofp.static.pub/medias/bWFzdGVyfHJvb3R8NTU0Njd8aW1hZ2UvcG5nfGg2MC9oYjQvMTE4Mjc3NjU2MDg0NzgucG5nfGI2NWM1YmFiODIyMGU2ZTYyMDliYzdjNzI0OTViZjZjMzdjZTZjZDJlY2JhZTk0ZGMzZTNkZDFjZDI3ODUwZDY/thinksystem-3-5-multi-vendor-3-84tb-entry-sata-6gb-hot-swap-ssd.png" TargetMode="External"/><Relationship Id="rId12045" Type="http://schemas.openxmlformats.org/officeDocument/2006/relationships/hyperlink" Target="https://p1-ofp.static.pub/fes/cms/2020/12/25/76apjfkml79bg5qcf172tvt0bw0c8s348607.png" TargetMode="External"/><Relationship Id="rId12046" Type="http://schemas.openxmlformats.org/officeDocument/2006/relationships/hyperlink" Target="https://p2-ofp.static.pub/fes/cms/2021/07/06/2h8n4ofixc8g8i94vopfat048ld37m944694.svg" TargetMode="External"/><Relationship Id="rId12047" Type="http://schemas.openxmlformats.org/officeDocument/2006/relationships/hyperlink" Target="https://p3-ofp.static.pub/fes/cms/2021/07/06/efrjjv1rz2xiuvpm0emnwj6y2gmai3506628.svg" TargetMode="External"/><Relationship Id="rId12048" Type="http://schemas.openxmlformats.org/officeDocument/2006/relationships/hyperlink" Target="https://p2-ofp.static.pub/fes/cms/2021/07/06/wxdfgadg28utnas6ca5d28oot1lcxj806083.svg" TargetMode="External"/><Relationship Id="rId12049" Type="http://schemas.openxmlformats.org/officeDocument/2006/relationships/hyperlink" Target="https://www.lenovo.com/us/en/p/data-center-options/storage-servers/ssd/4XB7A38281" TargetMode="External"/><Relationship Id="rId12050" Type="http://schemas.openxmlformats.org/officeDocument/2006/relationships/hyperlink" Target="https://lenovopress.com/lp1261" TargetMode="External"/><Relationship Id="rId12051" Type="http://schemas.openxmlformats.org/officeDocument/2006/relationships/hyperlink" Target="https://p1-ofp.static.pub/medias/bWFzdGVyfHJvb3R8MTU1Mjd8aW1hZ2UvcG5nfGhhYS9oN2QvMTE4MjE2NTIyNzkzMjYucG5nfGNlNGM3OTRmODgyZTQwZWZjYTIxNDViZWMyZTcwMGYzYjRhODhiMGM5YzI4NzQ1OTZkZTUyOWY2YzMwMGY1M2U/thinksystem-3-5-16tb-7-2k-sata-6gb-hot-swap-512e-hdd.png" TargetMode="External"/><Relationship Id="rId12052" Type="http://schemas.openxmlformats.org/officeDocument/2006/relationships/hyperlink" Target="https://p1-ofp.static.pub/medias/bWFzdGVyfHJvb3R8MTU1Mjd8aW1hZ2UvcG5nfGhhYS9oN2QvMTE4MjE2NTIyNzkzMjYucG5nfGNlNGM3OTRmODgyZTQwZWZjYTIxNDViZWMyZTcwMGYzYjRhODhiMGM5YzI4NzQ1OTZkZTUyOWY2YzMwMGY1M2U/thinksystem-3-5-16tb-7-2k-sata-6gb-hot-swap-512e-hdd.png" TargetMode="External"/><Relationship Id="rId12053" Type="http://schemas.openxmlformats.org/officeDocument/2006/relationships/hyperlink" Target="https://p1-ofp.static.pub/fes/cms/2020/12/25/76apjfkml79bg5qcf172tvt0bw0c8s348607.png" TargetMode="External"/><Relationship Id="rId12054" Type="http://schemas.openxmlformats.org/officeDocument/2006/relationships/hyperlink" Target="https://p2-ofp.static.pub/fes/cms/2021/07/06/2h8n4ofixc8g8i94vopfat048ld37m944694.svg" TargetMode="External"/><Relationship Id="rId12055" Type="http://schemas.openxmlformats.org/officeDocument/2006/relationships/hyperlink" Target="https://p3-ofp.static.pub/fes/cms/2021/07/06/efrjjv1rz2xiuvpm0emnwj6y2gmai3506628.svg" TargetMode="External"/><Relationship Id="rId12056" Type="http://schemas.openxmlformats.org/officeDocument/2006/relationships/hyperlink" Target="https://p2-ofp.static.pub/fes/cms/2021/07/06/wxdfgadg28utnas6ca5d28oot1lcxj806083.svg" TargetMode="External"/><Relationship Id="rId12057" Type="http://schemas.openxmlformats.org/officeDocument/2006/relationships/hyperlink" Target="https://www.lenovo.com/us/en/p/data-center-options/storage-servers/hdd/4XB7A13914" TargetMode="External"/><Relationship Id="rId12058" Type="http://schemas.openxmlformats.org/officeDocument/2006/relationships/hyperlink" Target="https://lenovopress.com/lp1059" TargetMode="External"/><Relationship Id="rId12059" Type="http://schemas.openxmlformats.org/officeDocument/2006/relationships/hyperlink" Target="https://p1-ofp.static.pub/medias/bWFzdGVyfHJvb3R8MTU1Mjd8aW1hZ2UvcG5nfGgwMS9oOTEvMTE4MjE2NTIyMTM3OTAucG5nfGVmYWVmZWJkMDA3NjE1ZjA2ZmQ1MDEzYjM3MTQxOWRlNzA3YjZiMWRlYTU3YjIzN2M4MjUzZjIzN2JhNDcyMDM/thinksystem-3-5-16tb-7-2k-sas-12gb-hot-swap-512e-hdd.png" TargetMode="External"/><Relationship Id="rId12060" Type="http://schemas.openxmlformats.org/officeDocument/2006/relationships/hyperlink" Target="https://p1-ofp.static.pub/medias/bWFzdGVyfHJvb3R8MTU1Mjd8aW1hZ2UvcG5nfGgwMS9oOTEvMTE4MjE2NTIyMTM3OTAucG5nfGVmYWVmZWJkMDA3NjE1ZjA2ZmQ1MDEzYjM3MTQxOWRlNzA3YjZiMWRlYTU3YjIzN2M4MjUzZjIzN2JhNDcyMDM/thinksystem-3-5-16tb-7-2k-sas-12gb-hot-swap-512e-hdd.png" TargetMode="External"/><Relationship Id="rId12061" Type="http://schemas.openxmlformats.org/officeDocument/2006/relationships/hyperlink" Target="https://p1-ofp.static.pub/fes/cms/2020/12/25/76apjfkml79bg5qcf172tvt0bw0c8s348607.png" TargetMode="External"/><Relationship Id="rId12062" Type="http://schemas.openxmlformats.org/officeDocument/2006/relationships/hyperlink" Target="https://p2-ofp.static.pub/fes/cms/2021/07/06/2h8n4ofixc8g8i94vopfat048ld37m944694.svg" TargetMode="External"/><Relationship Id="rId12063" Type="http://schemas.openxmlformats.org/officeDocument/2006/relationships/hyperlink" Target="https://p3-ofp.static.pub/fes/cms/2021/07/06/efrjjv1rz2xiuvpm0emnwj6y2gmai3506628.svg" TargetMode="External"/><Relationship Id="rId12064" Type="http://schemas.openxmlformats.org/officeDocument/2006/relationships/hyperlink" Target="https://p2-ofp.static.pub/fes/cms/2021/07/06/wxdfgadg28utnas6ca5d28oot1lcxj806083.svg" TargetMode="External"/><Relationship Id="rId12065" Type="http://schemas.openxmlformats.org/officeDocument/2006/relationships/hyperlink" Target="https://www.lenovo.com/us/en/p/data-center-options/storage-servers/hdd/4XB7A13911" TargetMode="External"/><Relationship Id="rId12066" Type="http://schemas.openxmlformats.org/officeDocument/2006/relationships/hyperlink" Target="https://lenovopress.com/lp1059" TargetMode="External"/><Relationship Id="rId12067" Type="http://schemas.openxmlformats.org/officeDocument/2006/relationships/hyperlink" Target="https://p1-ofp.static.pub/medias/bWFzdGVyfHJvb3R8NjIyODd8aW1hZ2UvcG5nfGhiMi9oZmYvMTE0NTA3ODk5MjA3OTgucG5nfDFhNWUzMmJlY2U1ZmFkOWMyN2M0Y2YwNDNlMDdiOWJlOWU4MTc2N2UwZDg0ZWEzYWZmNGM2ZTk1ZDEyYWZjNGU/thinksystem-2-5-intel-s4510-1-92tb-entry-sata-6gb-hot-swap-ssd.png" TargetMode="External"/><Relationship Id="rId12068" Type="http://schemas.openxmlformats.org/officeDocument/2006/relationships/hyperlink" Target="https://www.lenovo.com/us/en/p/data-center-options/storage-servers/ssd/4XB7A13622" TargetMode="External"/><Relationship Id="rId12069" Type="http://schemas.openxmlformats.org/officeDocument/2006/relationships/hyperlink" Target="https://lenovopress.com/lp0924-intel-s4510-entry-sata-6gb-ssd" TargetMode="External"/><Relationship Id="rId12070" Type="http://schemas.openxmlformats.org/officeDocument/2006/relationships/hyperlink" Target="https://www.lenovo.com/us/en/p/data-center-options/storage-servers/ssd/4XB7A13622" TargetMode="External"/><Relationship Id="rId12071" Type="http://schemas.openxmlformats.org/officeDocument/2006/relationships/hyperlink" Target="https://p1-ofp.static.pub/medias/bWFzdGVyfHJvb3R8NjQyNTN8aW1hZ2UvcG5nfGhmNi9oMjcvMTE3MzQ2MjY2OTcyNDYucG5nfDJjNDhiZWQ4NWRiZTdhYjk5ODdlYjg2MGJmZTU0MGNlNjE0NjVhMmUzY2Q3ZWY5ZTVhMzhiNGQwNTQ0Y2M5YTE/thinksystem-3-5-intel-s4510-1-92tb-entry-sata-6gb-hot-swap-ssd.png" TargetMode="External"/><Relationship Id="rId12072" Type="http://schemas.openxmlformats.org/officeDocument/2006/relationships/hyperlink" Target="https://p1-ofp.static.pub/medias/bWFzdGVyfHJvb3R8NjQyNTN8aW1hZ2UvcG5nfGhmNi9oMjcvMTE3MzQ2MjY2OTcyNDYucG5nfDJjNDhiZWQ4NWRiZTdhYjk5ODdlYjg2MGJmZTU0MGNlNjE0NjVhMmUzY2Q3ZWY5ZTVhMzhiNGQwNTQ0Y2M5YTE/thinksystem-3-5-intel-s4510-1-92tb-entry-sata-6gb-hot-swap-ssd.png" TargetMode="External"/><Relationship Id="rId12073" Type="http://schemas.openxmlformats.org/officeDocument/2006/relationships/hyperlink" Target="https://p1-ofp.static.pub/fes/cms/2020/12/25/76apjfkml79bg5qcf172tvt0bw0c8s348607.png" TargetMode="External"/><Relationship Id="rId12074" Type="http://schemas.openxmlformats.org/officeDocument/2006/relationships/hyperlink" Target="https://p2-ofp.static.pub/fes/cms/2021/07/06/2h8n4ofixc8g8i94vopfat048ld37m944694.svg" TargetMode="External"/><Relationship Id="rId12075" Type="http://schemas.openxmlformats.org/officeDocument/2006/relationships/hyperlink" Target="https://p3-ofp.static.pub/fes/cms/2021/07/06/efrjjv1rz2xiuvpm0emnwj6y2gmai3506628.svg" TargetMode="External"/><Relationship Id="rId12076" Type="http://schemas.openxmlformats.org/officeDocument/2006/relationships/hyperlink" Target="https://p2-ofp.static.pub/fes/cms/2021/07/06/wxdfgadg28utnas6ca5d28oot1lcxj806083.svg" TargetMode="External"/><Relationship Id="rId12077" Type="http://schemas.openxmlformats.org/officeDocument/2006/relationships/hyperlink" Target="https://www.lenovo.com/us/en/p/data-center-options/storage-servers/ssd/4XB7A13628" TargetMode="External"/><Relationship Id="rId12078" Type="http://schemas.openxmlformats.org/officeDocument/2006/relationships/hyperlink" Target="https://lenovopress.com/lp0924" TargetMode="External"/><Relationship Id="rId12079" Type="http://schemas.openxmlformats.org/officeDocument/2006/relationships/hyperlink" Target="https://www.lenovo.com/us/en/p/data-center-options/storage-servers/ssd/4XB7A13628" TargetMode="External"/><Relationship Id="rId12080" Type="http://schemas.openxmlformats.org/officeDocument/2006/relationships/hyperlink" Target="https://p1-ofp.static.pub/medias/bWFzdGVyfHJvb3R8MzY4ODR8aW1hZ2UvcG5nfGg5Yi9oYzAvMTE0NTA3ODk0NjIwNDYucG5nfDU5OGEzMmRmYWViMDY2NDMxYThiZWJiNmE0ODE5MjQ2ZGMzNzY1M2YzYzMxOGQ2OTUyNjc3OGFkOWE2YmIxMjM/thinksystem-2-5-5210-3-84tb-entry-sata-6gb-hot-swap-ssd.png" TargetMode="External"/><Relationship Id="rId12081" Type="http://schemas.openxmlformats.org/officeDocument/2006/relationships/hyperlink" Target="https://www.lenovo.com/us/en/p/data-center-options/storage-servers/ssd/4XB7A38145" TargetMode="External"/><Relationship Id="rId12082" Type="http://schemas.openxmlformats.org/officeDocument/2006/relationships/hyperlink" Target="https://lenovopress.com/lp1223" TargetMode="External"/><Relationship Id="rId12083" Type="http://schemas.openxmlformats.org/officeDocument/2006/relationships/hyperlink" Target="https://p1-ofp.static.pub/medias/bWFzdGVyfHJvb3R8NjcwNDF8aW1hZ2UvcG5nfGg4ZC9oODgvMTE3MzQ2Mjc2ODAyODYucG5nfDk1MjJjOGVmZTQ0ODM5MThiZjcxNWFjM2NlNzg2MWE5NzE0M2E3OWUzYzg1MDViYjBhNmRhYjgzNjFmMDc2MjY/thinksystem-u-2-pm983-1-92tb-entry-nvme-pcie-3-0-x4-hot-swap-ssd.png" TargetMode="External"/><Relationship Id="rId12084" Type="http://schemas.openxmlformats.org/officeDocument/2006/relationships/hyperlink" Target="https://p1-ofp.static.pub/medias/bWFzdGVyfHJvb3R8NjcwNDF8aW1hZ2UvcG5nfGg4ZC9oODgvMTE3MzQ2Mjc2ODAyODYucG5nfDk1MjJjOGVmZTQ0ODM5MThiZjcxNWFjM2NlNzg2MWE5NzE0M2E3OWUzYzg1MDViYjBhNmRhYjgzNjFmMDc2MjY/thinksystem-u-2-pm983-1-92tb-entry-nvme-pcie-3-0-x4-hot-swap-ssd.png" TargetMode="External"/><Relationship Id="rId12085" Type="http://schemas.openxmlformats.org/officeDocument/2006/relationships/hyperlink" Target="https://p1-ofp.static.pub/fes/cms/2020/12/25/76apjfkml79bg5qcf172tvt0bw0c8s348607.png" TargetMode="External"/><Relationship Id="rId12086" Type="http://schemas.openxmlformats.org/officeDocument/2006/relationships/hyperlink" Target="https://p2-ofp.static.pub/fes/cms/2021/07/06/2h8n4ofixc8g8i94vopfat048ld37m944694.svg" TargetMode="External"/><Relationship Id="rId12087" Type="http://schemas.openxmlformats.org/officeDocument/2006/relationships/hyperlink" Target="https://p3-ofp.static.pub/fes/cms/2021/07/06/efrjjv1rz2xiuvpm0emnwj6y2gmai3506628.svg" TargetMode="External"/><Relationship Id="rId12088" Type="http://schemas.openxmlformats.org/officeDocument/2006/relationships/hyperlink" Target="https://p2-ofp.static.pub/fes/cms/2021/07/06/wxdfgadg28utnas6ca5d28oot1lcxj806083.svg" TargetMode="External"/><Relationship Id="rId12089" Type="http://schemas.openxmlformats.org/officeDocument/2006/relationships/hyperlink" Target="https://www.lenovo.com/us/en/p/data-center-options/storage-servers/nvme/4XB7A10175" TargetMode="External"/><Relationship Id="rId12090" Type="http://schemas.openxmlformats.org/officeDocument/2006/relationships/hyperlink" Target="https://lenovopress.com/lp0879" TargetMode="External"/><Relationship Id="rId12091" Type="http://schemas.openxmlformats.org/officeDocument/2006/relationships/hyperlink" Target="https://p1-ofp.static.pub/medias/bWFzdGVyfHJvb3R8NTk2Mjd8aW1hZ2UvcG5nfGgxMi9oNjgvMTE4MjE2NTE4MjA1NzQucG5nfDI2ZWNmYmI2MzA3YjQxNDUwNjU0NDczMzgwZDk1NDRiY2ZlYTAyZTBmZThlZjc4OGJmZDkyNmJjZDA4MDU2NzU/thinksystem-2-5-pm1643a-1-92tb-entry-sas-12gb-hot-swap-ssd.png" TargetMode="External"/><Relationship Id="rId12092" Type="http://schemas.openxmlformats.org/officeDocument/2006/relationships/hyperlink" Target="https://p1-ofp.static.pub/medias/bWFzdGVyfHJvb3R8NTk2Mjd8aW1hZ2UvcG5nfGgxMi9oNjgvMTE4MjE2NTE4MjA1NzQucG5nfDI2ZWNmYmI2MzA3YjQxNDUwNjU0NDczMzgwZDk1NDRiY2ZlYTAyZTBmZThlZjc4OGJmZDkyNmJjZDA4MDU2NzU/thinksystem-2-5-pm1643a-1-92tb-entry-sas-12gb-hot-swap-ssd.png" TargetMode="External"/><Relationship Id="rId12093" Type="http://schemas.openxmlformats.org/officeDocument/2006/relationships/hyperlink" Target="https://p1-ofp.static.pub/fes/cms/2020/12/25/76apjfkml79bg5qcf172tvt0bw0c8s348607.png" TargetMode="External"/><Relationship Id="rId12094" Type="http://schemas.openxmlformats.org/officeDocument/2006/relationships/hyperlink" Target="https://p2-ofp.static.pub/fes/cms/2021/07/06/2h8n4ofixc8g8i94vopfat048ld37m944694.svg" TargetMode="External"/><Relationship Id="rId12095" Type="http://schemas.openxmlformats.org/officeDocument/2006/relationships/hyperlink" Target="https://p3-ofp.static.pub/fes/cms/2021/07/06/efrjjv1rz2xiuvpm0emnwj6y2gmai3506628.svg" TargetMode="External"/><Relationship Id="rId12096" Type="http://schemas.openxmlformats.org/officeDocument/2006/relationships/hyperlink" Target="https://p2-ofp.static.pub/fes/cms/2021/07/06/wxdfgadg28utnas6ca5d28oot1lcxj806083.svg" TargetMode="External"/><Relationship Id="rId12097" Type="http://schemas.openxmlformats.org/officeDocument/2006/relationships/hyperlink" Target="https://www.lenovo.com/us/en/p/data-center-options/storage-servers/ssd/4XB7A38176" TargetMode="External"/><Relationship Id="rId12098" Type="http://schemas.openxmlformats.org/officeDocument/2006/relationships/hyperlink" Target="https://lenovopress.com/lp1257" TargetMode="External"/><Relationship Id="rId12099" Type="http://schemas.openxmlformats.org/officeDocument/2006/relationships/hyperlink" Target="https://www.lenovo.com/us/en/p/data-center-options/storage-servers/ssd/4XB7A38176" TargetMode="External"/><Relationship Id="rId12100" Type="http://schemas.openxmlformats.org/officeDocument/2006/relationships/hyperlink" Target="https://p1-ofp.static.pub/medias/bWFzdGVyfHJvb3R8NTc3MTJ8aW1hZ2UvcG5nfGhiYS9oMzkvMTE0NTA3OTAzMTQwMTQucG5nfGIzZDhjMWMwODhmNzlkM2U0OTlmMzUyY2M3OTZlNjE5OWI2NGRiNTgxN2U2Y2JmNmE2MjUzZjZmYmQ2MmFlZDM/thinksystem-2-5-pm1643a-3-84tb-entry-sas-12gb-hot-swap-ssd.png" TargetMode="External"/><Relationship Id="rId12101" Type="http://schemas.openxmlformats.org/officeDocument/2006/relationships/hyperlink" Target="https://www.lenovo.com/us/en/p/data-center-options/storage-servers/ssd/4XB7A17054" TargetMode="External"/><Relationship Id="rId12102" Type="http://schemas.openxmlformats.org/officeDocument/2006/relationships/hyperlink" Target="https://lenovopress.com/lp1257-thinksystem-pm1643a-entry-12gb-sas-ssds" TargetMode="External"/><Relationship Id="rId12103" Type="http://schemas.openxmlformats.org/officeDocument/2006/relationships/hyperlink" Target="https://www.lenovo.com/us/en/p/data-center-options/storage-servers/ssd/4XB7A17054" TargetMode="External"/><Relationship Id="rId12104" Type="http://schemas.openxmlformats.org/officeDocument/2006/relationships/hyperlink" Target="https://p1-ofp.static.pub/medias/bWFzdGVyfHJvb3R8NzEzMzh8aW1hZ2UvcG5nfGhiYi9oYTYvMTE3MzQ2MjY5NTkzOTAucG5nfGE0NzI3NzBlZTdmMzY3MTE1ODhjNDMzNjIyNmNiYmFkMjlhMTBhYmY3MWY4N2U3NzgwYTk5NWIwZDIwYmFkMjY/thinksystem-3-5-intel-s4610-1-92tb-mainstream-sata-6gb-hot-swap-ssd.png" TargetMode="External"/><Relationship Id="rId12105" Type="http://schemas.openxmlformats.org/officeDocument/2006/relationships/hyperlink" Target="https://p1-ofp.static.pub/medias/bWFzdGVyfHJvb3R8NzEzMzh8aW1hZ2UvcG5nfGhiYi9oYTYvMTE3MzQ2MjY5NTkzOTAucG5nfGE0NzI3NzBlZTdmMzY3MTE1ODhjNDMzNjIyNmNiYmFkMjlhMTBhYmY3MWY4N2U3NzgwYTk5NWIwZDIwYmFkMjY/thinksystem-3-5-intel-s4610-1-92tb-mainstream-sata-6gb-hot-swap-ssd.png" TargetMode="External"/><Relationship Id="rId12106" Type="http://schemas.openxmlformats.org/officeDocument/2006/relationships/hyperlink" Target="https://p1-ofp.static.pub/fes/cms/2020/12/25/76apjfkml79bg5qcf172tvt0bw0c8s348607.png" TargetMode="External"/><Relationship Id="rId12107" Type="http://schemas.openxmlformats.org/officeDocument/2006/relationships/hyperlink" Target="https://p2-ofp.static.pub/fes/cms/2021/07/06/2h8n4ofixc8g8i94vopfat048ld37m944694.svg" TargetMode="External"/><Relationship Id="rId12108" Type="http://schemas.openxmlformats.org/officeDocument/2006/relationships/hyperlink" Target="https://p3-ofp.static.pub/fes/cms/2021/07/06/efrjjv1rz2xiuvpm0emnwj6y2gmai3506628.svg" TargetMode="External"/><Relationship Id="rId12109" Type="http://schemas.openxmlformats.org/officeDocument/2006/relationships/hyperlink" Target="https://p2-ofp.static.pub/fes/cms/2021/07/06/wxdfgadg28utnas6ca5d28oot1lcxj806083.svg" TargetMode="External"/><Relationship Id="rId12110" Type="http://schemas.openxmlformats.org/officeDocument/2006/relationships/hyperlink" Target="https://www.lenovo.com/us/en/p/data-center-options/storage-servers/ssd/4XB7A13642" TargetMode="External"/><Relationship Id="rId12111" Type="http://schemas.openxmlformats.org/officeDocument/2006/relationships/hyperlink" Target="https://lenovopress.com/lp0925" TargetMode="External"/><Relationship Id="rId12112" Type="http://schemas.openxmlformats.org/officeDocument/2006/relationships/hyperlink" Target="https://p1-ofp.static.pub/medias/bWFzdGVyfHJvb3R8MjU2MTJ8aW1hZ2UvcG5nfGgxMC9oYWIvMTE4MjE2NTEzNjE4MjIucG5nfDdlNzA3M2Y3MzgxYzkyZDZkNGU3OWUyYzc4NTgxMzI0OGRmMWI0MDI1ZThhOWQxNmNmZjc0OTUzMWRkMDE5NzQ/thinksystem-2-5-5300-1-92tb-mainstream-sata-6gb-hot-swap-ssd.png" TargetMode="External"/><Relationship Id="rId12113" Type="http://schemas.openxmlformats.org/officeDocument/2006/relationships/hyperlink" Target="https://p1-ofp.static.pub/medias/bWFzdGVyfHJvb3R8MjU2MTJ8aW1hZ2UvcG5nfGgxMC9oYWIvMTE4MjE2NTEzNjE4MjIucG5nfDdlNzA3M2Y3MzgxYzkyZDZkNGU3OWUyYzc4NTgxMzI0OGRmMWI0MDI1ZThhOWQxNmNmZjc0OTUzMWRkMDE5NzQ/thinksystem-2-5-5300-1-92tb-mainstream-sata-6gb-hot-swap-ssd.png" TargetMode="External"/><Relationship Id="rId12114" Type="http://schemas.openxmlformats.org/officeDocument/2006/relationships/hyperlink" Target="https://p1-ofp.static.pub/fes/cms/2020/12/25/76apjfkml79bg5qcf172tvt0bw0c8s348607.png" TargetMode="External"/><Relationship Id="rId12115" Type="http://schemas.openxmlformats.org/officeDocument/2006/relationships/hyperlink" Target="https://p2-ofp.static.pub/fes/cms/2021/07/06/2h8n4ofixc8g8i94vopfat048ld37m944694.svg" TargetMode="External"/><Relationship Id="rId12116" Type="http://schemas.openxmlformats.org/officeDocument/2006/relationships/hyperlink" Target="https://p3-ofp.static.pub/fes/cms/2021/07/06/efrjjv1rz2xiuvpm0emnwj6y2gmai3506628.svg" TargetMode="External"/><Relationship Id="rId12117" Type="http://schemas.openxmlformats.org/officeDocument/2006/relationships/hyperlink" Target="https://p2-ofp.static.pub/fes/cms/2021/07/06/wxdfgadg28utnas6ca5d28oot1lcxj806083.svg" TargetMode="External"/><Relationship Id="rId12118" Type="http://schemas.openxmlformats.org/officeDocument/2006/relationships/hyperlink" Target="https://www.lenovo.com/us/en/p/data-center-options/storage-servers/ssd/4XB7A17090" TargetMode="External"/><Relationship Id="rId12119" Type="http://schemas.openxmlformats.org/officeDocument/2006/relationships/hyperlink" Target="https://lenovopress.com/lp1255" TargetMode="External"/><Relationship Id="rId12120" Type="http://schemas.openxmlformats.org/officeDocument/2006/relationships/hyperlink" Target="https://p1-ofp.static.pub/medias/bWFzdGVyfHJvb3R8MjU2MTJ8aW1hZ2UvcG5nfGg3Mi9oZDUvMTE4MjE2NTI0MTAzOTgucG5nfDk1Y2MzYzI3OTNiNTE3NGQzMmZkY2MzYjIyMGNjOGU5MjYyODFiY2QzMTQ3NjU3NjRhMzA4NWVjODdiYjQ3MWY/thinksystem-3-5-5300-1-92tb-mainstream-sata-6gb-hot-swap-ssd.png" TargetMode="External"/><Relationship Id="rId12121" Type="http://schemas.openxmlformats.org/officeDocument/2006/relationships/hyperlink" Target="https://p1-ofp.static.pub/medias/bWFzdGVyfHJvb3R8MjU2MTJ8aW1hZ2UvcG5nfGg3Mi9oZDUvMTE4MjE2NTI0MTAzOTgucG5nfDk1Y2MzYzI3OTNiNTE3NGQzMmZkY2MzYjIyMGNjOGU5MjYyODFiY2QzMTQ3NjU3NjRhMzA4NWVjODdiYjQ3MWY/thinksystem-3-5-5300-1-92tb-mainstream-sata-6gb-hot-swap-ssd.png" TargetMode="External"/><Relationship Id="rId12122" Type="http://schemas.openxmlformats.org/officeDocument/2006/relationships/hyperlink" Target="https://p1-ofp.static.pub/fes/cms/2020/12/25/76apjfkml79bg5qcf172tvt0bw0c8s348607.png" TargetMode="External"/><Relationship Id="rId12123" Type="http://schemas.openxmlformats.org/officeDocument/2006/relationships/hyperlink" Target="https://p2-ofp.static.pub/fes/cms/2021/07/06/2h8n4ofixc8g8i94vopfat048ld37m944694.svg" TargetMode="External"/><Relationship Id="rId12124" Type="http://schemas.openxmlformats.org/officeDocument/2006/relationships/hyperlink" Target="https://p3-ofp.static.pub/fes/cms/2021/07/06/efrjjv1rz2xiuvpm0emnwj6y2gmai3506628.svg" TargetMode="External"/><Relationship Id="rId12125" Type="http://schemas.openxmlformats.org/officeDocument/2006/relationships/hyperlink" Target="https://p2-ofp.static.pub/fes/cms/2021/07/06/wxdfgadg28utnas6ca5d28oot1lcxj806083.svg" TargetMode="External"/><Relationship Id="rId12126" Type="http://schemas.openxmlformats.org/officeDocument/2006/relationships/hyperlink" Target="https://www.lenovo.com/us/en/p/data-center-options/storage-servers/ssd/4XB7A17099" TargetMode="External"/><Relationship Id="rId12127" Type="http://schemas.openxmlformats.org/officeDocument/2006/relationships/hyperlink" Target="https://lenovopress.com/lp1255" TargetMode="External"/><Relationship Id="rId12128" Type="http://schemas.openxmlformats.org/officeDocument/2006/relationships/hyperlink" Target="https://p1-ofp.static.pub/medias/bWFzdGVyfHJvb3R8NDY1MjJ8aW1hZ2UvcG5nfGhhNC9oMjkvMTE4MjE2NTE5NTE2NDYucG5nfDlkYmIwZmZkNWEzYWU3MDAwZTJiMDA1NGQxYjI3YjJkMTJmM2RjYzRlZWM2ZGRiMmQ3MDU0YTlkZjI0MWZmODI/thinksystem-2-5-pm1645-3-2tb-mainstream-sas-12gb-hot-swap-ssd.png" TargetMode="External"/><Relationship Id="rId12129" Type="http://schemas.openxmlformats.org/officeDocument/2006/relationships/hyperlink" Target="https://p1-ofp.static.pub/medias/bWFzdGVyfHJvb3R8NDY1MjJ8aW1hZ2UvcG5nfGhhNC9oMjkvMTE4MjE2NTE5NTE2NDYucG5nfDlkYmIwZmZkNWEzYWU3MDAwZTJiMDA1NGQxYjI3YjJkMTJmM2RjYzRlZWM2ZGRiMmQ3MDU0YTlkZjI0MWZmODI/thinksystem-2-5-pm1645-3-2tb-mainstream-sas-12gb-hot-swap-ssd.png" TargetMode="External"/><Relationship Id="rId12130" Type="http://schemas.openxmlformats.org/officeDocument/2006/relationships/hyperlink" Target="https://p1-ofp.static.pub/fes/cms/2020/12/25/76apjfkml79bg5qcf172tvt0bw0c8s348607.png" TargetMode="External"/><Relationship Id="rId12131" Type="http://schemas.openxmlformats.org/officeDocument/2006/relationships/hyperlink" Target="https://p2-ofp.static.pub/fes/cms/2021/07/06/2h8n4ofixc8g8i94vopfat048ld37m944694.svg" TargetMode="External"/><Relationship Id="rId12132" Type="http://schemas.openxmlformats.org/officeDocument/2006/relationships/hyperlink" Target="https://p3-ofp.static.pub/fes/cms/2021/07/06/efrjjv1rz2xiuvpm0emnwj6y2gmai3506628.svg" TargetMode="External"/><Relationship Id="rId12133" Type="http://schemas.openxmlformats.org/officeDocument/2006/relationships/hyperlink" Target="https://p2-ofp.static.pub/fes/cms/2021/07/06/wxdfgadg28utnas6ca5d28oot1lcxj806083.svg" TargetMode="External"/><Relationship Id="rId12134" Type="http://schemas.openxmlformats.org/officeDocument/2006/relationships/hyperlink" Target="https://www.lenovo.com/us/en/p/data-center-options/storage-servers/ssd/4XB7A13655" TargetMode="External"/><Relationship Id="rId12135" Type="http://schemas.openxmlformats.org/officeDocument/2006/relationships/hyperlink" Target="https://lenovopress.com/lp0928" TargetMode="External"/><Relationship Id="rId12136" Type="http://schemas.openxmlformats.org/officeDocument/2006/relationships/hyperlink" Target="https://p1-ofp.static.pub/medias/bWFzdGVyfHJvb3R8NTgzMTF8aW1hZ2UvcG5nfGhkZS9oNTEvMTE2NzEyNDgyMDc5MDIucG5nfDE4NGI2NzMxNDBhOTRmZTNhYmZjOGY1YzBlZGZhMmYwNjI5M2U3OWRkZWMzMTg3Nzc1MmNmNjZlMDhlOTY3ODg/thinksystem-u-2-intel-p4610-3-2tb-mainstream-nvme-pcie3-0-x4-hot-swap-ssd.png" TargetMode="External"/><Relationship Id="rId12137" Type="http://schemas.openxmlformats.org/officeDocument/2006/relationships/hyperlink" Target="https://www.lenovo.com/us/en/p/data-center-options/storage-servers/nvme/4XB7A13937" TargetMode="External"/><Relationship Id="rId12138" Type="http://schemas.openxmlformats.org/officeDocument/2006/relationships/hyperlink" Target="https://lenovopress.com/lp1032" TargetMode="External"/><Relationship Id="rId12139" Type="http://schemas.openxmlformats.org/officeDocument/2006/relationships/hyperlink" Target="https://p1-ofp.static.pub/medias/bWFzdGVyfHJvb3R8NTg0OTl8aW1hZ2UvcG5nfGg2Zi9oY2MvMTE3MzQ2Mjc1NDkyMTQucG5nfDFhZDI4ZTc5YmQ5ZWNhNzA5NjY4Zjg3NDM1YzFlMWUyYjIzOWIyOTVhY2Q3MjU4ZGRlNWIxNWU4M2Y4YzU1NGE/thinksystem-u-2-intel-p4510-2-0tb-entry-nvme-pcie3-0-x4-hot-swap-ssd.png" TargetMode="External"/><Relationship Id="rId12140" Type="http://schemas.openxmlformats.org/officeDocument/2006/relationships/hyperlink" Target="https://p1-ofp.static.pub/medias/bWFzdGVyfHJvb3R8NTg0OTl8aW1hZ2UvcG5nfGg2Zi9oY2MvMTE3MzQ2Mjc1NDkyMTQucG5nfDFhZDI4ZTc5YmQ5ZWNhNzA5NjY4Zjg3NDM1YzFlMWUyYjIzOWIyOTVhY2Q3MjU4ZGRlNWIxNWU4M2Y4YzU1NGE/thinksystem-u-2-intel-p4510-2-0tb-entry-nvme-pcie3-0-x4-hot-swap-ssd.png" TargetMode="External"/><Relationship Id="rId12141" Type="http://schemas.openxmlformats.org/officeDocument/2006/relationships/hyperlink" Target="https://p1-ofp.static.pub/fes/cms/2020/12/25/76apjfkml79bg5qcf172tvt0bw0c8s348607.png" TargetMode="External"/><Relationship Id="rId12142" Type="http://schemas.openxmlformats.org/officeDocument/2006/relationships/hyperlink" Target="https://p2-ofp.static.pub/fes/cms/2021/07/06/2h8n4ofixc8g8i94vopfat048ld37m944694.svg" TargetMode="External"/><Relationship Id="rId12143" Type="http://schemas.openxmlformats.org/officeDocument/2006/relationships/hyperlink" Target="https://p3-ofp.static.pub/fes/cms/2021/07/06/efrjjv1rz2xiuvpm0emnwj6y2gmai3506628.svg" TargetMode="External"/><Relationship Id="rId12144" Type="http://schemas.openxmlformats.org/officeDocument/2006/relationships/hyperlink" Target="https://p2-ofp.static.pub/fes/cms/2021/07/06/wxdfgadg28utnas6ca5d28oot1lcxj806083.svg" TargetMode="External"/><Relationship Id="rId12145" Type="http://schemas.openxmlformats.org/officeDocument/2006/relationships/hyperlink" Target="https://www.lenovo.com/us/en/p/data-center-options/storage-servers/nvme/4XB7A10204" TargetMode="External"/><Relationship Id="rId12146" Type="http://schemas.openxmlformats.org/officeDocument/2006/relationships/hyperlink" Target="https://lenovopress.com/lp1033" TargetMode="External"/><Relationship Id="rId12147" Type="http://schemas.openxmlformats.org/officeDocument/2006/relationships/hyperlink" Target="https://www.lenovo.com/us/en/p/data-center-options/storage-servers/nvme/4XB7A10204" TargetMode="External"/><Relationship Id="rId12148" Type="http://schemas.openxmlformats.org/officeDocument/2006/relationships/hyperlink" Target="https://p1-ofp.static.pub/medias/bWFzdGVyfHJvb3R8MjgwOTZ8aW1hZ2UvcG5nfGg5OS9oNDAvMTE3MzQ2MjU1ODMxMzQucG5nfDJiMmQ2ZDVlOTQ2YTAzMDUxNWM4MjU1ODM1MTEwNDcyNjQ0YWMyMWM3ZGY3ZmIxYzZiMmI3MWYzMDU4YjkzOGI/thinksystem-2-5-5200-1-92tb-mainstream-sata-6gb-hot-swap-ssd.png" TargetMode="External"/><Relationship Id="rId12149" Type="http://schemas.openxmlformats.org/officeDocument/2006/relationships/hyperlink" Target="https://p1-ofp.static.pub/medias/bWFzdGVyfHJvb3R8MjgwOTZ8aW1hZ2UvcG5nfGg5OS9oNDAvMTE3MzQ2MjU1ODMxMzQucG5nfDJiMmQ2ZDVlOTQ2YTAzMDUxNWM4MjU1ODM1MTEwNDcyNjQ0YWMyMWM3ZGY3ZmIxYzZiMmI3MWYzMDU4YjkzOGI/thinksystem-2-5-5200-1-92tb-mainstream-sata-6gb-hot-swap-ssd.png" TargetMode="External"/><Relationship Id="rId12150" Type="http://schemas.openxmlformats.org/officeDocument/2006/relationships/hyperlink" Target="https://p1-ofp.static.pub/fes/cms/2020/12/25/76apjfkml79bg5qcf172tvt0bw0c8s348607.png" TargetMode="External"/><Relationship Id="rId12151" Type="http://schemas.openxmlformats.org/officeDocument/2006/relationships/hyperlink" Target="https://p2-ofp.static.pub/fes/cms/2021/07/06/2h8n4ofixc8g8i94vopfat048ld37m944694.svg" TargetMode="External"/><Relationship Id="rId12152" Type="http://schemas.openxmlformats.org/officeDocument/2006/relationships/hyperlink" Target="https://p3-ofp.static.pub/fes/cms/2021/07/06/efrjjv1rz2xiuvpm0emnwj6y2gmai3506628.svg" TargetMode="External"/><Relationship Id="rId12153" Type="http://schemas.openxmlformats.org/officeDocument/2006/relationships/hyperlink" Target="https://p2-ofp.static.pub/fes/cms/2021/07/06/wxdfgadg28utnas6ca5d28oot1lcxj806083.svg" TargetMode="External"/><Relationship Id="rId12154" Type="http://schemas.openxmlformats.org/officeDocument/2006/relationships/hyperlink" Target="https://www.lenovo.com/us/en/p/data-center-options/storage-servers/ssd/4XB7A10240" TargetMode="External"/><Relationship Id="rId12155" Type="http://schemas.openxmlformats.org/officeDocument/2006/relationships/hyperlink" Target="https://lenovopress.com/lp0926" TargetMode="External"/><Relationship Id="rId12156" Type="http://schemas.openxmlformats.org/officeDocument/2006/relationships/hyperlink" Target="https://www.lenovo.com/us/en/p/data-center-options/storage-servers/ssd/4XB7A10240" TargetMode="External"/><Relationship Id="rId12157" Type="http://schemas.openxmlformats.org/officeDocument/2006/relationships/hyperlink" Target="https://p1-ofp.static.pub/medias/bWFzdGVyfHJvb3R8NjY2MjR8aW1hZ2UvcG5nfGhkYy9oN2IvMTE0NTA3OTAxMTc0MDYucG5nfDg2ZmVmODE4M2Y2MzU3YjQxYTZhODBiYzA0MWE1MTI0YjMwMzI2Y2QwYWVjMDk1NjAyODNjZjgzNWZjYzZlYmI/thinksystem-2-5-intel-s4610-1-92tb-mainstream-sata-6gb-hot-swap-ssd.png" TargetMode="External"/><Relationship Id="rId12158" Type="http://schemas.openxmlformats.org/officeDocument/2006/relationships/hyperlink" Target="https://www.lenovo.com/us/en/p/data-center-options/storage-servers/ssd/4XB7A13636" TargetMode="External"/><Relationship Id="rId12159" Type="http://schemas.openxmlformats.org/officeDocument/2006/relationships/hyperlink" Target="https://lenovopress.com/lp0925-intel-s4610-mainstream-sata-6gb-ssd" TargetMode="External"/><Relationship Id="rId12160" Type="http://schemas.openxmlformats.org/officeDocument/2006/relationships/hyperlink" Target="https://p1-ofp.static.pub/medias/bWFzdGVyfHJvb3R8MjgwOTZ8aW1hZ2UvcG5nfGhiYy9oMzcvMTE3MzQ2MjY1MDA2MzgucG5nfGExN2U5NmJkOWU1NzFhY2M4Yzk0ZTY0ZTU4NzRjNmQ1NGE0MWY1NTBjOGMwYWU4ZTU3OTUyMjlkNTM2MjNlOWI/thinksystem-3-5-5200-1-92tb-mainstream-sata-6gb-hot-swap-ssd.png" TargetMode="External"/><Relationship Id="rId12161" Type="http://schemas.openxmlformats.org/officeDocument/2006/relationships/hyperlink" Target="https://p1-ofp.static.pub/medias/bWFzdGVyfHJvb3R8MjgwOTZ8aW1hZ2UvcG5nfGhiYy9oMzcvMTE3MzQ2MjY1MDA2MzgucG5nfGExN2U5NmJkOWU1NzFhY2M4Yzk0ZTY0ZTU4NzRjNmQ1NGE0MWY1NTBjOGMwYWU4ZTU3OTUyMjlkNTM2MjNlOWI/thinksystem-3-5-5200-1-92tb-mainstream-sata-6gb-hot-swap-ssd.png" TargetMode="External"/><Relationship Id="rId12162" Type="http://schemas.openxmlformats.org/officeDocument/2006/relationships/hyperlink" Target="https://p1-ofp.static.pub/fes/cms/2020/12/25/76apjfkml79bg5qcf172tvt0bw0c8s348607.png" TargetMode="External"/><Relationship Id="rId12163" Type="http://schemas.openxmlformats.org/officeDocument/2006/relationships/hyperlink" Target="https://p2-ofp.static.pub/fes/cms/2021/07/06/2h8n4ofixc8g8i94vopfat048ld37m944694.svg" TargetMode="External"/><Relationship Id="rId12164" Type="http://schemas.openxmlformats.org/officeDocument/2006/relationships/hyperlink" Target="https://p3-ofp.static.pub/fes/cms/2021/07/06/efrjjv1rz2xiuvpm0emnwj6y2gmai3506628.svg" TargetMode="External"/><Relationship Id="rId12165" Type="http://schemas.openxmlformats.org/officeDocument/2006/relationships/hyperlink" Target="https://p2-ofp.static.pub/fes/cms/2021/07/06/wxdfgadg28utnas6ca5d28oot1lcxj806083.svg" TargetMode="External"/><Relationship Id="rId12166" Type="http://schemas.openxmlformats.org/officeDocument/2006/relationships/hyperlink" Target="https://www.lenovo.com/us/en/p/data-center-options/storage-servers/ssd/4XB7A10245" TargetMode="External"/><Relationship Id="rId12167" Type="http://schemas.openxmlformats.org/officeDocument/2006/relationships/hyperlink" Target="https://lenovopress.com/lp0926" TargetMode="External"/><Relationship Id="rId12168" Type="http://schemas.openxmlformats.org/officeDocument/2006/relationships/hyperlink" Target="https://www.lenovo.com/us/en/p/data-center-options/storage-servers/ssd/4XB7A10245" TargetMode="External"/><Relationship Id="rId12169" Type="http://schemas.openxmlformats.org/officeDocument/2006/relationships/hyperlink" Target="https://p1-ofp.static.pub/medias/bWFzdGVyfHJvb3R8NjQyNTN8aW1hZ2UvcG5nfGg1Ny9oYTYvMTE3MzQ2MjY3NjI3ODIucG5nfGM4MTYwZGU4ZDhiNTVmMWQxZTVmZWEzYTc3YjE4ZjhkZjhmOGI5MGE3ZGZhNDYxODNjMDU4MjU1OGE4Zjk1NjE/thinksystem-3-5-intel-s4510-3-84tb-entry-sata-6gb-hot-swap-ssd.png" TargetMode="External"/><Relationship Id="rId12170" Type="http://schemas.openxmlformats.org/officeDocument/2006/relationships/hyperlink" Target="https://p1-ofp.static.pub/medias/bWFzdGVyfHJvb3R8NjQyNTN8aW1hZ2UvcG5nfGg1Ny9oYTYvMTE3MzQ2MjY3NjI3ODIucG5nfGM4MTYwZGU4ZDhiNTVmMWQxZTVmZWEzYTc3YjE4ZjhkZjhmOGI5MGE3ZGZhNDYxODNjMDU4MjU1OGE4Zjk1NjE/thinksystem-3-5-intel-s4510-3-84tb-entry-sata-6gb-hot-swap-ssd.png" TargetMode="External"/><Relationship Id="rId12171" Type="http://schemas.openxmlformats.org/officeDocument/2006/relationships/hyperlink" Target="https://p1-ofp.static.pub/fes/cms/2020/12/25/76apjfkml79bg5qcf172tvt0bw0c8s348607.png" TargetMode="External"/><Relationship Id="rId12172" Type="http://schemas.openxmlformats.org/officeDocument/2006/relationships/hyperlink" Target="https://p2-ofp.static.pub/fes/cms/2021/07/06/2h8n4ofixc8g8i94vopfat048ld37m944694.svg" TargetMode="External"/><Relationship Id="rId12173" Type="http://schemas.openxmlformats.org/officeDocument/2006/relationships/hyperlink" Target="https://p3-ofp.static.pub/fes/cms/2021/07/06/efrjjv1rz2xiuvpm0emnwj6y2gmai3506628.svg" TargetMode="External"/><Relationship Id="rId12174" Type="http://schemas.openxmlformats.org/officeDocument/2006/relationships/hyperlink" Target="https://p2-ofp.static.pub/fes/cms/2021/07/06/wxdfgadg28utnas6ca5d28oot1lcxj806083.svg" TargetMode="External"/><Relationship Id="rId12175" Type="http://schemas.openxmlformats.org/officeDocument/2006/relationships/hyperlink" Target="https://www.lenovo.com/us/en/p/data-center-options/storage-servers/ssd/4XB7A13629" TargetMode="External"/><Relationship Id="rId12176" Type="http://schemas.openxmlformats.org/officeDocument/2006/relationships/hyperlink" Target="https://lenovopress.com/lp0924" TargetMode="External"/><Relationship Id="rId12177" Type="http://schemas.openxmlformats.org/officeDocument/2006/relationships/hyperlink" Target="https://www.lenovo.com/us/en/p/data-center-options/storage-servers/ssd/4XB7A13629" TargetMode="External"/><Relationship Id="rId12178" Type="http://schemas.openxmlformats.org/officeDocument/2006/relationships/hyperlink" Target="https://p1-ofp.static.pub/medias/bWFzdGVyfHJvb3R8MjU2MTJ8aW1hZ2UvcG5nfGgwMi9oYTIvMTE4MjE2NTE1NTg0MzAucG5nfGZiZWVhMTY4MGQxNmVjYTM2NjNiMDQ5MGNlOTkzZGVmZjBjYWJlMjJkODM0NWEwYzM0NTg3YTA3ZDUzOWRlYzg/thinksystem-2-5-5300-3-84tb-entry-sata-6gb-hot-swap-ssd.png" TargetMode="External"/><Relationship Id="rId12179" Type="http://schemas.openxmlformats.org/officeDocument/2006/relationships/hyperlink" Target="https://p1-ofp.static.pub/medias/bWFzdGVyfHJvb3R8MjU2MTJ8aW1hZ2UvcG5nfGgwMi9oYTIvMTE4MjE2NTE1NTg0MzAucG5nfGZiZWVhMTY4MGQxNmVjYTM2NjNiMDQ5MGNlOTkzZGVmZjBjYWJlMjJkODM0NWEwYzM0NTg3YTA3ZDUzOWRlYzg/thinksystem-2-5-5300-3-84tb-entry-sata-6gb-hot-swap-ssd.png" TargetMode="External"/><Relationship Id="rId12180" Type="http://schemas.openxmlformats.org/officeDocument/2006/relationships/hyperlink" Target="https://p1-ofp.static.pub/fes/cms/2020/12/25/76apjfkml79bg5qcf172tvt0bw0c8s348607.png" TargetMode="External"/><Relationship Id="rId12181" Type="http://schemas.openxmlformats.org/officeDocument/2006/relationships/hyperlink" Target="https://p2-ofp.static.pub/fes/cms/2021/07/06/2h8n4ofixc8g8i94vopfat048ld37m944694.svg" TargetMode="External"/><Relationship Id="rId12182" Type="http://schemas.openxmlformats.org/officeDocument/2006/relationships/hyperlink" Target="https://p3-ofp.static.pub/fes/cms/2021/07/06/efrjjv1rz2xiuvpm0emnwj6y2gmai3506628.svg" TargetMode="External"/><Relationship Id="rId12183" Type="http://schemas.openxmlformats.org/officeDocument/2006/relationships/hyperlink" Target="https://p2-ofp.static.pub/fes/cms/2021/07/06/wxdfgadg28utnas6ca5d28oot1lcxj806083.svg" TargetMode="External"/><Relationship Id="rId12184" Type="http://schemas.openxmlformats.org/officeDocument/2006/relationships/hyperlink" Target="https://www.lenovo.com/us/en/p/data-center-options/storage-servers/ssd/4XB7A17079" TargetMode="External"/><Relationship Id="rId12185" Type="http://schemas.openxmlformats.org/officeDocument/2006/relationships/hyperlink" Target="https://lenovopress.com/lp1253" TargetMode="External"/><Relationship Id="rId12186" Type="http://schemas.openxmlformats.org/officeDocument/2006/relationships/hyperlink" Target="https://www.lenovo.com/us/en/p/data-center-options/storage-servers/ssd/4XB7A17079" TargetMode="External"/><Relationship Id="rId12187" Type="http://schemas.openxmlformats.org/officeDocument/2006/relationships/hyperlink" Target="https://p1-ofp.static.pub/medias/bWFzdGVyfHJvb3R8NjcwNDF8aW1hZ2UvcG5nfGhhOC9oNDMvMTE3MzQ2Mjc3NDU4MjIucG5nfGI3YTAyZmQwOGYwNGIzMzE3YzRkNTU2YjNhNTRjMWIxNjE2YmUzMzliY2M3ODU1ZDBmNTBkNDcwZGUwNzRiZWM/thinksystem-u-2-pm983-3-84tb-entry-nvme-pcie-3-0-x4-hot-swap-ssd.png" TargetMode="External"/><Relationship Id="rId12188" Type="http://schemas.openxmlformats.org/officeDocument/2006/relationships/hyperlink" Target="https://p1-ofp.static.pub/medias/bWFzdGVyfHJvb3R8NjcwNDF8aW1hZ2UvcG5nfGhhOC9oNDMvMTE3MzQ2Mjc3NDU4MjIucG5nfGI3YTAyZmQwOGYwNGIzMzE3YzRkNTU2YjNhNTRjMWIxNjE2YmUzMzliY2M3ODU1ZDBmNTBkNDcwZGUwNzRiZWM/thinksystem-u-2-pm983-3-84tb-entry-nvme-pcie-3-0-x4-hot-swap-ssd.png" TargetMode="External"/><Relationship Id="rId12189" Type="http://schemas.openxmlformats.org/officeDocument/2006/relationships/hyperlink" Target="https://p1-ofp.static.pub/fes/cms/2020/12/25/76apjfkml79bg5qcf172tvt0bw0c8s348607.png" TargetMode="External"/><Relationship Id="rId12190" Type="http://schemas.openxmlformats.org/officeDocument/2006/relationships/hyperlink" Target="https://p2-ofp.static.pub/fes/cms/2021/07/06/2h8n4ofixc8g8i94vopfat048ld37m944694.svg" TargetMode="External"/><Relationship Id="rId12191" Type="http://schemas.openxmlformats.org/officeDocument/2006/relationships/hyperlink" Target="https://p3-ofp.static.pub/fes/cms/2021/07/06/efrjjv1rz2xiuvpm0emnwj6y2gmai3506628.svg" TargetMode="External"/><Relationship Id="rId12192" Type="http://schemas.openxmlformats.org/officeDocument/2006/relationships/hyperlink" Target="https://p2-ofp.static.pub/fes/cms/2021/07/06/wxdfgadg28utnas6ca5d28oot1lcxj806083.svg" TargetMode="External"/><Relationship Id="rId12193" Type="http://schemas.openxmlformats.org/officeDocument/2006/relationships/hyperlink" Target="https://www.lenovo.com/us/en/p/data-center-options/storage-servers/nvme/4XB7A10176" TargetMode="External"/><Relationship Id="rId12194" Type="http://schemas.openxmlformats.org/officeDocument/2006/relationships/hyperlink" Target="https://lenovopress.com/lp0879" TargetMode="External"/><Relationship Id="rId12195" Type="http://schemas.openxmlformats.org/officeDocument/2006/relationships/hyperlink" Target="https://p1-ofp.static.pub/medias/bWFzdGVyfHJvb3R8MjU2MTJ8aW1hZ2UvcG5nfGhmMS9oMjUvMTE4MjE2NTE2MjM5NjYucG5nfGFhZDhjZWEzOWRiMTEyYTA3ODM5MTQ2ZWU1ZjgxZDkxODE1Yjk0NDA2OWNjMTk4MjdlOTgyOTJkYTcyNGUxNjA/thinksystem-2-5-5300-3-84tb-mainstream-sata-6gb-hot-swap-ssd.png" TargetMode="External"/><Relationship Id="rId12196" Type="http://schemas.openxmlformats.org/officeDocument/2006/relationships/hyperlink" Target="https://p1-ofp.static.pub/medias/bWFzdGVyfHJvb3R8MjU2MTJ8aW1hZ2UvcG5nfGhmMS9oMjUvMTE4MjE2NTE2MjM5NjYucG5nfGFhZDhjZWEzOWRiMTEyYTA3ODM5MTQ2ZWU1ZjgxZDkxODE1Yjk0NDA2OWNjMTk4MjdlOTgyOTJkYTcyNGUxNjA/thinksystem-2-5-5300-3-84tb-mainstream-sata-6gb-hot-swap-ssd.png" TargetMode="External"/><Relationship Id="rId12197" Type="http://schemas.openxmlformats.org/officeDocument/2006/relationships/hyperlink" Target="https://p1-ofp.static.pub/fes/cms/2020/12/25/76apjfkml79bg5qcf172tvt0bw0c8s348607.png" TargetMode="External"/><Relationship Id="rId12198" Type="http://schemas.openxmlformats.org/officeDocument/2006/relationships/hyperlink" Target="https://p2-ofp.static.pub/fes/cms/2021/07/06/2h8n4ofixc8g8i94vopfat048ld37m944694.svg" TargetMode="External"/><Relationship Id="rId12199" Type="http://schemas.openxmlformats.org/officeDocument/2006/relationships/hyperlink" Target="https://p3-ofp.static.pub/fes/cms/2021/07/06/efrjjv1rz2xiuvpm0emnwj6y2gmai3506628.svg" TargetMode="External"/><Relationship Id="rId12200" Type="http://schemas.openxmlformats.org/officeDocument/2006/relationships/hyperlink" Target="https://p2-ofp.static.pub/fes/cms/2021/07/06/wxdfgadg28utnas6ca5d28oot1lcxj806083.svg" TargetMode="External"/><Relationship Id="rId12201" Type="http://schemas.openxmlformats.org/officeDocument/2006/relationships/hyperlink" Target="https://www.lenovo.com/us/en/p/data-center-options/storage-servers/ssd/4XB7A17091" TargetMode="External"/><Relationship Id="rId12202" Type="http://schemas.openxmlformats.org/officeDocument/2006/relationships/hyperlink" Target="https://lenovopress.com/lp1255" TargetMode="External"/><Relationship Id="rId12203" Type="http://schemas.openxmlformats.org/officeDocument/2006/relationships/hyperlink" Target="https://p1-ofp.static.pub/medias/bWFzdGVyfHJvb3R8MzY4ODR8aW1hZ2UvcG5nfGgwYi9oMzQvMTE0NTA3ODk1Mjc1ODIucG5nfGNlYjA1MGQ5N2UwMDMxNTc4YmQ1OGM3YzY5YzYyOTY3OTEwNDgwMzFmMWVjODM0ODkxODkxNjdjNTJiMjk2NDI/thinksystem-2-5-5210-7-68tb-entry-sata-6gb-hot-swap-ssd.png" TargetMode="External"/><Relationship Id="rId12204" Type="http://schemas.openxmlformats.org/officeDocument/2006/relationships/hyperlink" Target="https://www.lenovo.com/us/en/p/data-center-options/storage-servers/ssd/4XB7A38146" TargetMode="External"/><Relationship Id="rId12205" Type="http://schemas.openxmlformats.org/officeDocument/2006/relationships/hyperlink" Target="https://lenovopress.com/lp1223-thinksystem-5210-entry-6gb-sata-qlc-ssds" TargetMode="External"/><Relationship Id="rId12206" Type="http://schemas.openxmlformats.org/officeDocument/2006/relationships/hyperlink" Target="https://www.lenovo.com/us/en/p/data-center-options/storage-servers/ssd/4XB7A38146" TargetMode="External"/><Relationship Id="rId12207" Type="http://schemas.openxmlformats.org/officeDocument/2006/relationships/hyperlink" Target="https://p1-ofp.static.pub/medias/bWFzdGVyfHJvb3R8NTY5NjF8aW1hZ2UvcG5nfGg4Mi9oMzIvMTE4MjE2NTM1OTAwNDYucG5nfGY3ZmVkNzRmNzE0OWI0ZTZjMzdhYTJlODQ1MGQ2MTkyMzA5NTYwNTcwNmE4OGQwMzJkNDU5N2JlYjc0OWRlMDE/thinksystem-u-2-pm1733-3-84tb-entry-nvme-pcie-4-0-x4-hot-swap-ssd.png" TargetMode="External"/><Relationship Id="rId12208" Type="http://schemas.openxmlformats.org/officeDocument/2006/relationships/hyperlink" Target="https://p1-ofp.static.pub/medias/bWFzdGVyfHJvb3R8NTY5NjF8aW1hZ2UvcG5nfGg4Mi9oMzIvMTE4MjE2NTM1OTAwNDYucG5nfGY3ZmVkNzRmNzE0OWI0ZTZjMzdhYTJlODQ1MGQ2MTkyMzA5NTYwNTcwNmE4OGQwMzJkNDU5N2JlYjc0OWRlMDE/thinksystem-u-2-pm1733-3-84tb-entry-nvme-pcie-4-0-x4-hot-swap-ssd.png" TargetMode="External"/><Relationship Id="rId12209" Type="http://schemas.openxmlformats.org/officeDocument/2006/relationships/hyperlink" Target="https://p1-ofp.static.pub/fes/cms/2020/12/25/76apjfkml79bg5qcf172tvt0bw0c8s348607.png" TargetMode="External"/><Relationship Id="rId12210" Type="http://schemas.openxmlformats.org/officeDocument/2006/relationships/hyperlink" Target="https://p2-ofp.static.pub/fes/cms/2021/07/06/2h8n4ofixc8g8i94vopfat048ld37m944694.svg" TargetMode="External"/><Relationship Id="rId12211" Type="http://schemas.openxmlformats.org/officeDocument/2006/relationships/hyperlink" Target="https://p3-ofp.static.pub/fes/cms/2021/07/06/efrjjv1rz2xiuvpm0emnwj6y2gmai3506628.svg" TargetMode="External"/><Relationship Id="rId12212" Type="http://schemas.openxmlformats.org/officeDocument/2006/relationships/hyperlink" Target="https://p2-ofp.static.pub/fes/cms/2021/07/06/wxdfgadg28utnas6ca5d28oot1lcxj806083.svg" TargetMode="External"/><Relationship Id="rId12213" Type="http://schemas.openxmlformats.org/officeDocument/2006/relationships/hyperlink" Target="https://www.lenovo.com/us/en/p/data-center-options/storage-servers/nvme/4XB7A38197" TargetMode="External"/><Relationship Id="rId12214" Type="http://schemas.openxmlformats.org/officeDocument/2006/relationships/hyperlink" Target="https://lenovopress.com/lp1300" TargetMode="External"/><Relationship Id="rId12215" Type="http://schemas.openxmlformats.org/officeDocument/2006/relationships/hyperlink" Target="https://p1-ofp.static.pub/medias/bWFzdGVyfHJvb3R8NzU1MjJ8aW1hZ2UvcG5nfGg4MC9oOTIvMTE3MzQ2Mjc4MTEzNTgucG5nfDMxYzNlNDkyZDY0ZmVmZjExYTViYTQ4MDFjMTI0ZmEyNmNhODUyMjI1MTJkMzBjZmU4OWUyZTc4NjlmZjc3NTY/thinksystem-u-2-toshiba-cm5-v-1-6tb-mainstream-nvme-pcie-3-0-x4-hot-swap-ssd.png" TargetMode="External"/><Relationship Id="rId12216" Type="http://schemas.openxmlformats.org/officeDocument/2006/relationships/hyperlink" Target="https://p1-ofp.static.pub/medias/bWFzdGVyfHJvb3R8NzU1MjJ8aW1hZ2UvcG5nfGg4MC9oOTIvMTE3MzQ2Mjc4MTEzNTgucG5nfDMxYzNlNDkyZDY0ZmVmZjExYTViYTQ4MDFjMTI0ZmEyNmNhODUyMjI1MTJkMzBjZmU4OWUyZTc4NjlmZjc3NTY/thinksystem-u-2-toshiba-cm5-v-1-6tb-mainstream-nvme-pcie-3-0-x4-hot-swap-ssd.png" TargetMode="External"/><Relationship Id="rId12217" Type="http://schemas.openxmlformats.org/officeDocument/2006/relationships/hyperlink" Target="https://p1-ofp.static.pub/fes/cms/2020/12/25/76apjfkml79bg5qcf172tvt0bw0c8s348607.png" TargetMode="External"/><Relationship Id="rId12218" Type="http://schemas.openxmlformats.org/officeDocument/2006/relationships/hyperlink" Target="https://p2-ofp.static.pub/fes/cms/2021/07/06/2h8n4ofixc8g8i94vopfat048ld37m944694.svg" TargetMode="External"/><Relationship Id="rId12219" Type="http://schemas.openxmlformats.org/officeDocument/2006/relationships/hyperlink" Target="https://p3-ofp.static.pub/fes/cms/2021/07/06/efrjjv1rz2xiuvpm0emnwj6y2gmai3506628.svg" TargetMode="External"/><Relationship Id="rId12220" Type="http://schemas.openxmlformats.org/officeDocument/2006/relationships/hyperlink" Target="https://p2-ofp.static.pub/fes/cms/2021/07/06/wxdfgadg28utnas6ca5d28oot1lcxj806083.svg" TargetMode="External"/><Relationship Id="rId12221" Type="http://schemas.openxmlformats.org/officeDocument/2006/relationships/hyperlink" Target="https://www.lenovo.com/us/en/p/data-center-options/storage-servers/nvme/4XB7A08517" TargetMode="External"/><Relationship Id="rId12222" Type="http://schemas.openxmlformats.org/officeDocument/2006/relationships/hyperlink" Target="https://lenovopress.com/lp0938" TargetMode="External"/><Relationship Id="rId12223" Type="http://schemas.openxmlformats.org/officeDocument/2006/relationships/hyperlink" Target="https://www.lenovo.com/us/en/p/data-center-options/storage-servers/nvme/4XB7A08517" TargetMode="External"/><Relationship Id="rId12224" Type="http://schemas.openxmlformats.org/officeDocument/2006/relationships/hyperlink" Target="https://p1-ofp.static.pub/medias/bWFzdGVyfHJvb3R8NzEzMzh8aW1hZ2UvcG5nfGg5ZS9oMDMvMTE3MzQ2MjU5NzYzNTAucG5nfGE2OWJiNGUzNmZlNDQwZDdmZDIyMmRjYWUyMTdmZGIwMjg2MTExZWZhNjc0NzU5NTdiZTFmNTU1YmE5ZGRiNTY/thinksystem-2-5-intel-s4610-3-84tb-mainstream-sata-6gb-hot-swap-ssd.png" TargetMode="External"/><Relationship Id="rId12225" Type="http://schemas.openxmlformats.org/officeDocument/2006/relationships/hyperlink" Target="https://p1-ofp.static.pub/medias/bWFzdGVyfHJvb3R8NzEzMzh8aW1hZ2UvcG5nfGg5ZS9oMDMvMTE3MzQ2MjU5NzYzNTAucG5nfGE2OWJiNGUzNmZlNDQwZDdmZDIyMmRjYWUyMTdmZGIwMjg2MTExZWZhNjc0NzU5NTdiZTFmNTU1YmE5ZGRiNTY/thinksystem-2-5-intel-s4610-3-84tb-mainstream-sata-6gb-hot-swap-ssd.png" TargetMode="External"/><Relationship Id="rId12226" Type="http://schemas.openxmlformats.org/officeDocument/2006/relationships/hyperlink" Target="https://p1-ofp.static.pub/fes/cms/2020/12/25/76apjfkml79bg5qcf172tvt0bw0c8s348607.png" TargetMode="External"/><Relationship Id="rId12227" Type="http://schemas.openxmlformats.org/officeDocument/2006/relationships/hyperlink" Target="https://p2-ofp.static.pub/fes/cms/2021/07/06/2h8n4ofixc8g8i94vopfat048ld37m944694.svg" TargetMode="External"/><Relationship Id="rId12228" Type="http://schemas.openxmlformats.org/officeDocument/2006/relationships/hyperlink" Target="https://p3-ofp.static.pub/fes/cms/2021/07/06/efrjjv1rz2xiuvpm0emnwj6y2gmai3506628.svg" TargetMode="External"/><Relationship Id="rId12229" Type="http://schemas.openxmlformats.org/officeDocument/2006/relationships/hyperlink" Target="https://p2-ofp.static.pub/fes/cms/2021/07/06/wxdfgadg28utnas6ca5d28oot1lcxj806083.svg" TargetMode="External"/><Relationship Id="rId12230" Type="http://schemas.openxmlformats.org/officeDocument/2006/relationships/hyperlink" Target="https://www.lenovo.com/us/en/p/data-center-options/storage-servers/ssd/4XB7A13637" TargetMode="External"/><Relationship Id="rId12231" Type="http://schemas.openxmlformats.org/officeDocument/2006/relationships/hyperlink" Target="https://lenovopress.com/lp0925" TargetMode="External"/><Relationship Id="rId12232" Type="http://schemas.openxmlformats.org/officeDocument/2006/relationships/hyperlink" Target="https://p1-ofp.static.pub/medias/bWFzdGVyfHJvb3R8Njg3MzZ8aW1hZ2UvcG5nfGhiNS9oODAvMTE4MjE2NTI5MzQ2ODYucG5nfDA4YzQ3MmY3MWFlZDEwNDQxYTNiYjZkYTM2MDY5MmYxZjcyYTYzNjBjODAyYTlkMTU4NjNiYTgyMDJlMmQ4YWQ/thinksystem-3-5-intel-s4610-3-84tb-mainstream-sata-6gb-hot-swap-ssd.png" TargetMode="External"/><Relationship Id="rId12233" Type="http://schemas.openxmlformats.org/officeDocument/2006/relationships/hyperlink" Target="https://p1-ofp.static.pub/medias/bWFzdGVyfHJvb3R8Njg3MzZ8aW1hZ2UvcG5nfGhiNS9oODAvMTE4MjE2NTI5MzQ2ODYucG5nfDA4YzQ3MmY3MWFlZDEwNDQxYTNiYjZkYTM2MDY5MmYxZjcyYTYzNjBjODAyYTlkMTU4NjNiYTgyMDJlMmQ4YWQ/thinksystem-3-5-intel-s4610-3-84tb-mainstream-sata-6gb-hot-swap-ssd.png" TargetMode="External"/><Relationship Id="rId12234" Type="http://schemas.openxmlformats.org/officeDocument/2006/relationships/hyperlink" Target="https://p1-ofp.static.pub/fes/cms/2020/12/25/76apjfkml79bg5qcf172tvt0bw0c8s348607.png" TargetMode="External"/><Relationship Id="rId12235" Type="http://schemas.openxmlformats.org/officeDocument/2006/relationships/hyperlink" Target="https://p2-ofp.static.pub/fes/cms/2021/07/06/2h8n4ofixc8g8i94vopfat048ld37m944694.svg" TargetMode="External"/><Relationship Id="rId12236" Type="http://schemas.openxmlformats.org/officeDocument/2006/relationships/hyperlink" Target="https://p3-ofp.static.pub/fes/cms/2021/07/06/efrjjv1rz2xiuvpm0emnwj6y2gmai3506628.svg" TargetMode="External"/><Relationship Id="rId12237" Type="http://schemas.openxmlformats.org/officeDocument/2006/relationships/hyperlink" Target="https://p2-ofp.static.pub/fes/cms/2021/07/06/wxdfgadg28utnas6ca5d28oot1lcxj806083.svg" TargetMode="External"/><Relationship Id="rId12238" Type="http://schemas.openxmlformats.org/officeDocument/2006/relationships/hyperlink" Target="https://www.lenovo.com/us/en/p/data-center-options/storage-servers/ssd/4XB7A13643" TargetMode="External"/><Relationship Id="rId12239" Type="http://schemas.openxmlformats.org/officeDocument/2006/relationships/hyperlink" Target="https://lenovopress.com/lp0925" TargetMode="External"/><Relationship Id="rId12240" Type="http://schemas.openxmlformats.org/officeDocument/2006/relationships/hyperlink" Target="https://p1-ofp.static.pub/medias/bWFzdGVyfHJvb3R8MjU2MTJ8aW1hZ2UvcG5nfGgzMS9oNmYvMTE4MjE2NTI3MzgwNzgucG5nfGJlMzVlOTQ0N2MxODBmZDUyODU5ODMzYjI0YTdiM2RkZDY4YWYzZDZmYjAyZGEyMWViM2FhMzAxZGFjOWQ3ZjQ/thinksystem-3-5-5300-7-68tb-entry-sata-6gb-hot-swap-ssd.png" TargetMode="External"/><Relationship Id="rId12241" Type="http://schemas.openxmlformats.org/officeDocument/2006/relationships/hyperlink" Target="https://p1-ofp.static.pub/medias/bWFzdGVyfHJvb3R8MjU2MTJ8aW1hZ2UvcG5nfGgzMS9oNmYvMTE4MjE2NTI3MzgwNzgucG5nfGJlMzVlOTQ0N2MxODBmZDUyODU5ODMzYjI0YTdiM2RkZDY4YWYzZDZmYjAyZGEyMWViM2FhMzAxZGFjOWQ3ZjQ/thinksystem-3-5-5300-7-68tb-entry-sata-6gb-hot-swap-ssd.png" TargetMode="External"/><Relationship Id="rId12242" Type="http://schemas.openxmlformats.org/officeDocument/2006/relationships/hyperlink" Target="https://p1-ofp.static.pub/fes/cms/2020/12/25/76apjfkml79bg5qcf172tvt0bw0c8s348607.png" TargetMode="External"/><Relationship Id="rId12243" Type="http://schemas.openxmlformats.org/officeDocument/2006/relationships/hyperlink" Target="https://p2-ofp.static.pub/fes/cms/2021/07/06/2h8n4ofixc8g8i94vopfat048ld37m944694.svg" TargetMode="External"/><Relationship Id="rId12244" Type="http://schemas.openxmlformats.org/officeDocument/2006/relationships/hyperlink" Target="https://p3-ofp.static.pub/fes/cms/2021/07/06/efrjjv1rz2xiuvpm0emnwj6y2gmai3506628.svg" TargetMode="External"/><Relationship Id="rId12245" Type="http://schemas.openxmlformats.org/officeDocument/2006/relationships/hyperlink" Target="https://p2-ofp.static.pub/fes/cms/2021/07/06/wxdfgadg28utnas6ca5d28oot1lcxj806083.svg" TargetMode="External"/><Relationship Id="rId12246" Type="http://schemas.openxmlformats.org/officeDocument/2006/relationships/hyperlink" Target="https://www.lenovo.com/us/en/p/data-center-options/storage-servers/ssd/4XB7A17086" TargetMode="External"/><Relationship Id="rId12247" Type="http://schemas.openxmlformats.org/officeDocument/2006/relationships/hyperlink" Target="https://lenovopress.com/lp1253" TargetMode="External"/><Relationship Id="rId12248" Type="http://schemas.openxmlformats.org/officeDocument/2006/relationships/hyperlink" Target="https://www.lenovo.com/us/en/p/data-center-options/storage-servers/ssd/4XB7A17086" TargetMode="External"/><Relationship Id="rId12249" Type="http://schemas.openxmlformats.org/officeDocument/2006/relationships/hyperlink" Target="https://p1-ofp.static.pub/medias/bWFzdGVyfHJvb3R8MTE3Njh8aW1hZ2UvanBlZ3xoMDkvaGU2LzExNjAyMTU1NjM0NzE4LmpwZ3w2OGU5YThjYzgzYTU2NDJiOTU2NzhkNDZkYzAxNjJkM2VjNmEwOGE5ODc3M2FmZTk5NjMzMWIzNWRiZTdlZTdk/951E0BE8-2AAD-4059-88C6-99ED43B69306.jpg" TargetMode="External"/><Relationship Id="rId12250" Type="http://schemas.openxmlformats.org/officeDocument/2006/relationships/hyperlink" Target="https://p1-ofp.static.pub/medias/bWFzdGVyfHJvb3R8MTE3Njh8aW1hZ2UvanBlZ3xoMDkvaGU2LzExNjAyMTU1NjM0NzE4LmpwZ3w2OGU5YThjYzgzYTU2NDJiOTU2NzhkNDZkYzAxNjJkM2VjNmEwOGE5ODc3M2FmZTk5NjMzMWIzNWRiZTdlZTdk/951E0BE8-2AAD-4059-88C6-99ED43B69306.jpg" TargetMode="External"/><Relationship Id="rId12251" Type="http://schemas.openxmlformats.org/officeDocument/2006/relationships/hyperlink" Target="https://p1-ofp.static.pub/fes/cms/2020/12/25/76apjfkml79bg5qcf172tvt0bw0c8s348607.png" TargetMode="External"/><Relationship Id="rId12252" Type="http://schemas.openxmlformats.org/officeDocument/2006/relationships/hyperlink" Target="https://p2-ofp.static.pub/fes/cms/2021/07/06/2h8n4ofixc8g8i94vopfat048ld37m944694.svg" TargetMode="External"/><Relationship Id="rId12253" Type="http://schemas.openxmlformats.org/officeDocument/2006/relationships/hyperlink" Target="https://p3-ofp.static.pub/fes/cms/2021/07/06/efrjjv1rz2xiuvpm0emnwj6y2gmai3506628.svg" TargetMode="External"/><Relationship Id="rId12254" Type="http://schemas.openxmlformats.org/officeDocument/2006/relationships/hyperlink" Target="https://p2-ofp.static.pub/fes/cms/2021/07/06/wxdfgadg28utnas6ca5d28oot1lcxj806083.svg" TargetMode="External"/><Relationship Id="rId12255" Type="http://schemas.openxmlformats.org/officeDocument/2006/relationships/hyperlink" Target="https://www.lenovo.com/us/en/p/accessories-and-software/keyboards-and-mice/mice/78011339" TargetMode="External"/><Relationship Id="rId12256" Type="http://schemas.openxmlformats.org/officeDocument/2006/relationships/hyperlink" Target="https://p1-ofp.static.pub/medias/bWFzdGVyfHJvb3R8MTQ2NjR8aW1hZ2UvanBlZ3xoMDAvaDBlLzExNzEwNjQ5MjM3NTM0LmpwZ3w3YmI2MDhiZmUwMDkzNDJmNDczM2UxZjViN2JmNmZjYjg2MWUwODQ0NTJkMjU2MmNiNzUwMjU3OWQ2NTVkZDE0/9E5857B5-90FE-42A0-A4FF-71375DC59FB2.jpg" TargetMode="External"/><Relationship Id="rId12257" Type="http://schemas.openxmlformats.org/officeDocument/2006/relationships/hyperlink" Target="https://p1-ofp.static.pub/medias/bWFzdGVyfHJvb3R8MTQ2NjR8aW1hZ2UvanBlZ3xoMDAvaDBlLzExNzEwNjQ5MjM3NTM0LmpwZ3w3YmI2MDhiZmUwMDkzNDJmNDczM2UxZjViN2JmNmZjYjg2MWUwODQ0NTJkMjU2MmNiNzUwMjU3OWQ2NTVkZDE0/9E5857B5-90FE-42A0-A4FF-71375DC59FB2.jpg" TargetMode="External"/><Relationship Id="rId12258" Type="http://schemas.openxmlformats.org/officeDocument/2006/relationships/hyperlink" Target="https://p1-ofp.static.pub/fes/cms/2020/12/25/76apjfkml79bg5qcf172tvt0bw0c8s348607.png" TargetMode="External"/><Relationship Id="rId12259" Type="http://schemas.openxmlformats.org/officeDocument/2006/relationships/hyperlink" Target="https://p2-ofp.static.pub/fes/cms/2021/07/06/2h8n4ofixc8g8i94vopfat048ld37m944694.svg" TargetMode="External"/><Relationship Id="rId12260" Type="http://schemas.openxmlformats.org/officeDocument/2006/relationships/hyperlink" Target="https://p3-ofp.static.pub/fes/cms/2021/07/06/efrjjv1rz2xiuvpm0emnwj6y2gmai3506628.svg" TargetMode="External"/><Relationship Id="rId12261" Type="http://schemas.openxmlformats.org/officeDocument/2006/relationships/hyperlink" Target="https://p2-ofp.static.pub/fes/cms/2021/07/06/wxdfgadg28utnas6ca5d28oot1lcxj806083.svg" TargetMode="External"/><Relationship Id="rId12262" Type="http://schemas.openxmlformats.org/officeDocument/2006/relationships/hyperlink" Target="https://www.lenovo.com/us/en/p/accessories-and-software/webcams-and-video/Webcams-&amp;-Video_Webcams/78010684" TargetMode="External"/><Relationship Id="rId12263" Type="http://schemas.openxmlformats.org/officeDocument/2006/relationships/hyperlink" Target="https://p1-ofp.static.pub/medias/bWFzdGVyfHJvb3R8MTI2MDJ8aW1hZ2UvanBlZ3xoMmIvaGZkLzExNjAyODk5NjMyMTU4LmpwZ3xhMDRlZjZkOWU1YmU3ODg3ZGJlM2E4YjFlODE3MTdjNzI2MzJkYmM2MmQwMWIwMzFhOTc3ODM3MjU0OWNjNmQ1/E5D84C18-CC36-48D7-B9B6-AB10B60A4D44.jpg" TargetMode="External"/><Relationship Id="rId12264" Type="http://schemas.openxmlformats.org/officeDocument/2006/relationships/hyperlink" Target="https://p1-ofp.static.pub/medias/bWFzdGVyfHJvb3R8MTI2MDJ8aW1hZ2UvanBlZ3xoMmIvaGZkLzExNjAyODk5NjMyMTU4LmpwZ3xhMDRlZjZkOWU1YmU3ODg3ZGJlM2E4YjFlODE3MTdjNzI2MzJkYmM2MmQwMWIwMzFhOTc3ODM3MjU0OWNjNmQ1/E5D84C18-CC36-48D7-B9B6-AB10B60A4D44.jpg" TargetMode="External"/><Relationship Id="rId12265" Type="http://schemas.openxmlformats.org/officeDocument/2006/relationships/hyperlink" Target="https://p1-ofp.static.pub/fes/cms/2020/12/25/76apjfkml79bg5qcf172tvt0bw0c8s348607.png" TargetMode="External"/><Relationship Id="rId12266" Type="http://schemas.openxmlformats.org/officeDocument/2006/relationships/hyperlink" Target="https://p2-ofp.static.pub/fes/cms/2021/07/06/2h8n4ofixc8g8i94vopfat048ld37m944694.svg" TargetMode="External"/><Relationship Id="rId12267" Type="http://schemas.openxmlformats.org/officeDocument/2006/relationships/hyperlink" Target="https://p3-ofp.static.pub/fes/cms/2021/07/06/efrjjv1rz2xiuvpm0emnwj6y2gmai3506628.svg" TargetMode="External"/><Relationship Id="rId12268" Type="http://schemas.openxmlformats.org/officeDocument/2006/relationships/hyperlink" Target="https://p2-ofp.static.pub/fes/cms/2021/07/06/wxdfgadg28utnas6ca5d28oot1lcxj806083.svg" TargetMode="External"/><Relationship Id="rId12269" Type="http://schemas.openxmlformats.org/officeDocument/2006/relationships/hyperlink" Target="https://www.lenovo.com/us/en/p/accessories-and-software/audio/headsets/78010698" TargetMode="External"/><Relationship Id="rId12270" Type="http://schemas.openxmlformats.org/officeDocument/2006/relationships/hyperlink" Target="https://p1-ofp.static.pub/medias/bWFzdGVyfHJvb3R8MjU5MDF8aW1hZ2UvcG5nfGhkOS9oOGEvMTA1NjIwNzE5NTM0MzgucG5nfDI1ZWVjMGRlZWE1MWM4ZjVlYmU3OTlmMWRiZDdkMTJiYzkwZGNhYjY2ZjY5OWMzM2QyNmJjZDgyYzdlNTQ3ODQ/lenovo-tablet-yoga-smart-tab-series-thumbnail.png" TargetMode="External"/><Relationship Id="rId12271" Type="http://schemas.openxmlformats.org/officeDocument/2006/relationships/hyperlink" Target="https://p1-ofp.static.pub/medias/bWFzdGVyfHJvb3R8MTAxNzI0fGltYWdlL3BuZ3xoNzgvaGVlLzEwNjE4MjE0ODc1MTY2LnBuZ3w3ZWI2MTUyNzVmMGZjZTM2NzE3MjM1NjQ4NzlkYmNkMTJiMmZlZDBiZWUxYWUxNjgzMTRkMDhlNzAwNTZhNzdm/lenovo-tablet-yoga-smart-tab-subseries-hero.png" TargetMode="External"/><Relationship Id="rId12272" Type="http://schemas.openxmlformats.org/officeDocument/2006/relationships/hyperlink" Target="https://p1-ofp.static.pub/fes/cms/2020/12/25/76apjfkml79bg5qcf172tvt0bw0c8s348607.png" TargetMode="External"/><Relationship Id="rId12273" Type="http://schemas.openxmlformats.org/officeDocument/2006/relationships/hyperlink" Target="https://p2-ofp.static.pub/fes/cms/2021/07/06/2h8n4ofixc8g8i94vopfat048ld37m944694.svg" TargetMode="External"/><Relationship Id="rId12274" Type="http://schemas.openxmlformats.org/officeDocument/2006/relationships/hyperlink" Target="https://p3-ofp.static.pub/fes/cms/2021/07/06/efrjjv1rz2xiuvpm0emnwj6y2gmai3506628.svg" TargetMode="External"/><Relationship Id="rId12275" Type="http://schemas.openxmlformats.org/officeDocument/2006/relationships/hyperlink" Target="https://p2-ofp.static.pub/fes/cms/2021/07/06/wxdfgadg28utnas6ca5d28oot1lcxj806083.svg" TargetMode="External"/><Relationship Id="rId12276" Type="http://schemas.openxmlformats.org/officeDocument/2006/relationships/hyperlink" Target="https://www.lenovo.com/us/en/p/tablets/android-tablets/lenovo-tab-series/Yoga-Smart-Tab-with-the-Google-Assistant/ZA3V0005US" TargetMode="External"/><Relationship Id="rId12277" Type="http://schemas.openxmlformats.org/officeDocument/2006/relationships/hyperlink" Target="https://www.lenovo.com/us/en/p/tablets/android-tablets/lenovo-tab-series/Yoga-Smart-Tab-with-the-Google-Assistant/ZA3V0005US" TargetMode="External"/><Relationship Id="rId12278" Type="http://schemas.openxmlformats.org/officeDocument/2006/relationships/hyperlink" Target="https://p2-ofp.static.pub/ShareResource/560x450/SSNP/GX30K69568/GX30K69568-560x450-01.2166de633b2efeaa.png" TargetMode="External"/><Relationship Id="rId12279" Type="http://schemas.openxmlformats.org/officeDocument/2006/relationships/hyperlink" Target="https://p2-ofp.static.pub/ShareResource/560x450/SSNP/GX30K69568/GX30K69568-560x450-02.15c1358a396fd4be.png" TargetMode="External"/><Relationship Id="rId12280" Type="http://schemas.openxmlformats.org/officeDocument/2006/relationships/hyperlink" Target="https://p1-ofp.static.pub/fes/cms/2020/12/25/76apjfkml79bg5qcf172tvt0bw0c8s348607.png" TargetMode="External"/><Relationship Id="rId12281" Type="http://schemas.openxmlformats.org/officeDocument/2006/relationships/hyperlink" Target="https://p2-ofp.static.pub/fes/cms/2021/07/06/2h8n4ofixc8g8i94vopfat048ld37m944694.svg" TargetMode="External"/><Relationship Id="rId12282" Type="http://schemas.openxmlformats.org/officeDocument/2006/relationships/hyperlink" Target="https://p3-ofp.static.pub/fes/cms/2021/07/06/efrjjv1rz2xiuvpm0emnwj6y2gmai3506628.svg" TargetMode="External"/><Relationship Id="rId12283" Type="http://schemas.openxmlformats.org/officeDocument/2006/relationships/hyperlink" Target="https://p2-ofp.static.pub/fes/cms/2021/07/06/wxdfgadg28utnas6ca5d28oot1lcxj806083.svg" TargetMode="External"/><Relationship Id="rId12284" Type="http://schemas.openxmlformats.org/officeDocument/2006/relationships/hyperlink" Target="https://www.lenovo.com/us/en/p/accessories-and-software/keyboards-and-mice/mice/GX30K69568" TargetMode="External"/><Relationship Id="rId12285" Type="http://schemas.openxmlformats.org/officeDocument/2006/relationships/hyperlink" Target="https://www.lenovo.com/us/en/p/accessories-and-software/keyboards-and-mice/mice/GX30K69568" TargetMode="External"/><Relationship Id="rId12286" Type="http://schemas.openxmlformats.org/officeDocument/2006/relationships/hyperlink" Target="https://p3-ofp.static.pub/ShareResource/560x450/Monitors/65E6KCC1US/65E6KCC1US-560x400-01.12c64190f818556a.png" TargetMode="External"/><Relationship Id="rId12287" Type="http://schemas.openxmlformats.org/officeDocument/2006/relationships/hyperlink" Target="https://p3-ofp.static.pub/ShareResource/560x450/Monitors/65E6KCC1US/65E6KCC1US-560x400-02.47a5b4ca27e99ccb.png" TargetMode="External"/><Relationship Id="rId12288" Type="http://schemas.openxmlformats.org/officeDocument/2006/relationships/hyperlink" Target="https://p1-ofp.static.pub/fes/cms/2020/12/25/76apjfkml79bg5qcf172tvt0bw0c8s348607.png" TargetMode="External"/><Relationship Id="rId12289" Type="http://schemas.openxmlformats.org/officeDocument/2006/relationships/hyperlink" Target="https://p2-ofp.static.pub/fes/cms/2021/07/06/2h8n4ofixc8g8i94vopfat048ld37m944694.svg" TargetMode="External"/><Relationship Id="rId12290" Type="http://schemas.openxmlformats.org/officeDocument/2006/relationships/hyperlink" Target="https://p3-ofp.static.pub/fes/cms/2021/07/06/efrjjv1rz2xiuvpm0emnwj6y2gmai3506628.svg" TargetMode="External"/><Relationship Id="rId12291" Type="http://schemas.openxmlformats.org/officeDocument/2006/relationships/hyperlink" Target="https://p2-ofp.static.pub/fes/cms/2021/07/06/wxdfgadg28utnas6ca5d28oot1lcxj806083.svg" TargetMode="External"/><Relationship Id="rId12292" Type="http://schemas.openxmlformats.org/officeDocument/2006/relationships/hyperlink" Target="https://www.lenovo.com/us/en/p/accessories-and-software/monitors/home/65E6KCC1US" TargetMode="External"/><Relationship Id="rId12293" Type="http://schemas.openxmlformats.org/officeDocument/2006/relationships/hyperlink" Target="https://www.lenovo.com/us/en/p/accessories-and-software/monitors/home/65E6KCC1US" TargetMode="External"/><Relationship Id="rId12294" Type="http://schemas.openxmlformats.org/officeDocument/2006/relationships/hyperlink" Target="https://p2-ofp.static.pub/ShareResource/560x450/SSNP/GX40Z50941/GX40Z50941-560x450-01.61cf879c4e8ca825.png" TargetMode="External"/><Relationship Id="rId12295" Type="http://schemas.openxmlformats.org/officeDocument/2006/relationships/hyperlink" Target="https://p4-ofp.static.pub/ShareResource/560x450/SSNP/GX40Z50941/GX40Z50941-560x450-02.d08dddda71f48138.png" TargetMode="External"/><Relationship Id="rId12296" Type="http://schemas.openxmlformats.org/officeDocument/2006/relationships/hyperlink" Target="https://p1-ofp.static.pub/fes/cms/2020/12/25/76apjfkml79bg5qcf172tvt0bw0c8s348607.png" TargetMode="External"/><Relationship Id="rId12297" Type="http://schemas.openxmlformats.org/officeDocument/2006/relationships/hyperlink" Target="https://p2-ofp.static.pub/fes/cms/2021/07/06/2h8n4ofixc8g8i94vopfat048ld37m944694.svg" TargetMode="External"/><Relationship Id="rId12298" Type="http://schemas.openxmlformats.org/officeDocument/2006/relationships/hyperlink" Target="https://p3-ofp.static.pub/fes/cms/2021/07/06/efrjjv1rz2xiuvpm0emnwj6y2gmai3506628.svg" TargetMode="External"/><Relationship Id="rId12299" Type="http://schemas.openxmlformats.org/officeDocument/2006/relationships/hyperlink" Target="https://p2-ofp.static.pub/fes/cms/2021/07/06/wxdfgadg28utnas6ca5d28oot1lcxj806083.svg" TargetMode="External"/><Relationship Id="rId12300" Type="http://schemas.openxmlformats.org/officeDocument/2006/relationships/hyperlink" Target="https://www.lenovo.com/us/en/p/accessories-and-software/cases-and-bags/sleeves/GX40Z50941" TargetMode="External"/><Relationship Id="rId12301" Type="http://schemas.openxmlformats.org/officeDocument/2006/relationships/hyperlink" Target="https://www.lenovo.com/us/en/p/accessories-and-software/cases-and-bags/sleeves/GX40Z50941" TargetMode="External"/><Relationship Id="rId12302" Type="http://schemas.openxmlformats.org/officeDocument/2006/relationships/hyperlink" Target="https://p1-ofp.static.pub/ShareResource/560x450/SSNP/GX30N81775/GX30N81775-560x450-01.cb3210a589552af2.png" TargetMode="External"/><Relationship Id="rId12303" Type="http://schemas.openxmlformats.org/officeDocument/2006/relationships/hyperlink" Target="https://p2-ofp.static.pub/ShareResource/560x450/SSNP/GX30N81775/GX30N81775-560x450-02.9baee7b6659d2182.png" TargetMode="External"/><Relationship Id="rId12304" Type="http://schemas.openxmlformats.org/officeDocument/2006/relationships/hyperlink" Target="https://p1-ofp.static.pub/fes/cms/2020/12/25/76apjfkml79bg5qcf172tvt0bw0c8s348607.png" TargetMode="External"/><Relationship Id="rId12305" Type="http://schemas.openxmlformats.org/officeDocument/2006/relationships/hyperlink" Target="https://p2-ofp.static.pub/fes/cms/2021/07/06/2h8n4ofixc8g8i94vopfat048ld37m944694.svg" TargetMode="External"/><Relationship Id="rId12306" Type="http://schemas.openxmlformats.org/officeDocument/2006/relationships/hyperlink" Target="https://p3-ofp.static.pub/fes/cms/2021/07/06/efrjjv1rz2xiuvpm0emnwj6y2gmai3506628.svg" TargetMode="External"/><Relationship Id="rId12307" Type="http://schemas.openxmlformats.org/officeDocument/2006/relationships/hyperlink" Target="https://p2-ofp.static.pub/fes/cms/2021/07/06/wxdfgadg28utnas6ca5d28oot1lcxj806083.svg" TargetMode="External"/><Relationship Id="rId12308" Type="http://schemas.openxmlformats.org/officeDocument/2006/relationships/hyperlink" Target="https://www.lenovo.com/us/en/p/accessories-and-software/keyboards-and-mice/keyboard-and-mouse-combos/GX30N81775" TargetMode="External"/><Relationship Id="rId12309" Type="http://schemas.openxmlformats.org/officeDocument/2006/relationships/hyperlink" Target="https://www.lenovo.com/us/en/p/accessories-and-software/keyboards-and-mice/keyboard-and-mouse-combos/GX30N81775" TargetMode="External"/><Relationship Id="rId12310"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12311" Type="http://schemas.openxmlformats.org/officeDocument/2006/relationships/hyperlink" Target="https://p1-ofp.static.pub/medias/bWFzdGVyfHJvb3R8OTUxMnxpbWFnZS9qcGVnfGgyMi9oMzkvMTE2MDE1NTg5NjIyMDYuanBnfGJiMTg0YzFmOTExOWY0NDEzZTg3ZTUyZTM5NWY1ODA5ZTFjOGFlMDNkYTZiZjAyNDY0MTRhOTA4YWQ5MzE5NzA/D580BE2A-2C55-4457-BC6B-3F7A77C8E663.jpg" TargetMode="External"/><Relationship Id="rId12312" Type="http://schemas.openxmlformats.org/officeDocument/2006/relationships/hyperlink" Target="https://p1-ofp.static.pub/fes/cms/2020/12/25/76apjfkml79bg5qcf172tvt0bw0c8s348607.png" TargetMode="External"/><Relationship Id="rId12313" Type="http://schemas.openxmlformats.org/officeDocument/2006/relationships/hyperlink" Target="https://p2-ofp.static.pub/fes/cms/2021/07/06/2h8n4ofixc8g8i94vopfat048ld37m944694.svg" TargetMode="External"/><Relationship Id="rId12314" Type="http://schemas.openxmlformats.org/officeDocument/2006/relationships/hyperlink" Target="https://p3-ofp.static.pub/fes/cms/2021/07/06/efrjjv1rz2xiuvpm0emnwj6y2gmai3506628.svg" TargetMode="External"/><Relationship Id="rId12315" Type="http://schemas.openxmlformats.org/officeDocument/2006/relationships/hyperlink" Target="https://p2-ofp.static.pub/fes/cms/2021/07/06/wxdfgadg28utnas6ca5d28oot1lcxj806083.svg" TargetMode="External"/><Relationship Id="rId12316" Type="http://schemas.openxmlformats.org/officeDocument/2006/relationships/hyperlink" Target="https://www.lenovo.com/us/en/p/accessories-and-software/keyboards-and-mice/mice/78016250" TargetMode="External"/><Relationship Id="rId12317" Type="http://schemas.openxmlformats.org/officeDocument/2006/relationships/hyperlink" Target="https://www.lenovo.com/us/en/p/accessories-and-software/keyboards-and-mice/mice/78016250" TargetMode="External"/><Relationship Id="rId12318" Type="http://schemas.openxmlformats.org/officeDocument/2006/relationships/hyperlink" Target="https://www.lenovo.com/us/en/p/accessories-and-software/keyboards-and-mice/mice/78016250" TargetMode="External"/><Relationship Id="rId12319" Type="http://schemas.openxmlformats.org/officeDocument/2006/relationships/hyperlink" Target="https://p3-ofp.static.pub/ShareResource/560x450/Monitors/65FAGCC2US/65FAGCC2US-560x450-01.9919c2e3bf5fcad3.png" TargetMode="External"/><Relationship Id="rId12320" Type="http://schemas.openxmlformats.org/officeDocument/2006/relationships/hyperlink" Target="https://p1-ofp.static.pub/ShareResource/560x450/Monitors/65FAGCC2US/65FAGCC2US-560x450-02.0a4de2645711e0b3.png" TargetMode="External"/><Relationship Id="rId12321" Type="http://schemas.openxmlformats.org/officeDocument/2006/relationships/hyperlink" Target="https://p1-ofp.static.pub/fes/cms/2020/12/25/76apjfkml79bg5qcf172tvt0bw0c8s348607.png" TargetMode="External"/><Relationship Id="rId12322" Type="http://schemas.openxmlformats.org/officeDocument/2006/relationships/hyperlink" Target="https://p2-ofp.static.pub/fes/cms/2021/07/06/2h8n4ofixc8g8i94vopfat048ld37m944694.svg" TargetMode="External"/><Relationship Id="rId12323" Type="http://schemas.openxmlformats.org/officeDocument/2006/relationships/hyperlink" Target="https://p3-ofp.static.pub/fes/cms/2021/07/06/efrjjv1rz2xiuvpm0emnwj6y2gmai3506628.svg" TargetMode="External"/><Relationship Id="rId12324" Type="http://schemas.openxmlformats.org/officeDocument/2006/relationships/hyperlink" Target="https://p2-ofp.static.pub/fes/cms/2021/07/06/wxdfgadg28utnas6ca5d28oot1lcxj806083.svg" TargetMode="External"/><Relationship Id="rId12325" Type="http://schemas.openxmlformats.org/officeDocument/2006/relationships/hyperlink" Target="https://www.lenovo.com/us/en/p/accessories-and-software/monitors/home/65FAGCC2US" TargetMode="External"/><Relationship Id="rId12326" Type="http://schemas.openxmlformats.org/officeDocument/2006/relationships/hyperlink" Target="https://www.lenovo.com/us/en/p/accessories-and-software/monitors/home/65FAGCC2US" TargetMode="External"/><Relationship Id="rId12327" Type="http://schemas.openxmlformats.org/officeDocument/2006/relationships/hyperlink" Target="https://www.lenovo.com/us/en/p/accessories-and-software/monitors/home/65FAGCC2US" TargetMode="External"/><Relationship Id="rId12328" Type="http://schemas.openxmlformats.org/officeDocument/2006/relationships/hyperlink" Target="https://p1-ofp.static.pub/ShareResource/560x450/SSNP/888015471/888015471-560x450-01.bc23a7d46fd90c66.png" TargetMode="External"/><Relationship Id="rId12329" Type="http://schemas.openxmlformats.org/officeDocument/2006/relationships/hyperlink" Target="https://www.lenovo.com/us/en/p/accessories-and-software/memory-and-storage/memory-and-storage-DVD-players/888015471" TargetMode="External"/><Relationship Id="rId12330" Type="http://schemas.openxmlformats.org/officeDocument/2006/relationships/hyperlink" Target="https://www.lenovo.com/us/en/p/accessories-and-software/memory-and-storage/memory-and-storage-DVD-players/888015471" TargetMode="External"/><Relationship Id="rId12331" Type="http://schemas.openxmlformats.org/officeDocument/2006/relationships/hyperlink" Target="https://p1-ofp.static.pub/medias/bWFzdGVyfHJvb3R8ODkyMzF8aW1hZ2UvcG5nfGhiNC9oMGYvMTEwMDM1NzAwMjg1NzQucG5nfDQwNWYyYmVlZWFhNmUzYWNjNjg0ZjJkZmY1NmMxNzFmZWYwNWYxMjgzYmE5ZTc0NzM0NDNmNTgwY2U3Y2UzYjc/lenovo-tablet-tab-m10-hd-2nd-gen-front.png" TargetMode="External"/><Relationship Id="rId12332" Type="http://schemas.openxmlformats.org/officeDocument/2006/relationships/hyperlink" Target="https://static.lenovo.com/na/subseries/hero/lenovo-tab-m10-gen2-iron-grey-hero.png" TargetMode="External"/><Relationship Id="rId12333" Type="http://schemas.openxmlformats.org/officeDocument/2006/relationships/hyperlink" Target="https://p1-ofp.static.pub/fes/cms/2020/12/25/76apjfkml79bg5qcf172tvt0bw0c8s348607.png" TargetMode="External"/><Relationship Id="rId12334" Type="http://schemas.openxmlformats.org/officeDocument/2006/relationships/hyperlink" Target="https://p2-ofp.static.pub/fes/cms/2021/07/06/2h8n4ofixc8g8i94vopfat048ld37m944694.svg" TargetMode="External"/><Relationship Id="rId12335" Type="http://schemas.openxmlformats.org/officeDocument/2006/relationships/hyperlink" Target="https://p3-ofp.static.pub/fes/cms/2021/07/06/efrjjv1rz2xiuvpm0emnwj6y2gmai3506628.svg" TargetMode="External"/><Relationship Id="rId12336" Type="http://schemas.openxmlformats.org/officeDocument/2006/relationships/hyperlink" Target="https://p2-ofp.static.pub/fes/cms/2021/07/06/wxdfgadg28utnas6ca5d28oot1lcxj806083.svg" TargetMode="External"/><Relationship Id="rId12337" Type="http://schemas.openxmlformats.org/officeDocument/2006/relationships/hyperlink" Target="https://www.lenovo.com/us/en/p/tablets/android-tablets/lenovo-tab-series/Tab-M10-HD-(2nd-Gen)/ZA6W0180US" TargetMode="External"/><Relationship Id="rId12338" Type="http://schemas.openxmlformats.org/officeDocument/2006/relationships/hyperlink" Target="https://p4-ofp.static.pub/ShareResource/560x450/SSNP/GX80K32882/GX80K32882-560x450-01.0c2b204bf0d7d952.png" TargetMode="External"/><Relationship Id="rId12339" Type="http://schemas.openxmlformats.org/officeDocument/2006/relationships/hyperlink" Target="https://p1-ofp.static.pub/ShareResource/560x450/SSNP/GX80K32882/GX80K32882-560x450-02.368c7427a4861587.png" TargetMode="External"/><Relationship Id="rId12340" Type="http://schemas.openxmlformats.org/officeDocument/2006/relationships/hyperlink" Target="https://p1-ofp.static.pub/fes/cms/2020/12/25/76apjfkml79bg5qcf172tvt0bw0c8s348607.png" TargetMode="External"/><Relationship Id="rId12341" Type="http://schemas.openxmlformats.org/officeDocument/2006/relationships/hyperlink" Target="https://p2-ofp.static.pub/fes/cms/2021/07/06/2h8n4ofixc8g8i94vopfat048ld37m944694.svg" TargetMode="External"/><Relationship Id="rId12342" Type="http://schemas.openxmlformats.org/officeDocument/2006/relationships/hyperlink" Target="https://p3-ofp.static.pub/fes/cms/2021/07/06/efrjjv1rz2xiuvpm0emnwj6y2gmai3506628.svg" TargetMode="External"/><Relationship Id="rId12343" Type="http://schemas.openxmlformats.org/officeDocument/2006/relationships/hyperlink" Target="https://p2-ofp.static.pub/fes/cms/2021/07/06/wxdfgadg28utnas6ca5d28oot1lcxj806083.svg" TargetMode="External"/><Relationship Id="rId12344" Type="http://schemas.openxmlformats.org/officeDocument/2006/relationships/hyperlink" Target="https://www.lenovo.com/us/en/p/accessories-and-software/stylus-pens-and-supplies/Stylus-Pens-&amp;-Supplies_Pens/GX80K32882" TargetMode="External"/><Relationship Id="rId12345" Type="http://schemas.openxmlformats.org/officeDocument/2006/relationships/hyperlink" Target="https://www.lenovo.com/us/en/p/accessories-and-software/stylus-pens-and-supplies/Stylus-Pens-&amp;-Supplies_Pens/GX80K32882" TargetMode="External"/><Relationship Id="rId12346" Type="http://schemas.openxmlformats.org/officeDocument/2006/relationships/hyperlink" Target="https://www.lenovo.com/us/en/p/accessories-and-software/stylus-pens-and-supplies/Stylus-Pens-&amp;-Supplies_Pens/GX80K32882" TargetMode="External"/><Relationship Id="rId12347" Type="http://schemas.openxmlformats.org/officeDocument/2006/relationships/hyperlink" Target="https://p2-ofp.static.pub/ShareResource/560x450/SSNP/GX80N07825/GX80N07825-560x450-01.351e8f77e010acd8.png" TargetMode="External"/><Relationship Id="rId12348" Type="http://schemas.openxmlformats.org/officeDocument/2006/relationships/hyperlink" Target="https://p4-ofp.static.pub/ShareResource/560x450/SSNP/GX80N07825/GX80N07825-560x450-02.f4699e2841e0dcc9.png" TargetMode="External"/><Relationship Id="rId12349" Type="http://schemas.openxmlformats.org/officeDocument/2006/relationships/hyperlink" Target="https://p1-ofp.static.pub/fes/cms/2020/12/25/76apjfkml79bg5qcf172tvt0bw0c8s348607.png" TargetMode="External"/><Relationship Id="rId12350" Type="http://schemas.openxmlformats.org/officeDocument/2006/relationships/hyperlink" Target="https://p2-ofp.static.pub/fes/cms/2021/07/06/2h8n4ofixc8g8i94vopfat048ld37m944694.svg" TargetMode="External"/><Relationship Id="rId12351" Type="http://schemas.openxmlformats.org/officeDocument/2006/relationships/hyperlink" Target="https://p3-ofp.static.pub/fes/cms/2021/07/06/efrjjv1rz2xiuvpm0emnwj6y2gmai3506628.svg" TargetMode="External"/><Relationship Id="rId12352" Type="http://schemas.openxmlformats.org/officeDocument/2006/relationships/hyperlink" Target="https://p2-ofp.static.pub/fes/cms/2021/07/06/wxdfgadg28utnas6ca5d28oot1lcxj806083.svg" TargetMode="External"/><Relationship Id="rId12353" Type="http://schemas.openxmlformats.org/officeDocument/2006/relationships/hyperlink" Target="https://www.lenovo.com/us/en/p/accessories-and-software/stylus-pens-and-supplies/Stylus-Pens-&amp;-Supplies_Pens/GX80N07825" TargetMode="External"/><Relationship Id="rId12354" Type="http://schemas.openxmlformats.org/officeDocument/2006/relationships/hyperlink" Target="https://www.lenovo.com/us/en/p/accessories-and-software/stylus-pens-and-supplies/Stylus-Pens-&amp;-Supplies_Pens/GX80N07825" TargetMode="External"/><Relationship Id="rId12355" Type="http://schemas.openxmlformats.org/officeDocument/2006/relationships/hyperlink" Target="https://p1-ofp.static.pub/ShareResource/560x450/SSNP/GY50X88832/GY50X88832-560x450-01.4c3b93c4ce6b7b6e.png" TargetMode="External"/><Relationship Id="rId12356" Type="http://schemas.openxmlformats.org/officeDocument/2006/relationships/hyperlink" Target="https://p4-ofp.static.pub/ShareResource/560x450/SSNP/GY50X88832/GY50X88832-560x450-02.649b030b95959965.png" TargetMode="External"/><Relationship Id="rId12357" Type="http://schemas.openxmlformats.org/officeDocument/2006/relationships/hyperlink" Target="https://p1-ofp.static.pub/fes/cms/2020/12/25/76apjfkml79bg5qcf172tvt0bw0c8s348607.png" TargetMode="External"/><Relationship Id="rId12358" Type="http://schemas.openxmlformats.org/officeDocument/2006/relationships/hyperlink" Target="https://p2-ofp.static.pub/fes/cms/2021/07/06/2h8n4ofixc8g8i94vopfat048ld37m944694.svg" TargetMode="External"/><Relationship Id="rId12359" Type="http://schemas.openxmlformats.org/officeDocument/2006/relationships/hyperlink" Target="https://p3-ofp.static.pub/fes/cms/2021/07/06/efrjjv1rz2xiuvpm0emnwj6y2gmai3506628.svg" TargetMode="External"/><Relationship Id="rId12360" Type="http://schemas.openxmlformats.org/officeDocument/2006/relationships/hyperlink" Target="https://p2-ofp.static.pub/fes/cms/2021/07/06/wxdfgadg28utnas6ca5d28oot1lcxj806083.svg" TargetMode="External"/><Relationship Id="rId12361" Type="http://schemas.openxmlformats.org/officeDocument/2006/relationships/hyperlink" Target="https://www.lenovo.com/us/en/p/accessories-and-software/keyboards-and-mice/mice/GY50X88832" TargetMode="External"/><Relationship Id="rId12362" Type="http://schemas.openxmlformats.org/officeDocument/2006/relationships/hyperlink" Target="https://www.lenovo.com/us/en/p/accessories-and-software/keyboards-and-mice/mice/GY50X88832" TargetMode="External"/><Relationship Id="rId12363" Type="http://schemas.openxmlformats.org/officeDocument/2006/relationships/hyperlink" Target="https://p1-ofp.static.pub/medias/bWFzdGVyfHJvb3R8MTIwNTV8aW1hZ2UvanBlZ3xoM2UvaDMzLzExNjAxNjIyMjY5OTgyLmpwZ3xhMWViMmQyZWZlMDFkYjM2MDAwZmZhOGQwMGRmZGFhYTY2YmIxMTUwMzg2MWMwNWNkOTYyY2Q2YWQzNzM3MGJi/66FEA117-FCC8-43FF-BE65-357AC43108A4.jpg" TargetMode="External"/><Relationship Id="rId12364" Type="http://schemas.openxmlformats.org/officeDocument/2006/relationships/hyperlink" Target="https://p1-ofp.static.pub/medias/bWFzdGVyfHJvb3R8MTIwNTV8aW1hZ2UvanBlZ3xoM2UvaDMzLzExNjAxNjIyMjY5OTgyLmpwZ3xhMWViMmQyZWZlMDFkYjM2MDAwZmZhOGQwMGRmZGFhYTY2YmIxMTUwMzg2MWMwNWNkOTYyY2Q2YWQzNzM3MGJi/66FEA117-FCC8-43FF-BE65-357AC43108A4.jpg" TargetMode="External"/><Relationship Id="rId12365" Type="http://schemas.openxmlformats.org/officeDocument/2006/relationships/hyperlink" Target="https://p1-ofp.static.pub/fes/cms/2020/12/25/76apjfkml79bg5qcf172tvt0bw0c8s348607.png" TargetMode="External"/><Relationship Id="rId12366" Type="http://schemas.openxmlformats.org/officeDocument/2006/relationships/hyperlink" Target="https://p2-ofp.static.pub/fes/cms/2021/07/06/2h8n4ofixc8g8i94vopfat048ld37m944694.svg" TargetMode="External"/><Relationship Id="rId12367" Type="http://schemas.openxmlformats.org/officeDocument/2006/relationships/hyperlink" Target="https://p3-ofp.static.pub/fes/cms/2021/07/06/efrjjv1rz2xiuvpm0emnwj6y2gmai3506628.svg" TargetMode="External"/><Relationship Id="rId12368" Type="http://schemas.openxmlformats.org/officeDocument/2006/relationships/hyperlink" Target="https://p2-ofp.static.pub/fes/cms/2021/07/06/wxdfgadg28utnas6ca5d28oot1lcxj806083.svg" TargetMode="External"/><Relationship Id="rId12369" Type="http://schemas.openxmlformats.org/officeDocument/2006/relationships/hyperlink" Target="https://www.lenovo.com/us/en/p/accessories-and-software/software/Software_Office-Suites---Downloads/78010708" TargetMode="External"/><Relationship Id="rId12370" Type="http://schemas.openxmlformats.org/officeDocument/2006/relationships/hyperlink" Target="https://www.lenovo.com/us/en/p/accessories-and-software/software/Software_Office-Suites---Downloads/78010708" TargetMode="External"/><Relationship Id="rId12371" Type="http://schemas.openxmlformats.org/officeDocument/2006/relationships/hyperlink" Target="https://p4-ofp.static.pub/ShareResource/560x450/SSNP/GY50Z18986/GY50Z18986-560x450-01.17e3f3b1a8e8e819.png" TargetMode="External"/><Relationship Id="rId12372" Type="http://schemas.openxmlformats.org/officeDocument/2006/relationships/hyperlink" Target="https://p4-ofp.static.pub/ShareResource/560x450/SSNP/GY50Z18986/GY50Z18986-560x450-02.5e1c4c688404de1f.png" TargetMode="External"/><Relationship Id="rId12373" Type="http://schemas.openxmlformats.org/officeDocument/2006/relationships/hyperlink" Target="https://p1-ofp.static.pub/fes/cms/2020/12/25/76apjfkml79bg5qcf172tvt0bw0c8s348607.png" TargetMode="External"/><Relationship Id="rId12374" Type="http://schemas.openxmlformats.org/officeDocument/2006/relationships/hyperlink" Target="https://p2-ofp.static.pub/fes/cms/2021/07/06/2h8n4ofixc8g8i94vopfat048ld37m944694.svg" TargetMode="External"/><Relationship Id="rId12375" Type="http://schemas.openxmlformats.org/officeDocument/2006/relationships/hyperlink" Target="https://p3-ofp.static.pub/fes/cms/2021/07/06/efrjjv1rz2xiuvpm0emnwj6y2gmai3506628.svg" TargetMode="External"/><Relationship Id="rId12376" Type="http://schemas.openxmlformats.org/officeDocument/2006/relationships/hyperlink" Target="https://p2-ofp.static.pub/fes/cms/2021/07/06/wxdfgadg28utnas6ca5d28oot1lcxj806083.svg" TargetMode="External"/><Relationship Id="rId12377" Type="http://schemas.openxmlformats.org/officeDocument/2006/relationships/hyperlink" Target="https://www.lenovo.com/us/en/p/accessories-and-software/keyboards-and-mice/mice/GY50Z18986" TargetMode="External"/><Relationship Id="rId12378" Type="http://schemas.openxmlformats.org/officeDocument/2006/relationships/hyperlink" Target="https://www.lenovo.com/us/en/p/accessories-and-software/keyboards-and-mice/mice/GY50Z18986" TargetMode="External"/><Relationship Id="rId12379" Type="http://schemas.openxmlformats.org/officeDocument/2006/relationships/hyperlink" Target="https://p2-ofp.static.pub/ShareResource/560x450/SSNP/GXC1B34793/GXC1B34793-560x450-01.07fcc7f1b5c09007.png" TargetMode="External"/><Relationship Id="rId12380" Type="http://schemas.openxmlformats.org/officeDocument/2006/relationships/hyperlink" Target="https://p3-ofp.static.pub/ShareResource/560x450/SSNP/GXC1B34793/GXC1B34793-560x450-02.3984ee2546673bcd.png" TargetMode="External"/><Relationship Id="rId12381" Type="http://schemas.openxmlformats.org/officeDocument/2006/relationships/hyperlink" Target="https://p1-ofp.static.pub/fes/cms/2020/12/25/76apjfkml79bg5qcf172tvt0bw0c8s348607.png" TargetMode="External"/><Relationship Id="rId12382" Type="http://schemas.openxmlformats.org/officeDocument/2006/relationships/hyperlink" Target="https://p2-ofp.static.pub/fes/cms/2021/07/06/2h8n4ofixc8g8i94vopfat048ld37m944694.svg" TargetMode="External"/><Relationship Id="rId12383" Type="http://schemas.openxmlformats.org/officeDocument/2006/relationships/hyperlink" Target="https://p3-ofp.static.pub/fes/cms/2021/07/06/efrjjv1rz2xiuvpm0emnwj6y2gmai3506628.svg" TargetMode="External"/><Relationship Id="rId12384" Type="http://schemas.openxmlformats.org/officeDocument/2006/relationships/hyperlink" Target="https://p2-ofp.static.pub/fes/cms/2021/07/06/wxdfgadg28utnas6ca5d28oot1lcxj806083.svg" TargetMode="External"/><Relationship Id="rId12385" Type="http://schemas.openxmlformats.org/officeDocument/2006/relationships/hyperlink" Target="https://www.lenovo.com/us/en/p/accessories-and-software/webcams-and-video/Webcams-&amp;-Video_Webcams/GXC1B34793" TargetMode="External"/><Relationship Id="rId12386" Type="http://schemas.openxmlformats.org/officeDocument/2006/relationships/hyperlink" Target="https://www.lenovo.com/us/en/p/accessories-and-software/webcams-and-video/Webcams-&amp;-Video_Webcams/GXC1B34793" TargetMode="External"/><Relationship Id="rId12387" Type="http://schemas.openxmlformats.org/officeDocument/2006/relationships/hyperlink" Target="https://www.lenovo.com/us/en/p/accessories-and-software/webcams-and-video/Webcams-&amp;-Video_Webcams/GXC1B34793" TargetMode="External"/><Relationship Id="rId12388" Type="http://schemas.openxmlformats.org/officeDocument/2006/relationships/hyperlink" Target="https://p1-ofp.static.pub/ShareResource/560x450/SSNP/4XD0J65079/4XD0J65079-560x450-01.e2d30c7ac8313045.png" TargetMode="External"/><Relationship Id="rId12389" Type="http://schemas.openxmlformats.org/officeDocument/2006/relationships/hyperlink" Target="https://p2-ofp.static.pub/ShareResource/560x450/SSNP/4XD0J65079/4XD0J65079-560x450-02.6965308b3ca66323.png" TargetMode="External"/><Relationship Id="rId12390" Type="http://schemas.openxmlformats.org/officeDocument/2006/relationships/hyperlink" Target="https://p1-ofp.static.pub/fes/cms/2020/12/25/76apjfkml79bg5qcf172tvt0bw0c8s348607.png" TargetMode="External"/><Relationship Id="rId12391" Type="http://schemas.openxmlformats.org/officeDocument/2006/relationships/hyperlink" Target="https://p2-ofp.static.pub/fes/cms/2021/07/06/2h8n4ofixc8g8i94vopfat048ld37m944694.svg" TargetMode="External"/><Relationship Id="rId12392" Type="http://schemas.openxmlformats.org/officeDocument/2006/relationships/hyperlink" Target="https://p3-ofp.static.pub/fes/cms/2021/07/06/efrjjv1rz2xiuvpm0emnwj6y2gmai3506628.svg" TargetMode="External"/><Relationship Id="rId12393" Type="http://schemas.openxmlformats.org/officeDocument/2006/relationships/hyperlink" Target="https://p2-ofp.static.pub/fes/cms/2021/07/06/wxdfgadg28utnas6ca5d28oot1lcxj806083.svg" TargetMode="External"/><Relationship Id="rId12394" Type="http://schemas.openxmlformats.org/officeDocument/2006/relationships/hyperlink" Target="https://www.lenovo.com/us/en/p/accessories-and-software/audio/headphones/4XD0J65079" TargetMode="External"/><Relationship Id="rId12395" Type="http://schemas.openxmlformats.org/officeDocument/2006/relationships/hyperlink" Target="https://www.lenovo.com/us/en/p/accessories-and-software/audio/headphones/4XD0J65079" TargetMode="External"/><Relationship Id="rId12396" Type="http://schemas.openxmlformats.org/officeDocument/2006/relationships/hyperlink" Target="https://p4-ofp.static.pub/fes/cms/2021/09/21/mkcgjao86z8rm4itgq1stlza7y2enl480989.png" TargetMode="External"/><Relationship Id="rId12397" Type="http://schemas.openxmlformats.org/officeDocument/2006/relationships/hyperlink" Target="https://p1-ofp.static.pub/fes/cms/2021/09/21/noz6qgv3hx2jkjm6a38ze61hmaeovp485718.png" TargetMode="External"/><Relationship Id="rId12398" Type="http://schemas.openxmlformats.org/officeDocument/2006/relationships/hyperlink" Target="https://p1-ofp.static.pub/fes/cms/2020/12/25/76apjfkml79bg5qcf172tvt0bw0c8s348607.png" TargetMode="External"/><Relationship Id="rId12399" Type="http://schemas.openxmlformats.org/officeDocument/2006/relationships/hyperlink" Target="https://p2-ofp.static.pub/fes/cms/2021/07/06/2h8n4ofixc8g8i94vopfat048ld37m944694.svg" TargetMode="External"/><Relationship Id="rId12400" Type="http://schemas.openxmlformats.org/officeDocument/2006/relationships/hyperlink" Target="https://p3-ofp.static.pub/fes/cms/2021/07/06/efrjjv1rz2xiuvpm0emnwj6y2gmai3506628.svg" TargetMode="External"/><Relationship Id="rId12401" Type="http://schemas.openxmlformats.org/officeDocument/2006/relationships/hyperlink" Target="https://p2-ofp.static.pub/fes/cms/2021/07/06/wxdfgadg28utnas6ca5d28oot1lcxj806083.svg" TargetMode="External"/><Relationship Id="rId12402" Type="http://schemas.openxmlformats.org/officeDocument/2006/relationships/hyperlink" Target="https://www.lenovo.com/us/en/p/accessories-and-software/audio/headsets/GXD1B67867" TargetMode="External"/><Relationship Id="rId12403" Type="http://schemas.openxmlformats.org/officeDocument/2006/relationships/hyperlink" Target="https://www.lenovo.com/us/en/p/accessories-and-software/audio/headsets/GXD1B67867" TargetMode="External"/><Relationship Id="rId12404" Type="http://schemas.openxmlformats.org/officeDocument/2006/relationships/hyperlink" Target="https://p1-ofp.static.pub/medias/bWFzdGVyfHJvb3R8NzM5NTB8aW1hZ2UvcG5nfGhkZC9oNzAvMTA4MTg3NjgzMzg5NzQucG5nfDJiMzMyNTkyYWIxMjZhMGU1NTA4NDYzMTg0MTIyZjE2MDMwNzVkNzM1NjBiNGU2MWEzNzk5NjMwNDY1YWFlMjU/lenovo-smart-tab-m8-series-page-thumbnail.png" TargetMode="External"/><Relationship Id="rId12405" Type="http://schemas.openxmlformats.org/officeDocument/2006/relationships/hyperlink" Target="https://p1-ofp.static.pub/medias/bWFzdGVyfHJvb3R8MTgzMTQwfGltYWdlL3BuZ3xoOTgvaDhjLzEwNjI2Mjg2MTI1MDg2LnBuZ3w1MGEyN2MwZWFmMzc5MDEwMzAyMTRkMjExMjJjMmIwYWNiNGZhNzkyZWZlYWQwNjU4YjRjZTEwMTIwNGZmMTFh/lenovo-smart-tab-m8-with-ga-hero.png" TargetMode="External"/><Relationship Id="rId12406" Type="http://schemas.openxmlformats.org/officeDocument/2006/relationships/hyperlink" Target="https://p1-ofp.static.pub/fes/cms/2020/12/25/76apjfkml79bg5qcf172tvt0bw0c8s348607.png" TargetMode="External"/><Relationship Id="rId12407" Type="http://schemas.openxmlformats.org/officeDocument/2006/relationships/hyperlink" Target="https://p2-ofp.static.pub/fes/cms/2021/07/06/2h8n4ofixc8g8i94vopfat048ld37m944694.svg" TargetMode="External"/><Relationship Id="rId12408" Type="http://schemas.openxmlformats.org/officeDocument/2006/relationships/hyperlink" Target="https://p3-ofp.static.pub/fes/cms/2021/07/06/efrjjv1rz2xiuvpm0emnwj6y2gmai3506628.svg" TargetMode="External"/><Relationship Id="rId12409" Type="http://schemas.openxmlformats.org/officeDocument/2006/relationships/hyperlink" Target="https://p2-ofp.static.pub/fes/cms/2021/07/06/wxdfgadg28utnas6ca5d28oot1lcxj806083.svg" TargetMode="External"/><Relationship Id="rId12410" Type="http://schemas.openxmlformats.org/officeDocument/2006/relationships/hyperlink" Target="https://www.lenovo.com/us/en/p/tablets/android-tablets/lenovo-tab-series/Smart-Tab-M8-Google-Assistant/ZA5C0045US" TargetMode="External"/><Relationship Id="rId12411" Type="http://schemas.openxmlformats.org/officeDocument/2006/relationships/hyperlink" Target="https://www.lenovo.com/us/en/p/tablets/android-tablets/lenovo-tab-series/Smart-Tab-M8-Google-Assistant/ZA5C0045US" TargetMode="External"/><Relationship Id="rId12412" Type="http://schemas.openxmlformats.org/officeDocument/2006/relationships/hyperlink" Target="https://p1-ofp.static.pub/ShareResource/560x450/SSNP/GX40S69333/GX40S69333-560x450-01.058aa2a67a2e322b.png" TargetMode="External"/><Relationship Id="rId12413" Type="http://schemas.openxmlformats.org/officeDocument/2006/relationships/hyperlink" Target="https://p3-ofp.static.pub/ShareResource/560x450/SSNP/GX40S69333/GX40S69333-560x450-02.bc32a8c59c8854b3.png" TargetMode="External"/><Relationship Id="rId12414" Type="http://schemas.openxmlformats.org/officeDocument/2006/relationships/hyperlink" Target="https://p1-ofp.static.pub/fes/cms/2020/12/25/76apjfkml79bg5qcf172tvt0bw0c8s348607.png" TargetMode="External"/><Relationship Id="rId12415" Type="http://schemas.openxmlformats.org/officeDocument/2006/relationships/hyperlink" Target="https://p2-ofp.static.pub/fes/cms/2021/07/06/2h8n4ofixc8g8i94vopfat048ld37m944694.svg" TargetMode="External"/><Relationship Id="rId12416" Type="http://schemas.openxmlformats.org/officeDocument/2006/relationships/hyperlink" Target="https://p3-ofp.static.pub/fes/cms/2021/07/06/efrjjv1rz2xiuvpm0emnwj6y2gmai3506628.svg" TargetMode="External"/><Relationship Id="rId12417" Type="http://schemas.openxmlformats.org/officeDocument/2006/relationships/hyperlink" Target="https://p2-ofp.static.pub/fes/cms/2021/07/06/wxdfgadg28utnas6ca5d28oot1lcxj806083.svg" TargetMode="External"/><Relationship Id="rId12418" Type="http://schemas.openxmlformats.org/officeDocument/2006/relationships/hyperlink" Target="https://www.lenovo.com/us/en/p/accessories-and-software/cases-and-bags/backpacks/GX40S69333" TargetMode="External"/><Relationship Id="rId12419" Type="http://schemas.openxmlformats.org/officeDocument/2006/relationships/hyperlink" Target="https://www.lenovo.com/us/en/p/accessories-and-software/cases-and-bags/backpacks/GX40S69333" TargetMode="External"/><Relationship Id="rId12420" Type="http://schemas.openxmlformats.org/officeDocument/2006/relationships/hyperlink" Target="https://p3-ofp.static.pub/ShareResource/560x450/SSNP/GXB0Z91293/GXB0Z91293-560x450-01.d6a0a812d2922f7f.png" TargetMode="External"/><Relationship Id="rId12421" Type="http://schemas.openxmlformats.org/officeDocument/2006/relationships/hyperlink" Target="https://p4-ofp.static.pub/ShareResource/560x450/SSNP/GXB0Z91293/GXB0Z91293-560x450-02.65ad04551e513f2b.png" TargetMode="External"/><Relationship Id="rId12422" Type="http://schemas.openxmlformats.org/officeDocument/2006/relationships/hyperlink" Target="https://p1-ofp.static.pub/fes/cms/2020/12/25/76apjfkml79bg5qcf172tvt0bw0c8s348607.png" TargetMode="External"/><Relationship Id="rId12423" Type="http://schemas.openxmlformats.org/officeDocument/2006/relationships/hyperlink" Target="https://p2-ofp.static.pub/fes/cms/2021/07/06/2h8n4ofixc8g8i94vopfat048ld37m944694.svg" TargetMode="External"/><Relationship Id="rId12424" Type="http://schemas.openxmlformats.org/officeDocument/2006/relationships/hyperlink" Target="https://p3-ofp.static.pub/fes/cms/2021/07/06/efrjjv1rz2xiuvpm0emnwj6y2gmai3506628.svg" TargetMode="External"/><Relationship Id="rId12425" Type="http://schemas.openxmlformats.org/officeDocument/2006/relationships/hyperlink" Target="https://p2-ofp.static.pub/fes/cms/2021/07/06/wxdfgadg28utnas6ca5d28oot1lcxj806083.svg" TargetMode="External"/><Relationship Id="rId12426" Type="http://schemas.openxmlformats.org/officeDocument/2006/relationships/hyperlink" Target="https://www.lenovo.com/us/en/p/accessories-and-software/memory-and-storage/Memory-&amp;-Storage_External-Hard-Drives/GXB0Z91293" TargetMode="External"/><Relationship Id="rId12427" Type="http://schemas.openxmlformats.org/officeDocument/2006/relationships/hyperlink" Target="https://www.lenovo.com/us/en/p/accessories-and-software/memory-and-storage/Memory-&amp;-Storage_External-Hard-Drives/GXB0Z91293" TargetMode="External"/><Relationship Id="rId12428" Type="http://schemas.openxmlformats.org/officeDocument/2006/relationships/hyperlink" Target="https://p3-ofp.static.pub/ShareResource/560x450/SSNP/GX40X54262/GX40X54262-560x450-01.30df287e40a00b90.png" TargetMode="External"/><Relationship Id="rId12429" Type="http://schemas.openxmlformats.org/officeDocument/2006/relationships/hyperlink" Target="https://p4-ofp.static.pub/ShareResource/560x450/SSNP/GX40X54262/GX40X54262-560x450-02.0c80555721d7fdd4.png" TargetMode="External"/><Relationship Id="rId12430" Type="http://schemas.openxmlformats.org/officeDocument/2006/relationships/hyperlink" Target="https://p1-ofp.static.pub/fes/cms/2020/12/25/76apjfkml79bg5qcf172tvt0bw0c8s348607.png" TargetMode="External"/><Relationship Id="rId12431" Type="http://schemas.openxmlformats.org/officeDocument/2006/relationships/hyperlink" Target="https://p2-ofp.static.pub/fes/cms/2021/07/06/2h8n4ofixc8g8i94vopfat048ld37m944694.svg" TargetMode="External"/><Relationship Id="rId12432" Type="http://schemas.openxmlformats.org/officeDocument/2006/relationships/hyperlink" Target="https://p3-ofp.static.pub/fes/cms/2021/07/06/efrjjv1rz2xiuvpm0emnwj6y2gmai3506628.svg" TargetMode="External"/><Relationship Id="rId12433" Type="http://schemas.openxmlformats.org/officeDocument/2006/relationships/hyperlink" Target="https://p2-ofp.static.pub/fes/cms/2021/07/06/wxdfgadg28utnas6ca5d28oot1lcxj806083.svg" TargetMode="External"/><Relationship Id="rId12434" Type="http://schemas.openxmlformats.org/officeDocument/2006/relationships/hyperlink" Target="https://www.lenovo.com/us/en/p/accessories-and-software/cases-and-bags/briefcases-toploads/GX40X54262" TargetMode="External"/><Relationship Id="rId12435" Type="http://schemas.openxmlformats.org/officeDocument/2006/relationships/hyperlink" Target="https://www.lenovo.com/us/en/p/accessories-and-software/cases-and-bags/briefcases-toploads/GX40X54262" TargetMode="External"/><Relationship Id="rId12436" Type="http://schemas.openxmlformats.org/officeDocument/2006/relationships/hyperlink" Target="https://p2-ofp.static.pub/ShareResource/560x450/SSNP/GXD0T32973/GXD0T32973-560x450-01.19a78a6a1f4a1fb1.png" TargetMode="External"/><Relationship Id="rId12437" Type="http://schemas.openxmlformats.org/officeDocument/2006/relationships/hyperlink" Target="https://p1-ofp.static.pub/ShareResource/560x450/SSNP/GXD0T32973/GXD0T32973-560x450-02.68294d748869e703.png" TargetMode="External"/><Relationship Id="rId12438" Type="http://schemas.openxmlformats.org/officeDocument/2006/relationships/hyperlink" Target="https://p1-ofp.static.pub/fes/cms/2020/12/25/76apjfkml79bg5qcf172tvt0bw0c8s348607.png" TargetMode="External"/><Relationship Id="rId12439" Type="http://schemas.openxmlformats.org/officeDocument/2006/relationships/hyperlink" Target="https://p2-ofp.static.pub/fes/cms/2021/07/06/2h8n4ofixc8g8i94vopfat048ld37m944694.svg" TargetMode="External"/><Relationship Id="rId12440" Type="http://schemas.openxmlformats.org/officeDocument/2006/relationships/hyperlink" Target="https://p3-ofp.static.pub/fes/cms/2021/07/06/efrjjv1rz2xiuvpm0emnwj6y2gmai3506628.svg" TargetMode="External"/><Relationship Id="rId12441" Type="http://schemas.openxmlformats.org/officeDocument/2006/relationships/hyperlink" Target="https://p2-ofp.static.pub/fes/cms/2021/07/06/wxdfgadg28utnas6ca5d28oot1lcxj806083.svg" TargetMode="External"/><Relationship Id="rId12442" Type="http://schemas.openxmlformats.org/officeDocument/2006/relationships/hyperlink" Target="https://www.lenovo.com/us/en/p/accessories-and-software/audio/speakers/GXD0T32973" TargetMode="External"/><Relationship Id="rId12443" Type="http://schemas.openxmlformats.org/officeDocument/2006/relationships/hyperlink" Target="https://www.lenovo.com/us/en/p/accessories-and-software/audio/speakers/GXD0T32973" TargetMode="External"/><Relationship Id="rId12444" Type="http://schemas.openxmlformats.org/officeDocument/2006/relationships/hyperlink" Target="https://www.lenovo.com/us/en/p/accessories-and-software/audio/speakers/GXD0T32973" TargetMode="External"/><Relationship Id="rId12445" Type="http://schemas.openxmlformats.org/officeDocument/2006/relationships/hyperlink" Target="https://p2-ofp.static.pub/ShareResource/560x450/SSNP/GXF0X02618/GXF0X02618-560x450-01.8f2f2c0cdacd1fb5.png" TargetMode="External"/><Relationship Id="rId12446" Type="http://schemas.openxmlformats.org/officeDocument/2006/relationships/hyperlink" Target="https://p2-ofp.static.pub/ShareResource/560x450/SSNP/GXF0X02618/GXF0X02618-560x450-02.530d32e200266244.png" TargetMode="External"/><Relationship Id="rId12447" Type="http://schemas.openxmlformats.org/officeDocument/2006/relationships/hyperlink" Target="https://p1-ofp.static.pub/fes/cms/2020/12/25/76apjfkml79bg5qcf172tvt0bw0c8s348607.png" TargetMode="External"/><Relationship Id="rId12448" Type="http://schemas.openxmlformats.org/officeDocument/2006/relationships/hyperlink" Target="https://p2-ofp.static.pub/fes/cms/2021/07/06/2h8n4ofixc8g8i94vopfat048ld37m944694.svg" TargetMode="External"/><Relationship Id="rId12449" Type="http://schemas.openxmlformats.org/officeDocument/2006/relationships/hyperlink" Target="https://p3-ofp.static.pub/fes/cms/2021/07/06/efrjjv1rz2xiuvpm0emnwj6y2gmai3506628.svg" TargetMode="External"/><Relationship Id="rId12450" Type="http://schemas.openxmlformats.org/officeDocument/2006/relationships/hyperlink" Target="https://p2-ofp.static.pub/fes/cms/2021/07/06/wxdfgadg28utnas6ca5d28oot1lcxj806083.svg" TargetMode="External"/><Relationship Id="rId12451" Type="http://schemas.openxmlformats.org/officeDocument/2006/relationships/hyperlink" Target="https://www.lenovo.com/us/en/p/accessories-and-software/stands-arms-and-mounts/stands/GXF0X02618" TargetMode="External"/><Relationship Id="rId12452" Type="http://schemas.openxmlformats.org/officeDocument/2006/relationships/hyperlink" Target="https://www.lenovo.com/us/en/p/accessories-and-software/stands-arms-and-mounts/stands/GXF0X02618" TargetMode="External"/><Relationship Id="rId12453" Type="http://schemas.openxmlformats.org/officeDocument/2006/relationships/hyperlink" Target="https://p4-ofp.static.pub/ShareResource/560x450/Monitors/66AAGAC6US/66AAGAC6US-560x450-01.b33c23ec78c5d062.png" TargetMode="External"/><Relationship Id="rId12454" Type="http://schemas.openxmlformats.org/officeDocument/2006/relationships/hyperlink" Target="https://p3-ofp.static.pub/ShareResource/560x450/Monitors/66AAGAC6US/66AAGAC6US-560x450-02.10adec1422247b72.png" TargetMode="External"/><Relationship Id="rId12455" Type="http://schemas.openxmlformats.org/officeDocument/2006/relationships/hyperlink" Target="https://p1-ofp.static.pub/fes/cms/2020/12/25/76apjfkml79bg5qcf172tvt0bw0c8s348607.png" TargetMode="External"/><Relationship Id="rId12456" Type="http://schemas.openxmlformats.org/officeDocument/2006/relationships/hyperlink" Target="https://p2-ofp.static.pub/fes/cms/2021/07/06/2h8n4ofixc8g8i94vopfat048ld37m944694.svg" TargetMode="External"/><Relationship Id="rId12457" Type="http://schemas.openxmlformats.org/officeDocument/2006/relationships/hyperlink" Target="https://p3-ofp.static.pub/fes/cms/2021/07/06/efrjjv1rz2xiuvpm0emnwj6y2gmai3506628.svg" TargetMode="External"/><Relationship Id="rId12458" Type="http://schemas.openxmlformats.org/officeDocument/2006/relationships/hyperlink" Target="https://p2-ofp.static.pub/fes/cms/2021/07/06/wxdfgadg28utnas6ca5d28oot1lcxj806083.svg" TargetMode="External"/><Relationship Id="rId12459" Type="http://schemas.openxmlformats.org/officeDocument/2006/relationships/hyperlink" Target="https://www.lenovo.com/us/en/p/accessories-and-software/monitors/gaming/66AAGAC6US" TargetMode="External"/><Relationship Id="rId12460" Type="http://schemas.openxmlformats.org/officeDocument/2006/relationships/hyperlink" Target="https://www.lenovo.com/us/en/p/accessories-and-software/monitors/gaming/66AAGAC6US" TargetMode="External"/><Relationship Id="rId12461" Type="http://schemas.openxmlformats.org/officeDocument/2006/relationships/hyperlink" Target="https://p4-ofp.static.pub/ShareResource/560x450/SSNP/GX40X54261/GX40X54261-560x450-01.47eb2050e2361624.png" TargetMode="External"/><Relationship Id="rId12462" Type="http://schemas.openxmlformats.org/officeDocument/2006/relationships/hyperlink" Target="https://p4-ofp.static.pub/ShareResource/560x450/SSNP/GX40X54261/GX40X54261-560x450-02.1d1273e386fd1d63.png" TargetMode="External"/><Relationship Id="rId12463" Type="http://schemas.openxmlformats.org/officeDocument/2006/relationships/hyperlink" Target="https://p1-ofp.static.pub/fes/cms/2020/12/25/76apjfkml79bg5qcf172tvt0bw0c8s348607.png" TargetMode="External"/><Relationship Id="rId12464" Type="http://schemas.openxmlformats.org/officeDocument/2006/relationships/hyperlink" Target="https://p2-ofp.static.pub/fes/cms/2021/07/06/2h8n4ofixc8g8i94vopfat048ld37m944694.svg" TargetMode="External"/><Relationship Id="rId12465" Type="http://schemas.openxmlformats.org/officeDocument/2006/relationships/hyperlink" Target="https://p3-ofp.static.pub/fes/cms/2021/07/06/efrjjv1rz2xiuvpm0emnwj6y2gmai3506628.svg" TargetMode="External"/><Relationship Id="rId12466" Type="http://schemas.openxmlformats.org/officeDocument/2006/relationships/hyperlink" Target="https://p2-ofp.static.pub/fes/cms/2021/07/06/wxdfgadg28utnas6ca5d28oot1lcxj806083.svg" TargetMode="External"/><Relationship Id="rId12467" Type="http://schemas.openxmlformats.org/officeDocument/2006/relationships/hyperlink" Target="https://www.lenovo.com/us/en/p/accessories-and-software/cases-and-bags/backpacks/GX40X54261" TargetMode="External"/><Relationship Id="rId12468" Type="http://schemas.openxmlformats.org/officeDocument/2006/relationships/hyperlink" Target="https://www.lenovo.com/us/en/p/accessories-and-software/cases-and-bags/backpacks/GX40X54261" TargetMode="External"/><Relationship Id="rId12469" Type="http://schemas.openxmlformats.org/officeDocument/2006/relationships/hyperlink" Target="https://p1-ofp.static.pub/ShareResource/560x450/SSNP/GXD0T69863/GXD0T69863-560x450-01.a79c2f420dc8deef.png" TargetMode="External"/><Relationship Id="rId12470" Type="http://schemas.openxmlformats.org/officeDocument/2006/relationships/hyperlink" Target="https://p4-ofp.static.pub/ShareResource/560x450/SSNP/GXD0T69863/GXD0T69863-560x450-02.898ab4844fd8ff76.png" TargetMode="External"/><Relationship Id="rId12471" Type="http://schemas.openxmlformats.org/officeDocument/2006/relationships/hyperlink" Target="https://p1-ofp.static.pub/fes/cms/2020/12/25/76apjfkml79bg5qcf172tvt0bw0c8s348607.png" TargetMode="External"/><Relationship Id="rId12472" Type="http://schemas.openxmlformats.org/officeDocument/2006/relationships/hyperlink" Target="https://p2-ofp.static.pub/fes/cms/2021/07/06/2h8n4ofixc8g8i94vopfat048ld37m944694.svg" TargetMode="External"/><Relationship Id="rId12473" Type="http://schemas.openxmlformats.org/officeDocument/2006/relationships/hyperlink" Target="https://p3-ofp.static.pub/fes/cms/2021/07/06/efrjjv1rz2xiuvpm0emnwj6y2gmai3506628.svg" TargetMode="External"/><Relationship Id="rId12474" Type="http://schemas.openxmlformats.org/officeDocument/2006/relationships/hyperlink" Target="https://p2-ofp.static.pub/fes/cms/2021/07/06/wxdfgadg28utnas6ca5d28oot1lcxj806083.svg" TargetMode="External"/><Relationship Id="rId12475" Type="http://schemas.openxmlformats.org/officeDocument/2006/relationships/hyperlink" Target="https://www.lenovo.com/us/en/p/accessories-and-software/audio/headsets/GXD0T69863" TargetMode="External"/><Relationship Id="rId12476" Type="http://schemas.openxmlformats.org/officeDocument/2006/relationships/hyperlink" Target="https://www.lenovo.com/us/en/p/accessories-and-software/audio/headsets/GXD0T69863" TargetMode="External"/><Relationship Id="rId12477" Type="http://schemas.openxmlformats.org/officeDocument/2006/relationships/hyperlink" Target="https://www.lenovo.com/us/en/p/accessories-and-software/audio/headsets/GXD0T69863" TargetMode="External"/><Relationship Id="rId12478" Type="http://schemas.openxmlformats.org/officeDocument/2006/relationships/hyperlink" Target="https://p1-ofp.static.pub/medias/bWFzdGVyfHJvb3R8MTQ0MDV8aW1hZ2UvanBlZ3xoNzMvaGFiLzExNjAwNDMyNTI5NDM4LmpwZ3w4YjgyMjc2MDY4ZjI3NjY3YWFhZmYyYzBkYmJkZjYzZWU5OTY5ZGY3MDgyNDkwYmI3YTRjYjdiNTY1NWQyMWMy/80C6DB2E-7514-4C26-854E-7AD6932243D3.jpg" TargetMode="External"/><Relationship Id="rId12479" Type="http://schemas.openxmlformats.org/officeDocument/2006/relationships/hyperlink" Target="https://p1-ofp.static.pub/medias/bWFzdGVyfHJvb3R8MTQ0MDV8aW1hZ2UvanBlZ3xoNzMvaGFiLzExNjAwNDMyNTI5NDM4LmpwZ3w4YjgyMjc2MDY4ZjI3NjY3YWFhZmYyYzBkYmJkZjYzZWU5OTY5ZGY3MDgyNDkwYmI3YTRjYjdiNTY1NWQyMWMy/80C6DB2E-7514-4C26-854E-7AD6932243D3.jpg" TargetMode="External"/><Relationship Id="rId12480" Type="http://schemas.openxmlformats.org/officeDocument/2006/relationships/hyperlink" Target="https://p1-ofp.static.pub/fes/cms/2020/12/25/76apjfkml79bg5qcf172tvt0bw0c8s348607.png" TargetMode="External"/><Relationship Id="rId12481" Type="http://schemas.openxmlformats.org/officeDocument/2006/relationships/hyperlink" Target="https://p2-ofp.static.pub/fes/cms/2021/07/06/2h8n4ofixc8g8i94vopfat048ld37m944694.svg" TargetMode="External"/><Relationship Id="rId12482" Type="http://schemas.openxmlformats.org/officeDocument/2006/relationships/hyperlink" Target="https://p3-ofp.static.pub/fes/cms/2021/07/06/efrjjv1rz2xiuvpm0emnwj6y2gmai3506628.svg" TargetMode="External"/><Relationship Id="rId12483" Type="http://schemas.openxmlformats.org/officeDocument/2006/relationships/hyperlink" Target="https://p2-ofp.static.pub/fes/cms/2021/07/06/wxdfgadg28utnas6ca5d28oot1lcxj806083.svg" TargetMode="External"/><Relationship Id="rId12484" Type="http://schemas.openxmlformats.org/officeDocument/2006/relationships/hyperlink" Target="https://www.lenovo.com/us/en/p/accessories-and-software/webcams-and-video/Webcams-&amp;-Video_Webcams/78015756" TargetMode="External"/><Relationship Id="rId12485" Type="http://schemas.openxmlformats.org/officeDocument/2006/relationships/hyperlink" Target="https://www.lenovo.com/us/en/p/accessories-and-software/webcams-and-video/Webcams-&amp;-Video_Webcams/78015756" TargetMode="External"/><Relationship Id="rId12486" Type="http://schemas.openxmlformats.org/officeDocument/2006/relationships/hyperlink" Target="https://p3-ofp.static.pub/ShareResource/560x450/SSNP/GY50X79385/GY50X79385-560x450-01.16e249224a18a86a.png" TargetMode="External"/><Relationship Id="rId12487" Type="http://schemas.openxmlformats.org/officeDocument/2006/relationships/hyperlink" Target="https://p2-ofp.static.pub/ShareResource/560x450/SSNP/GY50X79385/GY50X79385-560x450-02.7e1843ed0ed0d719.png" TargetMode="External"/><Relationship Id="rId12488" Type="http://schemas.openxmlformats.org/officeDocument/2006/relationships/hyperlink" Target="https://p1-ofp.static.pub/fes/cms/2020/12/25/76apjfkml79bg5qcf172tvt0bw0c8s348607.png" TargetMode="External"/><Relationship Id="rId12489" Type="http://schemas.openxmlformats.org/officeDocument/2006/relationships/hyperlink" Target="https://p2-ofp.static.pub/fes/cms/2021/07/06/2h8n4ofixc8g8i94vopfat048ld37m944694.svg" TargetMode="External"/><Relationship Id="rId12490" Type="http://schemas.openxmlformats.org/officeDocument/2006/relationships/hyperlink" Target="https://p3-ofp.static.pub/fes/cms/2021/07/06/efrjjv1rz2xiuvpm0emnwj6y2gmai3506628.svg" TargetMode="External"/><Relationship Id="rId12491" Type="http://schemas.openxmlformats.org/officeDocument/2006/relationships/hyperlink" Target="https://p2-ofp.static.pub/fes/cms/2021/07/06/wxdfgadg28utnas6ca5d28oot1lcxj806083.svg" TargetMode="External"/><Relationship Id="rId12492" Type="http://schemas.openxmlformats.org/officeDocument/2006/relationships/hyperlink" Target="https://www.lenovo.com/us/en/p/accessories-and-software/keyboards-and-mice/mice/GY50X79385" TargetMode="External"/><Relationship Id="rId12493" Type="http://schemas.openxmlformats.org/officeDocument/2006/relationships/hyperlink" Target="https://www.lenovo.com/us/en/p/accessories-and-software/keyboards-and-mice/mice/GY50X79385" TargetMode="External"/><Relationship Id="rId12494" Type="http://schemas.openxmlformats.org/officeDocument/2006/relationships/hyperlink" Target="https://www.lenovo.com/us/en/p/accessories-and-software/keyboards-and-mice/mice/GY50X79385" TargetMode="External"/><Relationship Id="rId12495" Type="http://schemas.openxmlformats.org/officeDocument/2006/relationships/hyperlink" Target="https://p1-ofp.static.pub/medias/bWFzdGVyfHJvb3R8OTQzNTV8aW1hZ2UvanBlZ3xoMTAvaDIwLzEwNjYxNTQ5MTc4OTEwLmpwZ3w2NTQyNmY4MjNkMzgwM2I0OGFjNDlkMjU0ZjM3NWY4YzM1MzgyYWRlOTI2MWViN2YyMzU0MzkwMWJiMTZlN2Jl/lenovo-workpro-quantum-9000-mesh-multifunction-ergonomic-mid-back-chair-black-2.jpg" TargetMode="External"/><Relationship Id="rId12496" Type="http://schemas.openxmlformats.org/officeDocument/2006/relationships/hyperlink" Target="https://p1-ofp.static.pub/medias/bWFzdGVyfHJvb3R8OTMxNzl8aW1hZ2UvanBlZ3xoNjAvaDI0LzEwNjYxNTQ5Mzc1NTE4LmpwZ3xlYTAxNmQzOWRhODc5YWJiNGMxNWM5NGMyYmFjZjM1MTg0NjZlNDliYjIyY2ViYWI4ZWJjYTE0ZTI2ZWUxNWQ5/lenovo-workpro-quantum-9000-mesh-multifunction-ergonomic-mid-back-chair-black-3.jpg" TargetMode="External"/><Relationship Id="rId12497" Type="http://schemas.openxmlformats.org/officeDocument/2006/relationships/hyperlink" Target="https://p1-ofp.static.pub/fes/cms/2020/12/25/76apjfkml79bg5qcf172tvt0bw0c8s348607.png" TargetMode="External"/><Relationship Id="rId12498" Type="http://schemas.openxmlformats.org/officeDocument/2006/relationships/hyperlink" Target="https://p2-ofp.static.pub/fes/cms/2021/07/06/2h8n4ofixc8g8i94vopfat048ld37m944694.svg" TargetMode="External"/><Relationship Id="rId12499" Type="http://schemas.openxmlformats.org/officeDocument/2006/relationships/hyperlink" Target="https://p3-ofp.static.pub/fes/cms/2021/07/06/efrjjv1rz2xiuvpm0emnwj6y2gmai3506628.svg" TargetMode="External"/><Relationship Id="rId12500" Type="http://schemas.openxmlformats.org/officeDocument/2006/relationships/hyperlink" Target="https://p2-ofp.static.pub/fes/cms/2021/07/06/wxdfgadg28utnas6ca5d28oot1lcxj806083.svg" TargetMode="External"/><Relationship Id="rId12501" Type="http://schemas.openxmlformats.org/officeDocument/2006/relationships/hyperlink" Target="https://www.lenovo.com/us/en/p/accessories-and-software/furniture/Furniture_Office-Chairs-&amp;-Seating/78011618" TargetMode="External"/><Relationship Id="rId12502" Type="http://schemas.openxmlformats.org/officeDocument/2006/relationships/hyperlink" Target="https://www.lenovo.com/us/en/p/accessories-and-software/furniture/Furniture_Office-Chairs-&amp;-Seating/78011618" TargetMode="External"/><Relationship Id="rId12503" Type="http://schemas.openxmlformats.org/officeDocument/2006/relationships/hyperlink" Target="https://p1-ofp.static.pub/medias/bWFzdGVyfHJvb3R8OTExNnxpbWFnZS9qcGVnfGg4OS9oNDMvMTE2MDU5NDcyODU1MzQuanBnfDliZDc3MmZkZWY0Y2I4OTAyY2RlMDhmOGQxM2RlYjdmMGMwYjcxNTI2ZjYzNTI0NTU5ZWE0OWRlN2QzMDkyNWE/E35F20F3-1144-4F41-8AB6-5D2BE9B8685E.jpg" TargetMode="External"/><Relationship Id="rId12504" Type="http://schemas.openxmlformats.org/officeDocument/2006/relationships/hyperlink" Target="https://p1-ofp.static.pub/medias/bWFzdGVyfHJvb3R8OTExNnxpbWFnZS9qcGVnfGg4OS9oNDMvMTE2MDU5NDcyODU1MzQuanBnfDliZDc3MmZkZWY0Y2I4OTAyY2RlMDhmOGQxM2RlYjdmMGMwYjcxNTI2ZjYzNTI0NTU5ZWE0OWRlN2QzMDkyNWE/E35F20F3-1144-4F41-8AB6-5D2BE9B8685E.jpg" TargetMode="External"/><Relationship Id="rId12505" Type="http://schemas.openxmlformats.org/officeDocument/2006/relationships/hyperlink" Target="https://p1-ofp.static.pub/fes/cms/2020/12/25/76apjfkml79bg5qcf172tvt0bw0c8s348607.png" TargetMode="External"/><Relationship Id="rId12506" Type="http://schemas.openxmlformats.org/officeDocument/2006/relationships/hyperlink" Target="https://p2-ofp.static.pub/fes/cms/2021/07/06/2h8n4ofixc8g8i94vopfat048ld37m944694.svg" TargetMode="External"/><Relationship Id="rId12507" Type="http://schemas.openxmlformats.org/officeDocument/2006/relationships/hyperlink" Target="https://p3-ofp.static.pub/fes/cms/2021/07/06/efrjjv1rz2xiuvpm0emnwj6y2gmai3506628.svg" TargetMode="External"/><Relationship Id="rId12508" Type="http://schemas.openxmlformats.org/officeDocument/2006/relationships/hyperlink" Target="https://p2-ofp.static.pub/fes/cms/2021/07/06/wxdfgadg28utnas6ca5d28oot1lcxj806083.svg" TargetMode="External"/><Relationship Id="rId12509" Type="http://schemas.openxmlformats.org/officeDocument/2006/relationships/hyperlink" Target="https://www.lenovo.com/us/en/p/accessories-and-software/cables-and-adapters/adapters/78011162" TargetMode="External"/><Relationship Id="rId12510" Type="http://schemas.openxmlformats.org/officeDocument/2006/relationships/hyperlink" Target="https://www.lenovo.com/us/en/p/accessories-and-software/cables-and-adapters/adapters/78011162" TargetMode="External"/><Relationship Id="rId12511" Type="http://schemas.openxmlformats.org/officeDocument/2006/relationships/hyperlink" Target="https://p4-ofp.static.pub/ShareResource/560x450/SSNP/GX30Z21568/GX30Z21568-560x450-01.b68d99c36fbc683e.png" TargetMode="External"/><Relationship Id="rId12512" Type="http://schemas.openxmlformats.org/officeDocument/2006/relationships/hyperlink" Target="https://p1-ofp.static.pub/ShareResource/560x450/SSNP/GX30Z21568/GX30Z21568-560x450-02.bfa9d67670101534.png" TargetMode="External"/><Relationship Id="rId12513" Type="http://schemas.openxmlformats.org/officeDocument/2006/relationships/hyperlink" Target="https://p1-ofp.static.pub/fes/cms/2020/12/25/76apjfkml79bg5qcf172tvt0bw0c8s348607.png" TargetMode="External"/><Relationship Id="rId12514" Type="http://schemas.openxmlformats.org/officeDocument/2006/relationships/hyperlink" Target="https://p2-ofp.static.pub/fes/cms/2021/07/06/2h8n4ofixc8g8i94vopfat048ld37m944694.svg" TargetMode="External"/><Relationship Id="rId12515" Type="http://schemas.openxmlformats.org/officeDocument/2006/relationships/hyperlink" Target="https://p3-ofp.static.pub/fes/cms/2021/07/06/efrjjv1rz2xiuvpm0emnwj6y2gmai3506628.svg" TargetMode="External"/><Relationship Id="rId12516" Type="http://schemas.openxmlformats.org/officeDocument/2006/relationships/hyperlink" Target="https://p2-ofp.static.pub/fes/cms/2021/07/06/wxdfgadg28utnas6ca5d28oot1lcxj806083.svg" TargetMode="External"/><Relationship Id="rId12517" Type="http://schemas.openxmlformats.org/officeDocument/2006/relationships/hyperlink" Target="https://www.lenovo.com/us/en/p/accessories-and-software/keyboards-and-mice/keyboard-and-mouse-combos/GX30Z21568" TargetMode="External"/><Relationship Id="rId12518" Type="http://schemas.openxmlformats.org/officeDocument/2006/relationships/hyperlink" Target="https://www.lenovo.com/us/en/p/accessories-and-software/keyboards-and-mice/keyboard-and-mouse-combos/GX30Z21568" TargetMode="External"/><Relationship Id="rId12519" Type="http://schemas.openxmlformats.org/officeDocument/2006/relationships/hyperlink" Target="https://www.lenovo.com/us/en/p/accessories-and-software/keyboards-and-mice/keyboard-and-mouse-combos/GX30Z21568" TargetMode="External"/><Relationship Id="rId12520" Type="http://schemas.openxmlformats.org/officeDocument/2006/relationships/hyperlink" Target="https://p1-ofp.static.pub/medias/bWFzdGVyfHJvb3R8NjIwMjB8aW1hZ2UvanBlZ3xoNjQvaDlkLzEwNjAxMDcwMjY0MzUwLmpwZ3xlYzVkYmY4NmZlZTM0YjI5OGRlMTMyNjY1MTBhNmI3Zjg1YTFhNDNmNzNlYWVmOTg3Zjk2ODgzODUxYjQ3NTli/119694_p_m_rgb_450x450.jpg" TargetMode="External"/><Relationship Id="rId12521" Type="http://schemas.openxmlformats.org/officeDocument/2006/relationships/hyperlink" Target="https://p1-ofp.static.pub/medias/bWFzdGVyfHJvb3R8MTcwNDExfGltYWdlL2pwZWd8aDdmL2hlOS8xMDYwMTA3MDM2MjY1NC5qcGd8YjY2MjdkNTQwMDdkOTA3NTdiYTFmODE2ODdkOTM4Y2NjNTZhMjAwZmZhMzc4ZDdjMjc2OGU4YTZhYTJhZTk5Yw/119694_p_m_rgb_1000x1000.jpg" TargetMode="External"/><Relationship Id="rId12522" Type="http://schemas.openxmlformats.org/officeDocument/2006/relationships/hyperlink" Target="https://p1-ofp.static.pub/fes/cms/2020/12/25/76apjfkml79bg5qcf172tvt0bw0c8s348607.png" TargetMode="External"/><Relationship Id="rId12523" Type="http://schemas.openxmlformats.org/officeDocument/2006/relationships/hyperlink" Target="https://p2-ofp.static.pub/fes/cms/2021/07/06/2h8n4ofixc8g8i94vopfat048ld37m944694.svg" TargetMode="External"/><Relationship Id="rId12524" Type="http://schemas.openxmlformats.org/officeDocument/2006/relationships/hyperlink" Target="https://p3-ofp.static.pub/fes/cms/2021/07/06/efrjjv1rz2xiuvpm0emnwj6y2gmai3506628.svg" TargetMode="External"/><Relationship Id="rId12525" Type="http://schemas.openxmlformats.org/officeDocument/2006/relationships/hyperlink" Target="https://p2-ofp.static.pub/fes/cms/2021/07/06/wxdfgadg28utnas6ca5d28oot1lcxj806083.svg" TargetMode="External"/><Relationship Id="rId12526" Type="http://schemas.openxmlformats.org/officeDocument/2006/relationships/hyperlink" Target="https://www.lenovo.com/us/en/p/accessories-and-software/furniture/Furniture_Desks/78011608" TargetMode="External"/><Relationship Id="rId12527" Type="http://schemas.openxmlformats.org/officeDocument/2006/relationships/hyperlink" Target="https://www.lenovo.com/us/en/p/accessories-and-software/furniture/Furniture_Desks/78011608" TargetMode="External"/><Relationship Id="rId12528" Type="http://schemas.openxmlformats.org/officeDocument/2006/relationships/hyperlink" Target="https://p1-ofp.static.pub/medias/bWFzdGVyfHJvb3R8MjAzNTZ8aW1hZ2UvanBlZ3xoOTAvaDIxLzExNjAyMjQ1NDg0NTc0LmpwZ3w2ZmUyZDBhNjQyNzliMDY0MGQ4ODYwN2ZiMjQ5M2NiNTdhMDU0ZmMxOTE0ZmY5YTRiYTFmNjczNTFmYWRmZjdj/D621026A-CEF0-4930-B9EE-A3E65D433234.jpg" TargetMode="External"/><Relationship Id="rId12529" Type="http://schemas.openxmlformats.org/officeDocument/2006/relationships/hyperlink" Target="https://p1-ofp.static.pub/medias/bWFzdGVyfHJvb3R8MjAzNTZ8aW1hZ2UvanBlZ3xoOTAvaDIxLzExNjAyMjQ1NDg0NTc0LmpwZ3w2ZmUyZDBhNjQyNzliMDY0MGQ4ODYwN2ZiMjQ5M2NiNTdhMDU0ZmMxOTE0ZmY5YTRiYTFmNjczNTFmYWRmZjdj/D621026A-CEF0-4930-B9EE-A3E65D433234.jpg" TargetMode="External"/><Relationship Id="rId12530" Type="http://schemas.openxmlformats.org/officeDocument/2006/relationships/hyperlink" Target="https://p1-ofp.static.pub/fes/cms/2020/12/25/76apjfkml79bg5qcf172tvt0bw0c8s348607.png" TargetMode="External"/><Relationship Id="rId12531" Type="http://schemas.openxmlformats.org/officeDocument/2006/relationships/hyperlink" Target="https://p2-ofp.static.pub/fes/cms/2021/07/06/2h8n4ofixc8g8i94vopfat048ld37m944694.svg" TargetMode="External"/><Relationship Id="rId12532" Type="http://schemas.openxmlformats.org/officeDocument/2006/relationships/hyperlink" Target="https://p3-ofp.static.pub/fes/cms/2021/07/06/efrjjv1rz2xiuvpm0emnwj6y2gmai3506628.svg" TargetMode="External"/><Relationship Id="rId12533" Type="http://schemas.openxmlformats.org/officeDocument/2006/relationships/hyperlink" Target="https://p2-ofp.static.pub/fes/cms/2021/07/06/wxdfgadg28utnas6ca5d28oot1lcxj806083.svg" TargetMode="External"/><Relationship Id="rId12534" Type="http://schemas.openxmlformats.org/officeDocument/2006/relationships/hyperlink" Target="https://www.lenovo.com/us/en/p/accessories-and-software/audio/Audio_Speakerphones/78011479" TargetMode="External"/><Relationship Id="rId12535" Type="http://schemas.openxmlformats.org/officeDocument/2006/relationships/hyperlink" Target="https://p1-ofp.static.pub/medias/bWFzdGVyfHJvb3R8MTAyMDU0fGltYWdlL2pwZWd8aGM0L2gzNC8xMDYwMjI5OTg1MDc4Mi5qcGd8MmJkMzdhNGE5YzQ0N2ExODg4NTI5MGJmZmI4MWQxMTIwOTRmZjgxMjI5NzIyZmM1ZWRkNDUwNGE4NWU4NTBmYQ/bWFzdGVyfH.jpg" TargetMode="External"/><Relationship Id="rId12536" Type="http://schemas.openxmlformats.org/officeDocument/2006/relationships/hyperlink" Target="https://p1-ofp.static.pub/medias/bWFzdGVyfHJvb3R8MzMzNDg5fGltYWdlL2pwZWd8aDMyL2g5OS8xMDYwMjI5OTQ1NzU2Ni5qcGd8MzcxNjFmNTUwYmI3YmMzNDMxYjkyZjllZGRmNjBlNzA5MWEwYTFjMjlhMmY4OWE4ZmFkNjIyOWRkZGRlN2RiYg/bWFzdGVyfH.jpg" TargetMode="External"/><Relationship Id="rId12537" Type="http://schemas.openxmlformats.org/officeDocument/2006/relationships/hyperlink" Target="https://p1-ofp.static.pub/fes/cms/2020/12/25/76apjfkml79bg5qcf172tvt0bw0c8s348607.png" TargetMode="External"/><Relationship Id="rId12538" Type="http://schemas.openxmlformats.org/officeDocument/2006/relationships/hyperlink" Target="https://p2-ofp.static.pub/fes/cms/2021/07/06/2h8n4ofixc8g8i94vopfat048ld37m944694.svg" TargetMode="External"/><Relationship Id="rId12539" Type="http://schemas.openxmlformats.org/officeDocument/2006/relationships/hyperlink" Target="https://p3-ofp.static.pub/fes/cms/2021/07/06/efrjjv1rz2xiuvpm0emnwj6y2gmai3506628.svg" TargetMode="External"/><Relationship Id="rId12540" Type="http://schemas.openxmlformats.org/officeDocument/2006/relationships/hyperlink" Target="https://p2-ofp.static.pub/fes/cms/2021/07/06/wxdfgadg28utnas6ca5d28oot1lcxj806083.svg" TargetMode="External"/><Relationship Id="rId12541" Type="http://schemas.openxmlformats.org/officeDocument/2006/relationships/hyperlink" Target="https://www.lenovo.com/us/en/p/accessories-and-software/furniture/Furniture_Office-Chairs-&amp;-Seating/78011628" TargetMode="External"/><Relationship Id="rId12542" Type="http://schemas.openxmlformats.org/officeDocument/2006/relationships/hyperlink" Target="https://www.lenovo.com/us/en/p/accessories-and-software/furniture/Furniture_Office-Chairs-&amp;-Seating/78011628" TargetMode="External"/><Relationship Id="rId12543" Type="http://schemas.openxmlformats.org/officeDocument/2006/relationships/hyperlink" Target="https://p1-ofp.static.pub/medias/bWFzdGVyfHJvb3R8MTEyMjR8aW1hZ2UvanBlZ3xoZWEvaGM3LzExNzI1MDI3NjA2NTU4LmpwZ3w0YWExM2JiZTZmZTE0NmZjOWQ1M2E3YTVhMGE1NzFkODc4MTc2Y2VmYjRhYTI0N2RmMjlmYzkxNzY0Mjk2M2Q3/67A944C9-26A2-4FBC-AE46-5D598A2C4A19.jpg" TargetMode="External"/><Relationship Id="rId12544" Type="http://schemas.openxmlformats.org/officeDocument/2006/relationships/hyperlink" Target="https://p1-ofp.static.pub/medias/bWFzdGVyfHJvb3R8MTEyMjR8aW1hZ2UvanBlZ3xoZWEvaGM3LzExNzI1MDI3NjA2NTU4LmpwZ3w0YWExM2JiZTZmZTE0NmZjOWQ1M2E3YTVhMGE1NzFkODc4MTc2Y2VmYjRhYTI0N2RmMjlmYzkxNzY0Mjk2M2Q3/67A944C9-26A2-4FBC-AE46-5D598A2C4A19.jpg" TargetMode="External"/><Relationship Id="rId12545" Type="http://schemas.openxmlformats.org/officeDocument/2006/relationships/hyperlink" Target="https://p1-ofp.static.pub/fes/cms/2020/12/25/76apjfkml79bg5qcf172tvt0bw0c8s348607.png" TargetMode="External"/><Relationship Id="rId12546" Type="http://schemas.openxmlformats.org/officeDocument/2006/relationships/hyperlink" Target="https://p2-ofp.static.pub/fes/cms/2021/07/06/2h8n4ofixc8g8i94vopfat048ld37m944694.svg" TargetMode="External"/><Relationship Id="rId12547" Type="http://schemas.openxmlformats.org/officeDocument/2006/relationships/hyperlink" Target="https://p3-ofp.static.pub/fes/cms/2021/07/06/efrjjv1rz2xiuvpm0emnwj6y2gmai3506628.svg" TargetMode="External"/><Relationship Id="rId12548" Type="http://schemas.openxmlformats.org/officeDocument/2006/relationships/hyperlink" Target="https://p2-ofp.static.pub/fes/cms/2021/07/06/wxdfgadg28utnas6ca5d28oot1lcxj806083.svg" TargetMode="External"/><Relationship Id="rId12549" Type="http://schemas.openxmlformats.org/officeDocument/2006/relationships/hyperlink" Target="https://www.lenovo.com/us/en/p/accessories-and-software/audio/headphones/78011527" TargetMode="External"/><Relationship Id="rId12550" Type="http://schemas.openxmlformats.org/officeDocument/2006/relationships/hyperlink" Target="https://www.lenovo.com/us/en/p/accessories-and-software/audio/headphones/78011527" TargetMode="External"/><Relationship Id="rId12551" Type="http://schemas.openxmlformats.org/officeDocument/2006/relationships/hyperlink" Target="https://p1-ofp.static.pub/medias/bWFzdGVyfHJvb3R8OTgzMnxpbWFnZS9qcGVnfGgzMS9oNjMvMTE2MDcyNTQ5MjUzNDIuanBnfGFkY2VkN2E2ODRhOTI4ZjQ2YjZkM2VmMjg3NmEyZTMyZTRmM2IwMTQ1NTdhYWFiM2I4YjU0OTJmMzM2OWFiYjk/87DC7658-841B-4489-8B69-D19FE85E8DDA.jpg" TargetMode="External"/><Relationship Id="rId12552" Type="http://schemas.openxmlformats.org/officeDocument/2006/relationships/hyperlink" Target="https://p1-ofp.static.pub/medias/bWFzdGVyfHJvb3R8OTgzMnxpbWFnZS9qcGVnfGgzMS9oNjMvMTE2MDcyNTQ5MjUzNDIuanBnfGFkY2VkN2E2ODRhOTI4ZjQ2YjZkM2VmMjg3NmEyZTMyZTRmM2IwMTQ1NTdhYWFiM2I4YjU0OTJmMzM2OWFiYjk/87DC7658-841B-4489-8B69-D19FE85E8DDA.jpg" TargetMode="External"/><Relationship Id="rId12553" Type="http://schemas.openxmlformats.org/officeDocument/2006/relationships/hyperlink" Target="https://p1-ofp.static.pub/fes/cms/2020/12/25/76apjfkml79bg5qcf172tvt0bw0c8s348607.png" TargetMode="External"/><Relationship Id="rId12554" Type="http://schemas.openxmlformats.org/officeDocument/2006/relationships/hyperlink" Target="https://p2-ofp.static.pub/fes/cms/2021/07/06/2h8n4ofixc8g8i94vopfat048ld37m944694.svg" TargetMode="External"/><Relationship Id="rId12555" Type="http://schemas.openxmlformats.org/officeDocument/2006/relationships/hyperlink" Target="https://p3-ofp.static.pub/fes/cms/2021/07/06/efrjjv1rz2xiuvpm0emnwj6y2gmai3506628.svg" TargetMode="External"/><Relationship Id="rId12556" Type="http://schemas.openxmlformats.org/officeDocument/2006/relationships/hyperlink" Target="https://p2-ofp.static.pub/fes/cms/2021/07/06/wxdfgadg28utnas6ca5d28oot1lcxj806083.svg" TargetMode="External"/><Relationship Id="rId12557" Type="http://schemas.openxmlformats.org/officeDocument/2006/relationships/hyperlink" Target="https://www.lenovo.com/us/en/p/accessories-and-software/audio/headsets/78011470" TargetMode="External"/><Relationship Id="rId12558" Type="http://schemas.openxmlformats.org/officeDocument/2006/relationships/hyperlink" Target="https://www.lenovo.com/us/en/p/accessories-and-software/audio/headsets/78011470" TargetMode="External"/><Relationship Id="rId12559" Type="http://schemas.openxmlformats.org/officeDocument/2006/relationships/hyperlink" Target="https://p1-ofp.static.pub/medias/bWFzdGVyfHJvb3R8ODgwODJ8aW1hZ2UvanBlZ3xoNzkvaGI1LzEwNjEwMTI1NTA0NTQyLmpwZ3xkM2VmMTQ3MjFjNTFhYmZkMTQ0OWViMWY0OGNjODFjNmNkNzNlZjZkM2RkZGVkYjBmMzA5OGM3YmE4ODU3MmNk/78011636_pdp_main.jpg" TargetMode="External"/><Relationship Id="rId12560" Type="http://schemas.openxmlformats.org/officeDocument/2006/relationships/hyperlink" Target="https://p1-ofp.static.pub/medias/bWFzdGVyfHJvb3R8MzM1MDM4fGltYWdlL2pwZWd8aDY1L2g5Zi8xMDYxMDEyNTY2ODM4Mi5qcGd8M2VlY2NjZTA1ZjVhOWNjNTAxZmE2ZmI2MmFjZjU5ZmYxMGY4ZDRlZDFhZDEzY2MwOTVlNTIwNWY5MzM3NGVlNA/78011636_main_v1.jpg" TargetMode="External"/><Relationship Id="rId12561" Type="http://schemas.openxmlformats.org/officeDocument/2006/relationships/hyperlink" Target="https://p1-ofp.static.pub/fes/cms/2020/12/25/76apjfkml79bg5qcf172tvt0bw0c8s348607.png" TargetMode="External"/><Relationship Id="rId12562" Type="http://schemas.openxmlformats.org/officeDocument/2006/relationships/hyperlink" Target="https://p2-ofp.static.pub/fes/cms/2021/07/06/2h8n4ofixc8g8i94vopfat048ld37m944694.svg" TargetMode="External"/><Relationship Id="rId12563" Type="http://schemas.openxmlformats.org/officeDocument/2006/relationships/hyperlink" Target="https://p3-ofp.static.pub/fes/cms/2021/07/06/efrjjv1rz2xiuvpm0emnwj6y2gmai3506628.svg" TargetMode="External"/><Relationship Id="rId12564" Type="http://schemas.openxmlformats.org/officeDocument/2006/relationships/hyperlink" Target="https://p2-ofp.static.pub/fes/cms/2021/07/06/wxdfgadg28utnas6ca5d28oot1lcxj806083.svg" TargetMode="External"/><Relationship Id="rId12565" Type="http://schemas.openxmlformats.org/officeDocument/2006/relationships/hyperlink" Target="https://www.lenovo.com/us/en/p/accessories-and-software/furniture/Furniture_Office-Chairs-&amp;-Seating/78011636" TargetMode="External"/><Relationship Id="rId12566" Type="http://schemas.openxmlformats.org/officeDocument/2006/relationships/hyperlink" Target="https://www.lenovo.com/us/en/p/accessories-and-software/furniture/Furniture_Office-Chairs-&amp;-Seating/78011636" TargetMode="External"/><Relationship Id="rId12567" Type="http://schemas.openxmlformats.org/officeDocument/2006/relationships/hyperlink" Target="https://p4-ofp.static.pub/ShareResource/560x450/SSNP/4X80R08264/4X80R08264-560x450-01.cbedd823564828cd.png" TargetMode="External"/><Relationship Id="rId12568" Type="http://schemas.openxmlformats.org/officeDocument/2006/relationships/hyperlink" Target="https://p4-ofp.static.pub/ShareResource/560x450/SSNP/4X80R08264/4X80R08264-560x450-02.96a9178f2c664272.png" TargetMode="External"/><Relationship Id="rId12569" Type="http://schemas.openxmlformats.org/officeDocument/2006/relationships/hyperlink" Target="https://p1-ofp.static.pub/fes/cms/2020/12/25/76apjfkml79bg5qcf172tvt0bw0c8s348607.png" TargetMode="External"/><Relationship Id="rId12570" Type="http://schemas.openxmlformats.org/officeDocument/2006/relationships/hyperlink" Target="https://p2-ofp.static.pub/fes/cms/2021/07/06/2h8n4ofixc8g8i94vopfat048ld37m944694.svg" TargetMode="External"/><Relationship Id="rId12571" Type="http://schemas.openxmlformats.org/officeDocument/2006/relationships/hyperlink" Target="https://p3-ofp.static.pub/fes/cms/2021/07/06/efrjjv1rz2xiuvpm0emnwj6y2gmai3506628.svg" TargetMode="External"/><Relationship Id="rId12572" Type="http://schemas.openxmlformats.org/officeDocument/2006/relationships/hyperlink" Target="https://p2-ofp.static.pub/fes/cms/2021/07/06/wxdfgadg28utnas6ca5d28oot1lcxj806083.svg" TargetMode="External"/><Relationship Id="rId12573" Type="http://schemas.openxmlformats.org/officeDocument/2006/relationships/hyperlink" Target="https://www.lenovo.com/us/en/p/accessories-and-software/stylus-pens-and-supplies/Stylus-Pens-&amp;-Supplies_Pens/4X80R08264" TargetMode="External"/><Relationship Id="rId12574" Type="http://schemas.openxmlformats.org/officeDocument/2006/relationships/hyperlink" Target="https://www.lenovo.com/us/en/p/accessories-and-software/stylus-pens-and-supplies/Stylus-Pens-&amp;-Supplies_Pens/4X80R08264" TargetMode="External"/><Relationship Id="rId12575" Type="http://schemas.openxmlformats.org/officeDocument/2006/relationships/hyperlink" Target="https://p3-ofp.static.pub/ShareResource/560x450/SSNP/GX80U45010/GX80U45010-560x450-01.1e25f5d866830b57.png" TargetMode="External"/><Relationship Id="rId12576" Type="http://schemas.openxmlformats.org/officeDocument/2006/relationships/hyperlink" Target="https://p4-ofp.static.pub/ShareResource/560x450/SSNP/GX80U45010/GX80U45010-560x450-02.f75187ae2f888f5a.png" TargetMode="External"/><Relationship Id="rId12577" Type="http://schemas.openxmlformats.org/officeDocument/2006/relationships/hyperlink" Target="https://p1-ofp.static.pub/fes/cms/2020/12/25/76apjfkml79bg5qcf172tvt0bw0c8s348607.png" TargetMode="External"/><Relationship Id="rId12578" Type="http://schemas.openxmlformats.org/officeDocument/2006/relationships/hyperlink" Target="https://p2-ofp.static.pub/fes/cms/2021/07/06/2h8n4ofixc8g8i94vopfat048ld37m944694.svg" TargetMode="External"/><Relationship Id="rId12579" Type="http://schemas.openxmlformats.org/officeDocument/2006/relationships/hyperlink" Target="https://p3-ofp.static.pub/fes/cms/2021/07/06/efrjjv1rz2xiuvpm0emnwj6y2gmai3506628.svg" TargetMode="External"/><Relationship Id="rId12580" Type="http://schemas.openxmlformats.org/officeDocument/2006/relationships/hyperlink" Target="https://p2-ofp.static.pub/fes/cms/2021/07/06/wxdfgadg28utnas6ca5d28oot1lcxj806083.svg" TargetMode="External"/><Relationship Id="rId12581" Type="http://schemas.openxmlformats.org/officeDocument/2006/relationships/hyperlink" Target="https://www.lenovo.com/us/en/p/accessories-and-software/stylus-pens-and-supplies/Stylus-Pens-&amp;-Supplies_Pens/GX80U45010" TargetMode="External"/><Relationship Id="rId12582" Type="http://schemas.openxmlformats.org/officeDocument/2006/relationships/hyperlink" Target="https://www.lenovo.com/us/en/p/accessories-and-software/stylus-pens-and-supplies/Stylus-Pens-&amp;-Supplies_Pens/GX80U45010" TargetMode="External"/><Relationship Id="rId12583" Type="http://schemas.openxmlformats.org/officeDocument/2006/relationships/hyperlink" Target="https://p4-ofp.static.pub/ShareResource/560x450/SSNP/GX80K32882/GX80K32882-560x450-01.0c2b204bf0d7d952.png" TargetMode="External"/><Relationship Id="rId12584" Type="http://schemas.openxmlformats.org/officeDocument/2006/relationships/hyperlink" Target="https://p1-ofp.static.pub/ShareResource/560x450/SSNP/GX80K32882/GX80K32882-560x450-02.368c7427a4861587.png" TargetMode="External"/><Relationship Id="rId12585" Type="http://schemas.openxmlformats.org/officeDocument/2006/relationships/hyperlink" Target="https://p1-ofp.static.pub/fes/cms/2020/12/25/76apjfkml79bg5qcf172tvt0bw0c8s348607.png" TargetMode="External"/><Relationship Id="rId12586" Type="http://schemas.openxmlformats.org/officeDocument/2006/relationships/hyperlink" Target="https://p2-ofp.static.pub/fes/cms/2021/07/06/2h8n4ofixc8g8i94vopfat048ld37m944694.svg" TargetMode="External"/><Relationship Id="rId12587" Type="http://schemas.openxmlformats.org/officeDocument/2006/relationships/hyperlink" Target="https://p3-ofp.static.pub/fes/cms/2021/07/06/efrjjv1rz2xiuvpm0emnwj6y2gmai3506628.svg" TargetMode="External"/><Relationship Id="rId12588" Type="http://schemas.openxmlformats.org/officeDocument/2006/relationships/hyperlink" Target="https://p2-ofp.static.pub/fes/cms/2021/07/06/wxdfgadg28utnas6ca5d28oot1lcxj806083.svg" TargetMode="External"/><Relationship Id="rId12589" Type="http://schemas.openxmlformats.org/officeDocument/2006/relationships/hyperlink" Target="https://www.lenovo.com/us/en/p/accessories-and-software/stylus-pens-and-supplies/Stylus-Pens-&amp;-Supplies_Pens/GX80K32882" TargetMode="External"/><Relationship Id="rId12590" Type="http://schemas.openxmlformats.org/officeDocument/2006/relationships/hyperlink" Target="https://www.lenovo.com/us/en/p/accessories-and-software/stylus-pens-and-supplies/Stylus-Pens-&amp;-Supplies_Pens/GX80K32882" TargetMode="External"/><Relationship Id="rId12591" Type="http://schemas.openxmlformats.org/officeDocument/2006/relationships/hyperlink" Target="https://p1-ofp.static.pub/ShareResource/560x450/SSNP/4XH0R14769/4XH0R14769-560x450-01.cfc56793b7517dad.png" TargetMode="External"/><Relationship Id="rId12592" Type="http://schemas.openxmlformats.org/officeDocument/2006/relationships/hyperlink" Target="https://www.lenovo.com/us/en/p/accessories-and-software/stylus-pens-and-supplies/Stylus-Pens-&amp;-Supplies_Pens/4XH0R14769" TargetMode="External"/><Relationship Id="rId12593" Type="http://schemas.openxmlformats.org/officeDocument/2006/relationships/hyperlink" Target="https://www.lenovo.com/us/en/p/accessories-and-software/stylus-pens-and-supplies/Stylus-Pens-&amp;-Supplies_Pens/4XH0R14769" TargetMode="External"/><Relationship Id="rId12594" Type="http://schemas.openxmlformats.org/officeDocument/2006/relationships/hyperlink" Target="https://p2-ofp.static.pub/ShareResource/560x450/SSNP/GX80N07825/GX80N07825-560x450-01.351e8f77e010acd8.png" TargetMode="External"/><Relationship Id="rId12595" Type="http://schemas.openxmlformats.org/officeDocument/2006/relationships/hyperlink" Target="https://p4-ofp.static.pub/ShareResource/560x450/SSNP/GX80N07825/GX80N07825-560x450-02.f4699e2841e0dcc9.png" TargetMode="External"/><Relationship Id="rId12596" Type="http://schemas.openxmlformats.org/officeDocument/2006/relationships/hyperlink" Target="https://p1-ofp.static.pub/fes/cms/2020/12/25/76apjfkml79bg5qcf172tvt0bw0c8s348607.png" TargetMode="External"/><Relationship Id="rId12597" Type="http://schemas.openxmlformats.org/officeDocument/2006/relationships/hyperlink" Target="https://p2-ofp.static.pub/fes/cms/2021/07/06/2h8n4ofixc8g8i94vopfat048ld37m944694.svg" TargetMode="External"/><Relationship Id="rId12598" Type="http://schemas.openxmlformats.org/officeDocument/2006/relationships/hyperlink" Target="https://p3-ofp.static.pub/fes/cms/2021/07/06/efrjjv1rz2xiuvpm0emnwj6y2gmai3506628.svg" TargetMode="External"/><Relationship Id="rId12599" Type="http://schemas.openxmlformats.org/officeDocument/2006/relationships/hyperlink" Target="https://p2-ofp.static.pub/fes/cms/2021/07/06/wxdfgadg28utnas6ca5d28oot1lcxj806083.svg" TargetMode="External"/><Relationship Id="rId12600" Type="http://schemas.openxmlformats.org/officeDocument/2006/relationships/hyperlink" Target="https://www.lenovo.com/us/en/p/accessories-and-software/stylus-pens-and-supplies/Stylus-Pens-&amp;-Supplies_Pens/GX80N07825" TargetMode="External"/><Relationship Id="rId12601" Type="http://schemas.openxmlformats.org/officeDocument/2006/relationships/hyperlink" Target="https://www.lenovo.com/us/en/p/accessories-and-software/stylus-pens-and-supplies/Stylus-Pens-&amp;-Supplies_Pens/GX80N07825" TargetMode="External"/><Relationship Id="rId12602" Type="http://schemas.openxmlformats.org/officeDocument/2006/relationships/hyperlink" Target="https://p1-ofp.static.pub/ShareResource/560x450/SSNP/4X80Z49662/4X80Z49662-560x450-01.c7d462ced8a0a36c.png" TargetMode="External"/><Relationship Id="rId12603" Type="http://schemas.openxmlformats.org/officeDocument/2006/relationships/hyperlink" Target="https://p3-ofp.static.pub/ShareResource/560x450/SSNP/4X80Z49662/4X80Z49662-560x450-02.11882e9ba81c8872.png" TargetMode="External"/><Relationship Id="rId12604" Type="http://schemas.openxmlformats.org/officeDocument/2006/relationships/hyperlink" Target="https://p1-ofp.static.pub/fes/cms/2020/12/25/76apjfkml79bg5qcf172tvt0bw0c8s348607.png" TargetMode="External"/><Relationship Id="rId12605" Type="http://schemas.openxmlformats.org/officeDocument/2006/relationships/hyperlink" Target="https://p2-ofp.static.pub/fes/cms/2021/07/06/2h8n4ofixc8g8i94vopfat048ld37m944694.svg" TargetMode="External"/><Relationship Id="rId12606" Type="http://schemas.openxmlformats.org/officeDocument/2006/relationships/hyperlink" Target="https://p3-ofp.static.pub/fes/cms/2021/07/06/efrjjv1rz2xiuvpm0emnwj6y2gmai3506628.svg" TargetMode="External"/><Relationship Id="rId12607" Type="http://schemas.openxmlformats.org/officeDocument/2006/relationships/hyperlink" Target="https://p2-ofp.static.pub/fes/cms/2021/07/06/wxdfgadg28utnas6ca5d28oot1lcxj806083.svg" TargetMode="External"/><Relationship Id="rId12608" Type="http://schemas.openxmlformats.org/officeDocument/2006/relationships/hyperlink" Target="https://www.lenovo.com/us/en/p/accessories-and-software/stylus-pens-and-supplies/Stylus-Pens-&amp;-Supplies_Pens/4X80Z49662" TargetMode="External"/><Relationship Id="rId12609" Type="http://schemas.openxmlformats.org/officeDocument/2006/relationships/hyperlink" Target="https://www.lenovo.com/us/en/p/accessories-and-software/stylus-pens-and-supplies/Stylus-Pens-&amp;-Supplies_Pens/4X80Z49662" TargetMode="External"/><Relationship Id="rId12610" Type="http://schemas.openxmlformats.org/officeDocument/2006/relationships/hyperlink" Target="https://p2-ofp.static.pub/ShareResource/560x450/SSNP/4X80N95873/4X80N95873-560X450-01.a0ce44ee21764f7a.png" TargetMode="External"/><Relationship Id="rId12611" Type="http://schemas.openxmlformats.org/officeDocument/2006/relationships/hyperlink" Target="https://p3-ofp.static.pub/ShareResource/560x450/SSNP/4X80N95873/4X80N95873-560X450-02.73fd3d6faeaa1e0c.png" TargetMode="External"/><Relationship Id="rId12612" Type="http://schemas.openxmlformats.org/officeDocument/2006/relationships/hyperlink" Target="https://p1-ofp.static.pub/fes/cms/2020/12/25/76apjfkml79bg5qcf172tvt0bw0c8s348607.png" TargetMode="External"/><Relationship Id="rId12613" Type="http://schemas.openxmlformats.org/officeDocument/2006/relationships/hyperlink" Target="https://p2-ofp.static.pub/fes/cms/2021/07/06/2h8n4ofixc8g8i94vopfat048ld37m944694.svg" TargetMode="External"/><Relationship Id="rId12614" Type="http://schemas.openxmlformats.org/officeDocument/2006/relationships/hyperlink" Target="https://p3-ofp.static.pub/fes/cms/2021/07/06/efrjjv1rz2xiuvpm0emnwj6y2gmai3506628.svg" TargetMode="External"/><Relationship Id="rId12615" Type="http://schemas.openxmlformats.org/officeDocument/2006/relationships/hyperlink" Target="https://p2-ofp.static.pub/fes/cms/2021/07/06/wxdfgadg28utnas6ca5d28oot1lcxj806083.svg" TargetMode="External"/><Relationship Id="rId12616" Type="http://schemas.openxmlformats.org/officeDocument/2006/relationships/hyperlink" Target="https://www.lenovo.com/us/en/p/accessories-and-software/stylus-pens-and-supplies/Stylus-Pens-&amp;-Supplies_Pens/4X80N95873" TargetMode="External"/><Relationship Id="rId12617" Type="http://schemas.openxmlformats.org/officeDocument/2006/relationships/hyperlink" Target="https://www.lenovo.com/us/en/p/accessories-and-software/stylus-pens-and-supplies/Stylus-Pens-&amp;-Supplies_Pens/4X80N95873" TargetMode="External"/><Relationship Id="rId12618" Type="http://schemas.openxmlformats.org/officeDocument/2006/relationships/hyperlink" Target="https://p2-ofp.static.pub/ShareResource/560x450/SSNP/4X80R02889/4X80R02889-560x450-01.7912655efd9ad644.png" TargetMode="External"/><Relationship Id="rId12619" Type="http://schemas.openxmlformats.org/officeDocument/2006/relationships/hyperlink" Target="https://p4-ofp.static.pub/ShareResource/560x450/SSNP/4X80R02889/4X80R02889-560x450-02.9f3067921f3d2090.png" TargetMode="External"/><Relationship Id="rId12620" Type="http://schemas.openxmlformats.org/officeDocument/2006/relationships/hyperlink" Target="https://p1-ofp.static.pub/fes/cms/2020/12/25/76apjfkml79bg5qcf172tvt0bw0c8s348607.png" TargetMode="External"/><Relationship Id="rId12621" Type="http://schemas.openxmlformats.org/officeDocument/2006/relationships/hyperlink" Target="https://p2-ofp.static.pub/fes/cms/2021/07/06/2h8n4ofixc8g8i94vopfat048ld37m944694.svg" TargetMode="External"/><Relationship Id="rId12622" Type="http://schemas.openxmlformats.org/officeDocument/2006/relationships/hyperlink" Target="https://p3-ofp.static.pub/fes/cms/2021/07/06/efrjjv1rz2xiuvpm0emnwj6y2gmai3506628.svg" TargetMode="External"/><Relationship Id="rId12623" Type="http://schemas.openxmlformats.org/officeDocument/2006/relationships/hyperlink" Target="https://p2-ofp.static.pub/fes/cms/2021/07/06/wxdfgadg28utnas6ca5d28oot1lcxj806083.svg" TargetMode="External"/><Relationship Id="rId12624" Type="http://schemas.openxmlformats.org/officeDocument/2006/relationships/hyperlink" Target="https://www.lenovo.com/us/en/p/accessories-and-software/stylus-pens-and-supplies/Stylus-Pens-&amp;-Supplies_Pens/4X80R02889" TargetMode="External"/><Relationship Id="rId12625" Type="http://schemas.openxmlformats.org/officeDocument/2006/relationships/hyperlink" Target="https://www.lenovo.com/us/en/p/accessories-and-software/stylus-pens-and-supplies/Stylus-Pens-&amp;-Supplies_Pens/4X80R02889" TargetMode="External"/><Relationship Id="rId12626" Type="http://schemas.openxmlformats.org/officeDocument/2006/relationships/hyperlink" Target="https://p1-ofp.static.pub/medias/bWFzdGVyfHJvb3R8NjExNjh8aW1hZ2UvcG5nfGg5Yi9oNDUvMTE0MzQ0NTczNjY1NTgucG5nfGJkMGJhYmI5OGM3NGE5ZWM0YjNjYWU3NzBlYjY2ZDA0YmVlM2ZjZTBmNjUxZDYxYzZhMjI5ZTkxYTY0YmMzOTc/4X81C66286_main_v2.png" TargetMode="External"/><Relationship Id="rId12627" Type="http://schemas.openxmlformats.org/officeDocument/2006/relationships/hyperlink" Target="https://p1-ofp.static.pub/medias/bWFzdGVyfHJvb3R8MjM3NTN8aW1hZ2UvcG5nfGhhYy9oMjUvMTE0MzQ0NTg3NDI4MTQucG5nfDVmNTVjYjZhZGVjZTAyYTE4ZGRlNTI2YzMwZWQ5ODdiNTE2ZDU5ZGIyOTlmZDVhZTY4Yzg1Yzc5MTJmMjUyMDY/4X81C66286_main.png" TargetMode="External"/><Relationship Id="rId12628" Type="http://schemas.openxmlformats.org/officeDocument/2006/relationships/hyperlink" Target="https://p1-ofp.static.pub/fes/cms/2020/12/25/76apjfkml79bg5qcf172tvt0bw0c8s348607.png" TargetMode="External"/><Relationship Id="rId12629" Type="http://schemas.openxmlformats.org/officeDocument/2006/relationships/hyperlink" Target="https://p2-ofp.static.pub/fes/cms/2021/07/06/2h8n4ofixc8g8i94vopfat048ld37m944694.svg" TargetMode="External"/><Relationship Id="rId12630" Type="http://schemas.openxmlformats.org/officeDocument/2006/relationships/hyperlink" Target="https://p3-ofp.static.pub/fes/cms/2021/07/06/efrjjv1rz2xiuvpm0emnwj6y2gmai3506628.svg" TargetMode="External"/><Relationship Id="rId12631" Type="http://schemas.openxmlformats.org/officeDocument/2006/relationships/hyperlink" Target="https://p2-ofp.static.pub/fes/cms/2021/07/06/wxdfgadg28utnas6ca5d28oot1lcxj806083.svg" TargetMode="External"/><Relationship Id="rId12632" Type="http://schemas.openxmlformats.org/officeDocument/2006/relationships/hyperlink" Target="https://www.lenovo.com/us/en/p/accessories-and-software/stylus-pens-and-supplies/Stylus-Pens-&amp;-Supplies_Pens/4X81C66286" TargetMode="External"/><Relationship Id="rId12633" Type="http://schemas.openxmlformats.org/officeDocument/2006/relationships/hyperlink" Target="https://www.lenovo.com/us/en/p/accessories-and-software/stylus-pens-and-supplies/Stylus-Pens-&amp;-Supplies_Pens/4X81C66286" TargetMode="External"/><Relationship Id="rId12634" Type="http://schemas.openxmlformats.org/officeDocument/2006/relationships/hyperlink" Target="https://p1-ofp.static.pub/ShareResource/560x450/SSNP/4X80W59949/4X80W59949-560x450-01.6280a167dfc13216.png" TargetMode="External"/><Relationship Id="rId12635" Type="http://schemas.openxmlformats.org/officeDocument/2006/relationships/hyperlink" Target="https://p2-ofp.static.pub/ShareResource/560x450/SSNP/4X80W59949/4X80W59949-560x450-02.c71cbdcea06c13b8.png" TargetMode="External"/><Relationship Id="rId12636" Type="http://schemas.openxmlformats.org/officeDocument/2006/relationships/hyperlink" Target="https://p1-ofp.static.pub/fes/cms/2020/12/25/76apjfkml79bg5qcf172tvt0bw0c8s348607.png" TargetMode="External"/><Relationship Id="rId12637" Type="http://schemas.openxmlformats.org/officeDocument/2006/relationships/hyperlink" Target="https://p2-ofp.static.pub/fes/cms/2021/07/06/2h8n4ofixc8g8i94vopfat048ld37m944694.svg" TargetMode="External"/><Relationship Id="rId12638" Type="http://schemas.openxmlformats.org/officeDocument/2006/relationships/hyperlink" Target="https://p3-ofp.static.pub/fes/cms/2021/07/06/efrjjv1rz2xiuvpm0emnwj6y2gmai3506628.svg" TargetMode="External"/><Relationship Id="rId12639" Type="http://schemas.openxmlformats.org/officeDocument/2006/relationships/hyperlink" Target="https://p2-ofp.static.pub/fes/cms/2021/07/06/wxdfgadg28utnas6ca5d28oot1lcxj806083.svg" TargetMode="External"/><Relationship Id="rId12640" Type="http://schemas.openxmlformats.org/officeDocument/2006/relationships/hyperlink" Target="https://www.lenovo.com/us/en/p/accessories-and-software/stylus-pens-and-supplies/Stylus-Pens-&amp;-Supplies_Pens/4X80W59949" TargetMode="External"/><Relationship Id="rId12641" Type="http://schemas.openxmlformats.org/officeDocument/2006/relationships/hyperlink" Target="https://www.lenovo.com/us/en/p/accessories-and-software/stylus-pens-and-supplies/Stylus-Pens-&amp;-Supplies_Pens/4X80W59949" TargetMode="External"/><Relationship Id="rId12642" Type="http://schemas.openxmlformats.org/officeDocument/2006/relationships/hyperlink" Target="https://p2-ofp.static.pub/ShareResource/560x450/SSNP/GX80T09109/GX80T09109-560x450-01.4d35566d81984fe8.png" TargetMode="External"/><Relationship Id="rId12643" Type="http://schemas.openxmlformats.org/officeDocument/2006/relationships/hyperlink" Target="https://p3-ofp.static.pub/ShareResource/560x450/SSNP/GX80T09109/GX80T09109-560x450-02.9f67f14fbcbd61ea.png" TargetMode="External"/><Relationship Id="rId12644" Type="http://schemas.openxmlformats.org/officeDocument/2006/relationships/hyperlink" Target="https://p1-ofp.static.pub/fes/cms/2020/12/25/76apjfkml79bg5qcf172tvt0bw0c8s348607.png" TargetMode="External"/><Relationship Id="rId12645" Type="http://schemas.openxmlformats.org/officeDocument/2006/relationships/hyperlink" Target="https://p2-ofp.static.pub/fes/cms/2021/07/06/2h8n4ofixc8g8i94vopfat048ld37m944694.svg" TargetMode="External"/><Relationship Id="rId12646" Type="http://schemas.openxmlformats.org/officeDocument/2006/relationships/hyperlink" Target="https://p3-ofp.static.pub/fes/cms/2021/07/06/efrjjv1rz2xiuvpm0emnwj6y2gmai3506628.svg" TargetMode="External"/><Relationship Id="rId12647" Type="http://schemas.openxmlformats.org/officeDocument/2006/relationships/hyperlink" Target="https://p2-ofp.static.pub/fes/cms/2021/07/06/wxdfgadg28utnas6ca5d28oot1lcxj806083.svg" TargetMode="External"/><Relationship Id="rId12648" Type="http://schemas.openxmlformats.org/officeDocument/2006/relationships/hyperlink" Target="https://www.lenovo.com/us/en/p/accessories-and-software/stylus-pens-and-supplies/Stylus-Pens-&amp;-Supplies_Pens/GX80T09109" TargetMode="External"/><Relationship Id="rId12649" Type="http://schemas.openxmlformats.org/officeDocument/2006/relationships/hyperlink" Target="https://www.lenovo.com/us/en/p/accessories-and-software/stylus-pens-and-supplies/Stylus-Pens-&amp;-Supplies_Pens/GX80T09109" TargetMode="External"/><Relationship Id="rId12650" Type="http://schemas.openxmlformats.org/officeDocument/2006/relationships/hyperlink" Target="https://p4-ofp.static.pub/ShareResource/560x450/SSNP/4X80U90632/4X80U90632-560x450-01.0102997a9f55ab19.png" TargetMode="External"/><Relationship Id="rId12651" Type="http://schemas.openxmlformats.org/officeDocument/2006/relationships/hyperlink" Target="https://p2-ofp.static.pub/ShareResource/560x450/SSNP/4X80U90632/4X80U90632-560x450-02.8490509f4117c30e.png" TargetMode="External"/><Relationship Id="rId12652" Type="http://schemas.openxmlformats.org/officeDocument/2006/relationships/hyperlink" Target="https://p1-ofp.static.pub/fes/cms/2020/12/25/76apjfkml79bg5qcf172tvt0bw0c8s348607.png" TargetMode="External"/><Relationship Id="rId12653" Type="http://schemas.openxmlformats.org/officeDocument/2006/relationships/hyperlink" Target="https://p2-ofp.static.pub/fes/cms/2021/07/06/2h8n4ofixc8g8i94vopfat048ld37m944694.svg" TargetMode="External"/><Relationship Id="rId12654" Type="http://schemas.openxmlformats.org/officeDocument/2006/relationships/hyperlink" Target="https://p3-ofp.static.pub/fes/cms/2021/07/06/efrjjv1rz2xiuvpm0emnwj6y2gmai3506628.svg" TargetMode="External"/><Relationship Id="rId12655" Type="http://schemas.openxmlformats.org/officeDocument/2006/relationships/hyperlink" Target="https://p2-ofp.static.pub/fes/cms/2021/07/06/wxdfgadg28utnas6ca5d28oot1lcxj806083.svg" TargetMode="External"/><Relationship Id="rId12656" Type="http://schemas.openxmlformats.org/officeDocument/2006/relationships/hyperlink" Target="https://www.lenovo.com/us/en/p/accessories-and-software/stylus-pens-and-supplies/Stylus-Pens-&amp;-Supplies_Pens/4X80U90632" TargetMode="External"/><Relationship Id="rId12657" Type="http://schemas.openxmlformats.org/officeDocument/2006/relationships/hyperlink" Target="https://www.lenovo.com/us/en/p/accessories-and-software/stylus-pens-and-supplies/Stylus-Pens-&amp;-Supplies_Pens/4X80U90632" TargetMode="External"/><Relationship Id="rId12658" Type="http://schemas.openxmlformats.org/officeDocument/2006/relationships/hyperlink" Target="https://p4-ofp.static.pub/ShareResource/560x450/SSNP/4X80K32539/4X80K32539-560x450-01.1c33402d80d74fd2.png" TargetMode="External"/><Relationship Id="rId12659" Type="http://schemas.openxmlformats.org/officeDocument/2006/relationships/hyperlink" Target="https://p3-ofp.static.pub/ShareResource/560x450/SSNP/4X80K32539/4X80K32539-560x450-02.42b23d43667ca538.png" TargetMode="External"/><Relationship Id="rId12660" Type="http://schemas.openxmlformats.org/officeDocument/2006/relationships/hyperlink" Target="https://p1-ofp.static.pub/fes/cms/2020/12/25/76apjfkml79bg5qcf172tvt0bw0c8s348607.png" TargetMode="External"/><Relationship Id="rId12661" Type="http://schemas.openxmlformats.org/officeDocument/2006/relationships/hyperlink" Target="https://p2-ofp.static.pub/fes/cms/2021/07/06/2h8n4ofixc8g8i94vopfat048ld37m944694.svg" TargetMode="External"/><Relationship Id="rId12662" Type="http://schemas.openxmlformats.org/officeDocument/2006/relationships/hyperlink" Target="https://p3-ofp.static.pub/fes/cms/2021/07/06/efrjjv1rz2xiuvpm0emnwj6y2gmai3506628.svg" TargetMode="External"/><Relationship Id="rId12663" Type="http://schemas.openxmlformats.org/officeDocument/2006/relationships/hyperlink" Target="https://p2-ofp.static.pub/fes/cms/2021/07/06/wxdfgadg28utnas6ca5d28oot1lcxj806083.svg" TargetMode="External"/><Relationship Id="rId12664" Type="http://schemas.openxmlformats.org/officeDocument/2006/relationships/hyperlink" Target="https://www.lenovo.com/us/en/p/accessories-and-software/stylus-pens-and-supplies/Stylus-Pens-&amp;-Supplies_Pens/4X80K32539" TargetMode="External"/><Relationship Id="rId12665" Type="http://schemas.openxmlformats.org/officeDocument/2006/relationships/hyperlink" Target="https://www.lenovo.com/us/en/p/accessories-and-software/stylus-pens-and-supplies/Stylus-Pens-&amp;-Supplies_Pens/4X80K32539" TargetMode="External"/><Relationship Id="rId12666" Type="http://schemas.openxmlformats.org/officeDocument/2006/relationships/hyperlink" Target="https://p3-ofp.static.pub/ShareResource/560x450/SSNP/4X80T77999/4X80T77999-560x450-01.7b0cc1c22c17f73e.png" TargetMode="External"/><Relationship Id="rId12667" Type="http://schemas.openxmlformats.org/officeDocument/2006/relationships/hyperlink" Target="https://p1-ofp.static.pub/ShareResource/560x450/SSNP/4X80T77999/4X80T77999-560x450-02.c46f7ad2e2529b60.png" TargetMode="External"/><Relationship Id="rId12668" Type="http://schemas.openxmlformats.org/officeDocument/2006/relationships/hyperlink" Target="https://p1-ofp.static.pub/fes/cms/2020/12/25/76apjfkml79bg5qcf172tvt0bw0c8s348607.png" TargetMode="External"/><Relationship Id="rId12669" Type="http://schemas.openxmlformats.org/officeDocument/2006/relationships/hyperlink" Target="https://p2-ofp.static.pub/fes/cms/2021/07/06/2h8n4ofixc8g8i94vopfat048ld37m944694.svg" TargetMode="External"/><Relationship Id="rId12670" Type="http://schemas.openxmlformats.org/officeDocument/2006/relationships/hyperlink" Target="https://p3-ofp.static.pub/fes/cms/2021/07/06/efrjjv1rz2xiuvpm0emnwj6y2gmai3506628.svg" TargetMode="External"/><Relationship Id="rId12671" Type="http://schemas.openxmlformats.org/officeDocument/2006/relationships/hyperlink" Target="https://p2-ofp.static.pub/fes/cms/2021/07/06/wxdfgadg28utnas6ca5d28oot1lcxj806083.svg" TargetMode="External"/><Relationship Id="rId12672" Type="http://schemas.openxmlformats.org/officeDocument/2006/relationships/hyperlink" Target="https://www.lenovo.com/us/en/p/accessories-and-software/stylus-pens-and-supplies/Stylus-Pens-&amp;-Supplies_Pens/4X80T77999" TargetMode="External"/><Relationship Id="rId12673" Type="http://schemas.openxmlformats.org/officeDocument/2006/relationships/hyperlink" Target="https://www.lenovo.com/us/en/p/accessories-and-software/stylus-pens-and-supplies/Stylus-Pens-&amp;-Supplies_Pens/4X80T77999" TargetMode="External"/><Relationship Id="rId12674" Type="http://schemas.openxmlformats.org/officeDocument/2006/relationships/hyperlink" Target="https://p3-ofp.static.pub/ShareResource/560x450/SSNP/4X80H34887/4X80H34887-560x450-01.4f317d3805da023d.png" TargetMode="External"/><Relationship Id="rId12675" Type="http://schemas.openxmlformats.org/officeDocument/2006/relationships/hyperlink" Target="https://p3-ofp.static.pub/ShareResource/560x450/SSNP/4X80H34887/4X80H34887-560x450-02.f931bb2d234b2f9b.png" TargetMode="External"/><Relationship Id="rId12676" Type="http://schemas.openxmlformats.org/officeDocument/2006/relationships/hyperlink" Target="https://p1-ofp.static.pub/fes/cms/2020/12/25/76apjfkml79bg5qcf172tvt0bw0c8s348607.png" TargetMode="External"/><Relationship Id="rId12677" Type="http://schemas.openxmlformats.org/officeDocument/2006/relationships/hyperlink" Target="https://p2-ofp.static.pub/fes/cms/2021/07/06/2h8n4ofixc8g8i94vopfat048ld37m944694.svg" TargetMode="External"/><Relationship Id="rId12678" Type="http://schemas.openxmlformats.org/officeDocument/2006/relationships/hyperlink" Target="https://p3-ofp.static.pub/fes/cms/2021/07/06/efrjjv1rz2xiuvpm0emnwj6y2gmai3506628.svg" TargetMode="External"/><Relationship Id="rId12679" Type="http://schemas.openxmlformats.org/officeDocument/2006/relationships/hyperlink" Target="https://p2-ofp.static.pub/fes/cms/2021/07/06/wxdfgadg28utnas6ca5d28oot1lcxj806083.svg" TargetMode="External"/><Relationship Id="rId12680" Type="http://schemas.openxmlformats.org/officeDocument/2006/relationships/hyperlink" Target="https://www.lenovo.com/us/en/p/accessories-and-software/stylus-pens-and-supplies/Stylus-Pens-&amp;-Supplies_Pens/4X80H34887" TargetMode="External"/><Relationship Id="rId12681" Type="http://schemas.openxmlformats.org/officeDocument/2006/relationships/hyperlink" Target="https://www.lenovo.com/us/en/p/accessories-and-software/stylus-pens-and-supplies/Stylus-Pens-&amp;-Supplies_Pens/4X80H34887" TargetMode="External"/><Relationship Id="rId12682" Type="http://schemas.openxmlformats.org/officeDocument/2006/relationships/hyperlink" Target="https://p4-ofp.static.pub/ShareResource/560x450/SSNP/4X80U90631/4X80U90631-560x450-01.11fc2a2738bba611.png" TargetMode="External"/><Relationship Id="rId12683" Type="http://schemas.openxmlformats.org/officeDocument/2006/relationships/hyperlink" Target="https://p3-ofp.static.pub/ShareResource/560x450/SSNP/4X80U90631/4X80U90631-560x450-02.1cb3ce56f2933108.png" TargetMode="External"/><Relationship Id="rId12684" Type="http://schemas.openxmlformats.org/officeDocument/2006/relationships/hyperlink" Target="https://p1-ofp.static.pub/fes/cms/2020/12/25/76apjfkml79bg5qcf172tvt0bw0c8s348607.png" TargetMode="External"/><Relationship Id="rId12685" Type="http://schemas.openxmlformats.org/officeDocument/2006/relationships/hyperlink" Target="https://p2-ofp.static.pub/fes/cms/2021/07/06/2h8n4ofixc8g8i94vopfat048ld37m944694.svg" TargetMode="External"/><Relationship Id="rId12686" Type="http://schemas.openxmlformats.org/officeDocument/2006/relationships/hyperlink" Target="https://p3-ofp.static.pub/fes/cms/2021/07/06/efrjjv1rz2xiuvpm0emnwj6y2gmai3506628.svg" TargetMode="External"/><Relationship Id="rId12687" Type="http://schemas.openxmlformats.org/officeDocument/2006/relationships/hyperlink" Target="https://p2-ofp.static.pub/fes/cms/2021/07/06/wxdfgadg28utnas6ca5d28oot1lcxj806083.svg" TargetMode="External"/><Relationship Id="rId12688" Type="http://schemas.openxmlformats.org/officeDocument/2006/relationships/hyperlink" Target="https://www.lenovo.com/us/en/p/accessories-and-software/stylus-pens-and-supplies/Stylus-Pens-&amp;-Supplies_Pens/4X80U90631" TargetMode="External"/><Relationship Id="rId12689" Type="http://schemas.openxmlformats.org/officeDocument/2006/relationships/hyperlink" Target="https://www.lenovo.com/us/en/p/accessories-and-software/stylus-pens-and-supplies/Stylus-Pens-&amp;-Supplies_Pens/4X80U90631" TargetMode="External"/><Relationship Id="rId12690" Type="http://schemas.openxmlformats.org/officeDocument/2006/relationships/hyperlink" Target="https://p1-ofp.static.pub/ShareResource/560x450/SSNP/GX80T09108/GX80T09108-560x450-01.deef2487288ada78.png" TargetMode="External"/><Relationship Id="rId12691" Type="http://schemas.openxmlformats.org/officeDocument/2006/relationships/hyperlink" Target="https://p1-ofp.static.pub/ShareResource/560x450/SSNP/GX80T09108/GX80T09108-560x450-02.29a175eb39b1906a.png" TargetMode="External"/><Relationship Id="rId12692" Type="http://schemas.openxmlformats.org/officeDocument/2006/relationships/hyperlink" Target="https://p1-ofp.static.pub/fes/cms/2020/12/25/76apjfkml79bg5qcf172tvt0bw0c8s348607.png" TargetMode="External"/><Relationship Id="rId12693" Type="http://schemas.openxmlformats.org/officeDocument/2006/relationships/hyperlink" Target="https://p2-ofp.static.pub/fes/cms/2021/07/06/2h8n4ofixc8g8i94vopfat048ld37m944694.svg" TargetMode="External"/><Relationship Id="rId12694" Type="http://schemas.openxmlformats.org/officeDocument/2006/relationships/hyperlink" Target="https://p3-ofp.static.pub/fes/cms/2021/07/06/efrjjv1rz2xiuvpm0emnwj6y2gmai3506628.svg" TargetMode="External"/><Relationship Id="rId12695" Type="http://schemas.openxmlformats.org/officeDocument/2006/relationships/hyperlink" Target="https://p2-ofp.static.pub/fes/cms/2021/07/06/wxdfgadg28utnas6ca5d28oot1lcxj806083.svg" TargetMode="External"/><Relationship Id="rId12696" Type="http://schemas.openxmlformats.org/officeDocument/2006/relationships/hyperlink" Target="https://www.lenovo.com/us/en/p/accessories-and-software/stylus-pens-and-supplies/Stylus-Pens-&amp;-Supplies_Pens/GX80T09108" TargetMode="External"/><Relationship Id="rId12697" Type="http://schemas.openxmlformats.org/officeDocument/2006/relationships/hyperlink" Target="https://www.lenovo.com/us/en/p/accessories-and-software/stylus-pens-and-supplies/Stylus-Pens-&amp;-Supplies_Pens/GX80T09108" TargetMode="External"/><Relationship Id="rId12698" Type="http://schemas.openxmlformats.org/officeDocument/2006/relationships/hyperlink" Target="https://p2-ofp.static.pub/ShareResource/560x450/SSNP/4X80K32538/4X80K32538-560x450-01.b268a22b8b78e12d.png" TargetMode="External"/><Relationship Id="rId12699" Type="http://schemas.openxmlformats.org/officeDocument/2006/relationships/hyperlink" Target="https://p3-ofp.static.pub/ShareResource/560x450/SSNP/4X80K32538/4X80K32538-560x450-02.7620af680ad3617c.png" TargetMode="External"/><Relationship Id="rId12700" Type="http://schemas.openxmlformats.org/officeDocument/2006/relationships/hyperlink" Target="https://p1-ofp.static.pub/fes/cms/2020/12/25/76apjfkml79bg5qcf172tvt0bw0c8s348607.png" TargetMode="External"/><Relationship Id="rId12701" Type="http://schemas.openxmlformats.org/officeDocument/2006/relationships/hyperlink" Target="https://p2-ofp.static.pub/fes/cms/2021/07/06/2h8n4ofixc8g8i94vopfat048ld37m944694.svg" TargetMode="External"/><Relationship Id="rId12702" Type="http://schemas.openxmlformats.org/officeDocument/2006/relationships/hyperlink" Target="https://p3-ofp.static.pub/fes/cms/2021/07/06/efrjjv1rz2xiuvpm0emnwj6y2gmai3506628.svg" TargetMode="External"/><Relationship Id="rId12703" Type="http://schemas.openxmlformats.org/officeDocument/2006/relationships/hyperlink" Target="https://p2-ofp.static.pub/fes/cms/2021/07/06/wxdfgadg28utnas6ca5d28oot1lcxj806083.svg" TargetMode="External"/><Relationship Id="rId12704" Type="http://schemas.openxmlformats.org/officeDocument/2006/relationships/hyperlink" Target="https://www.lenovo.com/us/en/p/accessories-and-software/stylus-pens-and-supplies/Stylus-Pens-&amp;-Supplies_Pens/4X80K32538" TargetMode="External"/><Relationship Id="rId12705" Type="http://schemas.openxmlformats.org/officeDocument/2006/relationships/hyperlink" Target="https://www.lenovo.com/us/en/p/accessories-and-software/stylus-pens-and-supplies/Stylus-Pens-&amp;-Supplies_Pens/4X80K32538" TargetMode="External"/><Relationship Id="rId12706" Type="http://schemas.openxmlformats.org/officeDocument/2006/relationships/hyperlink" Target="https://p1-ofp.static.pub/ShareResource/560x450/SSNP/4X81B07782/4X81B07782-560x450-01.47796f7b173bf99e.png" TargetMode="External"/><Relationship Id="rId12707" Type="http://schemas.openxmlformats.org/officeDocument/2006/relationships/hyperlink" Target="https://www.lenovo.com/us/en/p/accessories-and-software/stylus-pens-and-supplies/Stylus-Pens-&amp;-Supplies_Pens/4X81B07782" TargetMode="External"/><Relationship Id="rId12708" Type="http://schemas.openxmlformats.org/officeDocument/2006/relationships/hyperlink" Target="https://www.lenovo.com/us/en/p/accessories-and-software/stylus-pens-and-supplies/Stylus-Pens-&amp;-Supplies_Pens/4X81B07782" TargetMode="External"/><Relationship Id="rId12709" Type="http://schemas.openxmlformats.org/officeDocument/2006/relationships/hyperlink" Target="https://p2-ofp.static.pub/ShareResource/560x450/SSNP/4X80R38451/4X80R38451-560x450-01.18fdbbef7ccfa552.png" TargetMode="External"/><Relationship Id="rId12710" Type="http://schemas.openxmlformats.org/officeDocument/2006/relationships/hyperlink" Target="https://p1-ofp.static.pub/ShareResource/560x450/SSNP/4X80R38451/4X80R38451-560x450-02.da910b0a55686dfe.png" TargetMode="External"/><Relationship Id="rId12711" Type="http://schemas.openxmlformats.org/officeDocument/2006/relationships/hyperlink" Target="https://p1-ofp.static.pub/fes/cms/2020/12/25/76apjfkml79bg5qcf172tvt0bw0c8s348607.png" TargetMode="External"/><Relationship Id="rId12712" Type="http://schemas.openxmlformats.org/officeDocument/2006/relationships/hyperlink" Target="https://p2-ofp.static.pub/fes/cms/2021/07/06/2h8n4ofixc8g8i94vopfat048ld37m944694.svg" TargetMode="External"/><Relationship Id="rId12713" Type="http://schemas.openxmlformats.org/officeDocument/2006/relationships/hyperlink" Target="https://p3-ofp.static.pub/fes/cms/2021/07/06/efrjjv1rz2xiuvpm0emnwj6y2gmai3506628.svg" TargetMode="External"/><Relationship Id="rId12714" Type="http://schemas.openxmlformats.org/officeDocument/2006/relationships/hyperlink" Target="https://p2-ofp.static.pub/fes/cms/2021/07/06/wxdfgadg28utnas6ca5d28oot1lcxj806083.svg" TargetMode="External"/><Relationship Id="rId12715" Type="http://schemas.openxmlformats.org/officeDocument/2006/relationships/hyperlink" Target="https://www.lenovo.com/us/en/p/accessories-and-software/stylus-pens-and-supplies/Stylus-Pens-&amp;-Supplies_Pens/4X80R38451" TargetMode="External"/><Relationship Id="rId12716" Type="http://schemas.openxmlformats.org/officeDocument/2006/relationships/hyperlink" Target="https://www.lenovo.com/us/en/p/accessories-and-software/stylus-pens-and-supplies/Stylus-Pens-&amp;-Supplies_Pens/4X80R38451" TargetMode="External"/><Relationship Id="rId12717" Type="http://schemas.openxmlformats.org/officeDocument/2006/relationships/hyperlink" Target="https://p3-ofp.static.pub/ShareResource/SSNP/4X81C68706/4X81C68706-500x400-01.48f7eebb55bad843.png" TargetMode="External"/><Relationship Id="rId12718" Type="http://schemas.openxmlformats.org/officeDocument/2006/relationships/hyperlink" Target="https://p3-ofp.static.pub/ShareResource/SSNP/4X81C68706/4X81C68706-500x400-02.fc5ce8aebe918f2b.png" TargetMode="External"/><Relationship Id="rId12719" Type="http://schemas.openxmlformats.org/officeDocument/2006/relationships/hyperlink" Target="https://p1-ofp.static.pub/fes/cms/2020/12/25/76apjfkml79bg5qcf172tvt0bw0c8s348607.png" TargetMode="External"/><Relationship Id="rId12720" Type="http://schemas.openxmlformats.org/officeDocument/2006/relationships/hyperlink" Target="https://p2-ofp.static.pub/fes/cms/2021/07/06/2h8n4ofixc8g8i94vopfat048ld37m944694.svg" TargetMode="External"/><Relationship Id="rId12721" Type="http://schemas.openxmlformats.org/officeDocument/2006/relationships/hyperlink" Target="https://p3-ofp.static.pub/fes/cms/2021/07/06/efrjjv1rz2xiuvpm0emnwj6y2gmai3506628.svg" TargetMode="External"/><Relationship Id="rId12722" Type="http://schemas.openxmlformats.org/officeDocument/2006/relationships/hyperlink" Target="https://p2-ofp.static.pub/fes/cms/2021/07/06/wxdfgadg28utnas6ca5d28oot1lcxj806083.svg" TargetMode="External"/><Relationship Id="rId12723" Type="http://schemas.openxmlformats.org/officeDocument/2006/relationships/hyperlink" Target="https://www.lenovo.com/us/en/p/accessories-and-software/stylus-pens-and-supplies/Stylus-Pens-&amp;-Supplies_Pens/4X81C68706" TargetMode="External"/><Relationship Id="rId12724" Type="http://schemas.openxmlformats.org/officeDocument/2006/relationships/hyperlink" Target="https://www.lenovo.com/us/en/p/accessories-and-software/stylus-pens-and-supplies/Stylus-Pens-&amp;-Supplies_Pens/4X81C68706" TargetMode="External"/><Relationship Id="rId12725" Type="http://schemas.openxmlformats.org/officeDocument/2006/relationships/hyperlink" Target="https://p4-ofp.static.pub/fes/cms/2021/08/11/nfy5bkvs1l8as4g84t0sszr480e895130274.png" TargetMode="External"/><Relationship Id="rId12726" Type="http://schemas.openxmlformats.org/officeDocument/2006/relationships/hyperlink" Target="https://p2-ofp.static.pub/fes/cms/2021/08/11/yu3rjbdoe8lt963slsrnaw275zvs3f522366.png" TargetMode="External"/><Relationship Id="rId12727" Type="http://schemas.openxmlformats.org/officeDocument/2006/relationships/hyperlink" Target="https://p1-ofp.static.pub/fes/cms/2020/12/25/76apjfkml79bg5qcf172tvt0bw0c8s348607.png" TargetMode="External"/><Relationship Id="rId12728" Type="http://schemas.openxmlformats.org/officeDocument/2006/relationships/hyperlink" Target="https://p2-ofp.static.pub/fes/cms/2021/07/06/2h8n4ofixc8g8i94vopfat048ld37m944694.svg" TargetMode="External"/><Relationship Id="rId12729" Type="http://schemas.openxmlformats.org/officeDocument/2006/relationships/hyperlink" Target="https://p3-ofp.static.pub/fes/cms/2021/07/06/efrjjv1rz2xiuvpm0emnwj6y2gmai3506628.svg" TargetMode="External"/><Relationship Id="rId12730" Type="http://schemas.openxmlformats.org/officeDocument/2006/relationships/hyperlink" Target="https://p2-ofp.static.pub/fes/cms/2021/07/06/wxdfgadg28utnas6ca5d28oot1lcxj806083.svg" TargetMode="External"/><Relationship Id="rId12731" Type="http://schemas.openxmlformats.org/officeDocument/2006/relationships/hyperlink" Target="https://www.lenovo.com/us/en/p/accessories-and-software/stylus-pens-and-supplies/Stylus-Pens-&amp;-Supplies_Pens/4X81C96610" TargetMode="External"/><Relationship Id="rId12732" Type="http://schemas.openxmlformats.org/officeDocument/2006/relationships/hyperlink" Target="https://p3-ofp.static.pub/ShareResource/560x450/SSNP/4X80Z50965/4X80Z50965-560x450-01.a700366865171c37.png" TargetMode="External"/><Relationship Id="rId12733" Type="http://schemas.openxmlformats.org/officeDocument/2006/relationships/hyperlink" Target="https://p1-ofp.static.pub/ShareResource/560x450/SSNP/4X80Z50965/4X80Z50965-560x450-02.72c22e7c4fcd1ccb.png" TargetMode="External"/><Relationship Id="rId12734" Type="http://schemas.openxmlformats.org/officeDocument/2006/relationships/hyperlink" Target="https://p1-ofp.static.pub/fes/cms/2020/12/25/76apjfkml79bg5qcf172tvt0bw0c8s348607.png" TargetMode="External"/><Relationship Id="rId12735" Type="http://schemas.openxmlformats.org/officeDocument/2006/relationships/hyperlink" Target="https://p2-ofp.static.pub/fes/cms/2021/07/06/2h8n4ofixc8g8i94vopfat048ld37m944694.svg" TargetMode="External"/><Relationship Id="rId12736" Type="http://schemas.openxmlformats.org/officeDocument/2006/relationships/hyperlink" Target="https://p3-ofp.static.pub/fes/cms/2021/07/06/efrjjv1rz2xiuvpm0emnwj6y2gmai3506628.svg" TargetMode="External"/><Relationship Id="rId12737" Type="http://schemas.openxmlformats.org/officeDocument/2006/relationships/hyperlink" Target="https://p2-ofp.static.pub/fes/cms/2021/07/06/wxdfgadg28utnas6ca5d28oot1lcxj806083.svg" TargetMode="External"/><Relationship Id="rId12738" Type="http://schemas.openxmlformats.org/officeDocument/2006/relationships/hyperlink" Target="https://www.lenovo.com/us/en/p/accessories-and-software/stylus-pens-and-supplies/Stylus-Pens-&amp;-Supplies_Pens/4X80Z50965" TargetMode="External"/><Relationship Id="rId12739" Type="http://schemas.openxmlformats.org/officeDocument/2006/relationships/hyperlink" Target="https://www.lenovo.com/us/en/p/accessories-and-software/stylus-pens-and-supplies/Stylus-Pens-&amp;-Supplies_Pens/4X80Z50965" TargetMode="External"/><Relationship Id="rId12740" Type="http://schemas.openxmlformats.org/officeDocument/2006/relationships/hyperlink" Target="https://p3-ofp.static.pub/fes/cms/2021/07/20/tfza47iava8x0f01toi3h0qxadxb6g536550.png" TargetMode="External"/><Relationship Id="rId12741" Type="http://schemas.openxmlformats.org/officeDocument/2006/relationships/hyperlink" Target="https://p3-ofp.static.pub/fes/cms/2021/07/20/3mjo33hevmwndn9bj5coo9t68fdf3z090996.png" TargetMode="External"/><Relationship Id="rId12742" Type="http://schemas.openxmlformats.org/officeDocument/2006/relationships/hyperlink" Target="https://p1-ofp.static.pub/fes/cms/2020/12/25/76apjfkml79bg5qcf172tvt0bw0c8s348607.png" TargetMode="External"/><Relationship Id="rId12743" Type="http://schemas.openxmlformats.org/officeDocument/2006/relationships/hyperlink" Target="https://p2-ofp.static.pub/fes/cms/2021/07/06/2h8n4ofixc8g8i94vopfat048ld37m944694.svg" TargetMode="External"/><Relationship Id="rId12744" Type="http://schemas.openxmlformats.org/officeDocument/2006/relationships/hyperlink" Target="https://p3-ofp.static.pub/fes/cms/2021/07/06/efrjjv1rz2xiuvpm0emnwj6y2gmai3506628.svg" TargetMode="External"/><Relationship Id="rId12745" Type="http://schemas.openxmlformats.org/officeDocument/2006/relationships/hyperlink" Target="https://p2-ofp.static.pub/fes/cms/2021/07/06/wxdfgadg28utnas6ca5d28oot1lcxj806083.svg" TargetMode="External"/><Relationship Id="rId12746" Type="http://schemas.openxmlformats.org/officeDocument/2006/relationships/hyperlink" Target="https://www.lenovo.com/us/en/p/accessories-and-software/stylus-pens-and-supplies/Stylus-Pens-&amp;-Supplies_Pens/GX81B10210" TargetMode="External"/><Relationship Id="rId12747" Type="http://schemas.openxmlformats.org/officeDocument/2006/relationships/hyperlink" Target="https://p4-ofp.static.pub/ShareResource/560x450/SSNP/4X80J67430/4X80J67430-560x450-01.9cae4f4b1d579edc.png" TargetMode="External"/><Relationship Id="rId12748" Type="http://schemas.openxmlformats.org/officeDocument/2006/relationships/hyperlink" Target="https://www.lenovo.com/us/en/p/accessories-and-software/stylus-pens-and-supplies/Stylus-Pens-&amp;-Supplies_Pen-Holders/4X80J67430" TargetMode="External"/><Relationship Id="rId12749" Type="http://schemas.openxmlformats.org/officeDocument/2006/relationships/hyperlink" Target="https://www.lenovo.com/us/en/p/accessories-and-software/stylus-pens-and-supplies/Stylus-Pens-&amp;-Supplies_Pen-Holders/4X80J67430" TargetMode="External"/><Relationship Id="rId12750" Type="http://schemas.openxmlformats.org/officeDocument/2006/relationships/hyperlink" Target="https://p2-ofp.static.pub/ShareResource/SSNP/4X81B32809/4X81B32809-500x400-01.a0e59a8656ea1c4c.png" TargetMode="External"/><Relationship Id="rId12751" Type="http://schemas.openxmlformats.org/officeDocument/2006/relationships/hyperlink" Target="https://p2-ofp.static.pub/ShareResource/SSNP/4X81B32809/4X81B32809-500x400-02.de5e2c4ad310ef24.png" TargetMode="External"/><Relationship Id="rId12752" Type="http://schemas.openxmlformats.org/officeDocument/2006/relationships/hyperlink" Target="https://p1-ofp.static.pub/fes/cms/2020/12/25/76apjfkml79bg5qcf172tvt0bw0c8s348607.png" TargetMode="External"/><Relationship Id="rId12753" Type="http://schemas.openxmlformats.org/officeDocument/2006/relationships/hyperlink" Target="https://p2-ofp.static.pub/fes/cms/2021/07/06/2h8n4ofixc8g8i94vopfat048ld37m944694.svg" TargetMode="External"/><Relationship Id="rId12754" Type="http://schemas.openxmlformats.org/officeDocument/2006/relationships/hyperlink" Target="https://p3-ofp.static.pub/fes/cms/2021/07/06/efrjjv1rz2xiuvpm0emnwj6y2gmai3506628.svg" TargetMode="External"/><Relationship Id="rId12755" Type="http://schemas.openxmlformats.org/officeDocument/2006/relationships/hyperlink" Target="https://p2-ofp.static.pub/fes/cms/2021/07/06/wxdfgadg28utnas6ca5d28oot1lcxj806083.svg" TargetMode="External"/><Relationship Id="rId12756" Type="http://schemas.openxmlformats.org/officeDocument/2006/relationships/hyperlink" Target="https://www.lenovo.com/us/en/p/accessories-and-software/stylus-pens-and-supplies/Stylus-Pens-&amp;-Supplies_Pens/4X81B32809" TargetMode="External"/><Relationship Id="rId12757" Type="http://schemas.openxmlformats.org/officeDocument/2006/relationships/hyperlink" Target="https://www.lenovo.com/us/en/p/accessories-and-software/stylus-pens-and-supplies/Stylus-Pens-&amp;-Supplies_Pens/4X81B32809" TargetMode="External"/><Relationship Id="rId12758" Type="http://schemas.openxmlformats.org/officeDocument/2006/relationships/hyperlink" Target="https://p4-ofp.static.pub/ShareResource/560x450/SSNP/GX80U45007/GX80U45007-560x450-01.ec4eaf3394a85bbd.png" TargetMode="External"/><Relationship Id="rId12759" Type="http://schemas.openxmlformats.org/officeDocument/2006/relationships/hyperlink" Target="https://www.lenovo.com/us/en/p/accessories-and-software/stylus-pens-and-supplies/Stylus-Pens-&amp;-Supplies_Pens/GX80U45007" TargetMode="External"/><Relationship Id="rId12760" Type="http://schemas.openxmlformats.org/officeDocument/2006/relationships/hyperlink" Target="https://www.lenovo.com/us/en/p/accessories-and-software/stylus-pens-and-supplies/Stylus-Pens-&amp;-Supplies_Pens/GX80U45007" TargetMode="External"/><Relationship Id="rId12761" Type="http://schemas.openxmlformats.org/officeDocument/2006/relationships/hyperlink" Target="https://p2-ofp.static.pub/ShareResource/560x450/SSNP/4X80R07945/4X80R07945-560x450-01.d1791bbdff0805e1.png" TargetMode="External"/><Relationship Id="rId12762" Type="http://schemas.openxmlformats.org/officeDocument/2006/relationships/hyperlink" Target="https://p1-ofp.static.pub/ShareResource/560x450/SSNP/4X80R07945/4X80R07945-560x450-02.630ba3068ad52c44.png" TargetMode="External"/><Relationship Id="rId12763" Type="http://schemas.openxmlformats.org/officeDocument/2006/relationships/hyperlink" Target="https://p1-ofp.static.pub/fes/cms/2020/12/25/76apjfkml79bg5qcf172tvt0bw0c8s348607.png" TargetMode="External"/><Relationship Id="rId12764" Type="http://schemas.openxmlformats.org/officeDocument/2006/relationships/hyperlink" Target="https://p2-ofp.static.pub/fes/cms/2021/07/06/2h8n4ofixc8g8i94vopfat048ld37m944694.svg" TargetMode="External"/><Relationship Id="rId12765" Type="http://schemas.openxmlformats.org/officeDocument/2006/relationships/hyperlink" Target="https://p3-ofp.static.pub/fes/cms/2021/07/06/efrjjv1rz2xiuvpm0emnwj6y2gmai3506628.svg" TargetMode="External"/><Relationship Id="rId12766" Type="http://schemas.openxmlformats.org/officeDocument/2006/relationships/hyperlink" Target="https://p2-ofp.static.pub/fes/cms/2021/07/06/wxdfgadg28utnas6ca5d28oot1lcxj806083.svg" TargetMode="External"/><Relationship Id="rId12767" Type="http://schemas.openxmlformats.org/officeDocument/2006/relationships/hyperlink" Target="https://www.lenovo.com/us/en/p/accessories-and-software/stylus-pens-and-supplies/Stylus-Pens-&amp;-Supplies_Pens/4X80R07945" TargetMode="External"/><Relationship Id="rId12768" Type="http://schemas.openxmlformats.org/officeDocument/2006/relationships/hyperlink" Target="https://www.lenovo.com/us/en/p/accessories-and-software/stylus-pens-and-supplies/Stylus-Pens-&amp;-Supplies_Pens/4X80R07945" TargetMode="External"/><Relationship Id="rId12769" Type="http://schemas.openxmlformats.org/officeDocument/2006/relationships/hyperlink" Target="https://p4-ofp.static.pub/ShareResource/560x450/SSNP/4X80K32537/4X80K32537-560x450-01.d549285facd97a0a.png" TargetMode="External"/><Relationship Id="rId12770" Type="http://schemas.openxmlformats.org/officeDocument/2006/relationships/hyperlink" Target="https://www.lenovo.com/us/en/p/accessories-and-software/stylus-pens-and-supplies/Stylus-Pens-&amp;-Supplies_Pens/4X80K32537" TargetMode="External"/><Relationship Id="rId12771" Type="http://schemas.openxmlformats.org/officeDocument/2006/relationships/hyperlink" Target="https://www.lenovo.com/us/en/p/accessories-and-software/stylus-pens-and-supplies/Stylus-Pens-&amp;-Supplies_Pens/4X80K32537" TargetMode="External"/><Relationship Id="rId12772" Type="http://schemas.openxmlformats.org/officeDocument/2006/relationships/hyperlink" Target="https://p2-ofp.static.pub/fes/cms/2021/09/21/81bwdv8ns73qlxt9fw3fx1v3yvu3yz764730.png" TargetMode="External"/><Relationship Id="rId12773" Type="http://schemas.openxmlformats.org/officeDocument/2006/relationships/hyperlink" Target="https://p3-ofp.static.pub/fes/cms/2021/09/21/frn4lq03qu3if6tauc75f449tvw846435088.png" TargetMode="External"/><Relationship Id="rId12774" Type="http://schemas.openxmlformats.org/officeDocument/2006/relationships/hyperlink" Target="https://p1-ofp.static.pub/fes/cms/2020/12/25/76apjfkml79bg5qcf172tvt0bw0c8s348607.png" TargetMode="External"/><Relationship Id="rId12775" Type="http://schemas.openxmlformats.org/officeDocument/2006/relationships/hyperlink" Target="https://p2-ofp.static.pub/fes/cms/2021/07/06/2h8n4ofixc8g8i94vopfat048ld37m944694.svg" TargetMode="External"/><Relationship Id="rId12776" Type="http://schemas.openxmlformats.org/officeDocument/2006/relationships/hyperlink" Target="https://p3-ofp.static.pub/fes/cms/2021/07/06/efrjjv1rz2xiuvpm0emnwj6y2gmai3506628.svg" TargetMode="External"/><Relationship Id="rId12777" Type="http://schemas.openxmlformats.org/officeDocument/2006/relationships/hyperlink" Target="https://p2-ofp.static.pub/fes/cms/2021/07/06/wxdfgadg28utnas6ca5d28oot1lcxj806083.svg" TargetMode="External"/><Relationship Id="rId12778" Type="http://schemas.openxmlformats.org/officeDocument/2006/relationships/hyperlink" Target="https://www.lenovo.com/us/en/p/accessories-and-software/stylus-pens-and-supplies/Stylus-Pens-&amp;-Supplies_Pens/4X81D34328" TargetMode="External"/><Relationship Id="rId12779" Type="http://schemas.openxmlformats.org/officeDocument/2006/relationships/hyperlink" Target="https://p2-ofp.static.pub/ShareResource/560x450/SSNP/4X81D34328/4X81D34327-560x450-01.f29520e6c42f4d2f.png" TargetMode="External"/><Relationship Id="rId12780" Type="http://schemas.openxmlformats.org/officeDocument/2006/relationships/hyperlink" Target="https://p2-ofp.static.pub/ShareResource/560x450/SSNP/4X81D34328/4X81D34327-560x450-02.4092945252aa1c8e.png" TargetMode="External"/><Relationship Id="rId12781" Type="http://schemas.openxmlformats.org/officeDocument/2006/relationships/hyperlink" Target="https://p1-ofp.static.pub/fes/cms/2020/12/25/76apjfkml79bg5qcf172tvt0bw0c8s348607.png" TargetMode="External"/><Relationship Id="rId12782" Type="http://schemas.openxmlformats.org/officeDocument/2006/relationships/hyperlink" Target="https://p2-ofp.static.pub/fes/cms/2021/07/06/2h8n4ofixc8g8i94vopfat048ld37m944694.svg" TargetMode="External"/><Relationship Id="rId12783" Type="http://schemas.openxmlformats.org/officeDocument/2006/relationships/hyperlink" Target="https://p3-ofp.static.pub/fes/cms/2021/07/06/efrjjv1rz2xiuvpm0emnwj6y2gmai3506628.svg" TargetMode="External"/><Relationship Id="rId12784" Type="http://schemas.openxmlformats.org/officeDocument/2006/relationships/hyperlink" Target="https://p2-ofp.static.pub/fes/cms/2021/07/06/wxdfgadg28utnas6ca5d28oot1lcxj806083.svg" TargetMode="External"/><Relationship Id="rId12785" Type="http://schemas.openxmlformats.org/officeDocument/2006/relationships/hyperlink" Target="https://www.lenovo.com/us/en/p/accessories-and-software/stylus-pens-and-supplies/Stylus-Pens-&amp;-Supplies_Pens/4X81D34327" TargetMode="External"/><Relationship Id="rId12786" Type="http://schemas.openxmlformats.org/officeDocument/2006/relationships/hyperlink" Target="https://p1-ofp.static.pub/medias/bWFzdGVyfHJvb3R8MTE3MjZ8aW1hZ2UvanBlZ3xoNWQvaDdiLzExNjAyODEyOTkzNTY2LmpwZ3w2MzZiYmI1MjYyMjlmM2MwODlmODU0ZDY5N2Q2ODg0YjAxNDlkZDRkYzNiN2RmMTU0MWIwYTAzZTcxODBlOGM0/649E7F0C-F167-4398-91E2-472F3C30637B.jpg" TargetMode="External"/><Relationship Id="rId12787" Type="http://schemas.openxmlformats.org/officeDocument/2006/relationships/hyperlink" Target="https://www.lenovo.com/us/en/p/accessories-and-software/subscriptions/Subscriptions_Gift-Cards/78011654" TargetMode="External"/><Relationship Id="rId12788" Type="http://schemas.openxmlformats.org/officeDocument/2006/relationships/hyperlink" Target="https://www.lenovo.com/us/en/p/accessories-and-software/subscriptions/Subscriptions_Gift-Cards/78011654" TargetMode="External"/><Relationship Id="rId12789" Type="http://schemas.openxmlformats.org/officeDocument/2006/relationships/hyperlink" Target="https://p1-ofp.static.pub/medias/bWFzdGVyfHJvb3R8ODg1NnxpbWFnZS9qcGVnfGhkNS9oMTMvMTE2MDI4MjYzNjI5MTAuanBnfDhiZTA1YzMyZTM0ZDYzZDVlYTNkODA2MDIxMjRmOWJmZWJjMWJhODM4Y2JmMzEwMWViMjg4MzUyODdkNTI0NmU/0FDA7EF9-FD56-4895-956E-2572A5A68C40.jpg" TargetMode="External"/><Relationship Id="rId12790" Type="http://schemas.openxmlformats.org/officeDocument/2006/relationships/hyperlink" Target="https://www.lenovo.com/us/en/p/accessories-and-software/subscriptions/Subscriptions_Gift-Cards/78011640" TargetMode="External"/><Relationship Id="rId12791" Type="http://schemas.openxmlformats.org/officeDocument/2006/relationships/hyperlink" Target="https://www.lenovo.com/us/en/p/accessories-and-software/subscriptions/Subscriptions_Gift-Cards/78011640" TargetMode="External"/><Relationship Id="rId12792" Type="http://schemas.openxmlformats.org/officeDocument/2006/relationships/hyperlink" Target="https://p1-ofp.static.pub/medias/bWFzdGVyfHJvb3R8MTE4NjR8aW1hZ2UvanBlZ3xoOTYvaGUzLzExNjAyODEzNzc5OTk4LmpwZ3xhMzFkNWQ1NzZhOGY4ZDQxN2Q1ZmY0NzgyZGZhZDQ4YzcxZjVkNjYxMjVmMzM1ZWM4OWNjY2Y5ODg4ZmRhMTQy/F2F6FA0C-5D46-421C-B714-168268586C37.jpg" TargetMode="External"/><Relationship Id="rId12793" Type="http://schemas.openxmlformats.org/officeDocument/2006/relationships/hyperlink" Target="https://www.lenovo.com/us/en/p/accessories-and-software/subscriptions/Subscriptions_Gift-Cards/78011595" TargetMode="External"/><Relationship Id="rId12794" Type="http://schemas.openxmlformats.org/officeDocument/2006/relationships/hyperlink" Target="https://www.lenovo.com/us/en/p/accessories-and-software/subscriptions/Subscriptions_Gift-Cards/78011595" TargetMode="External"/><Relationship Id="rId12795" Type="http://schemas.openxmlformats.org/officeDocument/2006/relationships/hyperlink" Target="https://p1-ofp.static.pub/medias/bWFzdGVyfHJvb3R8ODg1NnxpbWFnZS9qcGVnfGg3Yy9oZDAvMTE2MDcyNDEwMzE3MTAuanBnfDlmNzBmZWI1MzE1MDkxZmUwNGZmMzY1ZGQ1NzNlOTQ4NTU3MmJhNjc1MDhjZGZmMjQzMzYxOWQwMjM4YmE1ZmU/0FDA7EF9-FD56-4895-956E-2572A5A68C40.jpg" TargetMode="External"/><Relationship Id="rId12796" Type="http://schemas.openxmlformats.org/officeDocument/2006/relationships/hyperlink" Target="https://www.lenovo.com/us/en/p/accessories-and-software/subscriptions/Subscriptions_Gift-Cards/78011639" TargetMode="External"/><Relationship Id="rId12797" Type="http://schemas.openxmlformats.org/officeDocument/2006/relationships/hyperlink" Target="https://www.lenovo.com/us/en/p/accessories-and-software/subscriptions/Subscriptions_Gift-Cards/78011639" TargetMode="External"/><Relationship Id="rId12798" Type="http://schemas.openxmlformats.org/officeDocument/2006/relationships/hyperlink" Target="https://p1-ofp.static.pub/medias/bWFzdGVyfHJvb3R8Nzk3OHxpbWFnZS9qcGVnfGg0Ny9oMGIvMTE2MDgxNTMxOTQ1MjYuanBnfGM5MDY1ZGE4NmQ2MDIzNDhjMTZmMzQyNTg3NTNjNzEyNjczMzQwNWM0NWI2MTVjYTIyZDA4NzFkMGI2YWJkYTk/BAB7732C-A6C8-4259-8F2D-87CC9126E0FD.jpg" TargetMode="External"/><Relationship Id="rId12799" Type="http://schemas.openxmlformats.org/officeDocument/2006/relationships/hyperlink" Target="https://www.lenovo.com/us/en/p/accessories-and-software/subscriptions/Subscriptions_Game-Pass/78011882" TargetMode="External"/><Relationship Id="rId12800" Type="http://schemas.openxmlformats.org/officeDocument/2006/relationships/hyperlink" Target="https://p1-ofp.static.pub/medias/bWFzdGVyfHJvb3R8ODg1NnxpbWFnZS9qcGVnfGg3MC9oMzgvMTE2MDgzMTM5MjE1NjYuanBnfGUyNjI3MTA3ZjQ3YjliZjEzOTE3YmQ1ZjQzYzllNDc5OTNmMzZjYTNmZDMwZmQzN2M3NGUyYzIwZDgxZWY0MWQ/0FDA7EF9-FD56-4895-956E-2572A5A68C40.jpg" TargetMode="External"/><Relationship Id="rId12801" Type="http://schemas.openxmlformats.org/officeDocument/2006/relationships/hyperlink" Target="https://www.lenovo.com/us/en/p/accessories-and-software/subscriptions/Subscriptions_Game-Pass/78011645" TargetMode="External"/><Relationship Id="rId12802" Type="http://schemas.openxmlformats.org/officeDocument/2006/relationships/hyperlink" Target="https://p1-ofp.static.pub/medias/bWFzdGVyfHJvb3R8Nzk3OHxpbWFnZS9qcGVnfGhjMy9oYjcvMTE2MDgyMzgwMzA4NzguanBnfDFkNzQ5MmM2ZmI1ODE0OGJlNmEwMWMzNTc0NTc2ZjllZTFmM2NiZGYzYTk3M2YwOTZmMGVhZWMzZjUzNDMxN2E/BAB7732C-A6C8-4259-8F2D-87CC9126E0FD.jpg" TargetMode="External"/><Relationship Id="rId12803" Type="http://schemas.openxmlformats.org/officeDocument/2006/relationships/hyperlink" Target="https://www.lenovo.com/us/en/p/accessories-and-software/subscriptions/Subscriptions_Game-Pass/78011641" TargetMode="External"/><Relationship Id="rId12804" Type="http://schemas.openxmlformats.org/officeDocument/2006/relationships/hyperlink" Target="https://p1-ofp.static.pub/medias/bWFzdGVyfHJvb3R8Nzk3OHxpbWFnZS9qcGVnfGhiMy9oOTcvMTE2MDgyMzI5MTkwNzAuanBnfGYwYjhjODQzNzdmNDQ0M2ZiMWU3MDRkMTdkMWZhNjRmZDFjZjY4MmU4ZWM1NzQ1NzhhMmVmMTAzNDczNTc3NjI/BAB7732C-A6C8-4259-8F2D-87CC9126E0FD.jpg" TargetMode="External"/><Relationship Id="rId12805" Type="http://schemas.openxmlformats.org/officeDocument/2006/relationships/hyperlink" Target="https://www.lenovo.com/us/en/p/accessories-and-software/subscriptions/Subscriptions_Game-Pass/78011638" TargetMode="External"/><Relationship Id="rId12806" Type="http://schemas.openxmlformats.org/officeDocument/2006/relationships/hyperlink" Target="https://p1-ofp.static.pub/medias/bWFzdGVyfHJvb3R8ODg1NnxpbWFnZS9qcGVnfGg2Yi9oMWQvMTE3MjUwOTIwMjg0NDYuanBnfGMzZjU3ODhjOGQ2YjUxNWYzNDYxMzVjNTcxMDUyNTBkNGIzZWIzYmU1YjdmNDk2ZDc5YjdkYzczYjgwNmUyMWY/0FDA7EF9-FD56-4895-956E-2572A5A68C40.jpg" TargetMode="External"/><Relationship Id="rId12807" Type="http://schemas.openxmlformats.org/officeDocument/2006/relationships/hyperlink" Target="https://www.lenovo.com/us/en/p/accessories-and-software/subscriptions/Subscriptions_Game-Pass/78011644" TargetMode="External"/><Relationship Id="rId12808" Type="http://schemas.openxmlformats.org/officeDocument/2006/relationships/hyperlink" Target="https://p1-ofp.static.pub/medias/bWFzdGVyfHJvb3R8Nzk3OHxpbWFnZS9qcGVnfGhhYS9oN2MvMTE2MDgzMTE3NTg4NzguanBnfDZjZWM2NWE2OTRiOTJmZDIxZWNlYWFhMDJlMTE4NDQ5NTMzOGYyMmI2ODdhZmMwNDAwMDc0ZjI0M2U0OGM5ZDY/BAB7732C-A6C8-4259-8F2D-87CC9126E0FD.jpg" TargetMode="External"/><Relationship Id="rId12809" Type="http://schemas.openxmlformats.org/officeDocument/2006/relationships/hyperlink" Target="https://www.lenovo.com/us/en/p/accessories-and-software/subscriptions/Subscriptions_Game-Pass/78011642" TargetMode="External"/><Relationship Id="rId12810" Type="http://schemas.openxmlformats.org/officeDocument/2006/relationships/hyperlink" Target="https://p4-ofp.static.pub/ShareResource/SSNP/ZG38C02870/Gallery/ZG38C02870-500x400-01.be9e7d3712482cc6.png" TargetMode="External"/><Relationship Id="rId12811" Type="http://schemas.openxmlformats.org/officeDocument/2006/relationships/hyperlink" Target="https://p4-ofp.static.pub/ShareResource/SSNP/ZG38C02870/Gallery/ZG38C02870-500x400-02.14c5505b4fe34ab1.png" TargetMode="External"/><Relationship Id="rId12812" Type="http://schemas.openxmlformats.org/officeDocument/2006/relationships/hyperlink" Target="https://p1-ofp.static.pub/fes/cms/2020/12/25/76apjfkml79bg5qcf172tvt0bw0c8s348607.png" TargetMode="External"/><Relationship Id="rId12813" Type="http://schemas.openxmlformats.org/officeDocument/2006/relationships/hyperlink" Target="https://p2-ofp.static.pub/fes/cms/2021/07/06/2h8n4ofixc8g8i94vopfat048ld37m944694.svg" TargetMode="External"/><Relationship Id="rId12814" Type="http://schemas.openxmlformats.org/officeDocument/2006/relationships/hyperlink" Target="https://p3-ofp.static.pub/fes/cms/2021/07/06/efrjjv1rz2xiuvpm0emnwj6y2gmai3506628.svg" TargetMode="External"/><Relationship Id="rId12815" Type="http://schemas.openxmlformats.org/officeDocument/2006/relationships/hyperlink" Target="https://p2-ofp.static.pub/fes/cms/2021/07/06/wxdfgadg28utnas6ca5d28oot1lcxj806083.svg" TargetMode="External"/><Relationship Id="rId12816" Type="http://schemas.openxmlformats.org/officeDocument/2006/relationships/hyperlink" Target="https://www.lenovo.com/us/en/p/accessories-and-software/tablet-accessories/Tablet-Accessories_Android-Tablets/ZG38C02870" TargetMode="External"/><Relationship Id="rId12817" Type="http://schemas.openxmlformats.org/officeDocument/2006/relationships/hyperlink" Target="https://www.lenovo.com/us/en/p/accessories-and-software/tablet-accessories/Tablet-Accessories_Android-Tablets/ZG38C02870" TargetMode="External"/><Relationship Id="rId12818" Type="http://schemas.openxmlformats.org/officeDocument/2006/relationships/hyperlink" Target="https://p3-ofp.static.pub/ShareResource/SSNP/ZG38C02853/ZG38C02853-200x150-01.5cdd81f930166685.png" TargetMode="External"/><Relationship Id="rId12819" Type="http://schemas.openxmlformats.org/officeDocument/2006/relationships/hyperlink" Target="https://p4-ofp.static.pub/ShareResource/SSNP/ZG38C02853/ZG38C02853-500x400-02.c5057e90868b3c28.png" TargetMode="External"/><Relationship Id="rId12820" Type="http://schemas.openxmlformats.org/officeDocument/2006/relationships/hyperlink" Target="https://p1-ofp.static.pub/fes/cms/2020/12/25/76apjfkml79bg5qcf172tvt0bw0c8s348607.png" TargetMode="External"/><Relationship Id="rId12821" Type="http://schemas.openxmlformats.org/officeDocument/2006/relationships/hyperlink" Target="https://p2-ofp.static.pub/fes/cms/2021/07/06/2h8n4ofixc8g8i94vopfat048ld37m944694.svg" TargetMode="External"/><Relationship Id="rId12822" Type="http://schemas.openxmlformats.org/officeDocument/2006/relationships/hyperlink" Target="https://p3-ofp.static.pub/fes/cms/2021/07/06/efrjjv1rz2xiuvpm0emnwj6y2gmai3506628.svg" TargetMode="External"/><Relationship Id="rId12823" Type="http://schemas.openxmlformats.org/officeDocument/2006/relationships/hyperlink" Target="https://p2-ofp.static.pub/fes/cms/2021/07/06/wxdfgadg28utnas6ca5d28oot1lcxj806083.svg" TargetMode="External"/><Relationship Id="rId12824" Type="http://schemas.openxmlformats.org/officeDocument/2006/relationships/hyperlink" Target="https://www.lenovo.com/us/en/p/accessories-and-software/tablet-accessories/Tablet-Accessories_Android-Tablets/ZG38C02853" TargetMode="External"/><Relationship Id="rId12825" Type="http://schemas.openxmlformats.org/officeDocument/2006/relationships/hyperlink" Target="https://www.lenovo.com/us/en/p/accessories-and-software/tablet-accessories/Tablet-Accessories_Android-Tablets/ZG38C02853" TargetMode="External"/><Relationship Id="rId12826" Type="http://schemas.openxmlformats.org/officeDocument/2006/relationships/hyperlink" Target="https://p4-ofp.static.pub/ShareResource/SSNP/ZG38C03348/ZG38C03348-500x400-01.5e22baecee640b39.png" TargetMode="External"/><Relationship Id="rId12827" Type="http://schemas.openxmlformats.org/officeDocument/2006/relationships/hyperlink" Target="https://p2-ofp.static.pub/ShareResource/SSNP/ZG38C03348/ZG38C03348-500x400-02.fbcfcf1fe978c079.png" TargetMode="External"/><Relationship Id="rId12828" Type="http://schemas.openxmlformats.org/officeDocument/2006/relationships/hyperlink" Target="https://p1-ofp.static.pub/fes/cms/2020/12/25/76apjfkml79bg5qcf172tvt0bw0c8s348607.png" TargetMode="External"/><Relationship Id="rId12829" Type="http://schemas.openxmlformats.org/officeDocument/2006/relationships/hyperlink" Target="https://p2-ofp.static.pub/fes/cms/2021/07/06/2h8n4ofixc8g8i94vopfat048ld37m944694.svg" TargetMode="External"/><Relationship Id="rId12830" Type="http://schemas.openxmlformats.org/officeDocument/2006/relationships/hyperlink" Target="https://p3-ofp.static.pub/fes/cms/2021/07/06/efrjjv1rz2xiuvpm0emnwj6y2gmai3506628.svg" TargetMode="External"/><Relationship Id="rId12831" Type="http://schemas.openxmlformats.org/officeDocument/2006/relationships/hyperlink" Target="https://p2-ofp.static.pub/fes/cms/2021/07/06/wxdfgadg28utnas6ca5d28oot1lcxj806083.svg" TargetMode="External"/><Relationship Id="rId12832" Type="http://schemas.openxmlformats.org/officeDocument/2006/relationships/hyperlink" Target="https://www.lenovo.com/us/en/p/accessories-and-software/tablet-accessories/Tablet-Accessories_Android-Tablets/ZG38C03348" TargetMode="External"/><Relationship Id="rId12833" Type="http://schemas.openxmlformats.org/officeDocument/2006/relationships/hyperlink" Target="https://www.lenovo.com/us/en/p/accessories-and-software/tablet-accessories/Tablet-Accessories_Android-Tablets/ZG38C03348" TargetMode="External"/><Relationship Id="rId12834" Type="http://schemas.openxmlformats.org/officeDocument/2006/relationships/hyperlink" Target="https://p1-ofp.static.pub/fes/cms/2021/09/10/nah8d8fuk8jbcnp39oxhrme5npyml4989744.png" TargetMode="External"/><Relationship Id="rId12835" Type="http://schemas.openxmlformats.org/officeDocument/2006/relationships/hyperlink" Target="https://www.lenovo.com/us/en/p/accessories-and-software/tablet-accessories/Tablet-Accessories_Windows-Tablets/4X20E75063" TargetMode="External"/><Relationship Id="rId12836" Type="http://schemas.openxmlformats.org/officeDocument/2006/relationships/hyperlink" Target="https://p1-ofp.static.pub/medias/bWFzdGVyfHJvb3R8MTI5MTN8aW1hZ2UvanBlZ3xoMjQvaDZjLzExNjAxNTc1MDg0MDYyLmpwZ3w0NDExYTRlOGY0MjMxNWI3YzczZmY1NjRjZjZjODY3ZWZmZTZkNTIzNGQ2MWNjNjQyYTUyNDkwMWU0YjRmODI1/C1808527-1174-461D-90EC-EFC544C41EBB.jpg" TargetMode="External"/><Relationship Id="rId12837" Type="http://schemas.openxmlformats.org/officeDocument/2006/relationships/hyperlink" Target="https://p1-ofp.static.pub/medias/bWFzdGVyfHJvb3R8MTI5MTN8aW1hZ2UvanBlZ3xoMjQvaDZjLzExNjAxNTc1MDg0MDYyLmpwZ3w0NDExYTRlOGY0MjMxNWI3YzczZmY1NjRjZjZjODY3ZWZmZTZkNTIzNGQ2MWNjNjQyYTUyNDkwMWU0YjRmODI1/C1808527-1174-461D-90EC-EFC544C41EBB.jpg" TargetMode="External"/><Relationship Id="rId12838" Type="http://schemas.openxmlformats.org/officeDocument/2006/relationships/hyperlink" Target="https://p1-ofp.static.pub/fes/cms/2020/12/25/76apjfkml79bg5qcf172tvt0bw0c8s348607.png" TargetMode="External"/><Relationship Id="rId12839" Type="http://schemas.openxmlformats.org/officeDocument/2006/relationships/hyperlink" Target="https://p2-ofp.static.pub/fes/cms/2021/07/06/2h8n4ofixc8g8i94vopfat048ld37m944694.svg" TargetMode="External"/><Relationship Id="rId12840" Type="http://schemas.openxmlformats.org/officeDocument/2006/relationships/hyperlink" Target="https://p3-ofp.static.pub/fes/cms/2021/07/06/efrjjv1rz2xiuvpm0emnwj6y2gmai3506628.svg" TargetMode="External"/><Relationship Id="rId12841" Type="http://schemas.openxmlformats.org/officeDocument/2006/relationships/hyperlink" Target="https://p2-ofp.static.pub/fes/cms/2021/07/06/wxdfgadg28utnas6ca5d28oot1lcxj806083.svg" TargetMode="External"/><Relationship Id="rId12842" Type="http://schemas.openxmlformats.org/officeDocument/2006/relationships/hyperlink" Target="https://www.lenovo.com/us/en/p/accessories-and-software/tablet-accessories/Tablet-Accessories_Keyboards/78015189" TargetMode="External"/><Relationship Id="rId12843" Type="http://schemas.openxmlformats.org/officeDocument/2006/relationships/hyperlink" Target="https://www.lenovo.com/us/en/p/accessories-and-software/tablet-accessories/Tablet-Accessories_Keyboards/78015189" TargetMode="External"/><Relationship Id="rId12844" Type="http://schemas.openxmlformats.org/officeDocument/2006/relationships/hyperlink" Target="https://p1-ofp.static.pub/ShareResource/560x450/SSNP/4Y40Z49629/4Y40Z49629-560x450-01.9f16c9c0c458b1fd.png" TargetMode="External"/><Relationship Id="rId12845" Type="http://schemas.openxmlformats.org/officeDocument/2006/relationships/hyperlink" Target="https://p3-ofp.static.pub/ShareResource/560x450/SSNP/4Y40Z49629/4Y40Z49629-560x450-02.1a5935f1419ea288.png" TargetMode="External"/><Relationship Id="rId12846" Type="http://schemas.openxmlformats.org/officeDocument/2006/relationships/hyperlink" Target="https://p1-ofp.static.pub/fes/cms/2020/12/25/76apjfkml79bg5qcf172tvt0bw0c8s348607.png" TargetMode="External"/><Relationship Id="rId12847" Type="http://schemas.openxmlformats.org/officeDocument/2006/relationships/hyperlink" Target="https://p2-ofp.static.pub/fes/cms/2021/07/06/2h8n4ofixc8g8i94vopfat048ld37m944694.svg" TargetMode="External"/><Relationship Id="rId12848" Type="http://schemas.openxmlformats.org/officeDocument/2006/relationships/hyperlink" Target="https://p3-ofp.static.pub/fes/cms/2021/07/06/efrjjv1rz2xiuvpm0emnwj6y2gmai3506628.svg" TargetMode="External"/><Relationship Id="rId12849" Type="http://schemas.openxmlformats.org/officeDocument/2006/relationships/hyperlink" Target="https://p2-ofp.static.pub/fes/cms/2021/07/06/wxdfgadg28utnas6ca5d28oot1lcxj806083.svg" TargetMode="External"/><Relationship Id="rId12850" Type="http://schemas.openxmlformats.org/officeDocument/2006/relationships/hyperlink" Target="https://www.lenovo.com/us/en/p/accessories-and-software/tablet-accessories/Tablet-Accessories_Windows-Tablets/4Y40Z49629" TargetMode="External"/><Relationship Id="rId12851" Type="http://schemas.openxmlformats.org/officeDocument/2006/relationships/hyperlink" Target="https://www.lenovo.com/us/en/p/accessories-and-software/tablet-accessories/Tablet-Accessories_Windows-Tablets/4Y40Z49629" TargetMode="External"/><Relationship Id="rId12852" Type="http://schemas.openxmlformats.org/officeDocument/2006/relationships/hyperlink" Target="https://p1-ofp.static.pub/medias/bWFzdGVyfHJvb3R8MTk0MDV8aW1hZ2UvanBlZ3xoMjYvaDNmLzEyMTE1OTYxNzQxMzQyLmpwZ3xlMGRmOTAxZjkxZDA0NzI0ZTFkYzI4MWZiOTIwOWQ0OTNiOGM5MmFkMDUyNWFhOWEwZjE2NGYyMjBiNTNlNDcx/B8C0B12F-5C7A-4A65-80F3-36650D6BE31E.jpg" TargetMode="External"/><Relationship Id="rId12853" Type="http://schemas.openxmlformats.org/officeDocument/2006/relationships/hyperlink" Target="https://p1-ofp.static.pub/medias/bWFzdGVyfHJvb3R8MTk0MDV8aW1hZ2UvanBlZ3xoMjYvaDNmLzEyMTE1OTYxNzQxMzQyLmpwZ3xlMGRmOTAxZjkxZDA0NzI0ZTFkYzI4MWZiOTIwOWQ0OTNiOGM5MmFkMDUyNWFhOWEwZjE2NGYyMjBiNTNlNDcx/B8C0B12F-5C7A-4A65-80F3-36650D6BE31E.jpg" TargetMode="External"/><Relationship Id="rId12854" Type="http://schemas.openxmlformats.org/officeDocument/2006/relationships/hyperlink" Target="https://p1-ofp.static.pub/fes/cms/2020/12/25/76apjfkml79bg5qcf172tvt0bw0c8s348607.png" TargetMode="External"/><Relationship Id="rId12855" Type="http://schemas.openxmlformats.org/officeDocument/2006/relationships/hyperlink" Target="https://p2-ofp.static.pub/fes/cms/2021/07/06/2h8n4ofixc8g8i94vopfat048ld37m944694.svg" TargetMode="External"/><Relationship Id="rId12856" Type="http://schemas.openxmlformats.org/officeDocument/2006/relationships/hyperlink" Target="https://p3-ofp.static.pub/fes/cms/2021/07/06/efrjjv1rz2xiuvpm0emnwj6y2gmai3506628.svg" TargetMode="External"/><Relationship Id="rId12857" Type="http://schemas.openxmlformats.org/officeDocument/2006/relationships/hyperlink" Target="https://p2-ofp.static.pub/fes/cms/2021/07/06/wxdfgadg28utnas6ca5d28oot1lcxj806083.svg" TargetMode="External"/><Relationship Id="rId12858" Type="http://schemas.openxmlformats.org/officeDocument/2006/relationships/hyperlink" Target="https://www.lenovo.com/us/en/p/accessories-and-software/tablet-accessories/Tablet-Accessories_Protective-Cases/78061024" TargetMode="External"/><Relationship Id="rId12859" Type="http://schemas.openxmlformats.org/officeDocument/2006/relationships/hyperlink" Target="https://p1-ofp.static.pub/medias/bWFzdGVyfHJvb3R8ODM4M3xpbWFnZS9qcGVnfGgyYS9oZTAvMTIwNjQ5ODY4NTc1MDIuanBnfGIwODIwMjc0MTk3MzRlYTExMGQ2MWNjMzE5ODZkNGVjNzIyOTMwOWFkYjdkYjFjN2M0NWY5ZGVkOWYyNmIzNzg/596589EE-30B3-4CF1-B6AA-534A52FDC0EE.jpg" TargetMode="External"/><Relationship Id="rId12860" Type="http://schemas.openxmlformats.org/officeDocument/2006/relationships/hyperlink" Target="https://p1-ofp.static.pub/medias/bWFzdGVyfHJvb3R8ODM4M3xpbWFnZS9qcGVnfGgyYS9oZTAvMTIwNjQ5ODY4NTc1MDIuanBnfGIwODIwMjc0MTk3MzRlYTExMGQ2MWNjMzE5ODZkNGVjNzIyOTMwOWFkYjdkYjFjN2M0NWY5ZGVkOWYyNmIzNzg/596589EE-30B3-4CF1-B6AA-534A52FDC0EE.jpg" TargetMode="External"/><Relationship Id="rId12861" Type="http://schemas.openxmlformats.org/officeDocument/2006/relationships/hyperlink" Target="https://p1-ofp.static.pub/fes/cms/2020/12/25/76apjfkml79bg5qcf172tvt0bw0c8s348607.png" TargetMode="External"/><Relationship Id="rId12862" Type="http://schemas.openxmlformats.org/officeDocument/2006/relationships/hyperlink" Target="https://p2-ofp.static.pub/fes/cms/2021/07/06/2h8n4ofixc8g8i94vopfat048ld37m944694.svg" TargetMode="External"/><Relationship Id="rId12863" Type="http://schemas.openxmlformats.org/officeDocument/2006/relationships/hyperlink" Target="https://p3-ofp.static.pub/fes/cms/2021/07/06/efrjjv1rz2xiuvpm0emnwj6y2gmai3506628.svg" TargetMode="External"/><Relationship Id="rId12864" Type="http://schemas.openxmlformats.org/officeDocument/2006/relationships/hyperlink" Target="https://p2-ofp.static.pub/fes/cms/2021/07/06/wxdfgadg28utnas6ca5d28oot1lcxj806083.svg" TargetMode="External"/><Relationship Id="rId12865" Type="http://schemas.openxmlformats.org/officeDocument/2006/relationships/hyperlink" Target="https://www.lenovo.com/us/en/p/accessories-and-software/tablet-accessories/Tablet-Accessories_Protective-Cases/78061022" TargetMode="External"/><Relationship Id="rId12866" Type="http://schemas.openxmlformats.org/officeDocument/2006/relationships/hyperlink" Target="https://p1-ofp.static.pub/medias/bWFzdGVyfHJvb3R8Mjc3NzJ8aW1hZ2UvanBlZ3xoZGMvaDIxLzExNjAyMjIxNjI5NDcwLmpwZ3w5MTlhMjlhZDA5NzIxNTcyMzMzNjk0YjFkMmZmZDA2OWRhZTEzNWVhODVhOTljNmNhMzc3MzJlNmVlYzg0ODI5/97F551A8-9414-4682-9B1B-FE49A16A8717.jpg" TargetMode="External"/><Relationship Id="rId12867" Type="http://schemas.openxmlformats.org/officeDocument/2006/relationships/hyperlink" Target="https://p1-ofp.static.pub/medias/bWFzdGVyfHJvb3R8Mjc3NzJ8aW1hZ2UvanBlZ3xoZGMvaDIxLzExNjAyMjIxNjI5NDcwLmpwZ3w5MTlhMjlhZDA5NzIxNTcyMzMzNjk0YjFkMmZmZDA2OWRhZTEzNWVhODVhOTljNmNhMzc3MzJlNmVlYzg0ODI5/97F551A8-9414-4682-9B1B-FE49A16A8717.jpg" TargetMode="External"/><Relationship Id="rId12868" Type="http://schemas.openxmlformats.org/officeDocument/2006/relationships/hyperlink" Target="https://p1-ofp.static.pub/fes/cms/2020/12/25/76apjfkml79bg5qcf172tvt0bw0c8s348607.png" TargetMode="External"/><Relationship Id="rId12869" Type="http://schemas.openxmlformats.org/officeDocument/2006/relationships/hyperlink" Target="https://p2-ofp.static.pub/fes/cms/2021/07/06/2h8n4ofixc8g8i94vopfat048ld37m944694.svg" TargetMode="External"/><Relationship Id="rId12870" Type="http://schemas.openxmlformats.org/officeDocument/2006/relationships/hyperlink" Target="https://p3-ofp.static.pub/fes/cms/2021/07/06/efrjjv1rz2xiuvpm0emnwj6y2gmai3506628.svg" TargetMode="External"/><Relationship Id="rId12871" Type="http://schemas.openxmlformats.org/officeDocument/2006/relationships/hyperlink" Target="https://p2-ofp.static.pub/fes/cms/2021/07/06/wxdfgadg28utnas6ca5d28oot1lcxj806083.svg" TargetMode="External"/><Relationship Id="rId12872" Type="http://schemas.openxmlformats.org/officeDocument/2006/relationships/hyperlink" Target="https://www.lenovo.com/us/en/p/accessories-and-software/tablet-accessories/Tablet-Accessories_Keyboards/78011350" TargetMode="External"/><Relationship Id="rId12873" Type="http://schemas.openxmlformats.org/officeDocument/2006/relationships/hyperlink" Target="https://p1-ofp.static.pub/medias/bWFzdGVyfHJvb3R8Nzg2MHxpbWFnZS9qcGVnfGg1Yy9oMDYvMTIxMTU5NTUwNTY2NzAuanBnfDk1ODI4NDYwODU5ZDJkNWZhZWNjYzIxNDYwYTc2NmYxZDIyZGM2ZWYzOGRjNjYxOGU0YjIwYTU2NDg1MTM3MDk/02AA954C-A601-4A43-A958-636182576529.jpg" TargetMode="External"/><Relationship Id="rId12874" Type="http://schemas.openxmlformats.org/officeDocument/2006/relationships/hyperlink" Target="https://p1-ofp.static.pub/medias/bWFzdGVyfHJvb3R8Nzg2MHxpbWFnZS9qcGVnfGg1Yy9oMDYvMTIxMTU5NTUwNTY2NzAuanBnfDk1ODI4NDYwODU5ZDJkNWZhZWNjYzIxNDYwYTc2NmYxZDIyZGM2ZWYzOGRjNjYxOGU0YjIwYTU2NDg1MTM3MDk/02AA954C-A601-4A43-A958-636182576529.jpg" TargetMode="External"/><Relationship Id="rId12875" Type="http://schemas.openxmlformats.org/officeDocument/2006/relationships/hyperlink" Target="https://p1-ofp.static.pub/fes/cms/2020/12/25/76apjfkml79bg5qcf172tvt0bw0c8s348607.png" TargetMode="External"/><Relationship Id="rId12876" Type="http://schemas.openxmlformats.org/officeDocument/2006/relationships/hyperlink" Target="https://p2-ofp.static.pub/fes/cms/2021/07/06/2h8n4ofixc8g8i94vopfat048ld37m944694.svg" TargetMode="External"/><Relationship Id="rId12877" Type="http://schemas.openxmlformats.org/officeDocument/2006/relationships/hyperlink" Target="https://p3-ofp.static.pub/fes/cms/2021/07/06/efrjjv1rz2xiuvpm0emnwj6y2gmai3506628.svg" TargetMode="External"/><Relationship Id="rId12878" Type="http://schemas.openxmlformats.org/officeDocument/2006/relationships/hyperlink" Target="https://p2-ofp.static.pub/fes/cms/2021/07/06/wxdfgadg28utnas6ca5d28oot1lcxj806083.svg" TargetMode="External"/><Relationship Id="rId12879" Type="http://schemas.openxmlformats.org/officeDocument/2006/relationships/hyperlink" Target="https://www.lenovo.com/us/en/p/accessories-and-software/tablet-accessories/Tablet-Accessories_Protective-Cases/78061021" TargetMode="External"/><Relationship Id="rId12880" Type="http://schemas.openxmlformats.org/officeDocument/2006/relationships/hyperlink" Target="https://p1-ofp.static.pub/medias/bWFzdGVyfHJvb3R8MTA3MzZ8aW1hZ2UvanBlZ3xoNDAvaDA0LzEyMDY1MDYwMTI2NzUwLmpwZ3w3NjVmMTcyZWIwNmYxMWU2ZTliZDg0NGQ4NTNjOWRlOTFhZWE5ZTExMjcwOGY4NzFkODhiZjkwNWM0OGY3Zjcw/980D3E66-4270-4FBD-8CBC-7F72F340164E.jpg" TargetMode="External"/><Relationship Id="rId12881" Type="http://schemas.openxmlformats.org/officeDocument/2006/relationships/hyperlink" Target="https://p1-ofp.static.pub/medias/bWFzdGVyfHJvb3R8MTA3MzZ8aW1hZ2UvanBlZ3xoNDAvaDA0LzEyMDY1MDYwMTI2NzUwLmpwZ3w3NjVmMTcyZWIwNmYxMWU2ZTliZDg0NGQ4NTNjOWRlOTFhZWE5ZTExMjcwOGY4NzFkODhiZjkwNWM0OGY3Zjcw/980D3E66-4270-4FBD-8CBC-7F72F340164E.jpg" TargetMode="External"/><Relationship Id="rId12882" Type="http://schemas.openxmlformats.org/officeDocument/2006/relationships/hyperlink" Target="https://p1-ofp.static.pub/fes/cms/2020/12/25/76apjfkml79bg5qcf172tvt0bw0c8s348607.png" TargetMode="External"/><Relationship Id="rId12883" Type="http://schemas.openxmlformats.org/officeDocument/2006/relationships/hyperlink" Target="https://p2-ofp.static.pub/fes/cms/2021/07/06/2h8n4ofixc8g8i94vopfat048ld37m944694.svg" TargetMode="External"/><Relationship Id="rId12884" Type="http://schemas.openxmlformats.org/officeDocument/2006/relationships/hyperlink" Target="https://p3-ofp.static.pub/fes/cms/2021/07/06/efrjjv1rz2xiuvpm0emnwj6y2gmai3506628.svg" TargetMode="External"/><Relationship Id="rId12885" Type="http://schemas.openxmlformats.org/officeDocument/2006/relationships/hyperlink" Target="https://p2-ofp.static.pub/fes/cms/2021/07/06/wxdfgadg28utnas6ca5d28oot1lcxj806083.svg" TargetMode="External"/><Relationship Id="rId12886" Type="http://schemas.openxmlformats.org/officeDocument/2006/relationships/hyperlink" Target="https://www.lenovo.com/us/en/p/accessories-and-software/tablet-accessories/Tablet-Accessories_Protective-Cases/78061019" TargetMode="External"/><Relationship Id="rId12887" Type="http://schemas.openxmlformats.org/officeDocument/2006/relationships/hyperlink" Target="https://p3-ofp.static.pub/ShareResource/SSNP/ZG38C03380/ZG38C03380-500x400-01.38781b3d0507d948.png" TargetMode="External"/><Relationship Id="rId12888" Type="http://schemas.openxmlformats.org/officeDocument/2006/relationships/hyperlink" Target="https://p1-ofp.static.pub/ShareResource/SSNP/ZG38C03380/ZG38C03380-500x400-02.f2bf6898adf52830.png" TargetMode="External"/><Relationship Id="rId12889" Type="http://schemas.openxmlformats.org/officeDocument/2006/relationships/hyperlink" Target="https://p1-ofp.static.pub/fes/cms/2020/12/25/76apjfkml79bg5qcf172tvt0bw0c8s348607.png" TargetMode="External"/><Relationship Id="rId12890" Type="http://schemas.openxmlformats.org/officeDocument/2006/relationships/hyperlink" Target="https://p2-ofp.static.pub/fes/cms/2021/07/06/2h8n4ofixc8g8i94vopfat048ld37m944694.svg" TargetMode="External"/><Relationship Id="rId12891" Type="http://schemas.openxmlformats.org/officeDocument/2006/relationships/hyperlink" Target="https://p3-ofp.static.pub/fes/cms/2021/07/06/efrjjv1rz2xiuvpm0emnwj6y2gmai3506628.svg" TargetMode="External"/><Relationship Id="rId12892" Type="http://schemas.openxmlformats.org/officeDocument/2006/relationships/hyperlink" Target="https://p2-ofp.static.pub/fes/cms/2021/07/06/wxdfgadg28utnas6ca5d28oot1lcxj806083.svg" TargetMode="External"/><Relationship Id="rId12893" Type="http://schemas.openxmlformats.org/officeDocument/2006/relationships/hyperlink" Target="https://www.lenovo.com/us/en/p/accessories-and-software/tablet-accessories/Tablet-Accessories_Android-Tablets/ZG38C03380" TargetMode="External"/><Relationship Id="rId12894" Type="http://schemas.openxmlformats.org/officeDocument/2006/relationships/hyperlink" Target="https://www.lenovo.com/us/en/p/accessories-and-software/tablet-accessories/Tablet-Accessories_Android-Tablets/ZG38C03380" TargetMode="External"/><Relationship Id="rId12895" Type="http://schemas.openxmlformats.org/officeDocument/2006/relationships/hyperlink" Target="https://p1-ofp.static.pub/medias/bWFzdGVyfHJvb3R8MTEwNjl8aW1hZ2UvanBlZ3xoNjEvaGU4LzExNjA3MjQ3NTg1MzEwLmpwZ3wxMmVhYWNmNTNmNjgzYzkxMzViZmU5NDBlMGQwMTIxYmU2ZTE0YWZkMWZhZjYwZTAyZDk1ZTdjNDhiYzg4N2Yw/DE1D6E01-7C82-403D-85AF-2B537697E046.jpg" TargetMode="External"/><Relationship Id="rId12896" Type="http://schemas.openxmlformats.org/officeDocument/2006/relationships/hyperlink" Target="https://p1-ofp.static.pub/medias/bWFzdGVyfHJvb3R8MTEwNjl8aW1hZ2UvanBlZ3xoNjEvaGU4LzExNjA3MjQ3NTg1MzEwLmpwZ3wxMmVhYWNmNTNmNjgzYzkxMzViZmU5NDBlMGQwMTIxYmU2ZTE0YWZkMWZhZjYwZTAyZDk1ZTdjNDhiYzg4N2Yw/DE1D6E01-7C82-403D-85AF-2B537697E046.jpg" TargetMode="External"/><Relationship Id="rId12897" Type="http://schemas.openxmlformats.org/officeDocument/2006/relationships/hyperlink" Target="https://p1-ofp.static.pub/fes/cms/2020/12/25/76apjfkml79bg5qcf172tvt0bw0c8s348607.png" TargetMode="External"/><Relationship Id="rId12898" Type="http://schemas.openxmlformats.org/officeDocument/2006/relationships/hyperlink" Target="https://p2-ofp.static.pub/fes/cms/2021/07/06/2h8n4ofixc8g8i94vopfat048ld37m944694.svg" TargetMode="External"/><Relationship Id="rId12899" Type="http://schemas.openxmlformats.org/officeDocument/2006/relationships/hyperlink" Target="https://p3-ofp.static.pub/fes/cms/2021/07/06/efrjjv1rz2xiuvpm0emnwj6y2gmai3506628.svg" TargetMode="External"/><Relationship Id="rId12900" Type="http://schemas.openxmlformats.org/officeDocument/2006/relationships/hyperlink" Target="https://p2-ofp.static.pub/fes/cms/2021/07/06/wxdfgadg28utnas6ca5d28oot1lcxj806083.svg" TargetMode="External"/><Relationship Id="rId12901" Type="http://schemas.openxmlformats.org/officeDocument/2006/relationships/hyperlink" Target="https://www.lenovo.com/us/en/p/accessories-and-software/tablet-accessories/Tablet-Accessories_Stands/78015187" TargetMode="External"/><Relationship Id="rId12902" Type="http://schemas.openxmlformats.org/officeDocument/2006/relationships/hyperlink" Target="https://www.lenovo.com/us/en/p/accessories-and-software/tablet-accessories/Tablet-Accessories_Stands/78015187" TargetMode="External"/><Relationship Id="rId12903" Type="http://schemas.openxmlformats.org/officeDocument/2006/relationships/hyperlink" Target="https://p3-ofp.static.pub/ShareResource/SSNP/ZG38C03308/ZG38C03308-200x150-01.62758a377249e8e4.png" TargetMode="External"/><Relationship Id="rId12904" Type="http://schemas.openxmlformats.org/officeDocument/2006/relationships/hyperlink" Target="https://p3-ofp.static.pub/ShareResource/SSNP/ZG38C03308/ZG38C03308-500x400-02.6e27b9f70189bb34.png" TargetMode="External"/><Relationship Id="rId12905" Type="http://schemas.openxmlformats.org/officeDocument/2006/relationships/hyperlink" Target="https://p1-ofp.static.pub/fes/cms/2020/12/25/76apjfkml79bg5qcf172tvt0bw0c8s348607.png" TargetMode="External"/><Relationship Id="rId12906" Type="http://schemas.openxmlformats.org/officeDocument/2006/relationships/hyperlink" Target="https://p2-ofp.static.pub/fes/cms/2021/07/06/2h8n4ofixc8g8i94vopfat048ld37m944694.svg" TargetMode="External"/><Relationship Id="rId12907" Type="http://schemas.openxmlformats.org/officeDocument/2006/relationships/hyperlink" Target="https://p3-ofp.static.pub/fes/cms/2021/07/06/efrjjv1rz2xiuvpm0emnwj6y2gmai3506628.svg" TargetMode="External"/><Relationship Id="rId12908" Type="http://schemas.openxmlformats.org/officeDocument/2006/relationships/hyperlink" Target="https://p2-ofp.static.pub/fes/cms/2021/07/06/wxdfgadg28utnas6ca5d28oot1lcxj806083.svg" TargetMode="External"/><Relationship Id="rId12909" Type="http://schemas.openxmlformats.org/officeDocument/2006/relationships/hyperlink" Target="https://www.lenovo.com/us/en/p/accessories-and-software/tablet-accessories/Tablet-Accessories_Android-Tablets/ZG38C03308" TargetMode="External"/><Relationship Id="rId12910" Type="http://schemas.openxmlformats.org/officeDocument/2006/relationships/hyperlink" Target="https://www.lenovo.com/us/en/p/accessories-and-software/tablet-accessories/Tablet-Accessories_Android-Tablets/ZG38C03308" TargetMode="External"/><Relationship Id="rId12911" Type="http://schemas.openxmlformats.org/officeDocument/2006/relationships/hyperlink" Target="https://p4-ofp.static.pub/fes/cms/2021/07/22/wwgt9sss9isy93a03odixzwkbmrdgg138618.png" TargetMode="External"/><Relationship Id="rId12912" Type="http://schemas.openxmlformats.org/officeDocument/2006/relationships/hyperlink" Target="https://p2-ofp.static.pub/fes/cms/2021/07/22/137520qk1v0jsrbwp1vy25uyqqcvoa349362.png" TargetMode="External"/><Relationship Id="rId12913" Type="http://schemas.openxmlformats.org/officeDocument/2006/relationships/hyperlink" Target="https://p1-ofp.static.pub/fes/cms/2020/12/25/76apjfkml79bg5qcf172tvt0bw0c8s348607.png" TargetMode="External"/><Relationship Id="rId12914" Type="http://schemas.openxmlformats.org/officeDocument/2006/relationships/hyperlink" Target="https://p2-ofp.static.pub/fes/cms/2021/07/06/2h8n4ofixc8g8i94vopfat048ld37m944694.svg" TargetMode="External"/><Relationship Id="rId12915" Type="http://schemas.openxmlformats.org/officeDocument/2006/relationships/hyperlink" Target="https://p3-ofp.static.pub/fes/cms/2021/07/06/efrjjv1rz2xiuvpm0emnwj6y2gmai3506628.svg" TargetMode="External"/><Relationship Id="rId12916" Type="http://schemas.openxmlformats.org/officeDocument/2006/relationships/hyperlink" Target="https://p2-ofp.static.pub/fes/cms/2021/07/06/wxdfgadg28utnas6ca5d28oot1lcxj806083.svg" TargetMode="External"/><Relationship Id="rId12917" Type="http://schemas.openxmlformats.org/officeDocument/2006/relationships/hyperlink" Target="https://www.lenovo.com/us/en/p/accessories-and-software/tablet-accessories/Tablet-Accessories_Android-Tablets/ZG38C03274" TargetMode="External"/><Relationship Id="rId12918" Type="http://schemas.openxmlformats.org/officeDocument/2006/relationships/hyperlink" Target="https://www.lenovo.com/us/en/p/accessories-and-software/tablet-accessories/Tablet-Accessories_Android-Tablets/ZG38C03274" TargetMode="External"/><Relationship Id="rId12919" Type="http://schemas.openxmlformats.org/officeDocument/2006/relationships/hyperlink" Target="https://p3-ofp.static.pub/fes/cms/2021/08/17/achzrs2djmunfcaksjnxf4qutqink1021439.png" TargetMode="External"/><Relationship Id="rId12920" Type="http://schemas.openxmlformats.org/officeDocument/2006/relationships/hyperlink" Target="https://p4-ofp.static.pub/fes/cms/2021/08/17/iy4y3hgi83vayauj732nut31gpitqp590436.png" TargetMode="External"/><Relationship Id="rId12921" Type="http://schemas.openxmlformats.org/officeDocument/2006/relationships/hyperlink" Target="https://p1-ofp.static.pub/fes/cms/2020/12/25/76apjfkml79bg5qcf172tvt0bw0c8s348607.png" TargetMode="External"/><Relationship Id="rId12922" Type="http://schemas.openxmlformats.org/officeDocument/2006/relationships/hyperlink" Target="https://p2-ofp.static.pub/fes/cms/2021/07/06/2h8n4ofixc8g8i94vopfat048ld37m944694.svg" TargetMode="External"/><Relationship Id="rId12923" Type="http://schemas.openxmlformats.org/officeDocument/2006/relationships/hyperlink" Target="https://p3-ofp.static.pub/fes/cms/2021/07/06/efrjjv1rz2xiuvpm0emnwj6y2gmai3506628.svg" TargetMode="External"/><Relationship Id="rId12924" Type="http://schemas.openxmlformats.org/officeDocument/2006/relationships/hyperlink" Target="https://p2-ofp.static.pub/fes/cms/2021/07/06/wxdfgadg28utnas6ca5d28oot1lcxj806083.svg" TargetMode="External"/><Relationship Id="rId12925" Type="http://schemas.openxmlformats.org/officeDocument/2006/relationships/hyperlink" Target="https://www.lenovo.com/us/en/p/accessories-and-software/tablet-accessories/Tablet-Accessories_Windows-Tablets/4Y41C14227" TargetMode="External"/><Relationship Id="rId12926" Type="http://schemas.openxmlformats.org/officeDocument/2006/relationships/hyperlink" Target="https://p2-ofp.static.pub/ShareResource/560x450/SSNP/4Y40Q79249/4Y40Q79249-560x450-01.7b4f8f8c3fb74151.png" TargetMode="External"/><Relationship Id="rId12927" Type="http://schemas.openxmlformats.org/officeDocument/2006/relationships/hyperlink" Target="https://p2-ofp.static.pub/ShareResource/560x450/SSNP/4Y40Q79249/4Y40Q79249-560x450-02.5efc0a7ce8ed9702.png" TargetMode="External"/><Relationship Id="rId12928" Type="http://schemas.openxmlformats.org/officeDocument/2006/relationships/hyperlink" Target="https://p1-ofp.static.pub/fes/cms/2020/12/25/76apjfkml79bg5qcf172tvt0bw0c8s348607.png" TargetMode="External"/><Relationship Id="rId12929" Type="http://schemas.openxmlformats.org/officeDocument/2006/relationships/hyperlink" Target="https://p2-ofp.static.pub/fes/cms/2021/07/06/2h8n4ofixc8g8i94vopfat048ld37m944694.svg" TargetMode="External"/><Relationship Id="rId12930" Type="http://schemas.openxmlformats.org/officeDocument/2006/relationships/hyperlink" Target="https://p3-ofp.static.pub/fes/cms/2021/07/06/efrjjv1rz2xiuvpm0emnwj6y2gmai3506628.svg" TargetMode="External"/><Relationship Id="rId12931" Type="http://schemas.openxmlformats.org/officeDocument/2006/relationships/hyperlink" Target="https://p2-ofp.static.pub/fes/cms/2021/07/06/wxdfgadg28utnas6ca5d28oot1lcxj806083.svg" TargetMode="External"/><Relationship Id="rId12932" Type="http://schemas.openxmlformats.org/officeDocument/2006/relationships/hyperlink" Target="https://www.lenovo.com/us/en/p/accessories-and-software/tablet-accessories/Tablet-Accessories_Windows-Tablets/4Y40Q79249" TargetMode="External"/><Relationship Id="rId12933" Type="http://schemas.openxmlformats.org/officeDocument/2006/relationships/hyperlink" Target="https://www.lenovo.com/us/en/p/accessories-and-software/tablet-accessories/Tablet-Accessories_Windows-Tablets/4Y40Q79249" TargetMode="External"/><Relationship Id="rId12934" Type="http://schemas.openxmlformats.org/officeDocument/2006/relationships/hyperlink" Target="https://p1-ofp.static.pub/medias/bWFzdGVyfHJvb3R8ODU1OTR8aW1hZ2UvcG5nfGhkMS9oZjQvMTEzODQ2MDUwMTYwOTQucG5nfDVhYTYxYjRmZjBkNTkzZjZhMjRlNDlkM2JhODY3ZmExMzk3MjE3MTBkZTEwZWNiNDdmNTQ5ZjhhZTUxNzM1YWE/4XF1C39743_Main.png" TargetMode="External"/><Relationship Id="rId12935" Type="http://schemas.openxmlformats.org/officeDocument/2006/relationships/hyperlink" Target="https://www.lenovo.com/us/en/p/accessories-and-software/ThinkCentre-and-ThinkStation/ThinkCentre-and-ThinkStation-hard-drives/4XF1C39743" TargetMode="External"/><Relationship Id="rId12936" Type="http://schemas.openxmlformats.org/officeDocument/2006/relationships/hyperlink" Target="https://www.lenovo.com/us/en/p/accessories-and-software/ThinkCentre-and-ThinkStation/ThinkCentre-and-ThinkStation-hard-drives/4XF1C39743" TargetMode="External"/><Relationship Id="rId12937" Type="http://schemas.openxmlformats.org/officeDocument/2006/relationships/hyperlink" Target="https://p1-ofp.static.pub/ShareResource/560x450/SSNP/4XH0R46693/4XH0R46693-560x450-01.287467c423eaea92.png" TargetMode="External"/><Relationship Id="rId12938" Type="http://schemas.openxmlformats.org/officeDocument/2006/relationships/hyperlink" Target="https://www.lenovo.com/us/en/p/accessories-and-software/ThinkCentre-and-ThinkStation/ThinkCentre-and-ThinkStation-cables-and-adapters/4XH0R46693" TargetMode="External"/><Relationship Id="rId12939" Type="http://schemas.openxmlformats.org/officeDocument/2006/relationships/hyperlink" Target="https://www.lenovo.com/us/en/p/accessories-and-software/ThinkCentre-and-ThinkStation/ThinkCentre-and-ThinkStation-cables-and-adapters/4XH0R46693" TargetMode="External"/><Relationship Id="rId12940" Type="http://schemas.openxmlformats.org/officeDocument/2006/relationships/hyperlink" Target="https://p2-ofp.static.pub/ShareResource/560x450/SSNP/4XH0L08579/4XH0L08579-560x450-01.6a8941c4d6fdcacb.png" TargetMode="External"/><Relationship Id="rId12941" Type="http://schemas.openxmlformats.org/officeDocument/2006/relationships/hyperlink" Target="https://www.lenovo.com/us/en/p/accessories-and-software/ThinkCentre-and-ThinkStation/ThinkCentre-and-ThinkStation-hard-drives/4XH0L08579" TargetMode="External"/><Relationship Id="rId12942" Type="http://schemas.openxmlformats.org/officeDocument/2006/relationships/hyperlink" Target="https://www.lenovo.com/us/en/p/accessories-and-software/ThinkCentre-and-ThinkStation/ThinkCentre-and-ThinkStation-hard-drives/4XH0L08579" TargetMode="External"/><Relationship Id="rId12943" Type="http://schemas.openxmlformats.org/officeDocument/2006/relationships/hyperlink" Target="https://p2-ofp.static.pub/ShareResource/560x450/SSNP/4XC0R41416/4XC0R41416-560x450-01.3e1105f52e7d5328.png" TargetMode="External"/><Relationship Id="rId12944" Type="http://schemas.openxmlformats.org/officeDocument/2006/relationships/hyperlink" Target="https://www.lenovo.com/us/en/p/accessories-and-software/ThinkCentre-and-ThinkStation/ThinkCentre-and-ThinkStation-cables-and-adapters/4XC0R41416" TargetMode="External"/><Relationship Id="rId12945" Type="http://schemas.openxmlformats.org/officeDocument/2006/relationships/hyperlink" Target="https://p2-ofp.static.pub/ShareResource/560x450/SSNP/4XF0G94539/4XF0G94539-500x400-01.360e3cba1ba13dbe.png" TargetMode="External"/><Relationship Id="rId12946" Type="http://schemas.openxmlformats.org/officeDocument/2006/relationships/hyperlink" Target="https://www.lenovo.com/us/en/p/accessories-and-software/ThinkCentre-and-ThinkStation/ThinkCentre-and-ThinkStation-hard-drives/4XF0G94539" TargetMode="External"/><Relationship Id="rId12947" Type="http://schemas.openxmlformats.org/officeDocument/2006/relationships/hyperlink" Target="https://p3-ofp.static.pub/ShareResource/560x450/SSNP/4XC0T22654/4XC0T22654-560x450-01.436df6c9a9b42065.png" TargetMode="External"/><Relationship Id="rId12948" Type="http://schemas.openxmlformats.org/officeDocument/2006/relationships/hyperlink" Target="https://www.lenovo.com/us/en/p/accessories-and-software/ThinkCentre-and-ThinkStation/ThinkCentre-and-ThinkStation-cables-and-adapters/4XC0T22654" TargetMode="External"/><Relationship Id="rId12949" Type="http://schemas.openxmlformats.org/officeDocument/2006/relationships/hyperlink" Target="https://p4-ofp.static.pub/ShareResource/560x450/SSNP/4XC0Y76203/4XC0Y76203-560x450-01.726e0f9e28887dfb.png" TargetMode="External"/><Relationship Id="rId12950" Type="http://schemas.openxmlformats.org/officeDocument/2006/relationships/hyperlink" Target="https://www.lenovo.com/us/en/p/accessories-and-software/ThinkCentre-and-ThinkStation/ThinkCentre-and-ThinkStation-cables-and-adapters/4XC0Y76203" TargetMode="External"/><Relationship Id="rId12951" Type="http://schemas.openxmlformats.org/officeDocument/2006/relationships/hyperlink" Target="https://www.lenovo.com/us/en/p/accessories-and-software/ThinkCentre-and-ThinkStation/ThinkCentre-and-ThinkStation-cables-and-adapters/4XC0Y76203" TargetMode="External"/><Relationship Id="rId12952" Type="http://schemas.openxmlformats.org/officeDocument/2006/relationships/hyperlink" Target="https://p2-ofp.static.pub/ShareResource/560x450/SSNP/4XF0N87467/4XF0N87467-560x450-01.7bda6891b24882e4.png" TargetMode="External"/><Relationship Id="rId12953" Type="http://schemas.openxmlformats.org/officeDocument/2006/relationships/hyperlink" Target="https://www.lenovo.com/us/en/p/accessories-and-software/ThinkCentre-and-ThinkStation/ThinkCentre-and-ThinkStation-hard-drives/4XF0N87467" TargetMode="External"/><Relationship Id="rId12954" Type="http://schemas.openxmlformats.org/officeDocument/2006/relationships/hyperlink" Target="https://www.lenovo.com/us/en/p/accessories-and-software/ThinkCentre-and-ThinkStation/ThinkCentre-and-ThinkStation-hard-drives/4XF0N87467" TargetMode="External"/><Relationship Id="rId12955" Type="http://schemas.openxmlformats.org/officeDocument/2006/relationships/hyperlink" Target="https://p4-ofp.static.pub/ShareResource/560x450/SSNP/4XC0T22657/4XC0T22657-560x450-01.8114701d37d56a27.png" TargetMode="External"/><Relationship Id="rId12956" Type="http://schemas.openxmlformats.org/officeDocument/2006/relationships/hyperlink" Target="https://www.lenovo.com/us/en/p/accessories-and-software/ThinkCentre-and-ThinkStation/ThinkCentre-and-ThinkStation-cables-and-adapters/4XC0T22657" TargetMode="External"/><Relationship Id="rId12957" Type="http://schemas.openxmlformats.org/officeDocument/2006/relationships/hyperlink" Target="https://www.lenovo.com/us/en/p/accessories-and-software/ThinkCentre-and-ThinkStation/ThinkCentre-and-ThinkStation-cables-and-adapters/4XC0T22657" TargetMode="External"/><Relationship Id="rId12958" Type="http://schemas.openxmlformats.org/officeDocument/2006/relationships/hyperlink" Target="https://p3-ofp.static.pub/ShareResource/560x450/SSNP/4XG0Q17168/4XG0Q17168-560x450-01.4df0f294b8c9605a.png" TargetMode="External"/><Relationship Id="rId12959" Type="http://schemas.openxmlformats.org/officeDocument/2006/relationships/hyperlink" Target="https://www.lenovo.com/us/en/p/accessories-and-software/ThinkCentre-and-ThinkStation/ThinkCentre-&amp;-ThinkStation_Fans/4XG0Q17168" TargetMode="External"/><Relationship Id="rId12960" Type="http://schemas.openxmlformats.org/officeDocument/2006/relationships/hyperlink" Target="https://p2-ofp.static.pub/ShareResource/560x450/SSNP/4XF0K29048-560x450-01.82915dd1573d1024.png" TargetMode="External"/><Relationship Id="rId12961" Type="http://schemas.openxmlformats.org/officeDocument/2006/relationships/hyperlink" Target="https://www.lenovo.com/us/en/p/accessories-and-software/ThinkCentre-and-ThinkStation/ThinkCentre-and-ThinkStation-hard-drives/4XF0K29048" TargetMode="External"/><Relationship Id="rId12962" Type="http://schemas.openxmlformats.org/officeDocument/2006/relationships/hyperlink" Target="https://p4-ofp.static.pub/ShareResource/560x450/SSNP/4XH0Q89603/4XH0Q89603-560x450-01.dd293c77b62402a9.png" TargetMode="External"/><Relationship Id="rId12963" Type="http://schemas.openxmlformats.org/officeDocument/2006/relationships/hyperlink" Target="https://www.lenovo.com/us/en/p/accessories-and-software/ThinkCentre-and-ThinkStation/ThinkCentre-and-ThinkStation-hard-drives/4XH0Q89603" TargetMode="External"/><Relationship Id="rId12964" Type="http://schemas.openxmlformats.org/officeDocument/2006/relationships/hyperlink" Target="https://p4-ofp.static.pub/ShareResource/560x450/SSNP/4XH0M41942/4XH0M41942-560x450-01.000940166fa3f595.png" TargetMode="External"/><Relationship Id="rId12965" Type="http://schemas.openxmlformats.org/officeDocument/2006/relationships/hyperlink" Target="https://www.lenovo.com/us/en/p/accessories-and-software/ThinkCentre-and-ThinkStation/ThinkCentre-&amp;-ThinkStation_Fans/4XH0M41942" TargetMode="External"/><Relationship Id="rId12966" Type="http://schemas.openxmlformats.org/officeDocument/2006/relationships/hyperlink" Target="https://www.lenovo.com/us/en/p/accessories-and-software/ThinkCentre-and-ThinkStation/ThinkCentre-&amp;-ThinkStation_Fans/4XH0M41942" TargetMode="External"/><Relationship Id="rId12967" Type="http://schemas.openxmlformats.org/officeDocument/2006/relationships/hyperlink" Target="https://p4-ofp.static.pub/ShareResource/560x450/SSNP/4XH0L08578/4XH0L08578-560x450-01.ef494dc6505d601c.png" TargetMode="External"/><Relationship Id="rId12968" Type="http://schemas.openxmlformats.org/officeDocument/2006/relationships/hyperlink" Target="https://www.lenovo.com/us/en/p/accessories-and-software/ThinkCentre-and-ThinkStation/ThinkCentre-and-ThinkStation-hard-drives/4XH0L08578" TargetMode="External"/><Relationship Id="rId12969" Type="http://schemas.openxmlformats.org/officeDocument/2006/relationships/hyperlink" Target="https://www.lenovo.com/us/en/p/accessories-and-software/ThinkCentre-and-ThinkStation/ThinkCentre-and-ThinkStation-hard-drives/4XH0L08578" TargetMode="External"/><Relationship Id="rId12970" Type="http://schemas.openxmlformats.org/officeDocument/2006/relationships/hyperlink" Target="https://p4-ofp.static.pub/ShareResource/560x450/SSNP/4XH0R02226/4XH0R02226-560x450-01.ae2a9daf327c1e69.png" TargetMode="External"/><Relationship Id="rId12971" Type="http://schemas.openxmlformats.org/officeDocument/2006/relationships/hyperlink" Target="https://www.lenovo.com/us/en/p/accessories-and-software/ThinkCentre-and-ThinkStation/ThinkCentre-and-ThinkStation-hard-drives/4XH0R02226" TargetMode="External"/><Relationship Id="rId12972" Type="http://schemas.openxmlformats.org/officeDocument/2006/relationships/hyperlink" Target="https://p3-ofp.static.pub/fes/cms/2021/09/02/2ya640veplzf24p7ox4anlsq3lpiui699293.png" TargetMode="External"/><Relationship Id="rId12973" Type="http://schemas.openxmlformats.org/officeDocument/2006/relationships/hyperlink" Target="https://www.lenovo.com/us/en/p/accessories-and-software/ThinkCentre-and-ThinkStation/ThinkCentre-and-ThinkStation-hard-drives/4XH1B85931" TargetMode="External"/><Relationship Id="rId12974" Type="http://schemas.openxmlformats.org/officeDocument/2006/relationships/hyperlink" Target="https://www.lenovo.com/us/en/p/accessories-and-software/ThinkCentre-and-ThinkStation/ThinkCentre-and-ThinkStation-hard-drives/4XH1B85931" TargetMode="External"/><Relationship Id="rId12975" Type="http://schemas.openxmlformats.org/officeDocument/2006/relationships/hyperlink" Target="https://p2-ofp.static.pub/ShareResource/560x450/SSNP/4XG0Q17167/4XG0Q17167-560x450-01.e9893f7d8684d8f7.png" TargetMode="External"/><Relationship Id="rId12976" Type="http://schemas.openxmlformats.org/officeDocument/2006/relationships/hyperlink" Target="https://www.lenovo.com/us/en/p/accessories-and-software/ThinkCentre-and-ThinkStation/ThinkCentre-&amp;-ThinkStation_Fans/4XG0Q17167" TargetMode="External"/><Relationship Id="rId12977" Type="http://schemas.openxmlformats.org/officeDocument/2006/relationships/hyperlink" Target="https://p4-ofp.static.pub/ShareResource/560x450/SSNP/4XF0N91548/4XF0N91548-560x450-01.3dcf4a2e245d1632.png" TargetMode="External"/><Relationship Id="rId12978" Type="http://schemas.openxmlformats.org/officeDocument/2006/relationships/hyperlink" Target="https://www.lenovo.com/us/en/p/accessories-and-software/ThinkCentre-and-ThinkStation/ThinkCentre-and-ThinkStation-cables-and-adapters/4XF0N91548" TargetMode="External"/><Relationship Id="rId12979" Type="http://schemas.openxmlformats.org/officeDocument/2006/relationships/hyperlink" Target="https://www.lenovo.com/us/en/p/accessories-and-software/ThinkCentre-and-ThinkStation/ThinkCentre-and-ThinkStation-cables-and-adapters/4XF0N91548" TargetMode="External"/><Relationship Id="rId12980" Type="http://schemas.openxmlformats.org/officeDocument/2006/relationships/hyperlink" Target="https://p3-ofp.static.pub/ShareResource/560x450/SSNP/4XH0R02227/4XH0R02227-560x450-01.3c08abacb77ea863.png" TargetMode="External"/><Relationship Id="rId12981" Type="http://schemas.openxmlformats.org/officeDocument/2006/relationships/hyperlink" Target="https://www.lenovo.com/us/en/p/accessories-and-software/ThinkCentre-and-ThinkStation/ThinkCentre-and-ThinkStation-hard-drives/4XH0R02227" TargetMode="External"/><Relationship Id="rId12982" Type="http://schemas.openxmlformats.org/officeDocument/2006/relationships/hyperlink" Target="https://p3-ofp.static.pub/ShareResource/560x450/SSNP/4XC0H00338/4XC0H00338-560x450-01.369c7ecfd98c1223.png" TargetMode="External"/><Relationship Id="rId12983" Type="http://schemas.openxmlformats.org/officeDocument/2006/relationships/hyperlink" Target="https://www.lenovo.com/us/en/p/accessories-and-software/ThinkCentre-and-ThinkStation/ThinkCentre-and-ThinkStation-cables-and-adapters/4XC0H00338" TargetMode="External"/><Relationship Id="rId12984" Type="http://schemas.openxmlformats.org/officeDocument/2006/relationships/hyperlink" Target="https://p3-ofp.static.pub/ShareResource/560x450/SSNP/4XB0M60786/4XB0M60786-560x450-01.96c693079956191a.png" TargetMode="External"/><Relationship Id="rId12985" Type="http://schemas.openxmlformats.org/officeDocument/2006/relationships/hyperlink" Target="https://www.lenovo.com/us/en/p/accessories-and-software/ThinkCentre-and-ThinkStation/ThinkCentre-and-ThinkStation-hard-drives/4XB0M60786" TargetMode="External"/><Relationship Id="rId12986" Type="http://schemas.openxmlformats.org/officeDocument/2006/relationships/hyperlink" Target="https://p2-ofp.static.pub/ShareResource/560x450/SSNP/43R1990/43R1990-560x450-01.c366b3a0b7fce518.png" TargetMode="External"/><Relationship Id="rId12987" Type="http://schemas.openxmlformats.org/officeDocument/2006/relationships/hyperlink" Target="https://www.lenovo.com/us/en/p/accessories-and-software/ThinkCentre-and-ThinkStation/ThinkCentre-and-ThinkStation-hard-drives/43R1990" TargetMode="External"/><Relationship Id="rId12988" Type="http://schemas.openxmlformats.org/officeDocument/2006/relationships/hyperlink" Target="https://p3-ofp.static.pub/ShareResource/560x450/SSNP/45J7918/45J7918-560x450-01.01ed7609e25397b6.png" TargetMode="External"/><Relationship Id="rId12989" Type="http://schemas.openxmlformats.org/officeDocument/2006/relationships/hyperlink" Target="https://www.lenovo.com/us/en/p/accessories-and-software/ThinkCentre-and-ThinkStation/ThinkCentre-and-ThinkStation-hard-drives/45J7918" TargetMode="External"/><Relationship Id="rId12990" Type="http://schemas.openxmlformats.org/officeDocument/2006/relationships/hyperlink" Target="https://www.lenovo.com/us/en/p/accessories-and-software/ThinkCentre-and-ThinkStation/ThinkCentre-and-ThinkStation-hard-drives/45J7918" TargetMode="External"/><Relationship Id="rId12991" Type="http://schemas.openxmlformats.org/officeDocument/2006/relationships/hyperlink" Target="https://p1-ofp.static.pub/ShareResource/560x450/SSNP/4XB0F18667/4XB0F18667-560x450-01.db97de3f6eb47d79.png" TargetMode="External"/><Relationship Id="rId12992" Type="http://schemas.openxmlformats.org/officeDocument/2006/relationships/hyperlink" Target="https://www.lenovo.com/us/en/p/accessories-and-software/ThinkCentre-and-ThinkStation/ThinkCentre-and-ThinkStation-hard-drives/4XB0F18667" TargetMode="External"/><Relationship Id="rId12993" Type="http://schemas.openxmlformats.org/officeDocument/2006/relationships/hyperlink" Target="https://www.lenovo.com/us/en/p/accessories-and-software/ThinkCentre-and-ThinkStation/ThinkCentre-and-ThinkStation-hard-drives/4XB0F18667" TargetMode="External"/><Relationship Id="rId12994" Type="http://schemas.openxmlformats.org/officeDocument/2006/relationships/hyperlink" Target="https://p3-ofp.static.pub/ShareResource/560x450/SSNP/4XG0Q17164/4XG0Q17164-560x450-01.55a416ab7cca3fa9.png" TargetMode="External"/><Relationship Id="rId12995" Type="http://schemas.openxmlformats.org/officeDocument/2006/relationships/hyperlink" Target="https://www.lenovo.com/us/en/p/accessories-and-software/ThinkCentre-and-ThinkStation/ThinkCentre-&amp;-ThinkStation_CPU/4XG0Q17164" TargetMode="External"/><Relationship Id="rId12996" Type="http://schemas.openxmlformats.org/officeDocument/2006/relationships/hyperlink" Target="https://p2-ofp.static.pub/ShareResource/560x450/SSNP/4XB0M33236/4XB0M33236-560x450-01.197a189b7d9b29df.png" TargetMode="External"/><Relationship Id="rId12997" Type="http://schemas.openxmlformats.org/officeDocument/2006/relationships/hyperlink" Target="https://www.lenovo.com/us/en/p/accessories-and-software/ThinkCentre-and-ThinkStation/ThinkCentre-and-ThinkStation-hard-drives/4XB0M33236" TargetMode="External"/><Relationship Id="rId12998" Type="http://schemas.openxmlformats.org/officeDocument/2006/relationships/hyperlink" Target="https://p4-ofp.static.pub/ShareResource/560x450/SSNP/4XG0Q17163/4XG0Q17163-560x450-01.be419a435091f42d.png" TargetMode="External"/><Relationship Id="rId12999" Type="http://schemas.openxmlformats.org/officeDocument/2006/relationships/hyperlink" Target="https://www.lenovo.com/us/en/p/accessories-and-software/ThinkCentre-and-ThinkStation/ThinkCentre-&amp;-ThinkStation_CPU/4XG0Q17163" TargetMode="External"/><Relationship Id="rId13000" Type="http://schemas.openxmlformats.org/officeDocument/2006/relationships/hyperlink" Target="https://p2-ofp.static.pub/ShareResource/560x450/SSNP/4XG0Q17160/4XG0Q17160-560x450-01.62900788b776f401.png" TargetMode="External"/><Relationship Id="rId13001" Type="http://schemas.openxmlformats.org/officeDocument/2006/relationships/hyperlink" Target="https://www.lenovo.com/us/en/p/accessories-and-software/ThinkCentre-and-ThinkStation/ThinkCentre-&amp;-ThinkStation_CPU/4XG0Q17160" TargetMode="External"/><Relationship Id="rId13002" Type="http://schemas.openxmlformats.org/officeDocument/2006/relationships/hyperlink" Target="https://p3-ofp.static.pub/ShareResource/560x450/SSNP/4XG0Q17159/4XG0Q17159-560x450-01.7bb6f7ab0b360ebd.png" TargetMode="External"/><Relationship Id="rId13003" Type="http://schemas.openxmlformats.org/officeDocument/2006/relationships/hyperlink" Target="https://www.lenovo.com/us/en/p/accessories-and-software/ThinkCentre-and-ThinkStation/ThinkCentre-&amp;-ThinkStation_CPU/4XG0Q17159" TargetMode="External"/><Relationship Id="rId13004" Type="http://schemas.openxmlformats.org/officeDocument/2006/relationships/hyperlink" Target="https://p2-ofp.static.pub/ShareResource/560x450/SSNP/4XF0N03161/4XF0N03161-560x450-01.b47b42841f9179fe.png" TargetMode="External"/><Relationship Id="rId13005" Type="http://schemas.openxmlformats.org/officeDocument/2006/relationships/hyperlink" Target="https://www.lenovo.com/us/en/p/accessories-and-software/tiny-accessories/tiny-brackets/4XF0N03161" TargetMode="External"/><Relationship Id="rId13006" Type="http://schemas.openxmlformats.org/officeDocument/2006/relationships/hyperlink" Target="https://www.lenovo.com/us/en/p/accessories-and-software/tiny-accessories/tiny-brackets/4XF0N03161" TargetMode="External"/><Relationship Id="rId13007" Type="http://schemas.openxmlformats.org/officeDocument/2006/relationships/hyperlink" Target="https://p1-ofp.static.pub/ShareResource/560x450/SSNP/4XH0N04098/4XH0N04098-560x450-01.ef749e3faa7bc7f5.png" TargetMode="External"/><Relationship Id="rId13008" Type="http://schemas.openxmlformats.org/officeDocument/2006/relationships/hyperlink" Target="https://www.lenovo.com/us/en/p/accessories-and-software/tiny-accessories/tiny-brackets/4XH0N04098" TargetMode="External"/><Relationship Id="rId13009" Type="http://schemas.openxmlformats.org/officeDocument/2006/relationships/hyperlink" Target="https://www.lenovo.com/us/en/p/accessories-and-software/tiny-accessories/tiny-brackets/4XH0N04098" TargetMode="External"/><Relationship Id="rId13010" Type="http://schemas.openxmlformats.org/officeDocument/2006/relationships/hyperlink" Target="https://p4-ofp.static.pub/ShareResource/560x450/SSNP/0B47097/0B47097-560x450-01.1f90c3dcaadf7d1b.png" TargetMode="External"/><Relationship Id="rId13011" Type="http://schemas.openxmlformats.org/officeDocument/2006/relationships/hyperlink" Target="https://www.lenovo.com/us/en/p/accessories-and-software/tiny-accessories/tiny-brackets/0B47097" TargetMode="External"/><Relationship Id="rId13012" Type="http://schemas.openxmlformats.org/officeDocument/2006/relationships/hyperlink" Target="https://www.lenovo.com/us/en/p/accessories-and-software/tiny-accessories/tiny-brackets/0B47097" TargetMode="External"/><Relationship Id="rId13013" Type="http://schemas.openxmlformats.org/officeDocument/2006/relationships/hyperlink" Target="https://p4-ofp.static.pub/ShareResource/560x450/SSNP/4XH0N06919/4XH0N06919-560x450-01.fd3d9dfcc1d984b7.png" TargetMode="External"/><Relationship Id="rId13014" Type="http://schemas.openxmlformats.org/officeDocument/2006/relationships/hyperlink" Target="https://p4-ofp.static.pub/ShareResource/560x450/SSNP/4XH0N06919/4XH0N06919-560x450-02.4b6f5faf4c81e45d.png" TargetMode="External"/><Relationship Id="rId13015" Type="http://schemas.openxmlformats.org/officeDocument/2006/relationships/hyperlink" Target="https://p1-ofp.static.pub/fes/cms/2020/12/25/76apjfkml79bg5qcf172tvt0bw0c8s348607.png" TargetMode="External"/><Relationship Id="rId13016" Type="http://schemas.openxmlformats.org/officeDocument/2006/relationships/hyperlink" Target="https://p2-ofp.static.pub/fes/cms/2021/07/06/2h8n4ofixc8g8i94vopfat048ld37m944694.svg" TargetMode="External"/><Relationship Id="rId13017" Type="http://schemas.openxmlformats.org/officeDocument/2006/relationships/hyperlink" Target="https://p3-ofp.static.pub/fes/cms/2021/07/06/efrjjv1rz2xiuvpm0emnwj6y2gmai3506628.svg" TargetMode="External"/><Relationship Id="rId13018" Type="http://schemas.openxmlformats.org/officeDocument/2006/relationships/hyperlink" Target="https://p2-ofp.static.pub/fes/cms/2021/07/06/wxdfgadg28utnas6ca5d28oot1lcxj806083.svg" TargetMode="External"/><Relationship Id="rId13019" Type="http://schemas.openxmlformats.org/officeDocument/2006/relationships/hyperlink" Target="https://www.lenovo.com/us/en/p/accessories-and-software/tiny-accessories/tiny-expansion-boxes/4XH0N06919" TargetMode="External"/><Relationship Id="rId13020" Type="http://schemas.openxmlformats.org/officeDocument/2006/relationships/hyperlink" Target="https://p1-ofp.static.pub/ShareResource/560x450/SSNP/4XF0H09737/4XF0H09737-560x450-01.60b1f97b4fefbf53.png" TargetMode="External"/><Relationship Id="rId13021" Type="http://schemas.openxmlformats.org/officeDocument/2006/relationships/hyperlink" Target="https://www.lenovo.com/us/en/p/accessories-and-software/tiny-accessories/tiny-brackets/4XF0H09737" TargetMode="External"/><Relationship Id="rId13022" Type="http://schemas.openxmlformats.org/officeDocument/2006/relationships/hyperlink" Target="https://p3-ofp.static.pub/ShareResource/560x450/SSNP/4XF0N82412/4XF0N82412-560x450-01.34bf75112b801f7d.png" TargetMode="External"/><Relationship Id="rId13023" Type="http://schemas.openxmlformats.org/officeDocument/2006/relationships/hyperlink" Target="https://www.lenovo.com/us/en/p/accessories-and-software/tiny-accessories/tiny-brackets/4XF0N82412" TargetMode="External"/><Relationship Id="rId13024" Type="http://schemas.openxmlformats.org/officeDocument/2006/relationships/hyperlink" Target="https://www.lenovo.com/us/en/p/accessories-and-software/tiny-accessories/tiny-brackets/4XF0N82412" TargetMode="External"/><Relationship Id="rId13025" Type="http://schemas.openxmlformats.org/officeDocument/2006/relationships/hyperlink" Target="https://p2-ofp.static.pub/ShareResource/560x450/SSNP/4XF1A40558/4XF1A40558-560x450-01.ffec1bb580f7cb1e.png" TargetMode="External"/><Relationship Id="rId13026" Type="http://schemas.openxmlformats.org/officeDocument/2006/relationships/hyperlink" Target="https://p4-ofp.static.pub/ShareResource/560x450/SSNP/4XF1A40558/4XF1A40558-560x450-02.0e5471418d723065.png" TargetMode="External"/><Relationship Id="rId13027" Type="http://schemas.openxmlformats.org/officeDocument/2006/relationships/hyperlink" Target="https://p1-ofp.static.pub/fes/cms/2020/12/25/76apjfkml79bg5qcf172tvt0bw0c8s348607.png" TargetMode="External"/><Relationship Id="rId13028" Type="http://schemas.openxmlformats.org/officeDocument/2006/relationships/hyperlink" Target="https://p2-ofp.static.pub/fes/cms/2021/07/06/2h8n4ofixc8g8i94vopfat048ld37m944694.svg" TargetMode="External"/><Relationship Id="rId13029" Type="http://schemas.openxmlformats.org/officeDocument/2006/relationships/hyperlink" Target="https://p3-ofp.static.pub/fes/cms/2021/07/06/efrjjv1rz2xiuvpm0emnwj6y2gmai3506628.svg" TargetMode="External"/><Relationship Id="rId13030" Type="http://schemas.openxmlformats.org/officeDocument/2006/relationships/hyperlink" Target="https://p2-ofp.static.pub/fes/cms/2021/07/06/wxdfgadg28utnas6ca5d28oot1lcxj806083.svg" TargetMode="External"/><Relationship Id="rId13031" Type="http://schemas.openxmlformats.org/officeDocument/2006/relationships/hyperlink" Target="https://www.lenovo.com/us/en/p/accessories-and-software/tiny-accessories/tiny-brackets/4XF1A40558" TargetMode="External"/><Relationship Id="rId13032" Type="http://schemas.openxmlformats.org/officeDocument/2006/relationships/hyperlink" Target="https://p3-ofp.static.pub/ShareResource/560x450/SSNP/4XF0Q63396/4XF0Q63396-560x450-01.41b52a7468a19397.png" TargetMode="External"/><Relationship Id="rId13033" Type="http://schemas.openxmlformats.org/officeDocument/2006/relationships/hyperlink" Target="https://www.lenovo.com/us/en/p/accessories-and-software/tiny-accessories/tiny-brackets/4XF0Q63396" TargetMode="External"/><Relationship Id="rId13034" Type="http://schemas.openxmlformats.org/officeDocument/2006/relationships/hyperlink" Target="https://www.lenovo.com/us/en/p/accessories-and-software/tiny-accessories/tiny-brackets/4XF0Q63396" TargetMode="External"/><Relationship Id="rId13035" Type="http://schemas.openxmlformats.org/officeDocument/2006/relationships/hyperlink" Target="https://p1-ofp.static.pub/ShareResource/560x450/SSNP/4XA0N06917/4XA0N06917-560x450-01.9cda07958cb4b6af.png" TargetMode="External"/><Relationship Id="rId13036" Type="http://schemas.openxmlformats.org/officeDocument/2006/relationships/hyperlink" Target="https://p4-ofp.static.pub/ShareResource/560x450/SSNP/4XA0N06917/4XA0N06917-560x450-02.f5f9a5f5ea90d83c.png" TargetMode="External"/><Relationship Id="rId13037" Type="http://schemas.openxmlformats.org/officeDocument/2006/relationships/hyperlink" Target="https://p1-ofp.static.pub/fes/cms/2020/12/25/76apjfkml79bg5qcf172tvt0bw0c8s348607.png" TargetMode="External"/><Relationship Id="rId13038" Type="http://schemas.openxmlformats.org/officeDocument/2006/relationships/hyperlink" Target="https://p2-ofp.static.pub/fes/cms/2021/07/06/2h8n4ofixc8g8i94vopfat048ld37m944694.svg" TargetMode="External"/><Relationship Id="rId13039" Type="http://schemas.openxmlformats.org/officeDocument/2006/relationships/hyperlink" Target="https://p3-ofp.static.pub/fes/cms/2021/07/06/efrjjv1rz2xiuvpm0emnwj6y2gmai3506628.svg" TargetMode="External"/><Relationship Id="rId13040" Type="http://schemas.openxmlformats.org/officeDocument/2006/relationships/hyperlink" Target="https://p2-ofp.static.pub/fes/cms/2021/07/06/wxdfgadg28utnas6ca5d28oot1lcxj806083.svg" TargetMode="External"/><Relationship Id="rId13041" Type="http://schemas.openxmlformats.org/officeDocument/2006/relationships/hyperlink" Target="https://www.lenovo.com/us/en/p/accessories-and-software/tiny-accessories/tiny-expansion-boxes/4XA0N06917" TargetMode="External"/><Relationship Id="rId13042" Type="http://schemas.openxmlformats.org/officeDocument/2006/relationships/hyperlink" Target="https://www.lenovo.com/us/en/p/accessories-and-software/tiny-accessories/tiny-expansion-boxes/4XA0N06917" TargetMode="External"/><Relationship Id="rId13043" Type="http://schemas.openxmlformats.org/officeDocument/2006/relationships/hyperlink" Target="https://p3-ofp.static.pub/ShareResource/560x450/SSNP/4XH0X77236/4XH0X77236-560x450-01.2313add91bbe555b.png" TargetMode="External"/><Relationship Id="rId13044" Type="http://schemas.openxmlformats.org/officeDocument/2006/relationships/hyperlink" Target="https://p4-ofp.static.pub/ShareResource/560x450/SSNP/4XH0X77236/4XH0X77236-560x450-02.dbe4b8efc22089c8.png" TargetMode="External"/><Relationship Id="rId13045" Type="http://schemas.openxmlformats.org/officeDocument/2006/relationships/hyperlink" Target="https://p1-ofp.static.pub/fes/cms/2020/12/25/76apjfkml79bg5qcf172tvt0bw0c8s348607.png" TargetMode="External"/><Relationship Id="rId13046" Type="http://schemas.openxmlformats.org/officeDocument/2006/relationships/hyperlink" Target="https://p2-ofp.static.pub/fes/cms/2021/07/06/2h8n4ofixc8g8i94vopfat048ld37m944694.svg" TargetMode="External"/><Relationship Id="rId13047" Type="http://schemas.openxmlformats.org/officeDocument/2006/relationships/hyperlink" Target="https://p3-ofp.static.pub/fes/cms/2021/07/06/efrjjv1rz2xiuvpm0emnwj6y2gmai3506628.svg" TargetMode="External"/><Relationship Id="rId13048" Type="http://schemas.openxmlformats.org/officeDocument/2006/relationships/hyperlink" Target="https://p2-ofp.static.pub/fes/cms/2021/07/06/wxdfgadg28utnas6ca5d28oot1lcxj806083.svg" TargetMode="External"/><Relationship Id="rId13049" Type="http://schemas.openxmlformats.org/officeDocument/2006/relationships/hyperlink" Target="https://www.lenovo.com/us/en/p/accessories-and-software/tiny-accessories/tiny-expansion-boxes/4XH0X77236" TargetMode="External"/><Relationship Id="rId13050" Type="http://schemas.openxmlformats.org/officeDocument/2006/relationships/hyperlink" Target="https://p3-ofp.static.pub/ShareResource/560x450/SSNP/4XH0R52197/4XH0R52197-560x450-01.9f70c3c33b78375d.png" TargetMode="External"/><Relationship Id="rId13051" Type="http://schemas.openxmlformats.org/officeDocument/2006/relationships/hyperlink" Target="https://www.lenovo.com/us/en/p/accessories-and-software/tiny-accessories/tiny-brackets/4XH0R52197" TargetMode="External"/><Relationship Id="rId13052" Type="http://schemas.openxmlformats.org/officeDocument/2006/relationships/hyperlink" Target="https://www.lenovo.com/us/en/p/accessories-and-software/tiny-accessories/tiny-brackets/4XH0R52197" TargetMode="External"/><Relationship Id="rId13053" Type="http://schemas.openxmlformats.org/officeDocument/2006/relationships/hyperlink" Target="https://p4-ofp.static.pub/ShareResource/560x450/SSNP/4XH0N23158/4XH0N23158-560x450-01.05abed57862163e0.png" TargetMode="External"/><Relationship Id="rId13054" Type="http://schemas.openxmlformats.org/officeDocument/2006/relationships/hyperlink" Target="https://www.lenovo.com/us/en/p/accessories-and-software/tiny-accessories/tiny-brackets/4XH0N23158" TargetMode="External"/><Relationship Id="rId13055" Type="http://schemas.openxmlformats.org/officeDocument/2006/relationships/hyperlink" Target="https://www.lenovo.com/us/en/p/accessories-and-software/tiny-accessories/tiny-brackets/4XH0N23158" TargetMode="External"/><Relationship Id="rId13056" Type="http://schemas.openxmlformats.org/officeDocument/2006/relationships/hyperlink" Target="https://p1-ofp.static.pub/medias/bWFzdGVyfHJvb3R8MTU4NjB8aW1hZ2UvanBlZ3xoZDcvaGVjLzExNjk0MTA4MzExNTgyLmpwZ3xkMmQ0ZmZjMTg1ZDY1MDVkNmIwYTBhYjI2YTFiMzBiY2EwODg2NjAxNWZjMGE5OTc4MDFlMjRlOTdkNWE2YWUx/4FED4AA8-7422-419B-B9DB-F4983DC64CCB.jpg" TargetMode="External"/><Relationship Id="rId13057" Type="http://schemas.openxmlformats.org/officeDocument/2006/relationships/hyperlink" Target="https://www.lenovo.com/us/en/p/accessories-and-software/vr-headsets/VR-Headsets_AR-VR/78019082" TargetMode="External"/><Relationship Id="rId13058" Type="http://schemas.openxmlformats.org/officeDocument/2006/relationships/hyperlink" Target="https://p1-ofp.static.pub/medias/bWFzdGVyfHJvb3R8MTIzMjB8aW1hZ2UvanBlZ3xoNDUvaDUxLzExNjAxMTQ3OTIwNDE0LmpwZ3xjYzZlNzFhYTE0YmNiN2FkNTZlN2Y4ZmE0NDIyZjgzMTkyNjBiMDU4NjZhZDcyZGUwYTk0NzNlNzI5ZGI1ODc2/216D77E0-9AD6-4D34-80A9-01A45DB0871D.jpg" TargetMode="External"/><Relationship Id="rId13059" Type="http://schemas.openxmlformats.org/officeDocument/2006/relationships/hyperlink" Target="https://www.lenovo.com/us/en/p/accessories-and-software/vr-headsets/VR-Headsets_AR-VR/78014837" TargetMode="External"/><Relationship Id="rId13060" Type="http://schemas.openxmlformats.org/officeDocument/2006/relationships/hyperlink" Target="https://p1-ofp.static.pub/medias/bWFzdGVyfHJvb3R8ODY0M3xpbWFnZS9qcGVnfGgwYy9oZGYvMTE2MDAzOTQxMjUzNDIuanBnfGNkMjQwYjAzMzZiNGVlNDlmNTkzMWI2MDdhNjYxYmY3NTE0MjIwMTA4MDlmMDI0NmZhNThlOGMyYjU0NTU2NjM/DBBA4785-ED2E-482E-A815-FC1BC6E51EDE.jpg" TargetMode="External"/><Relationship Id="rId13061" Type="http://schemas.openxmlformats.org/officeDocument/2006/relationships/hyperlink" Target="https://www.lenovo.com/us/en/p/accessories-and-software/vr-headsets/VR-Headsets_AR-VR-Accessories/78014825" TargetMode="External"/><Relationship Id="rId13062" Type="http://schemas.openxmlformats.org/officeDocument/2006/relationships/hyperlink" Target="https://p1-ofp.static.pub/medias/bWFzdGVyfHJvb3R8NjkzMHxpbWFnZS9qcGVnfGg4OS9oZDcvMTE2MDM3OTMyODEwNTQuanBnfGRlNjljM2E1MTVmMjA5NDAyYTJmZTdiZjQyY2ExNGE4YWJkYjM2NjNlNzhmNzRjMTVlM2RkODZjZTAxYzVjZjA/DB0B79A1-8626-40FB-8092-08EC407BE428.jpg" TargetMode="External"/><Relationship Id="rId13063" Type="http://schemas.openxmlformats.org/officeDocument/2006/relationships/hyperlink" Target="https://www.lenovo.com/us/en/p/accessories-and-software/vr-headsets/VR-Headsets_AR-VR-Accessories/78014831" TargetMode="External"/><Relationship Id="rId13064" Type="http://schemas.openxmlformats.org/officeDocument/2006/relationships/hyperlink" Target="https://p1-ofp.static.pub/medias/bWFzdGVyfHJvb3R8ODkyN3xpbWFnZS9qcGVnfGg4NS9oZDYvMTE2MDA1MDcxMDk0MDYuanBnfDI2ZTMyMGE3Njc1YWJlYWJjMjhhYjEzYjlhNzkwNzQ4MThjODJjNmE3ZDYwYTEzZjg5ODkwNzMyZGU1ZDJiY2Q/58F36AD2-044E-4317-89F5-62BE039016AC.jpg" TargetMode="External"/><Relationship Id="rId13065" Type="http://schemas.openxmlformats.org/officeDocument/2006/relationships/hyperlink" Target="https://www.lenovo.com/us/en/p/accessories-and-software/vr-headsets/VR-Headsets_AR-VR-Accessories/78014828" TargetMode="External"/><Relationship Id="rId13066" Type="http://schemas.openxmlformats.org/officeDocument/2006/relationships/hyperlink" Target="https://p1-ofp.static.pub/medias/bWFzdGVyfHJvb3R8MTU5ODN8aW1hZ2UvanBlZ3xoMTEvaGE1LzExNjAyMTIyOTk3NzkwLmpwZ3w5OWExMzc1ZGMxMDI3NTAzZjM4YTcxYjcwZTA4N2JiODg3Y2VhNWRmZDk1ODY1OGFlMjhjYTM1Y2Y5N2RmN2Ix/90B39E26-117A-4E29-9A35-BA3877FB9BAF.jpg" TargetMode="External"/><Relationship Id="rId13067" Type="http://schemas.openxmlformats.org/officeDocument/2006/relationships/hyperlink" Target="https://www.lenovo.com/us/en/p/accessories-and-software/vr-headsets/VR-Headsets_AR-VR-Accessories/78014826" TargetMode="External"/><Relationship Id="rId13068" Type="http://schemas.openxmlformats.org/officeDocument/2006/relationships/hyperlink" Target="https://p1-ofp.static.pub/medias/bWFzdGVyfHJvb3R8ODQwMHxpbWFnZS9qcGVnfGgwNy9oNjQvMTE2MDA1MDMyNDI3ODIuanBnfDYxYTI0Mzk2MjhlNjY5MDIwOTZkOWI5NjI1MmI2Nzc2NWYxOGZiNDdkZjFjODNmMzk2MjRlMTYwNDQ4MDMxOGQ/E3E39522-5FFD-4FDB-87E2-EC4461250976.jpg" TargetMode="External"/><Relationship Id="rId13069" Type="http://schemas.openxmlformats.org/officeDocument/2006/relationships/hyperlink" Target="https://www.lenovo.com/us/en/p/accessories-and-software/vr-headsets/VR-Headsets_AR-VR-Accessories/78014823" TargetMode="External"/><Relationship Id="rId13070" Type="http://schemas.openxmlformats.org/officeDocument/2006/relationships/hyperlink" Target="https://p1-ofp.static.pub/medias/bWFzdGVyfHJvb3R8MTQ1MDl8aW1hZ2UvanBlZ3xoMzgvaDZkLzExNjAzNzk2MDMzNTY2LmpwZ3w1YjU0ODEyN2ExMGM4MzdlZmJlZWE4MzZlMzNmZTMxOWFhMjc2MTJhYTQzNDc4NzZmYmY5MGU3MDdkZGRiY2Fi/F7877E4E-932A-44CB-B257-8744D92A7171.jpg" TargetMode="External"/><Relationship Id="rId13071" Type="http://schemas.openxmlformats.org/officeDocument/2006/relationships/hyperlink" Target="https://www.lenovo.com/us/en/p/accessories-and-software/vr-headsets/VR-Headsets_AR-VR/78014833" TargetMode="External"/><Relationship Id="rId13072" Type="http://schemas.openxmlformats.org/officeDocument/2006/relationships/hyperlink" Target="https://p1-ofp.static.pub/medias/bWFzdGVyfHJvb3R8MTEzMjZ8aW1hZ2UvanBlZ3xoZDIvaGZiLzExNzI0ODAyMzI2NTU4LmpwZ3xiZDcwY2Q3NjdlODQwN2JlYzQ5MGM3ZmE2M2UxMDAwYjU2MWZiMmZkMTQ3ZWVkMDMxOTlhMThmY2M3YWE4MzNk/0B0211FA-A566-44D9-920B-5B1B89164893.jpg" TargetMode="External"/><Relationship Id="rId13073" Type="http://schemas.openxmlformats.org/officeDocument/2006/relationships/hyperlink" Target="https://www.lenovo.com/us/en/p/accessories-and-software/vr-headsets/VR-Headsets_AR-VR-Accessories/78014832" TargetMode="External"/><Relationship Id="rId13074" Type="http://schemas.openxmlformats.org/officeDocument/2006/relationships/hyperlink" Target="https://p1-ofp.static.pub/medias/bWFzdGVyfHJvb3R8MTUzMTl8aW1hZ2UvanBlZ3xoNzEvaGMyLzExNzI0OTM4ODA1Mjc4LmpwZ3xkMmY1NGNkZDc0MzkwZmFiMmFiM2UzZWM3MGFlZjc0NjRkZDlkYjQzODVjZWI2NGM0NjEzZjk1YmQxMGQ4OGQ1/B9EDFE9F-F984-4780-B2B1-8589B2A9E02D.jpg" TargetMode="External"/><Relationship Id="rId13075" Type="http://schemas.openxmlformats.org/officeDocument/2006/relationships/hyperlink" Target="https://www.lenovo.com/us/en/p/accessories-and-software/vr-headsets/VR-Headsets_AR-VR/78015297" TargetMode="External"/><Relationship Id="rId13076" Type="http://schemas.openxmlformats.org/officeDocument/2006/relationships/hyperlink" Target="https://p1-ofp.static.pub/medias/bWFzdGVyfHJvb3R8NTgxMnxpbWFnZS9qcGVnfGgxZC9oOTUvMTE2MDc3MjYyMjc0ODYuanBnfDFlNjdiMTkwYTJlNTNjYzQ5YmYwNDRiYjI3NzYzYjk4OTMwZGI0NTJjMmJhMTA3ZWNlZGJjZmE1NWI4MjY0OTQ/2F1F6A44-6E6C-418F-93FD-6924B7D2399E.jpg" TargetMode="External"/><Relationship Id="rId13077" Type="http://schemas.openxmlformats.org/officeDocument/2006/relationships/hyperlink" Target="https://www.lenovo.com/us/en/p/accessories-and-software/wearables/Wearables_Wearable-Accessories/78015795" TargetMode="External"/><Relationship Id="rId13078" Type="http://schemas.openxmlformats.org/officeDocument/2006/relationships/hyperlink" Target="https://p1-ofp.static.pub/medias/bWFzdGVyfHJvb3R8NjgwMnxpbWFnZS9qcGVnfGg4Zi9oOWYvMTI2NTg3MTc0MjU2OTQuanBnfGIzNzhhMWZlNjI4MDE3ODgwNjgyMmEyNTAzYjRhM2I5M2UwNmFjZjlhNDc0MzQ1ZDc2YTQwMmFjNTYzYjc3MzE/74FBD054-D331-4E90-B186-E70142BB3521.jpg" TargetMode="External"/><Relationship Id="rId13079" Type="http://schemas.openxmlformats.org/officeDocument/2006/relationships/hyperlink" Target="https://www.lenovo.com/us/en/p/accessories-and-software/wearables/Wearables_Wearable-Accessories/78017430" TargetMode="External"/><Relationship Id="rId13080" Type="http://schemas.openxmlformats.org/officeDocument/2006/relationships/hyperlink" Target="https://p1-ofp.static.pub/medias/bWFzdGVyfHJvb3R8NjYwMHxpbWFnZS9qcGVnfGg3My9oMWUvMTI2NjQ3MzgzODE4NTQuanBnfDUzYmQ1NDg2Yjg4YjI5NDVhMDA3YmQxMTFhNDkwZmY0ZTNmYWVmZmQ0OTMxYjJjNjU3MGQ5Yzc3OTgyZjU0NWU/32A9D47B-A959-4887-983B-F088A0EFB191.jpg" TargetMode="External"/><Relationship Id="rId13081" Type="http://schemas.openxmlformats.org/officeDocument/2006/relationships/hyperlink" Target="https://www.lenovo.com/us/en/p/accessories-and-software/wearables/Wearables_Wearable-Accessories/78017425" TargetMode="External"/><Relationship Id="rId13082" Type="http://schemas.openxmlformats.org/officeDocument/2006/relationships/hyperlink" Target="https://p1-ofp.static.pub/medias/bWFzdGVyfHJvb3R8NjU2OXxpbWFnZS9qcGVnfGhjMC9oYjAvMTI2NjQ3MzYwMjI1NTguanBnfDQ2YTU4NDc1ZjE2MDViOTllNDFjY2MyMTNlNTE5Y2RjMmE2M2VhNGM1NTQwNjkzMTZlZjc5ZGE4N2MyN2Q2YjE/8E1C795B-3A1B-4641-8C06-FF77CB435BC0.jpg" TargetMode="External"/><Relationship Id="rId13083" Type="http://schemas.openxmlformats.org/officeDocument/2006/relationships/hyperlink" Target="https://www.lenovo.com/us/en/p/accessories-and-software/wearables/Wearables_Wearable-Accessories/78017426" TargetMode="External"/><Relationship Id="rId13084" Type="http://schemas.openxmlformats.org/officeDocument/2006/relationships/hyperlink" Target="https://p1-ofp.static.pub/medias/bWFzdGVyfHJvb3R8MTA5NDV8aW1hZ2UvanBlZ3xoYjkvaDM3LzEyNjU4NzE4MjEyMTI2LmpwZ3wyOWFkN2U5ZTgxNTA2YzRhMzM3ZGJlYWIyNGJjZWU3ZDliMTgwNmE2YjU2MzRiNTRmYjAxZGEwNTU5ODljMmJl/458F97BD-0122-42A3-850A-1F51A9687145.jpg" TargetMode="External"/><Relationship Id="rId13085" Type="http://schemas.openxmlformats.org/officeDocument/2006/relationships/hyperlink" Target="https://www.lenovo.com/us/en/p/accessories-and-software/wearables/Wearables_Wearable-Accessories/78017431" TargetMode="External"/><Relationship Id="rId13086" Type="http://schemas.openxmlformats.org/officeDocument/2006/relationships/hyperlink" Target="https://p1-ofp.static.pub/medias/bWFzdGVyfHJvb3R8ODgwOHxpbWFnZS9qcGVnfGhhYi9oY2YvMTE2MDEyMTI5NjQ4OTQuanBnfDc0M2QwNzUyYjc5NzMyNzBjYzFlZTA4Zjc0OGRlMmYxMWEzNGU1YTY1YjhjMTQ4NWNmOThlMDlmNGExYzM5ODY/1E2B2164-DF4A-452C-9BFF-2F21BDA8137F.jpg" TargetMode="External"/><Relationship Id="rId13087" Type="http://schemas.openxmlformats.org/officeDocument/2006/relationships/hyperlink" Target="https://www.lenovo.com/us/en/p/accessories-and-software/wearables/Wearables_Blue-Light-Glasses/78016910" TargetMode="External"/><Relationship Id="rId13088" Type="http://schemas.openxmlformats.org/officeDocument/2006/relationships/hyperlink" Target="https://p1-ofp.static.pub/medias/bWFzdGVyfHJvb3R8ODA3NnxpbWFnZS9qcGVnfGgzNC9oMmUvMTE2MDU2MDY1NjM4NzAuanBnfDM2ODAyODBjMGQxNDRjNDYyYjE5NTM5MzAwNWFjMGJjZWU0ZjU1NDI4ZmUwZTVhMDhkMzEyNDFlMmZjZjFmZjg/E3CCCFAA-1619-4ACE-8D50-CCCC76B02B3F.jpg" TargetMode="External"/><Relationship Id="rId13089" Type="http://schemas.openxmlformats.org/officeDocument/2006/relationships/hyperlink" Target="https://www.lenovo.com/us/en/p/accessories-and-software/wearables/Wearables_Blue-Light-Glasses/78016923" TargetMode="External"/><Relationship Id="rId13090" Type="http://schemas.openxmlformats.org/officeDocument/2006/relationships/hyperlink" Target="https://p1-ofp.static.pub/medias/bWFzdGVyfHJvb3R8ODAyMnxpbWFnZS9qcGVnfGg4Yi9oYmQvMTE2MDgxMzYwODk2MzAuanBnfDFiODIzNjMzZDYwNzU4OTRiM2E4MmViYTE2Zjk4ZDZiZmY1MzhhNzQxMzA0MDNiZTIyM2ZjZDllNDE1NGYwNTg/272CCFC2-7215-4464-90EB-B621775DD216.jpg" TargetMode="External"/><Relationship Id="rId13091" Type="http://schemas.openxmlformats.org/officeDocument/2006/relationships/hyperlink" Target="https://www.lenovo.com/us/en/p/accessories-and-software/wearables/Wearables_Blue-Light-Glasses/78016926" TargetMode="External"/><Relationship Id="rId13092" Type="http://schemas.openxmlformats.org/officeDocument/2006/relationships/hyperlink" Target="https://p1-ofp.static.pub/medias/bWFzdGVyfHJvb3R8Njc3NnxpbWFnZS9qcGVnfGg4ZC9oODkvMTE2MDE4MzE0NjA4OTQuanBnfDJiNjJlZjA4NzIxYjUyMjU2MWVhOTlkZTViOGU3Y2NkNmUyOGM0NjVkNzJlZTQ2NWE4NmNlNzM1MDQ1ZGZmMTc/D92F7968-C243-4E7E-A66C-52B3B8EC07CE.jpg" TargetMode="External"/><Relationship Id="rId13093" Type="http://schemas.openxmlformats.org/officeDocument/2006/relationships/hyperlink" Target="https://www.lenovo.com/us/en/p/accessories-and-software/wearables/Wearables_Wearable-Accessories/78011827" TargetMode="External"/><Relationship Id="rId13094" Type="http://schemas.openxmlformats.org/officeDocument/2006/relationships/hyperlink" Target="https://p1-ofp.static.pub/medias/bWFzdGVyfHJvb3R8NTQ3MXxpbWFnZS9qcGVnfGg0MC9oZjgvMTE2MDE4MzM4MjAxOTAuanBnfDM2MjQ2N2M2NTU0N2UxODE0ZDZlNDE1ZGI0MzEwYzM4ZWZhNjQzMmRlNDQ1MTQwZmE4NWMyMGQyMTk3MzI5ZjM/DE966811-A5C6-4936-AAB5-073D34AD1D9F.jpg" TargetMode="External"/><Relationship Id="rId13095" Type="http://schemas.openxmlformats.org/officeDocument/2006/relationships/hyperlink" Target="https://www.lenovo.com/us/en/p/accessories-and-software/wearables/Wearables_Wearable-Accessories/78011828" TargetMode="External"/><Relationship Id="rId13096" Type="http://schemas.openxmlformats.org/officeDocument/2006/relationships/hyperlink" Target="https://p1-ofp.static.pub/medias/bWFzdGVyfHJvb3R8ODgzN3xpbWFnZS9qcGVnfGhlNi9oMWYvMTE2MDgxMzIxNTc0NzAuanBnfDY2ZDNlMmY1MjczYzlkODQxYWU0MmI2YjRhMTE5OTQ2NTY1OTBhNDA1NTE5MWQ5MTBhZjMyM2Q1M2QzNTUyOTg/21A60CD5-7077-429C-B62B-9A200D41FF63.jpg" TargetMode="External"/><Relationship Id="rId13097" Type="http://schemas.openxmlformats.org/officeDocument/2006/relationships/hyperlink" Target="https://www.lenovo.com/us/en/p/accessories-and-software/wearables/Wearables_Blue-Light-Glasses/78016924" TargetMode="External"/><Relationship Id="rId13098" Type="http://schemas.openxmlformats.org/officeDocument/2006/relationships/hyperlink" Target="https://p1-ofp.static.pub/medias/bWFzdGVyfHJvb3R8OTIxNHxpbWFnZS9qcGVnfGgyZi9oZjMvMTE2MDgxMzA3ODEyMTQuanBnfGFhYzcyNzc0MTAzZmI0NTc0MzRjZWMxNmQxNDgzNzM2YjI5Y2I1NjVlNjhiMzU5ZTk3MjM5Y2JiZjZlNDI2Nzk/9663EA4F-96E1-45B1-BCE8-6C4B7E03AEE3.jpg" TargetMode="External"/><Relationship Id="rId13099" Type="http://schemas.openxmlformats.org/officeDocument/2006/relationships/hyperlink" Target="https://www.lenovo.com/us/en/p/accessories-and-software/wearables/Wearables_Blue-Light-Glasses/78016919" TargetMode="External"/><Relationship Id="rId13100" Type="http://schemas.openxmlformats.org/officeDocument/2006/relationships/hyperlink" Target="https://p1-ofp.static.pub/medias/bWFzdGVyfHJvb3R8ODg5NHxpbWFnZS9qcGVnfGhhZS9oYjcvMTE2MDIyMzE5ODQxNTguanBnfDBlZThjYThkYmVhNTBkOGI0YzUwM2FkMzgxMzMyYzg1NDlkZGM1MGViMDgyYTU2MzFlZGMzNGUwMTVkYWYwYjA/07AC76B6-0CFE-4EF0-9282-CF077423610F.jpg" TargetMode="External"/><Relationship Id="rId13101" Type="http://schemas.openxmlformats.org/officeDocument/2006/relationships/hyperlink" Target="https://www.lenovo.com/us/en/p/accessories-and-software/wearables/Wearables_Blue-Light-Glasses/78016912" TargetMode="External"/><Relationship Id="rId13102" Type="http://schemas.openxmlformats.org/officeDocument/2006/relationships/hyperlink" Target="https://p1-ofp.static.pub/medias/bWFzdGVyfHJvb3R8MTM0NzN8aW1hZ2UvanBlZ3xoYmEvaGI3LzExNjA4MTU2MTQzNjQ2LmpwZ3wxN2E4YjBmZjU2NTk2NmFhNjM0Yjc3ZTRiMzdlOWM3YmNjMDhkMzI0MWM4NjZkNmMzZTExOWExMDBjMWMzN2Qz/71820432-C50B-450A-A724-D14E86F4AF2F.jpg" TargetMode="External"/><Relationship Id="rId13103" Type="http://schemas.openxmlformats.org/officeDocument/2006/relationships/hyperlink" Target="https://www.lenovo.com/us/en/p/accessories-and-software/wearables/Wearables_Wearables/78011896" TargetMode="External"/><Relationship Id="rId13104" Type="http://schemas.openxmlformats.org/officeDocument/2006/relationships/hyperlink" Target="https://p1-ofp.static.pub/medias/bWFzdGVyfHJvb3R8MjEzODF8aW1hZ2UvanBlZ3xoYzMvaGY3LzExNjA4MTU0Mzc0MTc0LmpwZ3xlM2M5MzFiNTA0ZGU3ZGFlMmM4YWFiZjZlYzgzNzljNTc4M2E0OTNmMDM3NDU1Yzc5MDE4MzkzMTEwZDQ0M2Rl/924CCA89-5399-4CE5-ACE3-FC3C01785A2E.jpg" TargetMode="External"/><Relationship Id="rId13105" Type="http://schemas.openxmlformats.org/officeDocument/2006/relationships/hyperlink" Target="https://www.lenovo.com/us/en/p/accessories-and-software/wearables/Wearables_Wearables/78011895" TargetMode="External"/><Relationship Id="rId13106" Type="http://schemas.openxmlformats.org/officeDocument/2006/relationships/hyperlink" Target="https://p1-ofp.static.pub/medias/bWFzdGVyfHJvb3R8ODg5NXxpbWFnZS9qcGVnfGhjNi9oOTcvMTE2MDgxNDEzOTgwNDYuanBnfDhiNmI1NzYxYWEzODEyNjE4ZTRjNDhkM2U2MWRkNjM4NTg2YmIzYmY1OTY3ZTNjMThkZGM0ZjczZDM0NzA1MTA/780E2909-FFA2-43EE-9896-54C6A3AFABEE.jpg" TargetMode="External"/><Relationship Id="rId13107" Type="http://schemas.openxmlformats.org/officeDocument/2006/relationships/hyperlink" Target="https://www.lenovo.com/us/en/p/accessories-and-software/wearables/Wearables_Blue-Light-Glasses/78004916" TargetMode="External"/><Relationship Id="rId13108" Type="http://schemas.openxmlformats.org/officeDocument/2006/relationships/hyperlink" Target="https://p1-ofp.static.pub/medias/bWFzdGVyfHJvb3R8ODY4MXxpbWFnZS9qcGVnfGgxYi9oZGIvMTE2MDU1ODQ5MzY5OTAuanBnfGMzMTBkZmUzMzAwNzUyZmE5ZDI5MDQ5MTNiMzNlYTUwMjgxNTZkODI0ZDE4MjFiZGNjNDlkMmJlOWU1ZjhkODM/957FEEBB-AC68-4289-B6ED-51C4C517A68F.jpg" TargetMode="External"/><Relationship Id="rId13109" Type="http://schemas.openxmlformats.org/officeDocument/2006/relationships/hyperlink" Target="https://www.lenovo.com/us/en/p/accessories-and-software/wearables/Wearables_Blue-Light-Glasses/78016914" TargetMode="External"/><Relationship Id="rId13110" Type="http://schemas.openxmlformats.org/officeDocument/2006/relationships/hyperlink" Target="https://p1-ofp.static.pub/medias/bWFzdGVyfHJvb3R8OTk0OHxpbWFnZS9qcGVnfGhkMS9oZWEvMTE2MDU1NDY3Mjk1MDIuanBnfGE2ZTYxZDcwMGI1MmE1ZTVmYTRkNTU3YzEwMzkwMWYwYmFmZDU1ZWJhYWVlOTM0ZDliMzQ2Y2UzODY3MjYwZDg/5946396F-26CE-44FB-9FC4-99C0C7E9C669.jpg" TargetMode="External"/><Relationship Id="rId13111" Type="http://schemas.openxmlformats.org/officeDocument/2006/relationships/hyperlink" Target="https://www.lenovo.com/us/en/p/accessories-and-software/wearables/Wearables_Blue-Light-Glasses/78016913" TargetMode="External"/><Relationship Id="rId13112" Type="http://schemas.openxmlformats.org/officeDocument/2006/relationships/hyperlink" Target="https://p1-ofp.static.pub/medias/bWFzdGVyfHJvb3R8MTAwMTJ8aW1hZ2UvanBlZ3xoY2YvaGVjLzExNjA1ODAyNzc4NjU0LmpwZ3xmMDM2MDkyNmJhNjdkMTIyN2VlMTYwZDMxNzYwMjc5NGZmZGMzMWU5MjcyMmUzZDcyMTcyYWZmZjQ1ZGRkNGMx/289338FA-0D58-472C-AAFB-CFE986EAE864.jpg" TargetMode="External"/><Relationship Id="rId13113" Type="http://schemas.openxmlformats.org/officeDocument/2006/relationships/hyperlink" Target="https://www.lenovo.com/us/en/p/accessories-and-software/wearables/Wearables_Blue-Light-Glasses/78016911" TargetMode="External"/><Relationship Id="rId13114" Type="http://schemas.openxmlformats.org/officeDocument/2006/relationships/hyperlink" Target="https://p1-ofp.static.pub/medias/bWFzdGVyfHJvb3R8ODk5MHxpbWFnZS9qcGVnfGg4My9oNmQvMTE2MDU4MDkzMzIyNTQuanBnfDg2MzU0Y2ZkYjcwNjBlMDM5ODMyODViMWU3NGI4MWE3MjNjYzMyNmFhYTVlMzQ2N2Q3YjI1YmZkOWUwNGFhMjY/0C72DD68-989C-46A1-AC82-4202CD3C1875.jpg" TargetMode="External"/><Relationship Id="rId13115" Type="http://schemas.openxmlformats.org/officeDocument/2006/relationships/hyperlink" Target="https://www.lenovo.com/us/en/p/accessories-and-software/wearables/Wearables_Blue-Light-Glasses/78016921" TargetMode="External"/><Relationship Id="rId13116" Type="http://schemas.openxmlformats.org/officeDocument/2006/relationships/hyperlink" Target="https://p1-ofp.static.pub/medias/bWFzdGVyfHJvb3R8MTAwMTJ8aW1hZ2UvanBlZ3xoY2YvaGVjLzExNjA1ODAyNzc4NjU0LmpwZ3xmMDM2MDkyNmJhNjdkMTIyN2VlMTYwZDMxNzYwMjc5NGZmZGMzMWU5MjcyMmUzZDcyMTcyYWZmZjQ1ZGRkNGMx/289338FA-0D58-472C-AAFB-CFE986EAE864.jpg" TargetMode="External"/><Relationship Id="rId13117" Type="http://schemas.openxmlformats.org/officeDocument/2006/relationships/hyperlink" Target="https://www.lenovo.com/us/en/p/accessories-and-software/wearables/Wearables_Blue-Light-Glasses/78016911" TargetMode="External"/><Relationship Id="rId13118" Type="http://schemas.openxmlformats.org/officeDocument/2006/relationships/hyperlink" Target="https://p1-ofp.static.pub/medias/bWFzdGVyfHJvb3R8ODk5MHxpbWFnZS9qcGVnfGg4My9oNmQvMTE2MDU4MDkzMzIyNTQuanBnfDg2MzU0Y2ZkYjcwNjBlMDM5ODMyODViMWU3NGI4MWE3MjNjYzMyNmFhYTVlMzQ2N2Q3YjI1YmZkOWUwNGFhMjY/0C72DD68-989C-46A1-AC82-4202CD3C1875.jpg" TargetMode="External"/><Relationship Id="rId13119" Type="http://schemas.openxmlformats.org/officeDocument/2006/relationships/hyperlink" Target="https://www.lenovo.com/us/en/p/accessories-and-software/wearables/Wearables_Blue-Light-Glasses/78016921" TargetMode="External"/><Relationship Id="rId13120" Type="http://schemas.openxmlformats.org/officeDocument/2006/relationships/hyperlink" Target="https://p1-ofp.static.pub/medias/bWFzdGVyfHJvb3R8ODI1MnxpbWFnZS9qcGVnfGg0My9oOTAvMTE3NjA0ODc5MjM3NDIuanBnfDVkNjU5ZmQ3NjA3ODIwZjI5YmVkN2FjODQ5OTliYzQ4NWE1OTM0Y2UwMzhjYTBlNmVmZTE2NjZiNTg5MjBkZTM/ABA8B5AA-FBE1-4FEC-8DCE-2748F5C17452.jpg" TargetMode="External"/><Relationship Id="rId13121" Type="http://schemas.openxmlformats.org/officeDocument/2006/relationships/hyperlink" Target="https://www.lenovo.com/us/en/p/accessories-and-software/wearables/Wearables_Wearables/78019401" TargetMode="External"/><Relationship Id="rId13122" Type="http://schemas.openxmlformats.org/officeDocument/2006/relationships/hyperlink" Target="https://p1-ofp.static.pub/medias/bWFzdGVyfHJvb3R8ODQ1NHxpbWFnZS9qcGVnfGgwZS9oZGUvMTE3MjM1Mzg5NTYzMTguanBnfDliMmYxOTk0ZmUyMWMwMmYxYWRjNzI3NWZlMGRmYjMwNzZjOTEzOGQ0NjgwZGU3MzcyNDFiZGQ4M2U3NjBmMTU/A3485AD3-D351-41EB-A9FD-D252C06F7DB7.jpg" TargetMode="External"/><Relationship Id="rId13123" Type="http://schemas.openxmlformats.org/officeDocument/2006/relationships/hyperlink" Target="https://www.lenovo.com/us/en/p/accessories-and-software/wearables/Wearables_Wearables/78017000" TargetMode="External"/><Relationship Id="rId13124" Type="http://schemas.openxmlformats.org/officeDocument/2006/relationships/hyperlink" Target="https://p1-ofp.static.pub/medias/bWFzdGVyfHJvb3R8NjYwMnxpbWFnZS9qcGVnfGg4OC9oMTgvMTE2MDEyMjcxNTM0MzguanBnfDMzZjgyM2ZiNjNjNjRkZjc3MDkzMmFiNThlNDMyOTk2MWMxYTdkZjk2NDZhMzYyNzU5ZWEwZGNjMWQxNTMyYmM/D1EC781C-DF2D-4D42-97D6-AC1E7DE64C20.jpg" TargetMode="External"/><Relationship Id="rId13125" Type="http://schemas.openxmlformats.org/officeDocument/2006/relationships/hyperlink" Target="https://www.lenovo.com/us/en/p/accessories-and-software/wearables/Wearables_Blue-Light-Glasses/78004920" TargetMode="External"/><Relationship Id="rId13126" Type="http://schemas.openxmlformats.org/officeDocument/2006/relationships/hyperlink" Target="https://p1-ofp.static.pub/medias/bWFzdGVyfHJvb3R8ODU1NnxpbWFnZS9qcGVnfGg2NC9oZDcvMTE2MDgxMzU0OTk4MDYuanBnfDc1NGIyZDIxNzcxM2Q1ZDJmOGRhMTBkNGZhYTBjOGNjNjRlYjhmNmFmMTI5MDhkYzIyMjhhZDhhM2NhZjE4ZmU/F2E60C5C-5374-419E-BE43-F10A068B242C.jpg" TargetMode="External"/><Relationship Id="rId13127" Type="http://schemas.openxmlformats.org/officeDocument/2006/relationships/hyperlink" Target="https://www.lenovo.com/us/en/p/accessories-and-software/wearables/Wearables_Blue-Light-Glasses/78016920" TargetMode="External"/><Relationship Id="rId13128" Type="http://schemas.openxmlformats.org/officeDocument/2006/relationships/hyperlink" Target="https://p1-ofp.static.pub/medias/bWFzdGVyfHJvb3R8NzY4OHxpbWFnZS9qcGVnfGhkOC9oYjIvMTI2NjQ3MzQwNTY0NzguanBnfGEyOGRkZGExMDIyYzNlNTM0OTM1YjcxOGFiZTU0OGYzMTY5ZGVjZjVlZjFhMDkzMjAzN2RkOTY1Y2FmYjNkMjY/574A3822-79A0-4E36-8EA1-734B6EC0C93A.jpg" TargetMode="External"/><Relationship Id="rId13129" Type="http://schemas.openxmlformats.org/officeDocument/2006/relationships/hyperlink" Target="https://www.lenovo.com/us/en/p/accessories-and-software/wearables/Wearables_Wearable-Accessories/78017429" TargetMode="External"/><Relationship Id="rId13130" Type="http://schemas.openxmlformats.org/officeDocument/2006/relationships/hyperlink" Target="https://p1-ofp.static.pub/medias/bWFzdGVyfHJvb3R8OTQ1NnxpbWFnZS9qcGVnfGgxOS9oNzkvMTE2MDgxMzYyODYyMzguanBnfDkzODE5NzI5MGI2MzgzNjQ1YjdjOTFlZmJmNjhjZTQ0NTg4NDU2OTk3ODA0OGYwMTEzY2FmZWZlZDU1ZDNkYmY/9A8D044B-A20E-46CC-A7EB-A37BFF5D4905.jpg" TargetMode="External"/><Relationship Id="rId13131" Type="http://schemas.openxmlformats.org/officeDocument/2006/relationships/hyperlink" Target="https://www.lenovo.com/us/en/p/accessories-and-software/wearables/Wearables_Blue-Light-Glasses/78004914" TargetMode="External"/><Relationship Id="rId13132" Type="http://schemas.openxmlformats.org/officeDocument/2006/relationships/hyperlink" Target="https://p1-ofp.static.pub/medias/bWFzdGVyfHJvb3R8NjAxNHxpbWFnZS9qcGVnfGhkMi9oY2QvMTE3MjM2MDk5OTczNDIuanBnfDQ2MzIxMjExNGFhMDIwYzA4MzExMDBiODQ5ZTI1YmY0MzhjZGYyNmU2M2M4ODJiMzQ2NjI1MTQyOTM4NDE5ZjA/589E0755-C3F2-4557-B344-11FC99C06D81.jpg" TargetMode="External"/><Relationship Id="rId13133" Type="http://schemas.openxmlformats.org/officeDocument/2006/relationships/hyperlink" Target="https://www.lenovo.com/us/en/p/accessories-and-software/wearables/Wearables_Wearables/78015798" TargetMode="External"/><Relationship Id="rId13134" Type="http://schemas.openxmlformats.org/officeDocument/2006/relationships/hyperlink" Target="https://p1-ofp.static.pub/medias/bWFzdGVyfHJvb3R8ODc2NHxpbWFnZS9qcGVnfGgxNS9oYWEvMTE2MDIxMTI3MDg2MzguanBnfGEzNzgwYWQ2ZDY3YjE1MGQxOTAwZTA3ZGQ4MmJkYzRmY2UzNTQ2OWNiOWFhM2YzYTUzOGQwNzc1YWMwN2M3ZTY/AAE4F656-C4A9-49AD-9D84-4A3715B5E7B0.jpg" TargetMode="External"/><Relationship Id="rId13135" Type="http://schemas.openxmlformats.org/officeDocument/2006/relationships/hyperlink" Target="https://www.lenovo.com/us/en/p/accessories-and-software/wearables/Wearables_Blue-Light-Glasses/78016922" TargetMode="External"/><Relationship Id="rId13136" Type="http://schemas.openxmlformats.org/officeDocument/2006/relationships/hyperlink" Target="https://p1-ofp.static.pub/medias/bWFzdGVyfHJvb3R8NjI0M3xpbWFnZS9qcGVnfGhhMS9oNDAvMTE3MjM2MzA2NDExODIuanBnfDhmMjI0OGU5NWJmY2FkYWI0NjRlZTk5MDJlY2QxZjk4NzJkYWU5YTBhNzk2MjM4ZmI3OTM0MTUzZWMzODQ0MjA/34B09F4C-9E04-4549-92C4-A86ECC9BCD94.jpg" TargetMode="External"/><Relationship Id="rId13137" Type="http://schemas.openxmlformats.org/officeDocument/2006/relationships/hyperlink" Target="https://www.lenovo.com/us/en/p/accessories-and-software/wearables/Wearables_Wearables/78015799" TargetMode="External"/><Relationship Id="rId13138" Type="http://schemas.openxmlformats.org/officeDocument/2006/relationships/hyperlink" Target="https://p1-ofp.static.pub/medias/bWFzdGVyfHJvb3R8NjAxMHxpbWFnZS9qcGVnfGhlYy9oZjYvMTE3MjQwMjIwODc3MTAuanBnfDJiMTdkMjE4NzA2Nzc5N2YzOTMzNzM1ZTY0MDhmOTgwZTY2ZmE3OWEwMDM5M2NjYzBmY2YwYjdjYjc3ZmNiYjE/E34FB8C7-F38C-4976-B02E-12DDBC4692BD.jpg" TargetMode="External"/><Relationship Id="rId13139" Type="http://schemas.openxmlformats.org/officeDocument/2006/relationships/hyperlink" Target="https://www.lenovo.com/us/en/p/accessories-and-software/wearables/Wearables_Wearables/78015800" TargetMode="External"/><Relationship Id="rId13140" Type="http://schemas.openxmlformats.org/officeDocument/2006/relationships/hyperlink" Target="https://p1-ofp.static.pub/medias/bWFzdGVyfHJvb3R8OTA1NnxpbWFnZS9qcGVnfGg5Mi9oYzUvMTE3MjQyNTczMjkxODIuanBnfDIyODZhZDAwY2YxYzliYjIyN2MxMzdkZGJmYmNhMjAyNzU2NGRlODg2ZDE0ODZjMmNjMzI2YWI2NDhmNDg1YmM/F13B3169-C3C6-4CE1-9239-86387301F677.jpg" TargetMode="External"/><Relationship Id="rId13141" Type="http://schemas.openxmlformats.org/officeDocument/2006/relationships/hyperlink" Target="https://www.lenovo.com/us/en/p/accessories-and-software/wearables/Wearables_Blue-Light-Glasses/78016915" TargetMode="External"/><Relationship Id="rId13142" Type="http://schemas.openxmlformats.org/officeDocument/2006/relationships/hyperlink" Target="https://p1-ofp.static.pub/medias/bWFzdGVyfHJvb3R8NjU4MnxpbWFnZS9qcGVnfGg0ZS9oYTQvMTE2ODg2NTI4MDAwMzAuanBnfDM5Mjg1YjRiZTE5ZDJhM2YzMzU0YTcxY2I5ZmQ4YWY1ZGUwOTJhMjVmNzk2MzViMTY4Y2UwODM3YzU3OTQ2MTI/0875C7F7-0340-405B-A8BA-E1A3558692E9.jpg" TargetMode="External"/><Relationship Id="rId13143" Type="http://schemas.openxmlformats.org/officeDocument/2006/relationships/hyperlink" Target="https://www.lenovo.com/us/en/p/accessories-and-software/wearables/Wearables_Wearables/78017434" TargetMode="External"/><Relationship Id="rId13144" Type="http://schemas.openxmlformats.org/officeDocument/2006/relationships/hyperlink" Target="https://p1-ofp.static.pub/medias/bWFzdGVyfHJvb3R8Njg1M3xpbWFnZS9qcGVnfGhjOS9oMjgvMTE2ODg2NDk0NTc2OTQuanBnfDNhODMzZDg5YzRhNWYwNDQ2NGRhM2EzNDZmYTcxYWEyNDQyMzUzODNhNmVjMTBhZGMzZDE2ZmM4MzExMjQwYzM/74530A89-A223-4BB9-AA1E-94392E7B6634.jpg" TargetMode="External"/><Relationship Id="rId13145" Type="http://schemas.openxmlformats.org/officeDocument/2006/relationships/hyperlink" Target="https://www.lenovo.com/us/en/p/accessories-and-software/wearables/Wearables_Wearables/78017435" TargetMode="External"/><Relationship Id="rId13146" Type="http://schemas.openxmlformats.org/officeDocument/2006/relationships/hyperlink" Target="https://p1-ofp.static.pub/medias/bWFzdGVyfHJvb3R8NjUxOXxpbWFnZS9qcGVnfGgxMC9oNTcvMTE2ODkzMTI2ODIwMTQuanBnfGRlYzQ5NTFhMGYzODA1NmU5ZDM1N2JjMGNjN2E2YmYzNTQxMWM0ZjU2YjNhYWYxNjc3MzM0OGY0MmRhZDM4N2M/08401286-D221-4C81-848C-B3A2C5690769.jpg" TargetMode="External"/><Relationship Id="rId13147" Type="http://schemas.openxmlformats.org/officeDocument/2006/relationships/hyperlink" Target="https://www.lenovo.com/us/en/p/accessories-and-software/wearables/Wearables_Wearables/78017433" TargetMode="External"/><Relationship Id="rId13148" Type="http://schemas.openxmlformats.org/officeDocument/2006/relationships/hyperlink" Target="https://p1-ofp.static.pub/medias/bWFzdGVyfHJvb3R8ODM5NXxpbWFnZS9qcGVnfGg0NC9oZmYvMTE2MDE4NDg5NTkwMDYuanBnfGQ4ZDg4Y2MzOTYyYmVmYTM4NDBjZjhmZmY1YjhkMTQ2OTExMWM3NzZhNzkwYjBmOGZkOGE2ZDk4NjczNTI1OWM/43A6E662-5A6E-41D9-A750-E6506EEA6FC0.jpg" TargetMode="External"/><Relationship Id="rId13149" Type="http://schemas.openxmlformats.org/officeDocument/2006/relationships/hyperlink" Target="https://www.lenovo.com/us/en/p/accessories-and-software/wearables/Wearables_Wearables/78011834" TargetMode="External"/><Relationship Id="rId13150" Type="http://schemas.openxmlformats.org/officeDocument/2006/relationships/hyperlink" Target="https://p1-ofp.static.pub/medias/bWFzdGVyfHJvb3R8MTAxMjJ8aW1hZ2UvanBlZ3xoZWYvaDczLzExNjAxODMxOTg1MTgyLmpwZ3w0NDg0Nzc5ZDc5MzU4MzA3MmY5MWQ0OGI5YmQwYWIxNjdkMDQ3YjA1MmNmYmJkZjI1ZDZiOGE4ZTM5NDNmOWY4/B5606AEB-A433-4993-AE37-D8F1769FB11C.jpg" TargetMode="External"/><Relationship Id="rId13151" Type="http://schemas.openxmlformats.org/officeDocument/2006/relationships/hyperlink" Target="https://www.lenovo.com/us/en/p/accessories-and-software/wearables/Wearables_Wearables/78011830" TargetMode="External"/><Relationship Id="rId13152" Type="http://schemas.openxmlformats.org/officeDocument/2006/relationships/hyperlink" Target="https://p1-ofp.static.pub/medias/bWFzdGVyfHJvb3R8MTQxOTd8aW1hZ2UvanBlZ3xoMTkvaDE3LzExNjAxODM1MTk2NDQ2LmpwZ3w3MzI1Njk3Yzk2OWM1MzE3Y2U3Y2Y5OGI1OWQxODRhM2JmMGYwZDBkODliOGFlZmYwMDk4Zjk5MjFiZTRlMzU3/6D588B72-BEC4-487D-9F9B-D031D6BE83B8.jpg" TargetMode="External"/><Relationship Id="rId13153" Type="http://schemas.openxmlformats.org/officeDocument/2006/relationships/hyperlink" Target="https://www.lenovo.com/us/en/p/accessories-and-software/wearables/Wearables_Wearables/78011832" TargetMode="External"/><Relationship Id="rId13154" Type="http://schemas.openxmlformats.org/officeDocument/2006/relationships/hyperlink" Target="https://p1-ofp.static.pub/medias/bWFzdGVyfHJvb3R8OTU4OXxpbWFnZS9qcGVnfGhjNC9oZTMvMTE2MDU4NjIzODM2NDYuanBnfDZjMDdhMjBmNDBhMmRhYWRlMTNiMGIwMDU1YTgyNzQ1OGM2OThhMjJhMjE2NGI2YjRiMWQ2NzA1NTRjODAxY2U/6BD34096-0BE5-4BFE-BA97-31E04C666E0A.jpg" TargetMode="External"/><Relationship Id="rId13155" Type="http://schemas.openxmlformats.org/officeDocument/2006/relationships/hyperlink" Target="https://www.lenovo.com/us/en/p/accessories-and-software/wearables/Wearables_Bluetooth-Sunglasses/78015382" TargetMode="External"/><Relationship Id="rId13156" Type="http://schemas.openxmlformats.org/officeDocument/2006/relationships/hyperlink" Target="https://p1-ofp.static.pub/medias/bWFzdGVyfHJvb3R8OTYyN3xpbWFnZS9qcGVnfGg0Zi9oZjkvMTE2MDYzOTQ2MzQyNzAuanBnfDcxNjAzN2RiZmRlZjU2NjdkNTAyODI5NWIzOGNhZTk5OGEzNDk0NzZhMzVhZGU0MWVlMmE4ZmMyNTRkOWNhNzY/6826D7E2-B1AA-4ED1-AB2A-CB029F59EA18.jpg" TargetMode="External"/><Relationship Id="rId13157" Type="http://schemas.openxmlformats.org/officeDocument/2006/relationships/hyperlink" Target="https://www.lenovo.com/us/en/p/accessories-and-software/wearables/Wearables_Bluetooth-Sunglasses/78015380" TargetMode="External"/><Relationship Id="rId13158" Type="http://schemas.openxmlformats.org/officeDocument/2006/relationships/hyperlink" Target="https://p1-ofp.static.pub/medias/bWFzdGVyfHJvb3R8MTE4Nzd8aW1hZ2UvanBlZ3xoYTIvaDdiLzEyNTQ5NTU5Mzg2MTQyLmpwZ3wwZDBiYTFmMjMzNzg3ZmQxNWFiMmU2MjM5ODY1Yjk3YjA3MTQyZDZlN2I1MTgxY2VjM2YxYjNlZGI4NDkyZDVl/D15C5DC3-AFA7-4D63-A82A-FCE453892377.jpg" TargetMode="External"/><Relationship Id="rId13159" Type="http://schemas.openxmlformats.org/officeDocument/2006/relationships/hyperlink" Target="https://www.lenovo.com/us/en/p/accessories-and-software/wearables/Wearables_Wearables/78071547" TargetMode="External"/><Relationship Id="rId13160" Type="http://schemas.openxmlformats.org/officeDocument/2006/relationships/hyperlink" Target="https://p1-ofp.static.pub/medias/bWFzdGVyfHJvb3R8MTM1OTJ8aW1hZ2UvanBlZ3xoMzYvaDk4LzEyNTQ5NDg5MTk3MDg2LmpwZ3wwYWI4M2ZkOTQ3NmUzMDkxNGExOGUyNDk5YzQ1YWUyNjE3NzVhZjc2Yzk1Njc3YWNmYjE3Njk1MzEyNmQ4MGM0/A4452C8C-EDAC-4804-A971-B416A212155D.jpg" TargetMode="External"/><Relationship Id="rId13161" Type="http://schemas.openxmlformats.org/officeDocument/2006/relationships/hyperlink" Target="https://www.lenovo.com/us/en/p/accessories-and-software/wearables/Wearables_Wearables/78071536" TargetMode="External"/><Relationship Id="rId13162" Type="http://schemas.openxmlformats.org/officeDocument/2006/relationships/hyperlink" Target="https://p1-ofp.static.pub/medias/bWFzdGVyfHJvb3R8MTM2ODV8aW1hZ2UvanBlZ3xoYmMvaGVjLzEyNTQ5NDg3ODIwODMwLmpwZ3xjODBiOTljNjVhMjBjNTU1OTE3MWEyZDUzYmZkNTkwMTc1MzBlOTI1ZTg5ZWFjYmFiMTc5OTcwNDNmNzRjOTIx/570B6600-34EB-4765-88BC-7F10C5405DF3.jpg" TargetMode="External"/><Relationship Id="rId13163" Type="http://schemas.openxmlformats.org/officeDocument/2006/relationships/hyperlink" Target="https://www.lenovo.com/us/en/p/accessories-and-software/wearables/Wearables_Wearables/78071535" TargetMode="External"/><Relationship Id="rId13164" Type="http://schemas.openxmlformats.org/officeDocument/2006/relationships/hyperlink" Target="https://p1-ofp.static.pub/medias/bWFzdGVyfHJvb3R8MTAxMzV8aW1hZ2UvanBlZ3xoYTgvaDAzLzExNzIzNjk1MDYzMDcwLmpwZ3xkNTliMWZiMzM3ODA1YzZkZTc2ZmRiNTdmY2UzYzMyMmI1Nzk5MGMyMzlkYzE0YzE3ZDNkMzY2MDM4ZjYzNjcy/756BD239-DA16-4EF9-B57A-32533EB88B62.jpg" TargetMode="External"/><Relationship Id="rId13165" Type="http://schemas.openxmlformats.org/officeDocument/2006/relationships/hyperlink" Target="https://www.lenovo.com/us/en/p/accessories-and-software/wearables/Wearables_Wearables/78015768" TargetMode="External"/><Relationship Id="rId13166" Type="http://schemas.openxmlformats.org/officeDocument/2006/relationships/hyperlink" Target="https://p1-ofp.static.pub/medias/bWFzdGVyfHJvb3R8OTUwMnxpbWFnZS9qcGVnfGg1Ny9oNjkvMTE3MjQwMjAxMjE2MzAuanBnfGIzYTEwZDI1ZDdiMDI1ZTYxMjU2MjIwMmVhMWEwMjVjODQ0MzhlOGM2MmMzNWNhMWY4MDkyZDI0YzRiZTEyYzg/489D42C6-4B0E-450C-90CA-CB3493DF5EED.jpg" TargetMode="External"/><Relationship Id="rId13167" Type="http://schemas.openxmlformats.org/officeDocument/2006/relationships/hyperlink" Target="https://www.lenovo.com/us/en/p/accessories-and-software/wearables/Wearables_Wearables/78015801" TargetMode="External"/><Relationship Id="rId13168" Type="http://schemas.openxmlformats.org/officeDocument/2006/relationships/hyperlink" Target="https://p1-ofp.static.pub/medias/bWFzdGVyfHJvb3R8MTAyMDd8aW1hZ2UvanBlZ3xoMmQvaDMzLzExNzIzNjkyNzAzNzc0LmpwZ3xkYTQ3OWM0ZDgyODM2Y2YwYzNhNDE3MjY0OTU2ZTg2OWE2MmNkOWU3MzM3ZjY0ZjFlMjE3MTc2OGM0MzUwMjVl/49C53378-393C-44B2-B98D-0D6CBBCF3922.jpg" TargetMode="External"/><Relationship Id="rId13169" Type="http://schemas.openxmlformats.org/officeDocument/2006/relationships/hyperlink" Target="https://www.lenovo.com/us/en/p/accessories-and-software/wearables/Wearables_Wearables/78015767" TargetMode="External"/><Relationship Id="rId13170" Type="http://schemas.openxmlformats.org/officeDocument/2006/relationships/hyperlink" Target="https://p1-ofp.static.pub/medias/bWFzdGVyfHJvb3R8MTAyMzR8aW1hZ2UvanBlZ3xoZmIvaDg3LzExNTk5OTk2MTkwNzUwLmpwZ3w0Mzk5NTk4MWRhYWNjNjRlNWY0MzYyNWY1ODQzZGExOTg2NWEzMTBkODlkNjk2NWViNmFjMjU4NDIwZGM3M2Rk/709D7466-F0FA-44C1-B19A-C6C62779EB7C.jpg" TargetMode="External"/><Relationship Id="rId13171" Type="http://schemas.openxmlformats.org/officeDocument/2006/relationships/hyperlink" Target="https://www.lenovo.com/us/en/p/accessories-and-software/wearables/Wearables_Bluetooth-Sunglasses/78015842" TargetMode="External"/><Relationship Id="rId13172" Type="http://schemas.openxmlformats.org/officeDocument/2006/relationships/hyperlink" Target="https://p1-ofp.static.pub/medias/bWFzdGVyfHJvb3R8MTE3MTZ8aW1hZ2UvanBlZ3xoMDcvaDFlLzEyNTQ5NTU3MjIzNDU0LmpwZ3xkMWQ4MWI4NmFhMjdmZGEwNDQ4ZmRlNjk3ZmVmNzVhNWIyZDI1ZDVjYTdhMGM1ZDg2NWRjNjljZWNjZDE3MTc5/688CDD09-27D2-4FD0-89AF-A487F6E6E265.jpg" TargetMode="External"/><Relationship Id="rId13173" Type="http://schemas.openxmlformats.org/officeDocument/2006/relationships/hyperlink" Target="https://www.lenovo.com/us/en/p/accessories-and-software/wearables/Wearables_Wearables/78071546" TargetMode="External"/><Relationship Id="rId13174" Type="http://schemas.openxmlformats.org/officeDocument/2006/relationships/hyperlink" Target="https://p1-ofp.static.pub/medias/bWFzdGVyfHJvb3R8MTAzMDd8aW1hZ2UvanBlZ3xoNGQvaGVmLzExNzIzNjk3MDI5MTUwLmpwZ3w1ODFkMGQwZmQzNjEzNzI3MWMzOTk5YjZjZGM4YjRkMDkxZGEyMjU3NGNiMzY0NTg3N2FlODg1NTkyMGUyMjEz/40A0B7BA-83C1-41C5-B123-74FBEEE6379F.jpg" TargetMode="External"/><Relationship Id="rId13175" Type="http://schemas.openxmlformats.org/officeDocument/2006/relationships/hyperlink" Target="https://www.lenovo.com/us/en/p/accessories-and-software/wearables/Wearables_Wearables/78015769" TargetMode="External"/><Relationship Id="rId13176" Type="http://schemas.openxmlformats.org/officeDocument/2006/relationships/hyperlink" Target="https://p1-ofp.static.pub/medias/bWFzdGVyfHJvb3R8MTAzMzl8aW1hZ2UvanBlZ3xoMGIvaDlkLzExNzIzNjM2MzQyODE0LmpwZ3w2MjliOGNkZTg3ZDc0NTczN2M4NzNhZjlkYzRhYmM5Y2IxNmMwYzFlZDI4MjIxNmFjNjQ0MzU0NTFkZjA3MDhh/CB286488-6C14-4CDC-81D7-DF7EBF4641E5.jpg" TargetMode="External"/><Relationship Id="rId13177" Type="http://schemas.openxmlformats.org/officeDocument/2006/relationships/hyperlink" Target="https://www.lenovo.com/us/en/p/accessories-and-software/wearables/Wearables_Wearables/78015770" TargetMode="External"/><Relationship Id="rId13178" Type="http://schemas.openxmlformats.org/officeDocument/2006/relationships/hyperlink" Target="https://p1-ofp.static.pub/medias/bWFzdGVyfHJvb3R8MTMzODl8aW1hZ2UvanBlZ3xoMjAvaDRkLzEyNTQ5NTY1NDgwOTkwLmpwZ3w3YTJkZjlmNjNlMTBmZjNjYjBhMmQ2NWE2MzMzN2UwYjUwM2I2NzQ4MGVmODQ2OTJlNTYzNWZmODUwNTgwMjE0/2D4361D0-BB87-4C49-B27D-2A174DCE3AA5.jpg" TargetMode="External"/><Relationship Id="rId13179" Type="http://schemas.openxmlformats.org/officeDocument/2006/relationships/hyperlink" Target="https://www.lenovo.com/us/en/p/accessories-and-software/wearables/Wearables_Wearables/78071542" TargetMode="External"/><Relationship Id="rId13180" Type="http://schemas.openxmlformats.org/officeDocument/2006/relationships/hyperlink" Target="https://p1-ofp.static.pub/medias/bWFzdGVyfHJvb3R8MTIwNzZ8aW1hZ2UvanBlZ3xoYjgvaDYxLzEyNTQ5NTY3MTE5MzkwLmpwZ3wwNWIxM2YyOTUzMmQ3YzI3YjE0ODk1MmE3NjE4MzVkNzExM2IzZDZjNmIyMzQ4MTBkMzdkZmI1ODhiYTM2NDM1/B5549DE5-078E-40CE-A755-F26EFD41687D.jpg" TargetMode="External"/><Relationship Id="rId13181" Type="http://schemas.openxmlformats.org/officeDocument/2006/relationships/hyperlink" Target="https://www.lenovo.com/us/en/p/accessories-and-software/wearables/Wearables_Wearables/78071543" TargetMode="External"/><Relationship Id="rId13182" Type="http://schemas.openxmlformats.org/officeDocument/2006/relationships/hyperlink" Target="https://p1-ofp.static.pub/medias/bWFzdGVyfHJvb3R8MTMxNTV8aW1hZ2UvanBlZ3xoNDUvaDQ5LzEyNTQ5NDc5NTYzMjk0LmpwZ3wxYTgxZDg3Y2NiNTRlNmEwZjczYWE2NjJhOGY5YjdjZTEwNzQ3MzZjYjcxNmJjMTk1Y2NlNzc2MDQwMjE2Nzgx/12319E5A-D2BF-4B89-95E9-3EADD365D997.jpg" TargetMode="External"/><Relationship Id="rId13183" Type="http://schemas.openxmlformats.org/officeDocument/2006/relationships/hyperlink" Target="https://www.lenovo.com/us/en/p/accessories-and-software/wearables/Wearables_Wearables/78071534" TargetMode="External"/><Relationship Id="rId13184" Type="http://schemas.openxmlformats.org/officeDocument/2006/relationships/hyperlink" Target="https://p1-ofp.static.pub/medias/bWFzdGVyfHJvb3R8MTA1NDZ8aW1hZ2UvanBlZ3xoY2EvaDk5LzEyNTQ5NjAzODE5NTUwLmpwZ3wxZWI4NzMxMGQ3MTQ1Mjk2YWU3OWQ4ZmRhMTQzM2ExYWU3NDYwYTFmMzE5OWNmODFhMzRlNDYxYjM2ZjdkYTk5/A65AF55A-D0F0-402E-BB74-EF1199FA89C5.jpg" TargetMode="External"/><Relationship Id="rId13185" Type="http://schemas.openxmlformats.org/officeDocument/2006/relationships/hyperlink" Target="https://www.lenovo.com/us/en/p/accessories-and-software/wearables/Wearables_Wearables/78071541" TargetMode="External"/><Relationship Id="rId13186" Type="http://schemas.openxmlformats.org/officeDocument/2006/relationships/hyperlink" Target="https://p1-ofp.static.pub/medias/bWFzdGVyfHJvb3R8MTQ0Njl8aW1hZ2UvanBlZ3xoMzYvaGVjLzEyNTQ5NTYxNTQ4ODMwLmpwZ3wzZWI1OGEzYjdiMzViMDZhMzYzNWRmZTk5MjgzOWEzOWRiNmZlNzI2ODQ5YmM3ZDlkZDdmNzZmMWRjZDRjMWJh/250EB859-CD9F-447E-8C49-CCD248D69DD8.jpg" TargetMode="External"/><Relationship Id="rId13187" Type="http://schemas.openxmlformats.org/officeDocument/2006/relationships/hyperlink" Target="https://www.lenovo.com/us/en/p/accessories-and-software/wearables/Wearables_Wearables/78071544" TargetMode="External"/><Relationship Id="rId13188" Type="http://schemas.openxmlformats.org/officeDocument/2006/relationships/hyperlink" Target="https://p1-ofp.static.pub/medias/bWFzdGVyfHJvb3R8MTUyMjh8aW1hZ2UvanBlZ3xoZGEvaGVjLzEyNTQ5NDc0OTc1Nzc0LmpwZ3wxMjYxNzg3MGQwYzM3MjlkOGE4ZmUwYmQ5ZmVjMjZhMWM0NDk3N2IzYjBiOTFjMDhiN2U5OWYxNjNkNGNiYmY2/5CF928D8-2886-417E-B019-1284EA8F5467.jpg" TargetMode="External"/><Relationship Id="rId13189" Type="http://schemas.openxmlformats.org/officeDocument/2006/relationships/hyperlink" Target="https://www.lenovo.com/us/en/p/accessories-and-software/wearables/Wearables_Wearables/78071539" TargetMode="External"/><Relationship Id="rId13190" Type="http://schemas.openxmlformats.org/officeDocument/2006/relationships/hyperlink" Target="https://p1-ofp.static.pub/medias/bWFzdGVyfHJvb3R8MTM0Nzd8aW1hZ2UvanBlZ3xoZmMvaGRmLzEyNTQ5NDc3MDA3MzkwLmpwZ3xhZDcyY2NiZmZkOWJiNmNmM2VhMDg3YTAyNzA5MTQxNTU0Y2YzOTA0NWUxMTNiM2NjOGRkYjAzOWFmYTBkZGNj/97BEEEA5-5B90-4B6D-B9D9-4BF2222D0B6F.jpg" TargetMode="External"/><Relationship Id="rId13191" Type="http://schemas.openxmlformats.org/officeDocument/2006/relationships/hyperlink" Target="https://www.lenovo.com/us/en/p/accessories-and-software/wearables/Wearables_Wearables/78071533" TargetMode="External"/><Relationship Id="rId13192" Type="http://schemas.openxmlformats.org/officeDocument/2006/relationships/hyperlink" Target="https://p1-ofp.static.pub/medias/bWFzdGVyfHJvb3R8MTQ4NzV8aW1hZ2UvanBlZ3xoNDEvaGQ4LzEyNTQ5NTY4MjMzNTAyLmpwZ3w3OThjNmVkY2I1YmQwODczYmJlN2Q4ZjdkM2ZiYjBmZWI4ODNiYjFiOTY3NjRlNzRkM2ExODBiZDhiMTJiZTRk/1606CCC0-0C20-4987-B02D-F44384348056.jpg" TargetMode="External"/><Relationship Id="rId13193" Type="http://schemas.openxmlformats.org/officeDocument/2006/relationships/hyperlink" Target="https://www.lenovo.com/us/en/p/accessories-and-software/wearables/Wearables_Wearables/78071540" TargetMode="External"/><Relationship Id="rId13194" Type="http://schemas.openxmlformats.org/officeDocument/2006/relationships/hyperlink" Target="https://p1-ofp.static.pub/medias/bWFzdGVyfHJvb3R8MTUwMjZ8aW1hZ2UvanBlZ3xoNDIvaDMxLzEyNTQ5NDcyOTQ0MTU4LmpwZ3w1MWZmZmFkMTFjMjhjMWY0NDQ4MzhhYjdhMjk3MWFiOWMxN2Y5ODM2NThjMWVmNmJjZGEzNjgzZTdhMmFjNjBh/B496C958-516D-4D7C-8C0B-17D9AA64E89D.jpg" TargetMode="External"/><Relationship Id="rId13195" Type="http://schemas.openxmlformats.org/officeDocument/2006/relationships/hyperlink" Target="https://www.lenovo.com/us/en/p/accessories-and-software/wearables/Wearables_Wearables/78071537" TargetMode="External"/><Relationship Id="rId13196" Type="http://schemas.openxmlformats.org/officeDocument/2006/relationships/hyperlink" Target="https://p1-ofp.static.pub/medias/bWFzdGVyfHJvb3R8MTE0ODF8aW1hZ2UvanBlZ3xoYWEvaDZkLzExNjAzMTcyNDU4NTI2LmpwZ3w3MzBkNTlhY2M1NjU0Mzc5N2E0NjUxNGNlMGJjMDlmODlkNmExYjlhYjMzYzJlZDIzZDdkYjU0OWExYTAyM2Vl/B7C4E70A-0656-42FF-B4B1-38B1AA681134.jpg" TargetMode="External"/><Relationship Id="rId13197" Type="http://schemas.openxmlformats.org/officeDocument/2006/relationships/hyperlink" Target="https://p1-ofp.static.pub/medias/bWFzdGVyfHJvb3R8MTE0ODF8aW1hZ2UvanBlZ3xoYWEvaDZkLzExNjAzMTcyNDU4NTI2LmpwZ3w3MzBkNTlhY2M1NjU0Mzc5N2E0NjUxNGNlMGJjMDlmODlkNmExYjlhYjMzYzJlZDIzZDdkYjU0OWExYTAyM2Vl/B7C4E70A-0656-42FF-B4B1-38B1AA681134.jpg" TargetMode="External"/><Relationship Id="rId13198" Type="http://schemas.openxmlformats.org/officeDocument/2006/relationships/hyperlink" Target="https://www.lenovo.com/us/en/p/accessories-and-software/webcams-and-video/Webcams-&amp;-Video_Webcam-Accessories/78012528" TargetMode="External"/><Relationship Id="rId13199" Type="http://schemas.openxmlformats.org/officeDocument/2006/relationships/hyperlink" Target="https://p1-ofp.static.pub/medias/bWFzdGVyfHJvb3R8MTI2NDR8aW1hZ2UvanBlZ3xoNTMvaGJjLzExNjAwNDM0Mjk4OTEwLmpwZ3xlYzk4NTUyM2U1YTVlMTI5Y2UzNTRlM2ViMTZkNWE4ZTA4YTdjZThjM2IyZGY2YmNlNjZiNGUxZGJmOTgxYjFm/66A57B58-C46D-45B0-BB36-E98B4FD4677F.jpg" TargetMode="External"/><Relationship Id="rId13200" Type="http://schemas.openxmlformats.org/officeDocument/2006/relationships/hyperlink" Target="https://p1-ofp.static.pub/medias/bWFzdGVyfHJvb3R8MTI2NDR8aW1hZ2UvanBlZ3xoNTMvaGJjLzExNjAwNDM0Mjk4OTEwLmpwZ3xlYzk4NTUyM2U1YTVlMTI5Y2UzNTRlM2ViMTZkNWE4ZTA4YTdjZThjM2IyZGY2YmNlNjZiNGUxZGJmOTgxYjFm/66A57B58-C46D-45B0-BB36-E98B4FD4677F.jpg" TargetMode="External"/><Relationship Id="rId13201" Type="http://schemas.openxmlformats.org/officeDocument/2006/relationships/hyperlink" Target="https://www.lenovo.com/us/en/p/accessories-and-software/webcams-and-video/Webcams-&amp;-Video_Webcams/78015755" TargetMode="External"/><Relationship Id="rId13202" Type="http://schemas.openxmlformats.org/officeDocument/2006/relationships/hyperlink" Target="https://www.lenovo.com/us/en/p/accessories-and-software/webcams-and-video/Webcams-&amp;-Video_Webcams/78015755" TargetMode="External"/><Relationship Id="rId13203" Type="http://schemas.openxmlformats.org/officeDocument/2006/relationships/hyperlink" Target="https://p1-ofp.static.pub/ShareResource/560x450/SSNP/GXC1D05522/GXC1D05522-500x400-01.ab2ceeb8d21d076c.png" TargetMode="External"/><Relationship Id="rId13204" Type="http://schemas.openxmlformats.org/officeDocument/2006/relationships/hyperlink" Target="https://p3-ofp.static.pub/ShareResource/560x450/SSNP/GXC1D05522/GXC1D05522-500x400-02.ee08b51e80d14d4c.png" TargetMode="External"/><Relationship Id="rId13205" Type="http://schemas.openxmlformats.org/officeDocument/2006/relationships/hyperlink" Target="https://www.lenovo.com/us/en/p/accessories-and-software/webcams-and-video/Webcams-&amp;-Video_Webcams/GXC1D05522" TargetMode="External"/><Relationship Id="rId13206" Type="http://schemas.openxmlformats.org/officeDocument/2006/relationships/hyperlink" Target="https://www.lenovo.com/us/en/p/accessories-and-software/webcams-and-video/Webcams-&amp;-Video_Webcams/GXC1D05522" TargetMode="External"/><Relationship Id="rId13207" Type="http://schemas.openxmlformats.org/officeDocument/2006/relationships/hyperlink" Target="https://p1-ofp.static.pub/medias/bWFzdGVyfHJvb3R8MjMzOTJ8aW1hZ2UvanBlZ3xoYTgvaDQxLzExNjg5MzM2Mjc0OTc0LmpwZ3w0OTE3ZjA0M2NlOGM2OTU0Yzg2OWU3ZDE4YTBmZTI1ODdkZjI1ODA2NGM1NWQzOWM3ZmRjZjNjZjgyYzUwNWI3/44406999-6AFC-49F0-8426-228F442E9540.jpg" TargetMode="External"/><Relationship Id="rId13208" Type="http://schemas.openxmlformats.org/officeDocument/2006/relationships/hyperlink" Target="https://p1-ofp.static.pub/medias/bWFzdGVyfHJvb3R8MjMzOTJ8aW1hZ2UvanBlZ3xoYTgvaDQxLzExNjg5MzM2Mjc0OTc0LmpwZ3w0OTE3ZjA0M2NlOGM2OTU0Yzg2OWU3ZDE4YTBmZTI1ODdkZjI1ODA2NGM1NWQzOWM3ZmRjZjNjZjgyYzUwNWI3/44406999-6AFC-49F0-8426-228F442E9540.jpg" TargetMode="External"/><Relationship Id="rId13209" Type="http://schemas.openxmlformats.org/officeDocument/2006/relationships/hyperlink" Target="https://www.lenovo.com/us/en/p/accessories-and-software/webcams-and-video/Webcams-&amp;-Video_Webcam-Accessories/78019049" TargetMode="External"/><Relationship Id="rId13210" Type="http://schemas.openxmlformats.org/officeDocument/2006/relationships/hyperlink" Target="https://p1-ofp.static.pub/medias/bWFzdGVyfHJvb3R8MTQ0MDV8aW1hZ2UvanBlZ3xoNzMvaGFiLzExNjAwNDMyNTI5NDM4LmpwZ3w4YjgyMjc2MDY4ZjI3NjY3YWFhZmYyYzBkYmJkZjYzZWU5OTY5ZGY3MDgyNDkwYmI3YTRjYjdiNTY1NWQyMWMy/80C6DB2E-7514-4C26-854E-7AD6932243D3.jpg" TargetMode="External"/><Relationship Id="rId13211" Type="http://schemas.openxmlformats.org/officeDocument/2006/relationships/hyperlink" Target="https://p1-ofp.static.pub/medias/bWFzdGVyfHJvb3R8MTQ0MDV8aW1hZ2UvanBlZ3xoNzMvaGFiLzExNjAwNDMyNTI5NDM4LmpwZ3w4YjgyMjc2MDY4ZjI3NjY3YWFhZmYyYzBkYmJkZjYzZWU5OTY5ZGY3MDgyNDkwYmI3YTRjYjdiNTY1NWQyMWMy/80C6DB2E-7514-4C26-854E-7AD6932243D3.jpg" TargetMode="External"/><Relationship Id="rId13212" Type="http://schemas.openxmlformats.org/officeDocument/2006/relationships/hyperlink" Target="https://www.lenovo.com/us/en/p/accessories-and-software/webcams-and-video/Webcams-&amp;-Video_Webcams/78015756" TargetMode="External"/><Relationship Id="rId13213" Type="http://schemas.openxmlformats.org/officeDocument/2006/relationships/hyperlink" Target="https://www.lenovo.com/us/en/p/accessories-and-software/webcams-and-video/Webcams-&amp;-Video_Webcams/78015756" TargetMode="External"/><Relationship Id="rId13214" Type="http://schemas.openxmlformats.org/officeDocument/2006/relationships/hyperlink" Target="https://p3-ofp.static.pub/ShareResource/560x450/SSNP/4XC1B34802/4XC1B34802-560x450-01.79c03cb272a866d9.png" TargetMode="External"/><Relationship Id="rId13215" Type="http://schemas.openxmlformats.org/officeDocument/2006/relationships/hyperlink" Target="https://p4-ofp.static.pub/ShareResource/560x450/SSNP/4XC1B34802/4XC1B34802-560x450-02.0da6c43c50a72635.png" TargetMode="External"/><Relationship Id="rId13216" Type="http://schemas.openxmlformats.org/officeDocument/2006/relationships/hyperlink" Target="https://www.lenovo.com/us/en/p/accessories-and-software/webcams-and-video/Webcams-&amp;-Video_Webcams/4XC1B34802" TargetMode="External"/><Relationship Id="rId13217" Type="http://schemas.openxmlformats.org/officeDocument/2006/relationships/hyperlink" Target="https://www.lenovo.com/us/en/p/accessories-and-software/webcams-and-video/Webcams-&amp;-Video_Webcams/4XC1B34802" TargetMode="External"/><Relationship Id="rId13218" Type="http://schemas.openxmlformats.org/officeDocument/2006/relationships/hyperlink" Target="https://p2-ofp.static.pub/ShareResource/560x450/SSNP/GXC1B34793/GXC1B34793-560x450-01.07fcc7f1b5c09007.png" TargetMode="External"/><Relationship Id="rId13219" Type="http://schemas.openxmlformats.org/officeDocument/2006/relationships/hyperlink" Target="https://p3-ofp.static.pub/ShareResource/560x450/SSNP/GXC1B34793/GXC1B34793-560x450-02.3984ee2546673bcd.png" TargetMode="External"/><Relationship Id="rId13220" Type="http://schemas.openxmlformats.org/officeDocument/2006/relationships/hyperlink" Target="https://www.lenovo.com/us/en/p/accessories-and-software/webcams-and-video/Webcams-&amp;-Video_Webcams/GXC1B34793" TargetMode="External"/><Relationship Id="rId13221" Type="http://schemas.openxmlformats.org/officeDocument/2006/relationships/hyperlink" Target="https://www.lenovo.com/us/en/p/accessories-and-software/webcams-and-video/Webcams-&amp;-Video_Webcams/GXC1B34793" TargetMode="External"/><Relationship Id="rId13222" Type="http://schemas.openxmlformats.org/officeDocument/2006/relationships/hyperlink" Target="https://p1-ofp.static.pub/medias/bWFzdGVyfHJvb3R8MTA1MTZ8aW1hZ2UvanBlZ3xoZTkvaGRhLzExNjAzMTcxOTk5Nzc0LmpwZ3wyMWNjYjI1MzRhNGMzZmMxMDM3ZWQ5MDFiZTI1MzQxYjAzZDAzYjZhNDUwOTM5NWQzYjY4NmNlMTA5NDJkZWI1/95536B0C-05B8-4377-A3EE-4109AFC6D944.jpg" TargetMode="External"/><Relationship Id="rId13223" Type="http://schemas.openxmlformats.org/officeDocument/2006/relationships/hyperlink" Target="https://p1-ofp.static.pub/medias/bWFzdGVyfHJvb3R8MTA1MTZ8aW1hZ2UvanBlZ3xoZTkvaGRhLzExNjAzMTcxOTk5Nzc0LmpwZ3wyMWNjYjI1MzRhNGMzZmMxMDM3ZWQ5MDFiZTI1MzQxYjAzZDAzYjZhNDUwOTM5NWQzYjY4NmNlMTA5NDJkZWI1/95536B0C-05B8-4377-A3EE-4109AFC6D944.jpg" TargetMode="External"/><Relationship Id="rId13224" Type="http://schemas.openxmlformats.org/officeDocument/2006/relationships/hyperlink" Target="https://www.lenovo.com/us/en/p/accessories-and-software/webcams-and-video/Webcams-&amp;-Video_Webcam-Accessories/78012530" TargetMode="External"/><Relationship Id="rId13225" Type="http://schemas.openxmlformats.org/officeDocument/2006/relationships/hyperlink" Target="https://p1-ofp.static.pub/medias/bWFzdGVyfHJvb3R8MTE0Njh8aW1hZ2UvanBlZ3xoNDMvaGIxLzExNjAwMjUxNDUzNDcwLmpwZ3xiYzFiN2VlNjg5OGZiYzQ1YjViYjY1ZTRkYWUzNGM3MzhiOTVmMjc3ZjQ0YmUxNGMwNDU0NDg3ZWFkMzFkOTRi/EB464B13-CACA-43B8-875C-B2685C873164.jpg" TargetMode="External"/><Relationship Id="rId13226" Type="http://schemas.openxmlformats.org/officeDocument/2006/relationships/hyperlink" Target="https://p1-ofp.static.pub/medias/bWFzdGVyfHJvb3R8MTE0Njh8aW1hZ2UvanBlZ3xoNDMvaGIxLzExNjAwMjUxNDUzNDcwLmpwZ3xiYzFiN2VlNjg5OGZiYzQ1YjViYjY1ZTRkYWUzNGM3MzhiOTVmMjc3ZjQ0YmUxNGMwNDU0NDg3ZWFkMzFkOTRi/EB464B13-CACA-43B8-875C-B2685C873164.jpg" TargetMode="External"/><Relationship Id="rId13227" Type="http://schemas.openxmlformats.org/officeDocument/2006/relationships/hyperlink" Target="https://www.lenovo.com/us/en/p/accessories-and-software/webcams-and-video/Webcams-&amp;-Video_Webcams/78016864" TargetMode="External"/><Relationship Id="rId13228" Type="http://schemas.openxmlformats.org/officeDocument/2006/relationships/hyperlink" Target="https://p1-ofp.static.pub/medias/bWFzdGVyfHJvb3R8OTU3NnxpbWFnZS9qcGVnfGhlYS9oNWYvMTE3MjM4ODE3MDk1OTguanBnfGFhZWRjOGY2M2U3NjRlYjJlOGY1ODdlNDRkZTBmZGQ3MjMxYzhkOWQ4OGFiNzBiNWM0N2Q3Y2Q1MjJkYzYxMzk/1472D68F-0230-423D-8930-C0527A360231.jpg" TargetMode="External"/><Relationship Id="rId13229" Type="http://schemas.openxmlformats.org/officeDocument/2006/relationships/hyperlink" Target="https://p1-ofp.static.pub/medias/bWFzdGVyfHJvb3R8OTU3NnxpbWFnZS9qcGVnfGhlYS9oNWYvMTE3MjM4ODE3MDk1OTguanBnfGFhZWRjOGY2M2U3NjRlYjJlOGY1ODdlNDRkZTBmZGQ3MjMxYzhkOWQ4OGFiNzBiNWM0N2Q3Y2Q1MjJkYzYxMzk/1472D68F-0230-423D-8930-C0527A360231.jpg" TargetMode="External"/><Relationship Id="rId13230" Type="http://schemas.openxmlformats.org/officeDocument/2006/relationships/hyperlink" Target="https://www.lenovo.com/us/en/p/accessories-and-software/webcams-and-video/Webcams-&amp;-Video_Webcams/78016465" TargetMode="External"/><Relationship Id="rId13231" Type="http://schemas.openxmlformats.org/officeDocument/2006/relationships/hyperlink" Target="https://p1-ofp.static.pub/medias/bWFzdGVyfHJvb3R8MTIyOTR8aW1hZ2UvanBlZ3xoM2QvaGYyLzExNjA3NDg1ODA4NjcwLmpwZ3w3YmNiMTQyNjg2NTY1NDk3MDA2MTk4ZmNhNzQxYzliYWI0NDQ5YzU1ZTdhNmQ5MDk2MjhmMzgzZjdkM2M1YTll/61C1E209-D0B9-4F65-95C0-09626262879C.jpg" TargetMode="External"/><Relationship Id="rId13232" Type="http://schemas.openxmlformats.org/officeDocument/2006/relationships/hyperlink" Target="https://p1-ofp.static.pub/medias/bWFzdGVyfHJvb3R8MTIyOTR8aW1hZ2UvanBlZ3xoM2QvaGYyLzExNjA3NDg1ODA4NjcwLmpwZ3w3YmNiMTQyNjg2NTY1NDk3MDA2MTk4ZmNhNzQxYzliYWI0NDQ5YzU1ZTdhNmQ5MDk2MjhmMzgzZjdkM2M1YTll/61C1E209-D0B9-4F65-95C0-09626262879C.jpg" TargetMode="External"/><Relationship Id="rId13233" Type="http://schemas.openxmlformats.org/officeDocument/2006/relationships/hyperlink" Target="https://www.lenovo.com/us/en/p/accessories-and-software/webcams-and-video/Webcams-&amp;-Video_Webcams/78011307" TargetMode="External"/><Relationship Id="rId13234" Type="http://schemas.openxmlformats.org/officeDocument/2006/relationships/hyperlink" Target="https://p4-ofp.static.pub/ShareResource/560x450/SSNP/GXC0X89769/GXC0X89769-560x450-01.898abc1d1499540a.png" TargetMode="External"/><Relationship Id="rId13235" Type="http://schemas.openxmlformats.org/officeDocument/2006/relationships/hyperlink" Target="https://p4-ofp.static.pub/ShareResource/560x450/SSNP/GXC0X89769/GXC0X89769-560x450-02.02ed509294bfefc5.png" TargetMode="External"/><Relationship Id="rId13236" Type="http://schemas.openxmlformats.org/officeDocument/2006/relationships/hyperlink" Target="https://www.lenovo.com/us/en/p/accessories-and-software/webcams-and-video/Webcams-&amp;-Video_Webcams/GXC0X89769" TargetMode="External"/><Relationship Id="rId13237" Type="http://schemas.openxmlformats.org/officeDocument/2006/relationships/hyperlink" Target="https://p1-ofp.static.pub/medias/bWFzdGVyfHJvb3R8MTA4MjZ8aW1hZ2UvanBlZ3xoMGQvaGRmLzExNjA3NTc3NTkxODM4LmpwZ3wzZjRmMzFmYTQ0ZWM5YmQ3NWVmNjQ5NGIxYzM1ZDhmNWVjMGE5ZjgzMjQ2YTgxZDdmZTQxNTkwNGNhNTQ3YTc5/53E35D07-D224-49B4-92FE-D07313CD4BCB.jpg" TargetMode="External"/><Relationship Id="rId13238" Type="http://schemas.openxmlformats.org/officeDocument/2006/relationships/hyperlink" Target="https://p1-ofp.static.pub/medias/bWFzdGVyfHJvb3R8MTA4MjZ8aW1hZ2UvanBlZ3xoMGQvaGRmLzExNjA3NTc3NTkxODM4LmpwZ3wzZjRmMzFmYTQ0ZWM5YmQ3NWVmNjQ5NGIxYzM1ZDhmNWVjMGE5ZjgzMjQ2YTgxZDdmZTQxNTkwNGNhNTQ3YTc5/53E35D07-D224-49B4-92FE-D07313CD4BCB.jpg" TargetMode="External"/><Relationship Id="rId13239" Type="http://schemas.openxmlformats.org/officeDocument/2006/relationships/hyperlink" Target="https://www.lenovo.com/us/en/p/accessories-and-software/webcams-and-video/Webcams-&amp;-Video_Webcams/78000904" TargetMode="External"/><Relationship Id="rId13240" Type="http://schemas.openxmlformats.org/officeDocument/2006/relationships/hyperlink" Target="https://p1-ofp.static.pub/medias/bWFzdGVyfHJvb3R8MTQyMjl8aW1hZ2UvanBlZ3xoOTYvaDYxLzExNjAwNDMwNTYzMzU4LmpwZ3xhZmU3N2EwMzkzYzQ2ZDMwOTk0YjkwYzg2M2FmZmFjYmU2ZjQwM2NlOTE1ZWQ1MjZmN2E4NzM5NmYxNDBhZTBi/8D8E4D4A-64BE-4A1F-B934-5C90402CC395.jpg" TargetMode="External"/><Relationship Id="rId13241" Type="http://schemas.openxmlformats.org/officeDocument/2006/relationships/hyperlink" Target="https://p1-ofp.static.pub/medias/bWFzdGVyfHJvb3R8MTQyMjl8aW1hZ2UvanBlZ3xoOTYvaDYxLzExNjAwNDMwNTYzMzU4LmpwZ3xhZmU3N2EwMzkzYzQ2ZDMwOTk0YjkwYzg2M2FmZmFjYmU2ZjQwM2NlOTE1ZWQ1MjZmN2E4NzM5NmYxNDBhZTBi/8D8E4D4A-64BE-4A1F-B934-5C90402CC395.jpg" TargetMode="External"/><Relationship Id="rId13242" Type="http://schemas.openxmlformats.org/officeDocument/2006/relationships/hyperlink" Target="https://www.lenovo.com/us/en/p/accessories-and-software/webcams-and-video/Webcams-&amp;-Video_Webcams/78015757" TargetMode="External"/><Relationship Id="rId13243" Type="http://schemas.openxmlformats.org/officeDocument/2006/relationships/hyperlink" Target="https://www.lenovo.com/us/en/p/accessories-and-software/webcams-and-video/Webcams-&amp;-Video_Webcams/78015757" TargetMode="External"/><Relationship Id="rId13244" Type="http://schemas.openxmlformats.org/officeDocument/2006/relationships/hyperlink" Target="https://p4-ofp.static.pub/ShareResource/560x450/SSNP/4XC0V13599/4XC0V13599-560x450-01.f916b325c3ef5067.png" TargetMode="External"/><Relationship Id="rId13245" Type="http://schemas.openxmlformats.org/officeDocument/2006/relationships/hyperlink" Target="https://p1-ofp.static.pub/ShareResource/560x450/SSNP/4XC0V13599/4XC0V13599-560x450-02.f6d35076b82e747f.png" TargetMode="External"/><Relationship Id="rId13246" Type="http://schemas.openxmlformats.org/officeDocument/2006/relationships/hyperlink" Target="https://www.lenovo.com/us/en/p/accessories-and-software/webcams-and-video/Webcams-&amp;-Video_Webcams/4XC0V13599" TargetMode="External"/><Relationship Id="rId13247" Type="http://schemas.openxmlformats.org/officeDocument/2006/relationships/hyperlink" Target="https://www.lenovo.com/us/en/p/accessories-and-software/webcams-and-video/Webcams-&amp;-Video_Webcams/4XC0V13599" TargetMode="External"/><Relationship Id="rId13248" Type="http://schemas.openxmlformats.org/officeDocument/2006/relationships/hyperlink" Target="https://p1-ofp.static.pub/medias/bWFzdGVyfHJvb3R8OTY1NnxpbWFnZS9qcGVnfGg0MC9oZTMvMTE3MjM5MzU5NzM0MDYuanBnfDQ4OTE1YzllNjY0MmMzMjViNGU3NWI1ZTkyNjQ3NWIzNjc5YjRlZGQxZmQzODU3MjgxZDUwNTcwZjE1NzgyMzk/C4738E37-6471-4500-A4B4-A71630A63F01.jpg" TargetMode="External"/><Relationship Id="rId13249" Type="http://schemas.openxmlformats.org/officeDocument/2006/relationships/hyperlink" Target="https://p1-ofp.static.pub/medias/bWFzdGVyfHJvb3R8OTY1NnxpbWFnZS9qcGVnfGg0MC9oZTMvMTE3MjM5MzU5NzM0MDYuanBnfDQ4OTE1YzllNjY0MmMzMjViNGU3NWI1ZTkyNjQ3NWIzNjc5YjRlZGQxZmQzODU3MjgxZDUwNTcwZjE1NzgyMzk/C4738E37-6471-4500-A4B4-A71630A63F01.jpg" TargetMode="External"/><Relationship Id="rId13250" Type="http://schemas.openxmlformats.org/officeDocument/2006/relationships/hyperlink" Target="https://www.lenovo.com/us/en/p/accessories-and-software/webcams-and-video/Webcams-&amp;-Video_Webcams/78016478" TargetMode="External"/><Relationship Id="rId13251" Type="http://schemas.openxmlformats.org/officeDocument/2006/relationships/hyperlink" Target="https://p1-ofp.static.pub/medias/bWFzdGVyfHJvb3R8NDMxN3xpbWFnZS9qcGVnfGgyZS9oOGYvMTE2MDMxNzU4MDA4NjIuanBnfDAyY2YzNWJiNTdmMTcxNWY5OWNjNzU4YzYwNzZhN2EwZDNmM2RkNzk1Mjc3NDdjYzdjMGI2NmRkOGMzZDkzMzQ/DABFF8F4-96EB-4A7B-BE76-3B0950DE6345.jpg" TargetMode="External"/><Relationship Id="rId13252" Type="http://schemas.openxmlformats.org/officeDocument/2006/relationships/hyperlink" Target="https://p1-ofp.static.pub/medias/bWFzdGVyfHJvb3R8NDMxN3xpbWFnZS9qcGVnfGgyZS9oOGYvMTE2MDMxNzU4MDA4NjIuanBnfDAyY2YzNWJiNTdmMTcxNWY5OWNjNzU4YzYwNzZhN2EwZDNmM2RkNzk1Mjc3NDdjYzdjMGI2NmRkOGMzZDkzMzQ/DABFF8F4-96EB-4A7B-BE76-3B0950DE6345.jpg" TargetMode="External"/><Relationship Id="rId13253" Type="http://schemas.openxmlformats.org/officeDocument/2006/relationships/hyperlink" Target="https://www.lenovo.com/us/en/p/accessories-and-software/webcams-and-video/Webcams-&amp;-Video_Webcam-Accessories/78012529" TargetMode="External"/><Relationship Id="rId13254" Type="http://schemas.openxmlformats.org/officeDocument/2006/relationships/hyperlink" Target="https://p1-ofp.static.pub/medias/bWFzdGVyfHJvb3R8MTE0MDV8aW1hZ2UvanBlZ3xoMGYvaGNjLzExNjA3NzI3NjY5Mjc4LmpwZ3w3M2RiY2MwYzUzOTUxZmMzNTc3OGY1ZDc0Y2ExZTEyYzM2OGYzOGZmMTg5Mzc5ZDBlYWNmZDA2MWEwMDVjN2Y4/90B923BF-4E31-4930-A681-1D440D4ADE82.jpg" TargetMode="External"/><Relationship Id="rId13255" Type="http://schemas.openxmlformats.org/officeDocument/2006/relationships/hyperlink" Target="https://p1-ofp.static.pub/medias/bWFzdGVyfHJvb3R8MTE0MDV8aW1hZ2UvanBlZ3xoMGYvaGNjLzExNjA3NzI3NjY5Mjc4LmpwZ3w3M2RiY2MwYzUzOTUxZmMzNTc3OGY1ZDc0Y2ExZTEyYzM2OGYzOGZmMTg5Mzc5ZDBlYWNmZDA2MWEwMDVjN2Y4/90B923BF-4E31-4930-A681-1D440D4ADE82.jpg" TargetMode="External"/><Relationship Id="rId13256" Type="http://schemas.openxmlformats.org/officeDocument/2006/relationships/hyperlink" Target="https://www.lenovo.com/us/en/p/accessories-and-software/webcams-and-video/Webcams-&amp;-Video_Webcams/78000341" TargetMode="External"/><Relationship Id="rId13257" Type="http://schemas.openxmlformats.org/officeDocument/2006/relationships/hyperlink" Target="https://p1-ofp.static.pub/medias/bWFzdGVyfHJvb3R8MTMwODV8aW1hZ2UvanBlZ3xoMWYvaDcxLzExNjAwMTEzMTM5NzQyLmpwZ3xiMjQ1MTM3YzY1MDYyYzliODZlZTUxZmM4ZmNlNmJiZjRlY2MzYjI0YzAwOGM5MTI3NTI1ZTMyODQxZDA4YTg5/7B5753B4-F882-453A-BE88-E6FB43B4425F.jpg" TargetMode="External"/><Relationship Id="rId13258" Type="http://schemas.openxmlformats.org/officeDocument/2006/relationships/hyperlink" Target="https://p1-ofp.static.pub/medias/bWFzdGVyfHJvb3R8MTMwODV8aW1hZ2UvanBlZ3xoMWYvaDcxLzExNjAwMTEzMTM5NzQyLmpwZ3xiMjQ1MTM3YzY1MDYyYzliODZlZTUxZmM4ZmNlNmJiZjRlY2MzYjI0YzAwOGM5MTI3NTI1ZTMyODQxZDA4YTg5/7B5753B4-F882-453A-BE88-E6FB43B4425F.jpg" TargetMode="External"/><Relationship Id="rId13259" Type="http://schemas.openxmlformats.org/officeDocument/2006/relationships/hyperlink" Target="https://www.lenovo.com/us/en/p/accessories-and-software/webcams-and-video/Webcams-&amp;-Video_Webcams/78015765" TargetMode="External"/><Relationship Id="rId13260" Type="http://schemas.openxmlformats.org/officeDocument/2006/relationships/hyperlink" Target="https://p1-ofp.static.pub/medias/bWFzdGVyfHJvb3R8MTA3MjV8aW1hZ2UvanBlZ3xoNjcvaGIxLzExNjAwMDQ2MjI3NDg2LmpwZ3w0ZDY2OWQwMmRiMmZjYTViY2JhOTlkN2RiMjUxNGRhZTZjMGIyZDExNDdiOGRmMDY5Mzk2YjczZjk1M2QyYTA3/5A8F80BF-DB30-4192-90BB-4FD7D3DE6C20.jpg" TargetMode="External"/><Relationship Id="rId13261" Type="http://schemas.openxmlformats.org/officeDocument/2006/relationships/hyperlink" Target="https://p1-ofp.static.pub/medias/bWFzdGVyfHJvb3R8MTA3MjV8aW1hZ2UvanBlZ3xoNjcvaGIxLzExNjAwMDQ2MjI3NDg2LmpwZ3w0ZDY2OWQwMmRiMmZjYTViY2JhOTlkN2RiMjUxNGRhZTZjMGIyZDExNDdiOGRmMDY5Mzk2YjczZjk1M2QyYTA3/5A8F80BF-DB30-4192-90BB-4FD7D3DE6C20.jpg" TargetMode="External"/><Relationship Id="rId13262" Type="http://schemas.openxmlformats.org/officeDocument/2006/relationships/hyperlink" Target="https://www.lenovo.com/us/en/p/accessories-and-software/webcams-and-video/Webcams-&amp;-Video_Webcams/78016766" TargetMode="External"/><Relationship Id="rId13263" Type="http://schemas.openxmlformats.org/officeDocument/2006/relationships/hyperlink" Target="https://www.lenovo.com/us/en/p/accessories-and-software/webcams-and-video/Webcams-&amp;-Video_Webcams/78016766" TargetMode="External"/><Relationship Id="rId13264" Type="http://schemas.openxmlformats.org/officeDocument/2006/relationships/hyperlink" Target="https://p1-ofp.static.pub/medias/bWFzdGVyfHJvb3R8MTAzMzh8aW1hZ2UvanBlZ3xoZTEvaDdkLzExNjAwMDM0MjAxNjMwLmpwZ3xjZWViN2E1NzQ2MDNhZTMyYTZhN2NiZWQ0Mjk3N2RlMDcyOGRjZjJmNTUzOWMzYWNhOWI2ZGI3NWE5NjA4Yjc3/0C8C0FDD-33F3-43F8-8382-087431F64720.jpg" TargetMode="External"/><Relationship Id="rId13265" Type="http://schemas.openxmlformats.org/officeDocument/2006/relationships/hyperlink" Target="https://p1-ofp.static.pub/medias/bWFzdGVyfHJvb3R8MTAzMzh8aW1hZ2UvanBlZ3xoZTEvaDdkLzExNjAwMDM0MjAxNjMwLmpwZ3xjZWViN2E1NzQ2MDNhZTMyYTZhN2NiZWQ0Mjk3N2RlMDcyOGRjZjJmNTUzOWMzYWNhOWI2ZGI3NWE5NjA4Yjc3/0C8C0FDD-33F3-43F8-8382-087431F64720.jpg" TargetMode="External"/><Relationship Id="rId13266" Type="http://schemas.openxmlformats.org/officeDocument/2006/relationships/hyperlink" Target="https://www.lenovo.com/us/en/p/accessories-and-software/webcams-and-video/Webcams-&amp;-Video_Webcams/78016734" TargetMode="External"/><Relationship Id="rId13267" Type="http://schemas.openxmlformats.org/officeDocument/2006/relationships/hyperlink" Target="https://p1-ofp.static.pub/medias/bWFzdGVyfHJvb3R8MTMwOTl8aW1hZ2UvanBlZ3xoYjEvaDc5LzExNjAxMzIxNjIzNTgyLmpwZ3w0YzUyN2Y4MGM0OWE2OTQ3N2RkZjFmM2E5N2EwNDc2NjNlNWI3MGRlM2Y0NDYwMmZmYTNlZGY5MDgzZGU1NTg1/3583F308-B6E9-4976-9D80-B14C3CE9C17E.jpg" TargetMode="External"/><Relationship Id="rId13268" Type="http://schemas.openxmlformats.org/officeDocument/2006/relationships/hyperlink" Target="https://p1-ofp.static.pub/medias/bWFzdGVyfHJvb3R8MTMwOTl8aW1hZ2UvanBlZ3xoYjEvaDc5LzExNjAxMzIxNjIzNTgyLmpwZ3w0YzUyN2Y4MGM0OWE2OTQ3N2RkZjFmM2E5N2EwNDc2NjNlNWI3MGRlM2Y0NDYwMmZmYTNlZGY5MDgzZGU1NTg1/3583F308-B6E9-4976-9D80-B14C3CE9C17E.jpg" TargetMode="External"/><Relationship Id="rId13269" Type="http://schemas.openxmlformats.org/officeDocument/2006/relationships/hyperlink" Target="https://www.lenovo.com/us/en/p/accessories-and-software/webcams-and-video/Webcams-&amp;-Video_Webcams/78015334" TargetMode="External"/><Relationship Id="rId13270" Type="http://schemas.openxmlformats.org/officeDocument/2006/relationships/hyperlink" Target="https://p1-ofp.static.pub/medias/bWFzdGVyfHJvb3R8MTI4NDV8aW1hZ2UvanBlZ3xoYjQvaDFiLzExNjA3NDg0MjM1ODA2LmpwZ3w5NjA3NjhjNGViMWRlMmI1ZDYwMDg5OGM0MTZmM2IxZjQ0NGRmNTg3NDUyMDllYzI1MGJhNmU1MmJhODk0Njkx/9CB6D684-6BF7-455C-8C33-C5F1B791E2CE.jpg" TargetMode="External"/><Relationship Id="rId13271" Type="http://schemas.openxmlformats.org/officeDocument/2006/relationships/hyperlink" Target="https://p1-ofp.static.pub/medias/bWFzdGVyfHJvb3R8MTI4NDV8aW1hZ2UvanBlZ3xoYjQvaDFiLzExNjA3NDg0MjM1ODA2LmpwZ3w5NjA3NjhjNGViMWRlMmI1ZDYwMDg5OGM0MTZmM2IxZjQ0NGRmNTg3NDUyMDllYzI1MGJhNmU1MmJhODk0Njkx/9CB6D684-6BF7-455C-8C33-C5F1B791E2CE.jpg" TargetMode="External"/><Relationship Id="rId13272" Type="http://schemas.openxmlformats.org/officeDocument/2006/relationships/hyperlink" Target="https://www.lenovo.com/us/en/p/accessories-and-software/webcams-and-video/Webcams-&amp;-Video_Webcams/78004290" TargetMode="External"/><Relationship Id="rId13273" Type="http://schemas.openxmlformats.org/officeDocument/2006/relationships/hyperlink" Target="https://p1-ofp.static.pub/medias/bWFzdGVyfHJvb3R8MTQyMzZ8aW1hZ2UvanBlZ3xoM2IvaGIyLzEyNjY0NzE4MDAwMTU4LmpwZ3wxYmM2MzgzMDkzMWM3ZTAxNjg0NTY2ZjE4MWI5MWI2MGUzMWMwZjllOTIxNDJjYzE1M2Q4OWE5OWM2MmI5ODQz/F0704BDD-2EFD-4B39-88A9-C42CBDC68884.jpg" TargetMode="External"/><Relationship Id="rId13274" Type="http://schemas.openxmlformats.org/officeDocument/2006/relationships/hyperlink" Target="https://p1-ofp.static.pub/medias/bWFzdGVyfHJvb3R8MTQyMzZ8aW1hZ2UvanBlZ3xoM2IvaGIyLzEyNjY0NzE4MDAwMTU4LmpwZ3wxYmM2MzgzMDkzMWM3ZTAxNjg0NTY2ZjE4MWI5MWI2MGUzMWMwZjllOTIxNDJjYzE1M2Q4OWE5OWM2MmI5ODQz/F0704BDD-2EFD-4B39-88A9-C42CBDC68884.jpg" TargetMode="External"/><Relationship Id="rId13275" Type="http://schemas.openxmlformats.org/officeDocument/2006/relationships/hyperlink" Target="https://www.lenovo.com/us/en/p/accessories-and-software/webcams-and-video/Webcams-&amp;-Video_Webcams/78023623" TargetMode="External"/><Relationship Id="rId13276" Type="http://schemas.openxmlformats.org/officeDocument/2006/relationships/hyperlink" Target="https://p1-ofp.static.pub/medias/bWFzdGVyfHJvb3R8OTEwOXxpbWFnZS9qcGVnfGhlYi9oNjkvMTE3MjM1MDExMDkyNzguanBnfGM0OGQxMmJmY2RlNzA5MjQ0ZjdjOTUzNmM4NmMxN2RiZjU4NDFhZGUwMDgwNGJhZDYyY2E2NTU0N2M0ZmEzMjE/150473E7-94F6-49F1-BFBA-F7ECF9E16783.jpg" TargetMode="External"/><Relationship Id="rId13277" Type="http://schemas.openxmlformats.org/officeDocument/2006/relationships/hyperlink" Target="https://p1-ofp.static.pub/medias/bWFzdGVyfHJvb3R8OTEwOXxpbWFnZS9qcGVnfGhlYi9oNjkvMTE3MjM1MDExMDkyNzguanBnfGM0OGQxMmJmY2RlNzA5MjQ0ZjdjOTUzNmM4NmMxN2RiZjU4NDFhZGUwMDgwNGJhZDYyY2E2NTU0N2M0ZmEzMjE/150473E7-94F6-49F1-BFBA-F7ECF9E16783.jpg" TargetMode="External"/><Relationship Id="rId13278" Type="http://schemas.openxmlformats.org/officeDocument/2006/relationships/hyperlink" Target="https://www.lenovo.com/us/en/p/accessories-and-software/webcams-and-video/Webcams-&amp;-Video_Webcam-Accessories/78016815" TargetMode="External"/><Relationship Id="rId13279" Type="http://schemas.openxmlformats.org/officeDocument/2006/relationships/hyperlink" Target="https://p1-ofp.static.pub/medias/bWFzdGVyfHJvb3R8MTEwMjN8aW1hZ2UvanBlZ3xoYWUvaDdlLzExNjAwMjUzMDI2MzM0LmpwZ3xkM2FjNTljYWZiMmMxZDBjMzE0MWE1ZDg3MTI0MDdhZmNhNDQ4ZTZjNDMwM2YzZjc1MGU0YzBhYjYxY2ZmMTlh/0CD261EC-A35A-4B26-B62D-3DCBACAACC62.jpg" TargetMode="External"/><Relationship Id="rId13280" Type="http://schemas.openxmlformats.org/officeDocument/2006/relationships/hyperlink" Target="https://p1-ofp.static.pub/medias/bWFzdGVyfHJvb3R8MTEwMjN8aW1hZ2UvanBlZ3xoYWUvaDdlLzExNjAwMjUzMDI2MzM0LmpwZ3xkM2FjNTljYWZiMmMxZDBjMzE0MWE1ZDg3MTI0MDdhZmNhNDQ4ZTZjNDMwM2YzZjc1MGU0YzBhYjYxY2ZmMTlh/0CD261EC-A35A-4B26-B62D-3DCBACAACC62.jpg" TargetMode="External"/><Relationship Id="rId13281" Type="http://schemas.openxmlformats.org/officeDocument/2006/relationships/hyperlink" Target="https://www.lenovo.com/us/en/p/accessories-and-software/webcams-and-video/Webcams-&amp;-Video_Webcams/78016733" TargetMode="External"/><Relationship Id="rId13282" Type="http://schemas.openxmlformats.org/officeDocument/2006/relationships/hyperlink" Target="https://www.lenovo.com/us/en/p/accessories-and-software/webcams-and-video/Webcams-&amp;-Video_Webcams/78016733" TargetMode="External"/><Relationship Id="rId13283" Type="http://schemas.openxmlformats.org/officeDocument/2006/relationships/hyperlink" Target="https://p1-ofp.static.pub/medias/bWFzdGVyfHJvb3R8MTEwNzJ8aW1hZ2UvanBlZ3xoYTAvaDYzLzExNjI2ODg0NTMwMjA2LmpwZ3w0MjE5YzdiNTYwOGE2YWRkYjc4ODZiOGNmY2QzNjhiZjM0ZGYxNTZiMGI3M2U4ZTM3YTFlZDA5OWFmNTdmYWVk/BE7F73B8-8F3B-4415-85EC-C062D5937932.jpg" TargetMode="External"/><Relationship Id="rId13284" Type="http://schemas.openxmlformats.org/officeDocument/2006/relationships/hyperlink" Target="https://p1-ofp.static.pub/medias/bWFzdGVyfHJvb3R8MTEwNzJ8aW1hZ2UvanBlZ3xoYTAvaDYzLzExNjI2ODg0NTMwMjA2LmpwZ3w0MjE5YzdiNTYwOGE2YWRkYjc4ODZiOGNmY2QzNjhiZjM0ZGYxNTZiMGI3M2U4ZTM3YTFlZDA5OWFmNTdmYWVk/BE7F73B8-8F3B-4415-85EC-C062D5937932.jpg" TargetMode="External"/><Relationship Id="rId13285" Type="http://schemas.openxmlformats.org/officeDocument/2006/relationships/hyperlink" Target="https://www.lenovo.com/us/en/p/accessories-and-software/webcams-and-video/Webcams-&amp;-Video_Webcams/78012785" TargetMode="External"/><Relationship Id="rId13286" Type="http://schemas.openxmlformats.org/officeDocument/2006/relationships/hyperlink" Target="https://www.lenovo.com/us/en/p/accessories-and-software/webcams-and-video/Webcams-&amp;-Video_Webcams/78012785" TargetMode="External"/><Relationship Id="rId13287" Type="http://schemas.openxmlformats.org/officeDocument/2006/relationships/hyperlink" Target="https://p1-ofp.static.pub/medias/bWFzdGVyfHJvb3R8OTYwN3xpbWFnZS9qcGVnfGgyMC9oMTgvMTE2MDMxNzYxMjg1NDIuanBnfGQxYjkzMDgzZmFhYjkxNTk0ZmM1ZjQ2YzUxMTNhYWVkY2JkOWM0M2Q3YmI2M2I5NmYzMGFkOWQxZmE2YWY2MmU/290B6566-A671-4075-BBCD-F0AA19FC8A10.jpg" TargetMode="External"/><Relationship Id="rId13288" Type="http://schemas.openxmlformats.org/officeDocument/2006/relationships/hyperlink" Target="https://p1-ofp.static.pub/medias/bWFzdGVyfHJvb3R8OTYwN3xpbWFnZS9qcGVnfGgyMC9oMTgvMTE2MDMxNzYxMjg1NDIuanBnfGQxYjkzMDgzZmFhYjkxNTk0ZmM1ZjQ2YzUxMTNhYWVkY2JkOWM0M2Q3YmI2M2I5NmYzMGFkOWQxZmE2YWY2MmU/290B6566-A671-4075-BBCD-F0AA19FC8A10.jpg" TargetMode="External"/><Relationship Id="rId13289" Type="http://schemas.openxmlformats.org/officeDocument/2006/relationships/hyperlink" Target="https://www.lenovo.com/us/en/p/accessories-and-software/webcams-and-video/Webcams-&amp;-Video_Webcam-Accessories/78016804" TargetMode="External"/><Relationship Id="rId13290" Type="http://schemas.openxmlformats.org/officeDocument/2006/relationships/hyperlink" Target="https://www.lenovo.com/us/en/p/accessories-and-software/webcams-and-video/Webcams-&amp;-Video_Webcam-Accessories/78016804" TargetMode="External"/><Relationship Id="rId13291" Type="http://schemas.openxmlformats.org/officeDocument/2006/relationships/hyperlink" Target="https://p1-ofp.static.pub/medias/bWFzdGVyfHJvb3R8NzM2NXxpbWFnZS9qcGVnfGhhYi9oZWIvMTE2MDIxNTk5NjAwOTQuanBnfGM0ZWMzOTQ0ZWViMjIxODQzMzAzMjNlMTVjODYxNzJmYTk0ZTNhNTIyMmE1YjM1NzkzNmJlMjgxOWQzYjc4Mzk/E833D038-0E75-4C12-96CB-85AD106E9789.jpg" TargetMode="External"/><Relationship Id="rId13292" Type="http://schemas.openxmlformats.org/officeDocument/2006/relationships/hyperlink" Target="https://p1-ofp.static.pub/medias/bWFzdGVyfHJvb3R8NzM2NXxpbWFnZS9qcGVnfGhhYi9oZWIvMTE2MDIxNTk5NjAwOTQuanBnfGM0ZWMzOTQ0ZWViMjIxODQzMzAzMjNlMTVjODYxNzJmYTk0ZTNhNTIyMmE1YjM1NzkzNmJlMjgxOWQzYjc4Mzk/E833D038-0E75-4C12-96CB-85AD106E9789.jpg" TargetMode="External"/><Relationship Id="rId13293" Type="http://schemas.openxmlformats.org/officeDocument/2006/relationships/hyperlink" Target="https://www.lenovo.com/us/en/p/accessories-and-software/webcams-and-video/Webcams-&amp;-Video_Webcam-Accessories/78011317" TargetMode="External"/><Relationship Id="rId13294" Type="http://schemas.openxmlformats.org/officeDocument/2006/relationships/hyperlink" Target="https://p1-ofp.static.pub/medias/bWFzdGVyfHJvb3R8OTM4OXxpbWFnZS9qcGVnfGhjNS9oMzQvMTE2MDAxMjEyOTg5NzQuanBnfGZiOTU4Y2QyMzA5MTkzM2MwODliZTkwZmM1NWU1NTQwM2UyNzRkYWNiOGM1MmE4MDczMmYwMDA4ZjUyM2Q2NjQ/A0B03F6A-0AA2-4A53-BCF1-91B4B6F10729.jpg" TargetMode="External"/><Relationship Id="rId13295" Type="http://schemas.openxmlformats.org/officeDocument/2006/relationships/hyperlink" Target="https://p1-ofp.static.pub/medias/bWFzdGVyfHJvb3R8OTM4OXxpbWFnZS9qcGVnfGhjNS9oMzQvMTE2MDAxMjEyOTg5NzQuanBnfGZiOTU4Y2QyMzA5MTkzM2MwODliZTkwZmM1NWU1NTQwM2UyNzRkYWNiOGM1MmE4MDczMmYwMDA4ZjUyM2Q2NjQ/A0B03F6A-0AA2-4A53-BCF1-91B4B6F10729.jpg" TargetMode="External"/><Relationship Id="rId13296" Type="http://schemas.openxmlformats.org/officeDocument/2006/relationships/hyperlink" Target="https://www.lenovo.com/us/en/p/accessories-and-software/webcams-and-video/Webcams-&amp;-Video_Webcams/78015763" TargetMode="External"/><Relationship Id="rId13297" Type="http://schemas.openxmlformats.org/officeDocument/2006/relationships/hyperlink" Target="https://www.lenovo.com/us/en/p/accessories-and-software/webcams-and-video/Webcams-&amp;-Video_Webcams/78015763" TargetMode="External"/><Relationship Id="rId13298" Type="http://schemas.openxmlformats.org/officeDocument/2006/relationships/hyperlink" Target="https://p1-ofp.static.pub/medias/bWFzdGVyfHJvb3R8MTMzNzh8aW1hZ2UvanBlZ3xoNDUvaDM1LzExNjAwMDc2MzA4NTEwLmpwZ3wzMGYxMDVmMzAzOTcyZTgzZTQ5Zjg4NTY2N2Q0NDQxNzcxYzI0MTgyZjM1NWE0ODQ5NWM2YmY5YmU3MmRjNGRl/EEC3B2D0-3C3D-4CDD-A0CC-2D26F6CE78CA.jpg" TargetMode="External"/><Relationship Id="rId13299" Type="http://schemas.openxmlformats.org/officeDocument/2006/relationships/hyperlink" Target="https://p1-ofp.static.pub/medias/bWFzdGVyfHJvb3R8MTMzNzh8aW1hZ2UvanBlZ3xoNDUvaDM1LzExNjAwMDc2MzA4NTEwLmpwZ3wzMGYxMDVmMzAzOTcyZTgzZTQ5Zjg4NTY2N2Q0NDQxNzcxYzI0MTgyZjM1NWE0ODQ5NWM2YmY5YmU3MmRjNGRl/EEC3B2D0-3C3D-4CDD-A0CC-2D26F6CE78CA.jpg" TargetMode="External"/><Relationship Id="rId13300" Type="http://schemas.openxmlformats.org/officeDocument/2006/relationships/hyperlink" Target="https://www.lenovo.com/us/en/p/accessories-and-software/webcams-and-video/Webcams-&amp;-Video_Video-Capture-Devices/78014797" TargetMode="External"/><Relationship Id="rId13301" Type="http://schemas.openxmlformats.org/officeDocument/2006/relationships/hyperlink" Target="https://p1-ofp.static.pub/medias/bWFzdGVyfHJvb3R8MTA0NzR8aW1hZ2UvanBlZ3xoZDkvaDJhLzExODgyNDA1MDAzMjk0LmpwZ3w5ZmUzMDZhZDJjNTIzNTVmMjNhNGY2YTA2NzAzNGJmMWY4NTc5NWM2MTAzYzkxOGQ2ZjI1MGNlYTkwMWUwNDcx/CDC4BD5A-BE8C-45B9-96F8-10CE02FF025A.jpg" TargetMode="External"/><Relationship Id="rId13302" Type="http://schemas.openxmlformats.org/officeDocument/2006/relationships/hyperlink" Target="https://p1-ofp.static.pub/medias/bWFzdGVyfHJvb3R8MTA0NzR8aW1hZ2UvanBlZ3xoZDkvaDJhLzExODgyNDA1MDAzMjk0LmpwZ3w5ZmUzMDZhZDJjNTIzNTVmMjNhNGY2YTA2NzAzNGJmMWY4NTc5NWM2MTAzYzkxOGQ2ZjI1MGNlYTkwMWUwNDcx/CDC4BD5A-BE8C-45B9-96F8-10CE02FF025A.jpg" TargetMode="External"/><Relationship Id="rId13303" Type="http://schemas.openxmlformats.org/officeDocument/2006/relationships/hyperlink" Target="https://www.lenovo.com/us/en/p/accessories-and-software/webcams-and-video/Webcams-&amp;-Video_Webcam-Accessories/78024240" TargetMode="External"/><Relationship Id="rId13304" Type="http://schemas.openxmlformats.org/officeDocument/2006/relationships/hyperlink" Target="https://www.lenovo.com/us/en/p/accessories-and-software/webcams-and-video/Webcams-&amp;-Video_Webcam-Accessories/78024240" TargetMode="External"/><Relationship Id="rId13305" Type="http://schemas.openxmlformats.org/officeDocument/2006/relationships/hyperlink" Target="https://p1-ofp.static.pub/medias/bWFzdGVyfHJvb3R8MTQ2NjR8aW1hZ2UvanBlZ3xoMDAvaDBlLzExNzEwNjQ5MjM3NTM0LmpwZ3w3YmI2MDhiZmUwMDkzNDJmNDczM2UxZjViN2JmNmZjYjg2MWUwODQ0NTJkMjU2MmNiNzUwMjU3OWQ2NTVkZDE0/9E5857B5-90FE-42A0-A4FF-71375DC59FB2.jpg" TargetMode="External"/><Relationship Id="rId13306" Type="http://schemas.openxmlformats.org/officeDocument/2006/relationships/hyperlink" Target="https://p1-ofp.static.pub/medias/bWFzdGVyfHJvb3R8MTQ2NjR8aW1hZ2UvanBlZ3xoMDAvaDBlLzExNzEwNjQ5MjM3NTM0LmpwZ3w3YmI2MDhiZmUwMDkzNDJmNDczM2UxZjViN2JmNmZjYjg2MWUwODQ0NTJkMjU2MmNiNzUwMjU3OWQ2NTVkZDE0/9E5857B5-90FE-42A0-A4FF-71375DC59FB2.jpg" TargetMode="External"/><Relationship Id="rId13307" Type="http://schemas.openxmlformats.org/officeDocument/2006/relationships/hyperlink" Target="https://www.lenovo.com/us/en/p/accessories-and-software/webcams-and-video/Webcams-&amp;-Video_Webcams/78010684" TargetMode="External"/><Relationship Id="rId13308" Type="http://schemas.openxmlformats.org/officeDocument/2006/relationships/hyperlink" Target="https://p1-ofp.static.pub/medias/bWFzdGVyfHJvb3R8MTA0NzR8aW1hZ2UvanBlZ3xoZjYvaDg0LzExODgyNDQwMTk2MTI2LmpwZ3w5ZDY1ODA0MzY1NTZiMTQ3M2E3ODMyMjEwYTczZDc0NDcwYjUzMmNmZTM3NDFlZGI0M2I4ZTYxYmJlZDFiZWM5/CDC4BD5A-BE8C-45B9-96F8-10CE02FF025A.jpg" TargetMode="External"/><Relationship Id="rId13309" Type="http://schemas.openxmlformats.org/officeDocument/2006/relationships/hyperlink" Target="https://p1-ofp.static.pub/medias/bWFzdGVyfHJvb3R8MTA0NzR8aW1hZ2UvanBlZ3xoZjYvaDg0LzExODgyNDQwMTk2MTI2LmpwZ3w5ZDY1ODA0MzY1NTZiMTQ3M2E3ODMyMjEwYTczZDc0NDcwYjUzMmNmZTM3NDFlZGI0M2I4ZTYxYmJlZDFiZWM5/CDC4BD5A-BE8C-45B9-96F8-10CE02FF025A.jpg" TargetMode="External"/><Relationship Id="rId13310" Type="http://schemas.openxmlformats.org/officeDocument/2006/relationships/hyperlink" Target="https://www.lenovo.com/us/en/p/accessories-and-software/webcams-and-video/Webcams-&amp;-Video_Webcam-Accessories/78024239" TargetMode="External"/><Relationship Id="rId13311" Type="http://schemas.openxmlformats.org/officeDocument/2006/relationships/hyperlink" Target="https://www.lenovo.com/us/en/p/accessories-and-software/webcams-and-video/Webcams-&amp;-Video_Webcam-Accessories/78024239" TargetMode="External"/><Relationship Id="rId13312" Type="http://schemas.openxmlformats.org/officeDocument/2006/relationships/hyperlink" Target="https://p3-ofp.static.pub/fes/cms/2021/10/05/jvpsn581oevgrtubtfvw4z1ii0157u035677.png" TargetMode="External"/><Relationship Id="rId13313" Type="http://schemas.openxmlformats.org/officeDocument/2006/relationships/hyperlink" Target="https://p1-ofp.static.pub/fes/cms/2021/10/05/e7eflb1mcl07sxhgx32r7nkwo8pyb2408868.png" TargetMode="External"/><Relationship Id="rId13314" Type="http://schemas.openxmlformats.org/officeDocument/2006/relationships/hyperlink" Target="https://www.lenovo.com/us/en/p/accessories-and-software/webcams-and-video/Webcams-&amp;-Video_Webcams/4XC1D66056" TargetMode="External"/><Relationship Id="rId13315" Type="http://schemas.openxmlformats.org/officeDocument/2006/relationships/hyperlink" Target="https://p1-ofp.static.pub/medias/bWFzdGVyfHJvb3R8MTA0NzR8aW1hZ2UvanBlZ3xoYWYvaDg3LzExODgyNTI4NDczMTE4LmpwZ3xkZWEyZTE2MTRkYTczYjIzNTdlOTU3ZDQ1Nzg5ODVkYmNkNGJkOTQyM2VmMTUyMjg4MzRmNTE4Mzg2NTRhMTM1/CDC4BD5A-BE8C-45B9-96F8-10CE02FF025A.jpg" TargetMode="External"/><Relationship Id="rId13316" Type="http://schemas.openxmlformats.org/officeDocument/2006/relationships/hyperlink" Target="https://p1-ofp.static.pub/medias/bWFzdGVyfHJvb3R8MTA0NzR8aW1hZ2UvanBlZ3xoYWYvaDg3LzExODgyNTI4NDczMTE4LmpwZ3xkZWEyZTE2MTRkYTczYjIzNTdlOTU3ZDQ1Nzg5ODVkYmNkNGJkOTQyM2VmMTUyMjg4MzRmNTE4Mzg2NTRhMTM1/CDC4BD5A-BE8C-45B9-96F8-10CE02FF025A.jpg" TargetMode="External"/><Relationship Id="rId13317" Type="http://schemas.openxmlformats.org/officeDocument/2006/relationships/hyperlink" Target="https://www.lenovo.com/us/en/p/accessories-and-software/webcams-and-video/Webcams-&amp;-Video_Webcam-Accessories/78024247" TargetMode="External"/><Relationship Id="rId13318" Type="http://schemas.openxmlformats.org/officeDocument/2006/relationships/hyperlink" Target="https://www.lenovo.com/us/en/p/accessories-and-software/webcams-and-video/Webcams-&amp;-Video_Webcam-Accessories/78024247" TargetMode="External"/><Relationship Id="rId13319" Type="http://schemas.openxmlformats.org/officeDocument/2006/relationships/hyperlink" Target="https://p1-ofp.static.pub/medias/bWFzdGVyfHJvb3R8MTA0NzR8aW1hZ2UvanBlZ3xoNjAvaDgzLzEyMDM3Nzk2NzI0NzY2LmpwZ3wwZTI0YmM4ZDE4ZTMxYzIwN2U0YWI1MmY3YWZmMDFlMjEzNjU4YTJhZmVlMDk4OGYwMjEwYmYzY2Y0YzM5OWM3/CDC4BD5A-BE8C-45B9-96F8-10CE02FF025A.jpg" TargetMode="External"/><Relationship Id="rId13320" Type="http://schemas.openxmlformats.org/officeDocument/2006/relationships/hyperlink" Target="https://p1-ofp.static.pub/medias/bWFzdGVyfHJvb3R8MTA0NzR8aW1hZ2UvanBlZ3xoNjAvaDgzLzEyMDM3Nzk2NzI0NzY2LmpwZ3wwZTI0YmM4ZDE4ZTMxYzIwN2U0YWI1MmY3YWZmMDFlMjEzNjU4YTJhZmVlMDk4OGYwMjEwYmYzY2Y0YzM5OWM3/CDC4BD5A-BE8C-45B9-96F8-10CE02FF025A.jpg" TargetMode="External"/><Relationship Id="rId13321" Type="http://schemas.openxmlformats.org/officeDocument/2006/relationships/hyperlink" Target="https://www.lenovo.com/us/en/p/accessories-and-software/webcams-and-video/Webcams-&amp;-Video_Webcam-Accessories/78057144" TargetMode="External"/><Relationship Id="rId13322" Type="http://schemas.openxmlformats.org/officeDocument/2006/relationships/hyperlink" Target="https://www.lenovo.com/us/en/p/accessories-and-software/webcams-and-video/Webcams-&amp;-Video_Webcam-Accessories/78057144" TargetMode="External"/><Relationship Id="rId13323" Type="http://schemas.openxmlformats.org/officeDocument/2006/relationships/hyperlink" Target="https://p1-ofp.static.pub/medias/bWFzdGVyfHJvb3R8ODg1MHxpbWFnZS9qcGVnfGgyYy9oZDcvMTE2MDMyOTYxOTA0OTQuanBnfGJlNTc1OWM0NDAzYmQ0ZmNmYjg5ZDczYzQ0MmM4YWFiZmE3YmY5YjEyODJjZDU5YjY4Mzk1Y2YyY2IyYzZjNWU/566C0339-92D9-4BF4-A7A4-101264828390.jpg" TargetMode="External"/><Relationship Id="rId13324" Type="http://schemas.openxmlformats.org/officeDocument/2006/relationships/hyperlink" Target="https://p1-ofp.static.pub/medias/bWFzdGVyfHJvb3R8ODg1MHxpbWFnZS9qcGVnfGgyYy9oZDcvMTE2MDMyOTYxOTA0OTQuanBnfGJlNTc1OWM0NDAzYmQ0ZmNmYjg5ZDczYzQ0MmM4YWFiZmE3YmY5YjEyODJjZDU5YjY4Mzk1Y2YyY2IyYzZjNWU/566C0339-92D9-4BF4-A7A4-101264828390.jpg" TargetMode="External"/><Relationship Id="rId13325" Type="http://schemas.openxmlformats.org/officeDocument/2006/relationships/hyperlink" Target="https://www.lenovo.com/us/en/p/accessories-and-software/webcams-and-video/Webcams-&amp;-Video_Webcam-Accessories/78012531" TargetMode="External"/><Relationship Id="rId13326" Type="http://schemas.openxmlformats.org/officeDocument/2006/relationships/hyperlink" Target="https://p1-ofp.static.pub/medias/bWFzdGVyfHJvb3R8OTEwN3xpbWFnZS9qcGVnfGhiNS9oOTEvMTE2MDc0ODMwNTYxNTguanBnfDE3OTgzMGNjNjlhMzQwOGViMzI3ZGQxMjUxM2QzZGY0ZTg5MDU1Y2NjMzE5YmVmMGYyN2Y5MGQ3ZmU0ZjczYjU/BB636B7D-FD9E-4EAB-84EE-0BB29B7B5169.jpg" TargetMode="External"/><Relationship Id="rId13327" Type="http://schemas.openxmlformats.org/officeDocument/2006/relationships/hyperlink" Target="https://p1-ofp.static.pub/medias/bWFzdGVyfHJvb3R8OTEwN3xpbWFnZS9qcGVnfGhiNS9oOTEvMTE2MDc0ODMwNTYxNTguanBnfDE3OTgzMGNjNjlhMzQwOGViMzI3ZGQxMjUxM2QzZGY0ZTg5MDU1Y2NjMzE5YmVmMGYyN2Y5MGQ3ZmU0ZjczYjU/BB636B7D-FD9E-4EAB-84EE-0BB29B7B5169.jpg" TargetMode="External"/><Relationship Id="rId13328" Type="http://schemas.openxmlformats.org/officeDocument/2006/relationships/hyperlink" Target="https://www.lenovo.com/us/en/p/accessories-and-software/webcams-and-video/Webcams-&amp;-Video_Webcams/78004805" TargetMode="External"/><Relationship Id="rId13329" Type="http://schemas.openxmlformats.org/officeDocument/2006/relationships/hyperlink" Target="https://p1-ofp.static.pub/medias/bWFzdGVyfHJvb3R8MTM5MDF8aW1hZ2UvanBlZ3xoNDgvaGNkLzEyNjU4Njk5MzM3NzU4LmpwZ3xhOTIwYzJmN2RiMzk2NTk3ZGQ0NWIzZTQwZDEyNTRiZjE1YzkzZTcyMGM2NDMxZDZlZmE0YjY5MGQxNmQ2YTI0/1FAB77E8-EB58-44CA-8BDB-703CB841D6C5.jpg" TargetMode="External"/><Relationship Id="rId13330" Type="http://schemas.openxmlformats.org/officeDocument/2006/relationships/hyperlink" Target="https://p1-ofp.static.pub/medias/bWFzdGVyfHJvb3R8MTM5MDF8aW1hZ2UvanBlZ3xoNDgvaGNkLzEyNjU4Njk5MzM3NzU4LmpwZ3xhOTIwYzJmN2RiMzk2NTk3ZGQ0NWIzZTQwZDEyNTRiZjE1YzkzZTcyMGM2NDMxZDZlZmE0YjY5MGQxNmQ2YTI0/1FAB77E8-EB58-44CA-8BDB-703CB841D6C5.jpg" TargetMode="External"/><Relationship Id="rId13331" Type="http://schemas.openxmlformats.org/officeDocument/2006/relationships/hyperlink" Target="https://www.lenovo.com/us/en/p/accessories-and-software/webcams-and-video/Webcams-&amp;-Video_Webcams/78023624" TargetMode="External"/><Relationship Id="rId13332" Type="http://schemas.openxmlformats.org/officeDocument/2006/relationships/hyperlink" Target="https://p1-ofp.static.pub/medias/bWFzdGVyfHJvb3R8MjIyMzB8aW1hZ2UvanBlZ3xoYjMvaDU4LzExNjA4MTQzNzU3MzQyLmpwZ3wwNGE1OTE2NWY3MjEyYjU4ZTU0ZTVmODkxYjQ3ODYwNTM2MzM3YzAyNWNjNzdhYTgzNTJjYTZmOTRkZjVmMjNj/D1B172C5-CB7A-428D-9976-E03B8867D15E.jpg" TargetMode="External"/><Relationship Id="rId13333" Type="http://schemas.openxmlformats.org/officeDocument/2006/relationships/hyperlink" Target="https://p1-ofp.static.pub/medias/bWFzdGVyfHJvb3R8MjIyMzB8aW1hZ2UvanBlZ3xoYjMvaDU4LzExNjA4MTQzNzU3MzQyLmpwZ3wwNGE1OTE2NWY3MjEyYjU4ZTU0ZTVmODkxYjQ3ODYwNTM2MzM3YzAyNWNjNzdhYTgzNTJjYTZmOTRkZjVmMjNj/D1B172C5-CB7A-428D-9976-E03B8867D15E.jpg" TargetMode="External"/><Relationship Id="rId13334" Type="http://schemas.openxmlformats.org/officeDocument/2006/relationships/hyperlink" Target="https://www.lenovo.com/us/en/p/accessories-and-software/webcams-and-video/Webcams-&amp;-Video_Game-Capture-Devices/78016927" TargetMode="External"/><Relationship Id="rId13335" Type="http://schemas.openxmlformats.org/officeDocument/2006/relationships/hyperlink" Target="https://p1-ofp.static.pub/medias/bWFzdGVyfHJvb3R8ODU2MHxpbWFnZS9qcGVnfGg2MS9oMjkvMTE2MjczMjQ2Njk5ODIuanBnfGQxY2EyNjY0Yjc1MTM4MzFiNzljNGViODE1OGJjMTBkOGE4MWFlYWY5YjkxNWU1MWNiNWY1ODA5ZDcwZjU1YTc/6A2044DD-DCF4-4D84-BC5C-36B8571904FF.jpg" TargetMode="External"/><Relationship Id="rId13336" Type="http://schemas.openxmlformats.org/officeDocument/2006/relationships/hyperlink" Target="https://p1-ofp.static.pub/medias/bWFzdGVyfHJvb3R8ODU2MHxpbWFnZS9qcGVnfGg2MS9oMjkvMTE2MjczMjQ2Njk5ODIuanBnfGQxY2EyNjY0Yjc1MTM4MzFiNzljNGViODE1OGJjMTBkOGE4MWFlYWY5YjkxNWU1MWNiNWY1ODA5ZDcwZjU1YTc/6A2044DD-DCF4-4D84-BC5C-36B8571904FF.jpg" TargetMode="External"/><Relationship Id="rId13337" Type="http://schemas.openxmlformats.org/officeDocument/2006/relationships/hyperlink" Target="https://www.lenovo.com/us/en/p/accessories-and-software/webcams-and-video/Webcams-&amp;-Video_Webcams/78012840" TargetMode="External"/><Relationship Id="rId13338" Type="http://schemas.openxmlformats.org/officeDocument/2006/relationships/hyperlink" Target="https://p1-ofp.static.pub/medias/bWFzdGVyfHJvb3R8OTY1MXxpbWFnZS9qcGVnfGhjZS9oMmIvMTE2MDAyNDM4ODQwNjIuanBnfDAxMTJlODRiOGFiNGY0MjZmOWQwY2I3Nzg2NTkyYWNmYWVhNWNmYWNhN2I0ZTcxNmIzY2FlY2I3YzJiYzk5MTA/4914336D-E699-4798-9E82-F667966563AF.jpg" TargetMode="External"/><Relationship Id="rId13339" Type="http://schemas.openxmlformats.org/officeDocument/2006/relationships/hyperlink" Target="https://p1-ofp.static.pub/medias/bWFzdGVyfHJvb3R8OTY1MXxpbWFnZS9qcGVnfGhjZS9oMmIvMTE2MDAyNDM4ODQwNjIuanBnfDAxMTJlODRiOGFiNGY0MjZmOWQwY2I3Nzg2NTkyYWNmYWVhNWNmYWNhN2I0ZTcxNmIzY2FlY2I3YzJiYzk5MTA/4914336D-E699-4798-9E82-F667966563AF.jpg" TargetMode="External"/><Relationship Id="rId13340" Type="http://schemas.openxmlformats.org/officeDocument/2006/relationships/hyperlink" Target="https://www.lenovo.com/us/en/p/accessories-and-software/webcams-and-video/Webcams-&amp;-Video_Game-Capture-Devices/78017311" TargetMode="External"/><Relationship Id="rId13341" Type="http://schemas.openxmlformats.org/officeDocument/2006/relationships/hyperlink" Target="https://www.lenovo.com/us/en/p/accessories-and-software/webcams-and-video/Webcams-&amp;-Video_Game-Capture-Devices/78017311" TargetMode="External"/><Relationship Id="rId13342" Type="http://schemas.openxmlformats.org/officeDocument/2006/relationships/hyperlink" Target="https://p1-ofp.static.pub/medias/bWFzdGVyfHJvb3R8MTYwNTN8aW1hZ2UvanBlZ3xoZmIvaGRjLzExNjA1ODA2Nzc2MzUwLmpwZ3w2ZDQzOGE2N2YyZDM4ZjE3MWJmZTc2YjM5ZTkzN2NiNjA1NGZhNjA4ZGQyNzg3M2U5ODAzNDIwYzkxMDZlZjM5/8AFA09C9-F558-4C91-B86A-0196F13FFDAE.jpg" TargetMode="External"/><Relationship Id="rId13343" Type="http://schemas.openxmlformats.org/officeDocument/2006/relationships/hyperlink" Target="https://p1-ofp.static.pub/medias/bWFzdGVyfHJvb3R8MTYwNTN8aW1hZ2UvanBlZ3xoZmIvaGRjLzExNjA1ODA2Nzc2MzUwLmpwZ3w2ZDQzOGE2N2YyZDM4ZjE3MWJmZTc2YjM5ZTkzN2NiNjA1NGZhNjA4ZGQyNzg3M2U5ODAzNDIwYzkxMDZlZjM5/8AFA09C9-F558-4C91-B86A-0196F13FFDAE.jpg" TargetMode="External"/><Relationship Id="rId13344" Type="http://schemas.openxmlformats.org/officeDocument/2006/relationships/hyperlink" Target="https://www.lenovo.com/us/en/p/accessories-and-software/webcams-and-video/Webcams-&amp;-Video_Webcams/78016934" TargetMode="External"/><Relationship Id="rId13345" Type="http://schemas.openxmlformats.org/officeDocument/2006/relationships/hyperlink" Target="https://p1-ofp.static.pub/medias/bWFzdGVyfHJvb3R8MTE2ODR8aW1hZ2UvanBlZ3xoMzIvaDEzLzExNjA3NDUzOTU4MTc0LmpwZ3w2MTI4YWM3OTkzZThjMWVmMGQ3NWI3MGRkM2ViNmQ3NmI2ODE4MzI1MmQ2YjhlODE2M2Q0NTgyYTM5MjI5MWRi/74F0F754-9384-405B-8B96-A4CADCD19C83.jpg" TargetMode="External"/><Relationship Id="rId13346" Type="http://schemas.openxmlformats.org/officeDocument/2006/relationships/hyperlink" Target="https://p1-ofp.static.pub/medias/bWFzdGVyfHJvb3R8MTE1NDR8aW1hZ2UvanBlZ3xoMjAvaDY1LzExNzEwODExNzY2ODE0LmpwZ3wwOGQ0ZDU2YzI4MWMwZDlkYmUzZGJlMDM3ZTJhNjg4NDNhMmNlNzU2OTA3YWExZjNmMWRkZjRlN2VlYWZhNWJi/E0E37530-DC16-4590-8781-3605C9E37998.jpg" TargetMode="External"/><Relationship Id="rId13347" Type="http://schemas.openxmlformats.org/officeDocument/2006/relationships/hyperlink" Target="https://www.lenovo.com/us/en/p/accessories-and-software/webcams-and-video/Webcams-&amp;-Video_Webcams/78004779" TargetMode="External"/><Relationship Id="rId13348" Type="http://schemas.openxmlformats.org/officeDocument/2006/relationships/hyperlink" Target="https://www.lenovo.com/us/en/p/accessories-and-software/webcams-and-video/Webcams-&amp;-Video_Webcams/78004779" TargetMode="External"/><Relationship Id="rId13349" Type="http://schemas.openxmlformats.org/officeDocument/2006/relationships/hyperlink" Target="https://p1-ofp.static.pub/medias/bWFzdGVyfHJvb3R8NjMyNnxpbWFnZS9qcGVnfGg0NS9oZTcvMTE2MDY4MDk5MzU5MDIuanBnfGI1OGI4OWExZWZjNTU3OWZjNmJhNDY5ZWI2NmNhNWQ5NzFjMzhlMDg3YTZkODI2MzUxZjFhYzQ2NzM2ZWFjYWU/60AE463F-76DB-4605-98B4-A1981A761991.jpg" TargetMode="External"/><Relationship Id="rId13350" Type="http://schemas.openxmlformats.org/officeDocument/2006/relationships/hyperlink" Target="https://p1-ofp.static.pub/medias/bWFzdGVyfHJvb3R8NjMyNnxpbWFnZS9qcGVnfGg0NS9oZTcvMTE2MDY4MDk5MzU5MDIuanBnfGI1OGI4OWExZWZjNTU3OWZjNmJhNDY5ZWI2NmNhNWQ5NzFjMzhlMDg3YTZkODI2MzUxZjFhYzQ2NzM2ZWFjYWU/60AE463F-76DB-4605-98B4-A1981A761991.jpg" TargetMode="External"/><Relationship Id="rId13351" Type="http://schemas.openxmlformats.org/officeDocument/2006/relationships/hyperlink" Target="https://www.lenovo.com/us/en/p/accessories-and-software/webcams-and-video/Webcams-&amp;-Video_Webcam-Accessories/78011320" TargetMode="External"/><Relationship Id="rId13352" Type="http://schemas.openxmlformats.org/officeDocument/2006/relationships/hyperlink" Target="https://www.lenovo.com/us/en/p/accessories-and-software/webcams-and-video/Webcams-&amp;-Video_Webcam-Accessories/78011320" TargetMode="External"/><Relationship Id="rId13353" Type="http://schemas.openxmlformats.org/officeDocument/2006/relationships/hyperlink" Target="https://p1-ofp.static.pub/medias/bWFzdGVyfHJvb3R8MTA0NzR8aW1hZ2UvanBlZ3xoODUvaGVmLzExODgyNTI3Njg2Njg2LmpwZ3wyMjA5Y2UwMmNiMjc5MjBlOTU3NGI4N2E2NTIyNzU4NDk5ZDgxNzBkOGExYjlhNWYxNDg2OGRkZDIwZDc1MGVm/CDC4BD5A-BE8C-45B9-96F8-10CE02FF025A.jpg" TargetMode="External"/><Relationship Id="rId13354" Type="http://schemas.openxmlformats.org/officeDocument/2006/relationships/hyperlink" Target="https://p1-ofp.static.pub/medias/bWFzdGVyfHJvb3R8MTA0NzR8aW1hZ2UvanBlZ3xoODUvaGVmLzExODgyNTI3Njg2Njg2LmpwZ3wyMjA5Y2UwMmNiMjc5MjBlOTU3NGI4N2E2NTIyNzU4NDk5ZDgxNzBkOGExYjlhNWYxNDg2OGRkZDIwZDc1MGVm/CDC4BD5A-BE8C-45B9-96F8-10CE02FF025A.jpg" TargetMode="External"/><Relationship Id="rId13355" Type="http://schemas.openxmlformats.org/officeDocument/2006/relationships/hyperlink" Target="https://www.lenovo.com/us/en/p/accessories-and-software/webcams-and-video/Webcams-&amp;-Video_Webcam-Accessories/78024243" TargetMode="External"/><Relationship Id="rId13356" Type="http://schemas.openxmlformats.org/officeDocument/2006/relationships/hyperlink" Target="https://www.lenovo.com/us/en/p/accessories-and-software/webcams-and-video/Webcams-&amp;-Video_Webcam-Accessories/78024243" TargetMode="External"/><Relationship Id="rId13357" Type="http://schemas.openxmlformats.org/officeDocument/2006/relationships/hyperlink" Target="https://p1-ofp.static.pub/medias/bWFzdGVyfHJvb3R8Njk3MXxpbWFnZS9qcGVnfGhjMy9oZGIvMTE2MDI3Nzg3ODM3NzQuanBnfGVhOGJhYmMwODAzZmYwZGQxNDFjYjFiYTllZjk2MWFjZjM3ZDA3NTg1MTQ1MWM3NDIyY2U5ZDM1YTgxOTZmMGY/418F16B9-166A-4940-9975-A4C42C8B2620.jpg" TargetMode="External"/><Relationship Id="rId13358" Type="http://schemas.openxmlformats.org/officeDocument/2006/relationships/hyperlink" Target="https://p1-ofp.static.pub/medias/bWFzdGVyfHJvb3R8Njk3MXxpbWFnZS9qcGVnfGhjMy9oZGIvMTE2MDI3Nzg3ODM3NzQuanBnfGVhOGJhYmMwODAzZmYwZGQxNDFjYjFiYTllZjk2MWFjZjM3ZDA3NTg1MTQ1MWM3NDIyY2U5ZDM1YTgxOTZmMGY/418F16B9-166A-4940-9975-A4C42C8B2620.jpg" TargetMode="External"/><Relationship Id="rId13359" Type="http://schemas.openxmlformats.org/officeDocument/2006/relationships/hyperlink" Target="https://www.lenovo.com/us/en/p/accessories-and-software/webcams-and-video/Webcams-&amp;-Video_Visual-Presenter/78015830" TargetMode="External"/><Relationship Id="rId13360" Type="http://schemas.openxmlformats.org/officeDocument/2006/relationships/hyperlink" Target="https://p1-ofp.static.pub/medias/bWFzdGVyfHJvb3R8OTk1NnxpbWFnZS9qcGVnfGgzMC9oZDEvMTE2ODkzMzM3MTkwNzAuanBnfDVhNjhkMjU1YjNjOTY0MGZiZjY5N2FhYjAyNDYyY2ZjOGY1NjllMDM1YzJlZTk1YWZhZjNkNzBmMTI4MGNhNjI/A5586793-4CEA-4A30-9F05-081077128468.jpg" TargetMode="External"/><Relationship Id="rId13361" Type="http://schemas.openxmlformats.org/officeDocument/2006/relationships/hyperlink" Target="https://p1-ofp.static.pub/medias/bWFzdGVyfHJvb3R8OTk1NnxpbWFnZS9qcGVnfGgzMC9oZDEvMTE2ODkzMzM3MTkwNzAuanBnfDVhNjhkMjU1YjNjOTY0MGZiZjY5N2FhYjAyNDYyY2ZjOGY1NjllMDM1YzJlZTk1YWZhZjNkNzBmMTI4MGNhNjI/A5586793-4CEA-4A30-9F05-081077128468.jpg" TargetMode="External"/><Relationship Id="rId13362" Type="http://schemas.openxmlformats.org/officeDocument/2006/relationships/hyperlink" Target="https://www.lenovo.com/us/en/p/accessories-and-software/webcams-and-video/Webcams-&amp;-Video_Webcam-Accessories/78019048" TargetMode="External"/><Relationship Id="rId13363" Type="http://schemas.openxmlformats.org/officeDocument/2006/relationships/hyperlink" Target="https://p1-ofp.static.pub/medias/bWFzdGVyfHJvb3R8NzMzN3xpbWFnZS9qcGVnfGhiYy9oMTYvMTE2MDAwNDQzMjY5NDIuanBnfDJlZjU5NDQ2NDU5OWY0NjQ4ZDJiMmIwYzlmZGRkZjU3Yzg0Mzc0NzY3Yzk2ZTg3NDI2ZWQ2ZGZlNTY0YTc5Y2I/5CCA0D0F-375D-48D8-AF9E-323C58D829F5.jpg" TargetMode="External"/><Relationship Id="rId13364" Type="http://schemas.openxmlformats.org/officeDocument/2006/relationships/hyperlink" Target="https://p1-ofp.static.pub/medias/bWFzdGVyfHJvb3R8NzMzN3xpbWFnZS9qcGVnfGhiYy9oMTYvMTE2MDAwNDQzMjY5NDIuanBnfDJlZjU5NDQ2NDU5OWY0NjQ4ZDJiMmIwYzlmZGRkZjU3Yzg0Mzc0NzY3Yzk2ZTg3NDI2ZWQ2ZGZlNTY0YTc5Y2I/5CCA0D0F-375D-48D8-AF9E-323C58D829F5.jpg" TargetMode="External"/><Relationship Id="rId13365" Type="http://schemas.openxmlformats.org/officeDocument/2006/relationships/hyperlink" Target="https://www.lenovo.com/us/en/p/accessories-and-software/webcams-and-video/Webcams-&amp;-Video_Game-Capture-Devices/78014791" TargetMode="External"/><Relationship Id="rId13366" Type="http://schemas.openxmlformats.org/officeDocument/2006/relationships/hyperlink" Target="https://p1-ofp.static.pub/medias/bWFzdGVyfHJvb3R8ODA3NXxpbWFnZS9qcGVnfGg0NS9oYTkvMTE2MDMxODIwMjY3ODIuanBnfGQ2ODFmY2I1NzNjMzgyODRiNmQxNmI4NjA1ZTE0YjcwNjc1ZWU0MzA2M2IzYWM1MWI5ZWY2ZmU1YmU2NzVlMzQ/0F4DAD0B-B2D8-4AE9-AEDB-A7A49EE6B1A4.jpg" TargetMode="External"/><Relationship Id="rId13367" Type="http://schemas.openxmlformats.org/officeDocument/2006/relationships/hyperlink" Target="https://p1-ofp.static.pub/medias/bWFzdGVyfHJvb3R8ODA3NXxpbWFnZS9qcGVnfGg0NS9oYTkvMTE2MDMxODIwMjY3ODIuanBnfGQ2ODFmY2I1NzNjMzgyODRiNmQxNmI4NjA1ZTE0YjcwNjc1ZWU0MzA2M2IzYWM1MWI5ZWY2ZmU1YmU2NzVlMzQ/0F4DAD0B-B2D8-4AE9-AEDB-A7A49EE6B1A4.jpg" TargetMode="External"/><Relationship Id="rId13368" Type="http://schemas.openxmlformats.org/officeDocument/2006/relationships/hyperlink" Target="https://www.lenovo.com/us/en/p/accessories-and-software/webcams-and-video/Webcams-&amp;-Video_Webcam-Accessories/78016803" TargetMode="External"/><Relationship Id="rId13369" Type="http://schemas.openxmlformats.org/officeDocument/2006/relationships/hyperlink" Target="https://p1-ofp.static.pub/medias/bWFzdGVyfHJvb3R8ODY2OHxpbWFnZS9qcGVnfGg5MC9oYjYvMTE2MDI2Njg4Nzk5MDIuanBnfDQ4MDE4YjE1MzY0MWI1OTA3MWNjYmE1NzdmNDBkY2QwODMzZDQ0ZDhmMzY1MDg0MDk0ZTkyZjRkM2FhNWQ5YWU/D56F88E4-2CD4-4CAA-99B2-9824C78501F2.jpg" TargetMode="External"/><Relationship Id="rId13370" Type="http://schemas.openxmlformats.org/officeDocument/2006/relationships/hyperlink" Target="https://p1-ofp.static.pub/medias/bWFzdGVyfHJvb3R8ODY2OHxpbWFnZS9qcGVnfGg5MC9oYjYvMTE2MDI2Njg4Nzk5MDIuanBnfDQ4MDE4YjE1MzY0MWI1OTA3MWNjYmE1NzdmNDBkY2QwODMzZDQ0ZDhmMzY1MDg0MDk0ZTkyZjRkM2FhNWQ5YWU/D56F88E4-2CD4-4CAA-99B2-9824C78501F2.jpg" TargetMode="External"/><Relationship Id="rId13371" Type="http://schemas.openxmlformats.org/officeDocument/2006/relationships/hyperlink" Target="https://www.lenovo.com/us/en/p/accessories-and-software/webcams-and-video/Webcams-&amp;-Video_Game-Capture-Devices/78014796" TargetMode="External"/><Relationship Id="rId13372" Type="http://schemas.openxmlformats.org/officeDocument/2006/relationships/hyperlink" Target="https://p1-ofp.static.pub/medias/bWFzdGVyfHJvb3R8MTA0NzR8aW1hZ2UvanBlZ3xoNjQvaGFkLzExODgyNTI3ODgzMjk0LmpwZ3w1YmM1N2Q1YzRkMTUwYWRiNmE0NTc1NDc0YjM0ZDI5OGU4NjJjOTk4NWFmZjQxYjQwMjc5MTRhNDQ1NzJlNDA2/CDC4BD5A-BE8C-45B9-96F8-10CE02FF025A.jpg" TargetMode="External"/><Relationship Id="rId13373" Type="http://schemas.openxmlformats.org/officeDocument/2006/relationships/hyperlink" Target="https://p1-ofp.static.pub/medias/bWFzdGVyfHJvb3R8MTA0NzR8aW1hZ2UvanBlZ3xoNjQvaGFkLzExODgyNTI3ODgzMjk0LmpwZ3w1YmM1N2Q1YzRkMTUwYWRiNmE0NTc1NDc0YjM0ZDI5OGU4NjJjOTk4NWFmZjQxYjQwMjc5MTRhNDQ1NzJlNDA2/CDC4BD5A-BE8C-45B9-96F8-10CE02FF025A.jpg" TargetMode="External"/><Relationship Id="rId13374" Type="http://schemas.openxmlformats.org/officeDocument/2006/relationships/hyperlink" Target="https://www.lenovo.com/us/en/p/accessories-and-software/webcams-and-video/Webcams-&amp;-Video_Webcam-Accessories/78024244" TargetMode="External"/><Relationship Id="rId13375" Type="http://schemas.openxmlformats.org/officeDocument/2006/relationships/hyperlink" Target="https://www.lenovo.com/us/en/p/accessories-and-software/webcams-and-video/Webcams-&amp;-Video_Webcam-Accessories/78024244" TargetMode="External"/><Relationship Id="rId13376" Type="http://schemas.openxmlformats.org/officeDocument/2006/relationships/hyperlink" Target="https://p1-ofp.static.pub/medias/bWFzdGVyfHJvb3R8ODkxOXxpbWFnZS9qcGVnfGhmNC9oMjkvMTE2MDgxNDgwODI3MTguanBnfDVjYWI4ZDIyNWU5NWZkMmFjNTNkNWIwMGVkMDcxNWNiYzI4NWQ5YTU1Y2Y3OWZhNjVlOWYwYWJhZTI3OTcyMzA/33C5E7CD-0F97-4FC3-A96F-ABA71AD82DB6.jpg" TargetMode="External"/><Relationship Id="rId13377" Type="http://schemas.openxmlformats.org/officeDocument/2006/relationships/hyperlink" Target="https://p1-ofp.static.pub/medias/bWFzdGVyfHJvb3R8ODkxOXxpbWFnZS9qcGVnfGhmNC9oMjkvMTE2MDgxNDgwODI3MTguanBnfDVjYWI4ZDIyNWU5NWZkMmFjNTNkNWIwMGVkMDcxNWNiYzI4NWQ5YTU1Y2Y3OWZhNjVlOWYwYWJhZTI3OTcyMzA/33C5E7CD-0F97-4FC3-A96F-ABA71AD82DB6.jpg" TargetMode="External"/><Relationship Id="rId13378" Type="http://schemas.openxmlformats.org/officeDocument/2006/relationships/hyperlink" Target="https://www.lenovo.com/us/en/p/accessories-and-software/webcams-and-video/Webcams-&amp;-Video_Game-Capture-Devices/78016929" TargetMode="External"/><Relationship Id="rId13379" Type="http://schemas.openxmlformats.org/officeDocument/2006/relationships/hyperlink" Target="https://p1-ofp.static.pub/medias/bWFzdGVyfHJvb3R8MTA0MDB8aW1hZ2UvanBlZ3xoNDcvaGM0LzExNzEwNjQ2NDE5NDg2LmpwZ3wxNzAxMzJmMTQzZGM1NjQwYTdmOGZmMDE3NmY1YTk1M2E4NTBkYzEyNWE5MzJlZDZlYjExNjFkNzM4ZmQ0MGMx/5746F0ED-A703-40C8-8114-356B23B4B87A.jpg" TargetMode="External"/><Relationship Id="rId13380" Type="http://schemas.openxmlformats.org/officeDocument/2006/relationships/hyperlink" Target="https://p1-ofp.static.pub/medias/bWFzdGVyfHJvb3R8MTA0MDB8aW1hZ2UvanBlZ3xoNDcvaGM0LzExNzEwNjQ2NDE5NDg2LmpwZ3wxNzAxMzJmMTQzZGM1NjQwYTdmOGZmMDE3NmY1YTk1M2E4NTBkYzEyNWE5MzJlZDZlYjExNjFkNzM4ZmQ0MGMx/5746F0ED-A703-40C8-8114-356B23B4B87A.jpg" TargetMode="External"/><Relationship Id="rId13381" Type="http://schemas.openxmlformats.org/officeDocument/2006/relationships/hyperlink" Target="https://www.lenovo.com/us/en/p/accessories-and-software/webcams-and-video/Webcams-&amp;-Video_Webcams/78010686" TargetMode="External"/><Relationship Id="rId13382" Type="http://schemas.openxmlformats.org/officeDocument/2006/relationships/hyperlink" Target="https://p1-ofp.static.pub/medias/bWFzdGVyfHJvb3R8MTA0NzR8aW1hZ2UvanBlZ3xoM2IvaDAzLzExODgyNDA0ODA2Njg2LmpwZ3w2N2EwNTEwYTkxOTljOGZkZGU5NzIyZDI3MjE5YzVmYTgzODMxYjJmYWM1NjdkOTBlOGM3OTI2Mzk0MWNmYWU5/CDC4BD5A-BE8C-45B9-96F8-10CE02FF025A.jpg" TargetMode="External"/><Relationship Id="rId13383" Type="http://schemas.openxmlformats.org/officeDocument/2006/relationships/hyperlink" Target="https://p1-ofp.static.pub/medias/bWFzdGVyfHJvb3R8MTA0NzR8aW1hZ2UvanBlZ3xoM2IvaDAzLzExODgyNDA0ODA2Njg2LmpwZ3w2N2EwNTEwYTkxOTljOGZkZGU5NzIyZDI3MjE5YzVmYTgzODMxYjJmYWM1NjdkOTBlOGM3OTI2Mzk0MWNmYWU5/CDC4BD5A-BE8C-45B9-96F8-10CE02FF025A.jpg" TargetMode="External"/><Relationship Id="rId13384" Type="http://schemas.openxmlformats.org/officeDocument/2006/relationships/hyperlink" Target="https://www.lenovo.com/us/en/p/accessories-and-software/webcams-and-video/Webcams-&amp;-Video_Webcam-Accessories/78024241" TargetMode="External"/><Relationship Id="rId13385" Type="http://schemas.openxmlformats.org/officeDocument/2006/relationships/hyperlink" Target="https://www.lenovo.com/us/en/p/accessories-and-software/webcams-and-video/Webcams-&amp;-Video_Webcam-Accessories/78024241" TargetMode="External"/><Relationship Id="rId13386" Type="http://schemas.openxmlformats.org/officeDocument/2006/relationships/hyperlink" Target="https://p1-ofp.static.pub/medias/bWFzdGVyfHJvb3R8MTA0NzR8aW1hZ2UvanBlZ3xoYTYvaDcxLzEyMTk1NzQ0NzQzNDU0LmpwZ3w1ZTg3YzY1ZDEzYTUzNTI5Mjg4ZDQwMmQ5MmI2NjMxYTNiMjVhM2RhMTZmZTc3NDJiMGQwOWQ4MTJmMTE1ZmUx/DC1CD087-911A-4A61-88C3-981D4C0D46CB.jpg" TargetMode="External"/><Relationship Id="rId13387" Type="http://schemas.openxmlformats.org/officeDocument/2006/relationships/hyperlink" Target="https://p1-ofp.static.pub/medias/bWFzdGVyfHJvb3R8MTA0NzR8aW1hZ2UvanBlZ3xoYTYvaDcxLzEyMTk1NzQ0NzQzNDU0LmpwZ3w1ZTg3YzY1ZDEzYTUzNTI5Mjg4ZDQwMmQ5MmI2NjMxYTNiMjVhM2RhMTZmZTc3NDJiMGQwOWQ4MTJmMTE1ZmUx/DC1CD087-911A-4A61-88C3-981D4C0D46CB.jpg" TargetMode="External"/><Relationship Id="rId13388" Type="http://schemas.openxmlformats.org/officeDocument/2006/relationships/hyperlink" Target="https://www.lenovo.com/us/en/p/accessories-and-software/webcams-and-video/Webcams-&amp;-Video_Webcam-Accessories/78064467" TargetMode="External"/><Relationship Id="rId13389" Type="http://schemas.openxmlformats.org/officeDocument/2006/relationships/hyperlink" Target="https://p1-ofp.static.pub/medias/bWFzdGVyfHJvb3R8MTA0NzR8aW1hZ2UvanBlZ3xoOTQvaDlhLzEyMTk1NzQ1MTM2NjcwLmpwZ3w2ZTQzZTE1MzEwNzBjNzgxMzM3MTk2NTA4ZGFjMjZkMTlkYjM5OWE1OWQ1YTJhZDc5ZjJmYzU2ODAzMDQ3NGY0/DC1CD087-911A-4A61-88C3-981D4C0D46CB.jpg" TargetMode="External"/><Relationship Id="rId13390" Type="http://schemas.openxmlformats.org/officeDocument/2006/relationships/hyperlink" Target="https://p1-ofp.static.pub/medias/bWFzdGVyfHJvb3R8MTA0NzR8aW1hZ2UvanBlZ3xoOTQvaDlhLzEyMTk1NzQ1MTM2NjcwLmpwZ3w2ZTQzZTE1MzEwNzBjNzgxMzM3MTk2NTA4ZGFjMjZkMTlkYjM5OWE1OWQ1YTJhZDc5ZjJmYzU2ODAzMDQ3NGY0/DC1CD087-911A-4A61-88C3-981D4C0D46CB.jpg" TargetMode="External"/><Relationship Id="rId13391" Type="http://schemas.openxmlformats.org/officeDocument/2006/relationships/hyperlink" Target="https://www.lenovo.com/us/en/p/accessories-and-software/webcams-and-video/Webcams-&amp;-Video_Webcam-Accessories/78064466" TargetMode="External"/><Relationship Id="rId13392" Type="http://schemas.openxmlformats.org/officeDocument/2006/relationships/hyperlink" Target="https://p1-ofp.static.pub/medias/bWFzdGVyfHJvb3R8MTIyMTR8aW1hZ2UvanBlZ3xoMGUvaDU0LzExNjAxNDY4NzE5MTM0LmpwZ3xkODFhOTQyYjAzYmFjYzVlZmRjNDc4NGI2Mjg4MDJlMTdhZDkxNzljZTYyNDBlY2Q5MGUwY2E3ZmNmOTI5NTBm/D29A52C9-75EA-4C44-8FB9-EB5A3FF67BAB.jpg" TargetMode="External"/><Relationship Id="rId13393" Type="http://schemas.openxmlformats.org/officeDocument/2006/relationships/hyperlink" Target="https://p1-ofp.static.pub/medias/bWFzdGVyfHJvb3R8MTIyMTR8aW1hZ2UvanBlZ3xoMGUvaDU0LzExNjAxNDY4NzE5MTM0LmpwZ3xkODFhOTQyYjAzYmFjYzVlZmRjNDc4NGI2Mjg4MDJlMTdhZDkxNzljZTYyNDBlY2Q5MGUwY2E3ZmNmOTI5NTBm/D29A52C9-75EA-4C44-8FB9-EB5A3FF67BAB.jpg" TargetMode="External"/><Relationship Id="rId13394" Type="http://schemas.openxmlformats.org/officeDocument/2006/relationships/hyperlink" Target="https://www.lenovo.com/us/en/p/accessories-and-software/webcams-and-video/Webcams-&amp;-Video_Game-Capture-Devices/78014803" TargetMode="External"/><Relationship Id="rId13395" Type="http://schemas.openxmlformats.org/officeDocument/2006/relationships/hyperlink" Target="https://p1-ofp.static.pub/medias/bWFzdGVyfHJvb3R8MTA0NzR8aW1hZ2UvanBlZ3xoZWIvaDAxLzExODgyNDA0NjEwMDc4LmpwZ3xhMmQwYmI3YjExZDNhOWFkOTM4ZWJjY2JjNTVkNzRlZTY1NzdjZTVhNjlmMzIwODQ3NDJjOTQ1NjhmMzY3ZDEy/CDC4BD5A-BE8C-45B9-96F8-10CE02FF025A.jpg" TargetMode="External"/><Relationship Id="rId13396" Type="http://schemas.openxmlformats.org/officeDocument/2006/relationships/hyperlink" Target="https://p1-ofp.static.pub/medias/bWFzdGVyfHJvb3R8MTA0NzR8aW1hZ2UvanBlZ3xoZWIvaDAxLzExODgyNDA0NjEwMDc4LmpwZ3xhMmQwYmI3YjExZDNhOWFkOTM4ZWJjY2JjNTVkNzRlZTY1NzdjZTVhNjlmMzIwODQ3NDJjOTQ1NjhmMzY3ZDEy/CDC4BD5A-BE8C-45B9-96F8-10CE02FF025A.jpg" TargetMode="External"/><Relationship Id="rId13397" Type="http://schemas.openxmlformats.org/officeDocument/2006/relationships/hyperlink" Target="https://www.lenovo.com/us/en/p/accessories-and-software/webcams-and-video/Webcams-&amp;-Video_Webcam-Accessories/78024242" TargetMode="External"/><Relationship Id="rId13398" Type="http://schemas.openxmlformats.org/officeDocument/2006/relationships/hyperlink" Target="https://www.lenovo.com/us/en/p/accessories-and-software/webcams-and-video/Webcams-&amp;-Video_Webcam-Accessories/78024242" TargetMode="External"/><Relationship Id="rId13399" Type="http://schemas.openxmlformats.org/officeDocument/2006/relationships/hyperlink" Target="https://p1-ofp.static.pub/medias/bWFzdGVyfHJvb3R8MTA0NzR8aW1hZ2UvanBlZ3xoODgvaDZjLzEyMDM3NDgzOTg2OTc0LmpwZ3wwOGFlODYxMjY2NjdkMDk0ZmMxNzRmM2I3OTA2N2YzZTlmNGMxMjkxZmRmMTY3ODUyZGFiNmU3ODcxNzBkYjdl/CDC4BD5A-BE8C-45B9-96F8-10CE02FF025A.jpg" TargetMode="External"/><Relationship Id="rId13400" Type="http://schemas.openxmlformats.org/officeDocument/2006/relationships/hyperlink" Target="https://p1-ofp.static.pub/medias/bWFzdGVyfHJvb3R8MTA0NzR8aW1hZ2UvanBlZ3xoODgvaDZjLzEyMDM3NDgzOTg2OTc0LmpwZ3wwOGFlODYxMjY2NjdkMDk0ZmMxNzRmM2I3OTA2N2YzZTlmNGMxMjkxZmRmMTY3ODUyZGFiNmU3ODcxNzBkYjdl/CDC4BD5A-BE8C-45B9-96F8-10CE02FF025A.jpg" TargetMode="External"/><Relationship Id="rId13401" Type="http://schemas.openxmlformats.org/officeDocument/2006/relationships/hyperlink" Target="https://www.lenovo.com/us/en/p/accessories-and-software/webcams-and-video/Webcams-&amp;-Video_Webcam-Accessories/78057142" TargetMode="External"/><Relationship Id="rId13402" Type="http://schemas.openxmlformats.org/officeDocument/2006/relationships/hyperlink" Target="https://www.lenovo.com/us/en/p/accessories-and-software/webcams-and-video/Webcams-&amp;-Video_Webcam-Accessories/78057142" TargetMode="External"/><Relationship Id="rId13403" Type="http://schemas.openxmlformats.org/officeDocument/2006/relationships/hyperlink" Target="https://p1-ofp.static.pub/medias/bWFzdGVyfHJvb3R8Njk0MXxpbWFnZS9qcGVnfGhhYi9oODkvMTE2Mzg1NjY5NDQ3OTguanBnfDU1ZTZkYmEwMDFiOTUzMGM2MTY2MWJjZTcwZjliMzVkOTgwYzMwMmYwYjQzNWNkMGZmOGU2YmY0ZmQ2NDU3NWY/FD7EFF19-E62B-4DFE-AB88-63F594FBA300.jpg" TargetMode="External"/><Relationship Id="rId13404" Type="http://schemas.openxmlformats.org/officeDocument/2006/relationships/hyperlink" Target="https://p1-ofp.static.pub/medias/bWFzdGVyfHJvb3R8Njk0MXxpbWFnZS9qcGVnfGhhYi9oODkvMTE2Mzg1NjY5NDQ3OTguanBnfDU1ZTZkYmEwMDFiOTUzMGM2MTY2MWJjZTcwZjliMzVkOTgwYzMwMmYwYjQzNWNkMGZmOGU2YmY0ZmQ2NDU3NWY/FD7EFF19-E62B-4DFE-AB88-63F594FBA300.jpg" TargetMode="External"/><Relationship Id="rId13405" Type="http://schemas.openxmlformats.org/officeDocument/2006/relationships/hyperlink" Target="https://www.lenovo.com/us/en/p/accessories-and-software/webcams-and-video/Webcams-&amp;-Video_Conference-Cameras/78001572" TargetMode="External"/><Relationship Id="rId13406" Type="http://schemas.openxmlformats.org/officeDocument/2006/relationships/hyperlink" Target="https://p1-ofp.static.pub/medias/bWFzdGVyfHJvb3R8MTA0NzR8aW1hZ2UvanBlZ3xoYmMvaGYxLzExODgyNTI4MDc5OTAyLmpwZ3w0MzM0ZjU0ZmJlNDY2YzJiNmUyNjI3MjA1MGM4Y2JmMDYyMDI3OGYzNjcxOTFkZDBkMjRmMmE3NzZiYWFiMDY2/CDC4BD5A-BE8C-45B9-96F8-10CE02FF025A.jpg" TargetMode="External"/><Relationship Id="rId13407" Type="http://schemas.openxmlformats.org/officeDocument/2006/relationships/hyperlink" Target="https://p1-ofp.static.pub/medias/bWFzdGVyfHJvb3R8MTA0NzR8aW1hZ2UvanBlZ3xoYmMvaGYxLzExODgyNTI4MDc5OTAyLmpwZ3w0MzM0ZjU0ZmJlNDY2YzJiNmUyNjI3MjA1MGM4Y2JmMDYyMDI3OGYzNjcxOTFkZDBkMjRmMmE3NzZiYWFiMDY2/CDC4BD5A-BE8C-45B9-96F8-10CE02FF025A.jpg" TargetMode="External"/><Relationship Id="rId13408" Type="http://schemas.openxmlformats.org/officeDocument/2006/relationships/hyperlink" Target="https://www.lenovo.com/us/en/p/accessories-and-software/webcams-and-video/Webcams-&amp;-Video_Webcam-Accessories/78024245" TargetMode="External"/><Relationship Id="rId13409" Type="http://schemas.openxmlformats.org/officeDocument/2006/relationships/hyperlink" Target="https://www.lenovo.com/us/en/p/accessories-and-software/webcams-and-video/Webcams-&amp;-Video_Webcam-Accessories/78024245" TargetMode="External"/><Relationship Id="rId13410" Type="http://schemas.openxmlformats.org/officeDocument/2006/relationships/hyperlink" Target="https://p1-ofp.static.pub/medias/bWFzdGVyfHJvb3R8MTA0NzR8aW1hZ2UvanBlZ3xoMWEvaGI5LzEyMTk1NTg3MTk0OTEwLmpwZ3w5N2M2Mjg0NGMyYmMwZDM0MmFiODVhYzliY2M4YTViODUzY2FhMWNjZTc4ZWI4NmE1Mjg4MjRkMmUxOWM2ZGVh/DC1CD087-911A-4A61-88C3-981D4C0D46CB.jpg" TargetMode="External"/><Relationship Id="rId13411" Type="http://schemas.openxmlformats.org/officeDocument/2006/relationships/hyperlink" Target="https://p1-ofp.static.pub/medias/bWFzdGVyfHJvb3R8MTA0NzR8aW1hZ2UvanBlZ3xoMWEvaGI5LzEyMTk1NTg3MTk0OTEwLmpwZ3w5N2M2Mjg0NGMyYmMwZDM0MmFiODVhYzliY2M4YTViODUzY2FhMWNjZTc4ZWI4NmE1Mjg4MjRkMmUxOWM2ZGVh/DC1CD087-911A-4A61-88C3-981D4C0D46CB.jpg" TargetMode="External"/><Relationship Id="rId13412" Type="http://schemas.openxmlformats.org/officeDocument/2006/relationships/hyperlink" Target="https://www.lenovo.com/us/en/p/accessories-and-software/webcams-and-video/Webcams-&amp;-Video_Webcam-Accessories/78064470" TargetMode="External"/><Relationship Id="rId13413" Type="http://schemas.openxmlformats.org/officeDocument/2006/relationships/hyperlink" Target="https://p1-ofp.static.pub/medias/bWFzdGVyfHJvb3R8MTAzMTZ8aW1hZ2UvanBlZ3xoZmEvaGNiLzEyMTM2NDEyODcyNzM0LmpwZ3w2YmYzMjhjYjBkOTMyZDFiYzViOGRlZGQ2NDdkZjNmN2E4OWE1OTgzY2MxOTUxMTM4MzRlM2ZhMGYyZDczYWRj/8E38610D-D3A0-4E56-A929-FCAFB94A576D.jpg" TargetMode="External"/><Relationship Id="rId13414" Type="http://schemas.openxmlformats.org/officeDocument/2006/relationships/hyperlink" Target="https://p1-ofp.static.pub/medias/bWFzdGVyfHJvb3R8MTAzMTZ8aW1hZ2UvanBlZ3xoZmEvaGNiLzEyMTM2NDEyODcyNzM0LmpwZ3w2YmYzMjhjYjBkOTMyZDFiYzViOGRlZGQ2NDdkZjNmN2E4OWE1OTgzY2MxOTUxMTM4MzRlM2ZhMGYyZDczYWRj/8E38610D-D3A0-4E56-A929-FCAFB94A576D.jpg" TargetMode="External"/><Relationship Id="rId13415" Type="http://schemas.openxmlformats.org/officeDocument/2006/relationships/hyperlink" Target="https://www.lenovo.com/us/en/p/accessories-and-software/webcams-and-video/Webcams-&amp;-Video_Webcam-Accessories/78016802" TargetMode="External"/><Relationship Id="rId13416" Type="http://schemas.openxmlformats.org/officeDocument/2006/relationships/hyperlink" Target="https://p1-ofp.static.pub/medias/bWFzdGVyfHJvb3R8MTA0NzR8aW1hZ2UvanBlZ3xoMjEvaGNjLzExODgyNTI4Mjc2NTEwLmpwZ3wxYzQyYmQ2ZmU3ZDgwMzE0OTcxNGVlNWUwZTlhMTllY2RjZGY3MDg4NmFiY2I0NDkzNTk1NGRjNTgyNmY3MTIw/CDC4BD5A-BE8C-45B9-96F8-10CE02FF025A.jpg" TargetMode="External"/><Relationship Id="rId13417" Type="http://schemas.openxmlformats.org/officeDocument/2006/relationships/hyperlink" Target="https://p1-ofp.static.pub/medias/bWFzdGVyfHJvb3R8MTA0NzR8aW1hZ2UvanBlZ3xoMjEvaGNjLzExODgyNTI4Mjc2NTEwLmpwZ3wxYzQyYmQ2ZmU3ZDgwMzE0OTcxNGVlNWUwZTlhMTllY2RjZGY3MDg4NmFiY2I0NDkzNTk1NGRjNTgyNmY3MTIw/CDC4BD5A-BE8C-45B9-96F8-10CE02FF025A.jpg" TargetMode="External"/><Relationship Id="rId13418" Type="http://schemas.openxmlformats.org/officeDocument/2006/relationships/hyperlink" Target="https://www.lenovo.com/us/en/p/accessories-and-software/webcams-and-video/Webcams-&amp;-Video_Webcam-Accessories/78024246" TargetMode="External"/><Relationship Id="rId13419" Type="http://schemas.openxmlformats.org/officeDocument/2006/relationships/hyperlink" Target="https://www.lenovo.com/us/en/p/accessories-and-software/webcams-and-video/Webcams-&amp;-Video_Webcam-Accessories/78024246" TargetMode="External"/><Relationship Id="rId13420" Type="http://schemas.openxmlformats.org/officeDocument/2006/relationships/hyperlink" Target="https://p1-ofp.static.pub/medias/bWFzdGVyfHJvb3R8MTA0NzR8aW1hZ2UvanBlZ3xoYzkvaDI3LzEyMTY0MDY1Nzg3OTM0LmpwZ3w4MDExOGMwNGE0Zjc5OTc1YzEwZDhjOTYyMmRkMjAwM2U0MjU0YjA0N2U1MWZjNjQ0ZDFjZTBlMTM4ZGMzNTRj/CDC4BD5A-BE8C-45B9-96F8-10CE02FF025A.jpg" TargetMode="External"/><Relationship Id="rId13421" Type="http://schemas.openxmlformats.org/officeDocument/2006/relationships/hyperlink" Target="https://p1-ofp.static.pub/medias/bWFzdGVyfHJvb3R8MTA0NzR8aW1hZ2UvanBlZ3xoYzkvaDI3LzEyMTY0MDY1Nzg3OTM0LmpwZ3w4MDExOGMwNGE0Zjc5OTc1YzEwZDhjOTYyMmRkMjAwM2U0MjU0YjA0N2U1MWZjNjQ0ZDFjZTBlMTM4ZGMzNTRj/CDC4BD5A-BE8C-45B9-96F8-10CE02FF025A.jpg" TargetMode="External"/><Relationship Id="rId13422" Type="http://schemas.openxmlformats.org/officeDocument/2006/relationships/hyperlink" Target="https://www.lenovo.com/us/en/p/accessories-and-software/webcams-and-video/Webcams-&amp;-Video_Webcam-Accessories/78064465" TargetMode="External"/><Relationship Id="rId13423" Type="http://schemas.openxmlformats.org/officeDocument/2006/relationships/hyperlink" Target="https://www.lenovo.com/us/en/p/accessories-and-software/webcams-and-video/Webcams-&amp;-Video_Webcam-Accessories/78064465" TargetMode="External"/><Relationship Id="rId13424" Type="http://schemas.openxmlformats.org/officeDocument/2006/relationships/hyperlink" Target="https://p1-ofp.static.pub/medias/bWFzdGVyfHJvb3R8MTA0NzR8aW1hZ2UvanBlZ3xoYWYvaGJkLzExODgyNTMwNzY2ODc4LmpwZ3wxZjQ2YmMzZWU5NmViOTUzOWY0NmQ2NmFlNzE0NDFkMjIwZDI5ZDAzZmU0YmM5ZjViNzMzMDA2ZjU4ZDgwODcw/CDC4BD5A-BE8C-45B9-96F8-10CE02FF025A.jpg" TargetMode="External"/><Relationship Id="rId13425" Type="http://schemas.openxmlformats.org/officeDocument/2006/relationships/hyperlink" Target="https://p1-ofp.static.pub/medias/bWFzdGVyfHJvb3R8MTA0NzR8aW1hZ2UvanBlZ3xoYWYvaGJkLzExODgyNTMwNzY2ODc4LmpwZ3wxZjQ2YmMzZWU5NmViOTUzOWY0NmQ2NmFlNzE0NDFkMjIwZDI5ZDAzZmU0YmM5ZjViNzMzMDA2ZjU4ZDgwODcw/CDC4BD5A-BE8C-45B9-96F8-10CE02FF025A.jpg" TargetMode="External"/><Relationship Id="rId13426" Type="http://schemas.openxmlformats.org/officeDocument/2006/relationships/hyperlink" Target="https://www.lenovo.com/us/en/p/accessories-and-software/webcams-and-video/Webcams-&amp;-Video_Webcam-Accessories/78024248" TargetMode="External"/><Relationship Id="rId13427" Type="http://schemas.openxmlformats.org/officeDocument/2006/relationships/hyperlink" Target="https://www.lenovo.com/us/en/p/accessories-and-software/webcams-and-video/Webcams-&amp;-Video_Webcam-Accessories/78024248" TargetMode="External"/><Relationship Id="rId13428" Type="http://schemas.openxmlformats.org/officeDocument/2006/relationships/hyperlink" Target="https://p1-ofp.static.pub/medias/bWFzdGVyfHJvb3R8MTIyMzF8aW1hZ2UvanBlZ3xoODkvaGM5LzExNjAxMzAzMTQyNDMwLmpwZ3w3OTYzZDUyOTg4ZDBkNjI1MjU3ZjM3YjhjZmUzODJhZjFlOGIwYTg4OTI2NzJjNmFmYzM5ZGQyNWEzOTIzMzli/AE2233A0-206F-4219-A7C7-D1EDCE618B88.jpg" TargetMode="External"/><Relationship Id="rId13429" Type="http://schemas.openxmlformats.org/officeDocument/2006/relationships/hyperlink" Target="https://p1-ofp.static.pub/medias/bWFzdGVyfHJvb3R8MTIyMzF8aW1hZ2UvanBlZ3xoODkvaGM5LzExNjAxMzAzMTQyNDMwLmpwZ3w3OTYzZDUyOTg4ZDBkNjI1MjU3ZjM3YjhjZmUzODJhZjFlOGIwYTg4OTI2NzJjNmFmYzM5ZGQyNWEzOTIzMzli/AE2233A0-206F-4219-A7C7-D1EDCE618B88.jpg" TargetMode="External"/><Relationship Id="rId13430" Type="http://schemas.openxmlformats.org/officeDocument/2006/relationships/hyperlink" Target="https://www.lenovo.com/us/en/p/accessories-and-software/webcams-and-video/Webcams-&amp;-Video_Webcam-Bundles/78012869" TargetMode="External"/><Relationship Id="rId13431" Type="http://schemas.openxmlformats.org/officeDocument/2006/relationships/hyperlink" Target="https://p1-ofp.static.pub/medias/bWFzdGVyfHJvb3R8MTM3MTR8aW1hZ2UvanBlZ3xoZjYvaDYwLzExNjAzNjMzNTA0Mjg2LmpwZ3xhYzRiMWQ2MDEwODliMmViZDhlYTJlZTFkNWZjMWYxNTc4MDJjZjMwOGJhZTI5ZTBlZjk2MzY4YmE5ZGIwMGJm/940369BB-63C5-4077-A539-42AFE8AB9A59.jpg" TargetMode="External"/><Relationship Id="rId13432" Type="http://schemas.openxmlformats.org/officeDocument/2006/relationships/hyperlink" Target="https://p1-ofp.static.pub/medias/bWFzdGVyfHJvb3R8MTM3MTR8aW1hZ2UvanBlZ3xoZjYvaDYwLzExNjAzNjMzNTA0Mjg2LmpwZ3xhYzRiMWQ2MDEwODliMmViZDhlYTJlZTFkNWZjMWYxNTc4MDJjZjMwOGJhZTI5ZTBlZjk2MzY4YmE5ZGIwMGJm/940369BB-63C5-4077-A539-42AFE8AB9A59.jpg" TargetMode="External"/><Relationship Id="rId13433" Type="http://schemas.openxmlformats.org/officeDocument/2006/relationships/hyperlink" Target="https://www.lenovo.com/us/en/p/accessories-and-software/webcams-and-video/Webcams-&amp;-Video_Webcam-Accessories/78016814" TargetMode="External"/><Relationship Id="rId13434" Type="http://schemas.openxmlformats.org/officeDocument/2006/relationships/hyperlink" Target="https://p1-ofp.static.pub/medias/bWFzdGVyfHJvb3R8MTA0NzR8aW1hZ2UvanBlZ3xoMGMvaDM0LzEyMDM3NDg0MjQ5MTE4LmpwZ3wxMGIyZGQwMTI1MTIyOWRkMWU1MDM3Mzg1Y2QxZWY3MmM3MjZjMjk2NGZhMjU1NzdlODNmY2ZjMDM5M2QxYjk1/DC1CD087-911A-4A61-88C3-981D4C0D46CB.jpg" TargetMode="External"/><Relationship Id="rId13435" Type="http://schemas.openxmlformats.org/officeDocument/2006/relationships/hyperlink" Target="https://p1-ofp.static.pub/medias/bWFzdGVyfHJvb3R8MTA0NzR8aW1hZ2UvanBlZ3xoMGMvaDM0LzEyMDM3NDg0MjQ5MTE4LmpwZ3wxMGIyZGQwMTI1MTIyOWRkMWU1MDM3Mzg1Y2QxZWY3MmM3MjZjMjk2NGZhMjU1NzdlODNmY2ZjMDM5M2QxYjk1/DC1CD087-911A-4A61-88C3-981D4C0D46CB.jpg" TargetMode="External"/><Relationship Id="rId13436" Type="http://schemas.openxmlformats.org/officeDocument/2006/relationships/hyperlink" Target="https://www.lenovo.com/us/en/p/accessories-and-software/webcams-and-video/Webcams-&amp;-Video_Webcam-Accessories/78057143" TargetMode="External"/><Relationship Id="rId13437" Type="http://schemas.openxmlformats.org/officeDocument/2006/relationships/hyperlink" Target="https://p1-ofp.static.pub/medias/bWFzdGVyfHJvb3R8OTkzMXxpbWFnZS9qcGVnfGg0MS9oYmMvMTE2ODkzMjI3MDkwMjIuanBnfGQyY2MxZTM3ZGY3MDQ0ZWNhZTJkOGY1ZDE5ZDRkZjIyNDY0MDI1MTIzNmUzYTk5NGMwY2QzYjAxMmVlMzhmZDU/38F519BA-72C9-4454-A556-90D5A84C9D31.jpg" TargetMode="External"/><Relationship Id="rId13438" Type="http://schemas.openxmlformats.org/officeDocument/2006/relationships/hyperlink" Target="https://p1-ofp.static.pub/medias/bWFzdGVyfHJvb3R8OTkzMXxpbWFnZS9qcGVnfGg0MS9oYmMvMTE2ODkzMjI3MDkwMjIuanBnfGQyY2MxZTM3ZGY3MDQ0ZWNhZTJkOGY1ZDE5ZDRkZjIyNDY0MDI1MTIzNmUzYTk5NGMwY2QzYjAxMmVlMzhmZDU/38F519BA-72C9-4454-A556-90D5A84C9D31.jpg" TargetMode="External"/><Relationship Id="rId13439" Type="http://schemas.openxmlformats.org/officeDocument/2006/relationships/hyperlink" Target="https://www.lenovo.com/us/en/p/accessories-and-software/webcams-and-video/Webcams-&amp;-Video_Webcams/78019042" TargetMode="External"/><Relationship Id="rId13440" Type="http://schemas.openxmlformats.org/officeDocument/2006/relationships/hyperlink" Target="https://p1-ofp.static.pub/medias/bWFzdGVyfHJvb3R8MTA0NzR8aW1hZ2UvanBlZ3xoZDEvaGZmLzExODgyNTMwOTYzNDg2LmpwZ3wyMzQyMDFlZTk5NGQ4NGUxZDIyOTlmMmIzYmM4OTUwYTc3OThhNjgyMTk4MDZkMDM0MzhlODhkNTk2YmU0OWRj/CDC4BD5A-BE8C-45B9-96F8-10CE02FF025A.jpg" TargetMode="External"/><Relationship Id="rId13441" Type="http://schemas.openxmlformats.org/officeDocument/2006/relationships/hyperlink" Target="https://p1-ofp.static.pub/medias/bWFzdGVyfHJvb3R8MTA0NzR8aW1hZ2UvanBlZ3xoZDEvaGZmLzExODgyNTMwOTYzNDg2LmpwZ3wyMzQyMDFlZTk5NGQ4NGUxZDIyOTlmMmIzYmM4OTUwYTc3OThhNjgyMTk4MDZkMDM0MzhlODhkNTk2YmU0OWRj/CDC4BD5A-BE8C-45B9-96F8-10CE02FF025A.jpg" TargetMode="External"/><Relationship Id="rId13442" Type="http://schemas.openxmlformats.org/officeDocument/2006/relationships/hyperlink" Target="https://www.lenovo.com/us/en/p/accessories-and-software/webcams-and-video/Webcams-&amp;-Video_Webcam-Accessories/78024249" TargetMode="External"/><Relationship Id="rId13443" Type="http://schemas.openxmlformats.org/officeDocument/2006/relationships/hyperlink" Target="https://www.lenovo.com/us/en/p/accessories-and-software/webcams-and-video/Webcams-&amp;-Video_Webcam-Accessories/78024249" TargetMode="External"/><Relationship Id="rId13444" Type="http://schemas.openxmlformats.org/officeDocument/2006/relationships/hyperlink" Target="https://p1-ofp.static.pub/medias/bWFzdGVyfHJvb3R8MTc4NDJ8aW1hZ2UvcG5nfGhkZC9oNGMvMTE1NTcwMzE0NzcyNzgucG5nfGIxMjZjOTYzZTMxYjhiOTk4YmExZDBkMTY1MmE5NTRkZDAxNWNiYTE2ZTAzODNjNDU4N2M1ZGYyNDY3ZjZiMDc/4Y71C41660_list.png" TargetMode="External"/><Relationship Id="rId13445" Type="http://schemas.openxmlformats.org/officeDocument/2006/relationships/hyperlink" Target="https://p1-ofp.static.pub/medias/bWFzdGVyfHJvb3R8OTcwMzJ8aW1hZ2UvcG5nfGgyMy9oZWIvMTE1NTcwMjg5ODY5MTAucG5nfDcxNjYzZTNiMWNjMjA1ODAyNzkyNGUzYjQ0YjU1ODhjMDhhOTZlNDI3NjA0NDU2YmVlYTE4ODI2N2E2YWQ0NGE/4Y71C41660_main.png" TargetMode="External"/><Relationship Id="rId13446" Type="http://schemas.openxmlformats.org/officeDocument/2006/relationships/hyperlink" Target="https://www.lenovo.com/us/en/p/accessories-and-software/webcams-and-video/Webcams-&amp;-Video_Webcams/4Y71C41660" TargetMode="External"/><Relationship Id="rId13447" Type="http://schemas.openxmlformats.org/officeDocument/2006/relationships/hyperlink" Target="https://www.lenovo.com/us/en/p/accessories-and-software/webcams-and-video/Webcams-&amp;-Video_Webcams/4Y71C41660" TargetMode="External"/><Relationship Id="rId13448" Type="http://schemas.openxmlformats.org/officeDocument/2006/relationships/hyperlink" Target="https://p1-ofp.static.pub/medias/bWFzdGVyfHJvb3R8NzA0N3xpbWFnZS9qcGVnfGg0Zi9oOWIvMTE2MDI5MzU4MDgwMzAuanBnfDhjNTYzZjBiNWM3ZjI2MzFkZjRhNDgxZDhkMGI4ZWFiNjJkYjAzYjQ2MjAxZTg2NzQ3OGYwNTI3N2I5Y2E0MDI/589A9DF2-3142-402D-859B-3AE48F1D2518.jpg" TargetMode="External"/><Relationship Id="rId13449" Type="http://schemas.openxmlformats.org/officeDocument/2006/relationships/hyperlink" Target="https://p1-ofp.static.pub/medias/bWFzdGVyfHJvb3R8NzA0N3xpbWFnZS9qcGVnfGg0Zi9oOWIvMTE2MDI5MzU4MDgwMzAuanBnfDhjNTYzZjBiNWM3ZjI2MzFkZjRhNDgxZDhkMGI4ZWFiNjJkYjAzYjQ2MjAxZTg2NzQ3OGYwNTI3N2I5Y2E0MDI/589A9DF2-3142-402D-859B-3AE48F1D2518.jpg" TargetMode="External"/><Relationship Id="rId13450" Type="http://schemas.openxmlformats.org/officeDocument/2006/relationships/hyperlink" Target="https://www.lenovo.com/us/en/p/accessories-and-software/webcams-and-video/Webcams-&amp;-Video_Conference-Cameras/78011435" TargetMode="External"/><Relationship Id="rId13451" Type="http://schemas.openxmlformats.org/officeDocument/2006/relationships/hyperlink" Target="https://p1-ofp.static.pub/medias/bWFzdGVyfHJvb3R8MTA0NzR8aW1hZ2UvanBlZ3xoYzgvaGIzLzEyMTk1NzQ0OTQwMDYyLmpwZ3xiNDA0ZmQ4MDY5YTNmODE0NDI2ZWRmYmRjOTIxYjZkZTc3YmIzZmI2M2UzNTAzNjQ3ZDY4YWNjOTY5NjNiYmY2/DC1CD087-911A-4A61-88C3-981D4C0D46CB.jpg" TargetMode="External"/><Relationship Id="rId13452" Type="http://schemas.openxmlformats.org/officeDocument/2006/relationships/hyperlink" Target="https://p1-ofp.static.pub/medias/bWFzdGVyfHJvb3R8MTA0NzR8aW1hZ2UvanBlZ3xoYzgvaGIzLzEyMTk1NzQ0OTQwMDYyLmpwZ3xiNDA0ZmQ4MDY5YTNmODE0NDI2ZWRmYmRjOTIxYjZkZTc3YmIzZmI2M2UzNTAzNjQ3ZDY4YWNjOTY5NjNiYmY2/DC1CD087-911A-4A61-88C3-981D4C0D46CB.jpg" TargetMode="External"/><Relationship Id="rId13453" Type="http://schemas.openxmlformats.org/officeDocument/2006/relationships/hyperlink" Target="https://www.lenovo.com/us/en/p/accessories-and-software/webcams-and-video/Webcams-&amp;-Video_Webcam-Accessories/78064468" TargetMode="External"/><Relationship Id="rId13454" Type="http://schemas.openxmlformats.org/officeDocument/2006/relationships/hyperlink" Target="https://p1-ofp.static.pub/medias/bWFzdGVyfHJvb3R8MTA0NzR8aW1hZ2UvanBlZ3xoODQvaDJmLzEyMTk1NzQ0NTQ2ODQ2LmpwZ3xkYmM3ODBjOTMyZDY1YmE1ZmZhM2Q5NzI5YzRjZWUwZmMyMGVjYWZhMzRjNTMzMDE1YzI0MzI4Y2Y5ZTEwZDY0/DC1CD087-911A-4A61-88C3-981D4C0D46CB.jpg" TargetMode="External"/><Relationship Id="rId13455" Type="http://schemas.openxmlformats.org/officeDocument/2006/relationships/hyperlink" Target="https://p1-ofp.static.pub/medias/bWFzdGVyfHJvb3R8MTA0NzR8aW1hZ2UvanBlZ3xoODQvaDJmLzEyMTk1NzQ0NTQ2ODQ2LmpwZ3xkYmM3ODBjOTMyZDY1YmE1ZmZhM2Q5NzI5YzRjZWUwZmMyMGVjYWZhMzRjNTMzMDE1YzI0MzI4Y2Y5ZTEwZDY0/DC1CD087-911A-4A61-88C3-981D4C0D46CB.jpg" TargetMode="External"/><Relationship Id="rId13456" Type="http://schemas.openxmlformats.org/officeDocument/2006/relationships/hyperlink" Target="https://www.lenovo.com/us/en/p/accessories-and-software/webcams-and-video/Webcams-&amp;-Video_Webcam-Accessories/78064469" TargetMode="External"/><Relationship Id="rId13457" Type="http://schemas.openxmlformats.org/officeDocument/2006/relationships/hyperlink" Target="https://p1-ofp.static.pub/medias/bWFzdGVyfHJvb3R8NzAzNnxpbWFnZS9qcGVnfGhmNy9oNzAvMTE2MDgzMTYyMTUzMjYuanBnfDEzZWExZWM3NjM3NjRkMWIyN2U2Y2E2ZWQwZDVlODQxYzhkYTQ1MzRlOTVkZTFlMzIyZWU2YWRiNzFhZTc0ZjE/3A75EF69-D76F-4B2B-8092-D030F537F2BA.jpg" TargetMode="External"/><Relationship Id="rId13458" Type="http://schemas.openxmlformats.org/officeDocument/2006/relationships/hyperlink" Target="https://p1-ofp.static.pub/medias/bWFzdGVyfHJvb3R8NzAzNnxpbWFnZS9qcGVnfGhmNy9oNzAvMTE2MDgzMTYyMTUzMjYuanBnfDEzZWExZWM3NjM3NjRkMWIyN2U2Y2E2ZWQwZDVlODQxYzhkYTQ1MzRlOTVkZTFlMzIyZWU2YWRiNzFhZTc0ZjE/3A75EF69-D76F-4B2B-8092-D030F537F2BA.jpg" TargetMode="External"/><Relationship Id="rId13459" Type="http://schemas.openxmlformats.org/officeDocument/2006/relationships/hyperlink" Target="https://www.lenovo.com/us/en/p/accessories-and-software/webcams-and-video/Webcams-&amp;-Video_Conference-Cameras/78012532" TargetMode="External"/><Relationship Id="rId13460" Type="http://schemas.openxmlformats.org/officeDocument/2006/relationships/hyperlink" Target="https://p1-ofp.static.pub/medias/bWFzdGVyfHJvb3R8MTE3MTl8aW1hZ2UvanBlZ3xoOGUvaDYwLzExNzI1MDQxMTcyNTEwLmpwZ3w4MDNkOWU2ZmE2ZTYyNTVkOWFkYWI3N2IwYTJlNjI3N2VkYzE2MDk4MjAxYzYzZTlhM2JmMjE2NjMwYjU3N2E4/EF7555AE-346A-40ED-9AE6-958EB578AF03.jpg" TargetMode="External"/><Relationship Id="rId13461" Type="http://schemas.openxmlformats.org/officeDocument/2006/relationships/hyperlink" Target="https://p1-ofp.static.pub/medias/bWFzdGVyfHJvb3R8MTE3MTl8aW1hZ2UvanBlZ3xoOGUvaDYwLzExNzI1MDQxMTcyNTEwLmpwZ3w4MDNkOWU2ZmE2ZTYyNTVkOWFkYWI3N2IwYTJlNjI3N2VkYzE2MDk4MjAxYzYzZTlhM2JmMjE2NjMwYjU3N2E4/EF7555AE-346A-40ED-9AE6-958EB578AF03.jpg" TargetMode="External"/><Relationship Id="rId13462" Type="http://schemas.openxmlformats.org/officeDocument/2006/relationships/hyperlink" Target="https://www.lenovo.com/us/en/p/accessories-and-software/webcams-and-video/Webcams-&amp;-Video_Conference-Cameras/78010685" TargetMode="External"/><Relationship Id="rId13463" Type="http://schemas.openxmlformats.org/officeDocument/2006/relationships/hyperlink" Target="https://p1-ofp.static.pub/medias/bWFzdGVyfHJvb3R8MTA0NzR8aW1hZ2UvanBlZ3xoNzYvaDI2LzEyMTY0MDY4NzM3MDU0LmpwZ3wxZDBmYTI3ZGY5ZWRhZjhhNTNkOWJlMWQzN2RiMjdhZTFiM2IxZDIwMzMwNGE5MjA5Yzg5YzQ0MDE4YTVlYjZh/CDC4BD5A-BE8C-45B9-96F8-10CE02FF025A.jpg" TargetMode="External"/><Relationship Id="rId13464" Type="http://schemas.openxmlformats.org/officeDocument/2006/relationships/hyperlink" Target="https://p1-ofp.static.pub/medias/bWFzdGVyfHJvb3R8MTA0NzR8aW1hZ2UvanBlZ3xoNzYvaDI2LzEyMTY0MDY4NzM3MDU0LmpwZ3wxZDBmYTI3ZGY5ZWRhZjhhNTNkOWJlMWQzN2RiMjdhZTFiM2IxZDIwMzMwNGE5MjA5Yzg5YzQ0MDE4YTVlYjZh/CDC4BD5A-BE8C-45B9-96F8-10CE02FF025A.jpg" TargetMode="External"/><Relationship Id="rId13465" Type="http://schemas.openxmlformats.org/officeDocument/2006/relationships/hyperlink" Target="https://www.lenovo.com/us/en/p/accessories-and-software/webcams-and-video/Webcams-&amp;-Video_Webcam-Accessories/78064464" TargetMode="External"/><Relationship Id="rId13466" Type="http://schemas.openxmlformats.org/officeDocument/2006/relationships/hyperlink" Target="https://www.lenovo.com/us/en/p/accessories-and-software/webcams-and-video/Webcams-&amp;-Video_Webcam-Accessories/78064464" TargetMode="External"/><Relationship Id="rId13467" Type="http://schemas.openxmlformats.org/officeDocument/2006/relationships/hyperlink" Target="https://p1-ofp.static.pub/medias/bWFzdGVyfHJvb3R8NzM5NXxpbWFnZS9qcGVnfGg3Zi9oM2EvMTE4MDY2ODQwMjA3NjYuanBnfDEyZjFkZDk3N2M0YWRmZTU0MDgyNjRhY2JkY2EzYzNkZjc2YzM2NTljZGRlNjJlMTQ3OWZiZjBiNjVjMWY4MDk/C6B74943-E907-4F19-A4D3-2791E073C98D.jpg" TargetMode="External"/><Relationship Id="rId13468" Type="http://schemas.openxmlformats.org/officeDocument/2006/relationships/hyperlink" Target="https://p1-ofp.static.pub/medias/bWFzdGVyfHJvb3R8NzM5NXxpbWFnZS9qcGVnfGg3Zi9oM2EvMTE4MDY2ODQwMjA3NjYuanBnfDEyZjFkZDk3N2M0YWRmZTU0MDgyNjRhY2JkY2EzYzNkZjc2YzM2NTljZGRlNjJlMTQ3OWZiZjBiNjVjMWY4MDk/C6B74943-E907-4F19-A4D3-2791E073C98D.jpg" TargetMode="External"/><Relationship Id="rId13469" Type="http://schemas.openxmlformats.org/officeDocument/2006/relationships/hyperlink" Target="https://p1-ofp.static.pub/fes/cms/2020/12/25/76apjfkml79bg5qcf172tvt0bw0c8s348607.png" TargetMode="External"/><Relationship Id="rId13470" Type="http://schemas.openxmlformats.org/officeDocument/2006/relationships/hyperlink" Target="https://p2-ofp.static.pub/fes/cms/2021/07/06/2h8n4ofixc8g8i94vopfat048ld37m944694.svg" TargetMode="External"/><Relationship Id="rId13471" Type="http://schemas.openxmlformats.org/officeDocument/2006/relationships/hyperlink" Target="https://p3-ofp.static.pub/fes/cms/2021/07/06/efrjjv1rz2xiuvpm0emnwj6y2gmai3506628.svg" TargetMode="External"/><Relationship Id="rId13472" Type="http://schemas.openxmlformats.org/officeDocument/2006/relationships/hyperlink" Target="https://p2-ofp.static.pub/fes/cms/2021/07/06/wxdfgadg28utnas6ca5d28oot1lcxj806083.svg" TargetMode="External"/><Relationship Id="rId13473" Type="http://schemas.openxmlformats.org/officeDocument/2006/relationships/hyperlink" Target="https://www.lenovo.com/us/en/p/accessories-and-software/wireless-and-networking/Wireless-&amp;-Networking_Networking/78024063" TargetMode="External"/><Relationship Id="rId13474" Type="http://schemas.openxmlformats.org/officeDocument/2006/relationships/hyperlink" Target="https://p1-ofp.static.pub/medias/bWFzdGVyfHJvb3R8ODA3NHxpbWFnZS9qcGVnfGg5MC9oZDIvMTE2MDc0NTcxMDM5MDIuanBnfDYzZGQxNDMyZjZlNGYzMjI1M2FhZDQyMzkzMTcyODNhMzQzZTljMjBlOTgxMzBjNGY5Y2JlNWI4OTFjODVkODY/3E0209AC-01E4-4F18-A2C8-124729419C92.jpg" TargetMode="External"/><Relationship Id="rId13475" Type="http://schemas.openxmlformats.org/officeDocument/2006/relationships/hyperlink" Target="https://p1-ofp.static.pub/medias/bWFzdGVyfHJvb3R8ODA3NHxpbWFnZS9qcGVnfGg5MC9oZDIvMTE2MDc0NTcxMDM5MDIuanBnfDYzZGQxNDMyZjZlNGYzMjI1M2FhZDQyMzkzMTcyODNhMzQzZTljMjBlOTgxMzBjNGY5Y2JlNWI4OTFjODVkODY/3E0209AC-01E4-4F18-A2C8-124729419C92.jpg" TargetMode="External"/><Relationship Id="rId13476" Type="http://schemas.openxmlformats.org/officeDocument/2006/relationships/hyperlink" Target="https://p1-ofp.static.pub/fes/cms/2020/12/25/76apjfkml79bg5qcf172tvt0bw0c8s348607.png" TargetMode="External"/><Relationship Id="rId13477" Type="http://schemas.openxmlformats.org/officeDocument/2006/relationships/hyperlink" Target="https://p2-ofp.static.pub/fes/cms/2021/07/06/2h8n4ofixc8g8i94vopfat048ld37m944694.svg" TargetMode="External"/><Relationship Id="rId13478" Type="http://schemas.openxmlformats.org/officeDocument/2006/relationships/hyperlink" Target="https://p3-ofp.static.pub/fes/cms/2021/07/06/efrjjv1rz2xiuvpm0emnwj6y2gmai3506628.svg" TargetMode="External"/><Relationship Id="rId13479" Type="http://schemas.openxmlformats.org/officeDocument/2006/relationships/hyperlink" Target="https://p2-ofp.static.pub/fes/cms/2021/07/06/wxdfgadg28utnas6ca5d28oot1lcxj806083.svg" TargetMode="External"/><Relationship Id="rId13480" Type="http://schemas.openxmlformats.org/officeDocument/2006/relationships/hyperlink" Target="https://www.lenovo.com/us/en/p/accessories-and-software/wireless-and-networking/Wireless-&amp;-Networking_Range-Extenders/78010810" TargetMode="External"/><Relationship Id="rId13481" Type="http://schemas.openxmlformats.org/officeDocument/2006/relationships/hyperlink" Target="https://p1-ofp.static.pub/medias/bWFzdGVyfHJvb3R8ODY3OXxpbWFnZS9qcGVnfGg3OC9oZWYvMTE2MDc5MjQyNzcyNzguanBnfGZmZjc1MDE2ZmVmMzk4MjAzMzUwMzYyYmI0OTE1MjY4YTBkZmMyYzJlNDk4NGNjM2Q0NWRhNzA5ZmM5MDY4MTQ/215465ED-E7DB-47C2-9D01-05A967182783.jpg" TargetMode="External"/><Relationship Id="rId13482" Type="http://schemas.openxmlformats.org/officeDocument/2006/relationships/hyperlink" Target="https://p1-ofp.static.pub/medias/bWFzdGVyfHJvb3R8ODY3OXxpbWFnZS9qcGVnfGg3OC9oZWYvMTE2MDc5MjQyNzcyNzguanBnfGZmZjc1MDE2ZmVmMzk4MjAzMzUwMzYyYmI0OTE1MjY4YTBkZmMyYzJlNDk4NGNjM2Q0NWRhNzA5ZmM5MDY4MTQ/215465ED-E7DB-47C2-9D01-05A967182783.jpg" TargetMode="External"/><Relationship Id="rId13483" Type="http://schemas.openxmlformats.org/officeDocument/2006/relationships/hyperlink" Target="https://p1-ofp.static.pub/fes/cms/2020/12/25/76apjfkml79bg5qcf172tvt0bw0c8s348607.png" TargetMode="External"/><Relationship Id="rId13484" Type="http://schemas.openxmlformats.org/officeDocument/2006/relationships/hyperlink" Target="https://p2-ofp.static.pub/fes/cms/2021/07/06/2h8n4ofixc8g8i94vopfat048ld37m944694.svg" TargetMode="External"/><Relationship Id="rId13485" Type="http://schemas.openxmlformats.org/officeDocument/2006/relationships/hyperlink" Target="https://p3-ofp.static.pub/fes/cms/2021/07/06/efrjjv1rz2xiuvpm0emnwj6y2gmai3506628.svg" TargetMode="External"/><Relationship Id="rId13486" Type="http://schemas.openxmlformats.org/officeDocument/2006/relationships/hyperlink" Target="https://p2-ofp.static.pub/fes/cms/2021/07/06/wxdfgadg28utnas6ca5d28oot1lcxj806083.svg" TargetMode="External"/><Relationship Id="rId13487" Type="http://schemas.openxmlformats.org/officeDocument/2006/relationships/hyperlink" Target="https://www.lenovo.com/us/en/p/accessories-and-software/wireless-and-networking/wireless-hubs-routers-and-switches/78010829" TargetMode="External"/><Relationship Id="rId13488" Type="http://schemas.openxmlformats.org/officeDocument/2006/relationships/hyperlink" Target="https://p1-ofp.static.pub/medias/bWFzdGVyfHJvb3R8NzM2M3xpbWFnZS9qcGVnfGgzOS9oNjgvMTE4MDY2ODMyMzQzMzQuanBnfDkzNWVjMGZlMGJjN2E3NWE4NDVmN2FmNjE0Nzg4ZWRjMTQ2Y2FhZWI1N2U2MzIxZGRjNTQ5NDhiNTMzYThiZTg/8177F050-F27F-4221-9301-C073ADF8C4F6.jpg" TargetMode="External"/><Relationship Id="rId13489" Type="http://schemas.openxmlformats.org/officeDocument/2006/relationships/hyperlink" Target="https://p1-ofp.static.pub/medias/bWFzdGVyfHJvb3R8NzM2M3xpbWFnZS9qcGVnfGgzOS9oNjgvMTE4MDY2ODMyMzQzMzQuanBnfDkzNWVjMGZlMGJjN2E3NWE4NDVmN2FmNjE0Nzg4ZWRjMTQ2Y2FhZWI1N2U2MzIxZGRjNTQ5NDhiNTMzYThiZTg/8177F050-F27F-4221-9301-C073ADF8C4F6.jpg" TargetMode="External"/><Relationship Id="rId13490" Type="http://schemas.openxmlformats.org/officeDocument/2006/relationships/hyperlink" Target="https://p1-ofp.static.pub/fes/cms/2020/12/25/76apjfkml79bg5qcf172tvt0bw0c8s348607.png" TargetMode="External"/><Relationship Id="rId13491" Type="http://schemas.openxmlformats.org/officeDocument/2006/relationships/hyperlink" Target="https://p2-ofp.static.pub/fes/cms/2021/07/06/2h8n4ofixc8g8i94vopfat048ld37m944694.svg" TargetMode="External"/><Relationship Id="rId13492" Type="http://schemas.openxmlformats.org/officeDocument/2006/relationships/hyperlink" Target="https://p3-ofp.static.pub/fes/cms/2021/07/06/efrjjv1rz2xiuvpm0emnwj6y2gmai3506628.svg" TargetMode="External"/><Relationship Id="rId13493" Type="http://schemas.openxmlformats.org/officeDocument/2006/relationships/hyperlink" Target="https://p2-ofp.static.pub/fes/cms/2021/07/06/wxdfgadg28utnas6ca5d28oot1lcxj806083.svg" TargetMode="External"/><Relationship Id="rId13494" Type="http://schemas.openxmlformats.org/officeDocument/2006/relationships/hyperlink" Target="https://www.lenovo.com/us/en/p/accessories-and-software/wireless-and-networking/Wireless-&amp;-Networking_Networking/78024064" TargetMode="External"/><Relationship Id="rId13495" Type="http://schemas.openxmlformats.org/officeDocument/2006/relationships/hyperlink" Target="https://p1-ofp.static.pub/medias/bWFzdGVyfHJvb3R8MTQ4Njd8aW1hZ2UvanBlZ3xoNjcvaGQwLzEwNTU2NTM5NjY2NDYyLmpwZ3xmNTRmMGM2MDE1MWYxZjRkZDc5MjlmM2MzYWMyYzgwODJkMjY4YjkxNmJkN2E2MjdmZjczZjc5ZmE0NmQ0YjI3/7ABEB5D2-9FAB-447A-9D58-78912AA601F6.jpg" TargetMode="External"/><Relationship Id="rId13496" Type="http://schemas.openxmlformats.org/officeDocument/2006/relationships/hyperlink" Target="https://p1-ofp.static.pub/medias/bWFzdGVyfHJvb3R8MTQwMzB8aW1hZ2UvanBlZ3xoYmYvaDcxLzExNjA3NDI5NDgwNDc4LmpwZ3xmYWI5M2UyMDZkN2E2ZjYyNjdiNzgwZjMwZTQ4MzBhYWJkMDE0ZGVmMmMzOTZhYWU1YmMzNWQ1NmJlNWZiNTI2/B4615AAA-0EE0-4510-A041-717616105EF3.jpg" TargetMode="External"/><Relationship Id="rId13497" Type="http://schemas.openxmlformats.org/officeDocument/2006/relationships/hyperlink" Target="https://p1-ofp.static.pub/fes/cms/2020/12/25/76apjfkml79bg5qcf172tvt0bw0c8s348607.png" TargetMode="External"/><Relationship Id="rId13498" Type="http://schemas.openxmlformats.org/officeDocument/2006/relationships/hyperlink" Target="https://p2-ofp.static.pub/fes/cms/2021/07/06/2h8n4ofixc8g8i94vopfat048ld37m944694.svg" TargetMode="External"/><Relationship Id="rId13499" Type="http://schemas.openxmlformats.org/officeDocument/2006/relationships/hyperlink" Target="https://p3-ofp.static.pub/fes/cms/2021/07/06/efrjjv1rz2xiuvpm0emnwj6y2gmai3506628.svg" TargetMode="External"/><Relationship Id="rId13500" Type="http://schemas.openxmlformats.org/officeDocument/2006/relationships/hyperlink" Target="https://p2-ofp.static.pub/fes/cms/2021/07/06/wxdfgadg28utnas6ca5d28oot1lcxj806083.svg" TargetMode="External"/><Relationship Id="rId13501" Type="http://schemas.openxmlformats.org/officeDocument/2006/relationships/hyperlink" Target="https://www.lenovo.com/us/en/p/accessories-and-software/wireless-and-networking/wireless-hubs-routers-and-switches/78010838" TargetMode="External"/><Relationship Id="rId13502" Type="http://schemas.openxmlformats.org/officeDocument/2006/relationships/hyperlink" Target="https://p1-ofp.static.pub/medias/bWFzdGVyfHJvb3R8MTA0MTV8aW1hZ2UvanBlZ3xoYmMvaDU4LzExNjA3NDE5MjI0MDk0LmpwZ3xmZTdkZGFiYzRiZGEwYmQyZTgxZWI4OWQyNTJiMDNmZTAwYzJkNzM1NjgxZWJjNWEyYmY1YTI4YWU5ZmM3OGFl/8C2D3DAB-89F0-4DD9-A24B-31C1125814E8.jpg" TargetMode="External"/><Relationship Id="rId13503" Type="http://schemas.openxmlformats.org/officeDocument/2006/relationships/hyperlink" Target="https://p1-ofp.static.pub/medias/bWFzdGVyfHJvb3R8MTA0MTV8aW1hZ2UvanBlZ3xoYmMvaDU4LzExNjA3NDE5MjI0MDk0LmpwZ3xmZTdkZGFiYzRiZGEwYmQyZTgxZWI4OWQyNTJiMDNmZTAwYzJkNzM1NjgxZWJjNWEyYmY1YTI4YWU5ZmM3OGFl/8C2D3DAB-89F0-4DD9-A24B-31C1125814E8.jpg" TargetMode="External"/><Relationship Id="rId13504" Type="http://schemas.openxmlformats.org/officeDocument/2006/relationships/hyperlink" Target="https://p1-ofp.static.pub/fes/cms/2020/12/25/76apjfkml79bg5qcf172tvt0bw0c8s348607.png" TargetMode="External"/><Relationship Id="rId13505" Type="http://schemas.openxmlformats.org/officeDocument/2006/relationships/hyperlink" Target="https://p2-ofp.static.pub/fes/cms/2021/07/06/2h8n4ofixc8g8i94vopfat048ld37m944694.svg" TargetMode="External"/><Relationship Id="rId13506" Type="http://schemas.openxmlformats.org/officeDocument/2006/relationships/hyperlink" Target="https://p3-ofp.static.pub/fes/cms/2021/07/06/efrjjv1rz2xiuvpm0emnwj6y2gmai3506628.svg" TargetMode="External"/><Relationship Id="rId13507" Type="http://schemas.openxmlformats.org/officeDocument/2006/relationships/hyperlink" Target="https://p2-ofp.static.pub/fes/cms/2021/07/06/wxdfgadg28utnas6ca5d28oot1lcxj806083.svg" TargetMode="External"/><Relationship Id="rId13508" Type="http://schemas.openxmlformats.org/officeDocument/2006/relationships/hyperlink" Target="https://www.lenovo.com/us/en/p/accessories-and-software/wireless-and-networking/Wireless-&amp;-Networking_Networking/78015106" TargetMode="External"/><Relationship Id="rId13509" Type="http://schemas.openxmlformats.org/officeDocument/2006/relationships/hyperlink" Target="https://p1-ofp.static.pub/medias/bWFzdGVyfHJvb3R8MTIzNzF8aW1hZ2UvanBlZ3xoNzIvaGRiLzExNjAxMjM5MzEwMzY2LmpwZ3xiYTE5ZjFiNThjNzJjZTJhZTNlOTkwNzEwYTYzNzE4YTU5YTc2N2I2YjU5YjExNGRlMjE4NzRkYzI5YzViN2Nk/85839BE6-2D1E-455B-B565-920DD967B7DA.jpg" TargetMode="External"/><Relationship Id="rId13510" Type="http://schemas.openxmlformats.org/officeDocument/2006/relationships/hyperlink" Target="https://p1-ofp.static.pub/medias/bWFzdGVyfHJvb3R8MTIzNzF8aW1hZ2UvanBlZ3xoNzIvaGRiLzExNjAxMjM5MzEwMzY2LmpwZ3xiYTE5ZjFiNThjNzJjZTJhZTNlOTkwNzEwYTYzNzE4YTU5YTc2N2I2YjU5YjExNGRlMjE4NzRkYzI5YzViN2Nk/85839BE6-2D1E-455B-B565-920DD967B7DA.jpg" TargetMode="External"/><Relationship Id="rId13511" Type="http://schemas.openxmlformats.org/officeDocument/2006/relationships/hyperlink" Target="https://p1-ofp.static.pub/fes/cms/2020/12/25/76apjfkml79bg5qcf172tvt0bw0c8s348607.png" TargetMode="External"/><Relationship Id="rId13512" Type="http://schemas.openxmlformats.org/officeDocument/2006/relationships/hyperlink" Target="https://p2-ofp.static.pub/fes/cms/2021/07/06/2h8n4ofixc8g8i94vopfat048ld37m944694.svg" TargetMode="External"/><Relationship Id="rId13513" Type="http://schemas.openxmlformats.org/officeDocument/2006/relationships/hyperlink" Target="https://p3-ofp.static.pub/fes/cms/2021/07/06/efrjjv1rz2xiuvpm0emnwj6y2gmai3506628.svg" TargetMode="External"/><Relationship Id="rId13514" Type="http://schemas.openxmlformats.org/officeDocument/2006/relationships/hyperlink" Target="https://p2-ofp.static.pub/fes/cms/2021/07/06/wxdfgadg28utnas6ca5d28oot1lcxj806083.svg" TargetMode="External"/><Relationship Id="rId13515" Type="http://schemas.openxmlformats.org/officeDocument/2006/relationships/hyperlink" Target="https://www.lenovo.com/us/en/p/accessories-and-software/wireless-and-networking/wired-hubs-routers-and-switches/78014719" TargetMode="External"/><Relationship Id="rId13516" Type="http://schemas.openxmlformats.org/officeDocument/2006/relationships/hyperlink" Target="https://p1-ofp.static.pub/medias/bWFzdGVyfHJvb3R8NjM1NnxpbWFnZS9qcGVnfGg4Yi9oYmYvMTE2MDY3Nzc4ODg3OTguanBnfDU3Nzk5Yzc5NDYxMmU5ZjQyMDMxZDc0NmU1YTgwOTQ4MTA4ODNhODEzZmVlZjhhMmZlOWE2ZGY5ODQ2MjcyYjI/0B81E455-F57D-4081-A5C5-9467318EF9B0.jpg" TargetMode="External"/><Relationship Id="rId13517" Type="http://schemas.openxmlformats.org/officeDocument/2006/relationships/hyperlink" Target="https://p1-ofp.static.pub/medias/bWFzdGVyfHJvb3R8NjM1NnxpbWFnZS9qcGVnfGg4Yi9oYmYvMTE2MDY3Nzc4ODg3OTguanBnfDU3Nzk5Yzc5NDYxMmU5ZjQyMDMxZDc0NmU1YTgwOTQ4MTA4ODNhODEzZmVlZjhhMmZlOWE2ZGY5ODQ2MjcyYjI/0B81E455-F57D-4081-A5C5-9467318EF9B0.jpg" TargetMode="External"/><Relationship Id="rId13518" Type="http://schemas.openxmlformats.org/officeDocument/2006/relationships/hyperlink" Target="https://p1-ofp.static.pub/fes/cms/2020/12/25/76apjfkml79bg5qcf172tvt0bw0c8s348607.png" TargetMode="External"/><Relationship Id="rId13519" Type="http://schemas.openxmlformats.org/officeDocument/2006/relationships/hyperlink" Target="https://p2-ofp.static.pub/fes/cms/2021/07/06/2h8n4ofixc8g8i94vopfat048ld37m944694.svg" TargetMode="External"/><Relationship Id="rId13520" Type="http://schemas.openxmlformats.org/officeDocument/2006/relationships/hyperlink" Target="https://p3-ofp.static.pub/fes/cms/2021/07/06/efrjjv1rz2xiuvpm0emnwj6y2gmai3506628.svg" TargetMode="External"/><Relationship Id="rId13521" Type="http://schemas.openxmlformats.org/officeDocument/2006/relationships/hyperlink" Target="https://p2-ofp.static.pub/fes/cms/2021/07/06/wxdfgadg28utnas6ca5d28oot1lcxj806083.svg" TargetMode="External"/><Relationship Id="rId13522" Type="http://schemas.openxmlformats.org/officeDocument/2006/relationships/hyperlink" Target="https://www.lenovo.com/us/en/p/accessories-and-software/wireless-and-networking/Wireless-&amp;-Networking_Range-Extenders/78010804" TargetMode="External"/><Relationship Id="rId13523" Type="http://schemas.openxmlformats.org/officeDocument/2006/relationships/hyperlink" Target="https://p1-ofp.static.pub/medias/bWFzdGVyfHJvb3R8MTE4Mjd8aW1hZ2UvanBlZ3xoMGIvaGE5LzExNjA3NDMwNjYwMTI2LmpwZ3wyOWU1Nzc4ZjM2NDBkNTZkOTc1MzVmMTg5ZDcwNzQ3M2Q1ZGM2ZjQwYzYzZGUxMDc5MDNmOWU4NzFiMzllNTUz/5EF74CB0-0E55-40A8-A775-6327F7129B83.jpg" TargetMode="External"/><Relationship Id="rId13524" Type="http://schemas.openxmlformats.org/officeDocument/2006/relationships/hyperlink" Target="https://p1-ofp.static.pub/medias/bWFzdGVyfHJvb3R8MTE4Mjd8aW1hZ2UvanBlZ3xoMGIvaGE5LzExNjA3NDMwNjYwMTI2LmpwZ3wyOWU1Nzc4ZjM2NDBkNTZkOTc1MzVmMTg5ZDcwNzQ3M2Q1ZGM2ZjQwYzYzZGUxMDc5MDNmOWU4NzFiMzllNTUz/5EF74CB0-0E55-40A8-A775-6327F7129B83.jpg" TargetMode="External"/><Relationship Id="rId13525" Type="http://schemas.openxmlformats.org/officeDocument/2006/relationships/hyperlink" Target="https://p1-ofp.static.pub/fes/cms/2020/12/25/76apjfkml79bg5qcf172tvt0bw0c8s348607.png" TargetMode="External"/><Relationship Id="rId13526" Type="http://schemas.openxmlformats.org/officeDocument/2006/relationships/hyperlink" Target="https://p2-ofp.static.pub/fes/cms/2021/07/06/2h8n4ofixc8g8i94vopfat048ld37m944694.svg" TargetMode="External"/><Relationship Id="rId13527" Type="http://schemas.openxmlformats.org/officeDocument/2006/relationships/hyperlink" Target="https://p3-ofp.static.pub/fes/cms/2021/07/06/efrjjv1rz2xiuvpm0emnwj6y2gmai3506628.svg" TargetMode="External"/><Relationship Id="rId13528" Type="http://schemas.openxmlformats.org/officeDocument/2006/relationships/hyperlink" Target="https://p2-ofp.static.pub/fes/cms/2021/07/06/wxdfgadg28utnas6ca5d28oot1lcxj806083.svg" TargetMode="External"/><Relationship Id="rId13529" Type="http://schemas.openxmlformats.org/officeDocument/2006/relationships/hyperlink" Target="https://www.lenovo.com/us/en/p/accessories-and-software/wireless-and-networking/wireless-hubs-routers-and-switches/78010839" TargetMode="External"/><Relationship Id="rId13530" Type="http://schemas.openxmlformats.org/officeDocument/2006/relationships/hyperlink" Target="https://www.lenovo.com/us/en/p/accessories-and-software/wireless-and-networking/wireless-hubs-routers-and-switches/78010839" TargetMode="External"/><Relationship Id="rId13531" Type="http://schemas.openxmlformats.org/officeDocument/2006/relationships/hyperlink" Target="https://p1-ofp.static.pub/medias/bWFzdGVyfHJvb3R8NDM3OHxpbWFnZS9qcGVnfGg0NC9oYzgvMTE2MDExMTExNTQ3MTguanBnfDcyNTI2YjdmMjE3NWZmMjI0ZTRhOWNlMTA5OGIwNmRkMWJkOTk1MDJmZTQ2YTEzYjk5Y2NkOTQ3YWZhZmZhY2Q/3CC85981-2774-4BCD-B1FF-6392F942C08A.jpg" TargetMode="External"/><Relationship Id="rId13532" Type="http://schemas.openxmlformats.org/officeDocument/2006/relationships/hyperlink" Target="https://p1-ofp.static.pub/medias/bWFzdGVyfHJvb3R8NDM3OHxpbWFnZS9qcGVnfGg0NC9oYzgvMTE2MDExMTExNTQ3MTguanBnfDcyNTI2YjdmMjE3NWZmMjI0ZTRhOWNlMTA5OGIwNmRkMWJkOTk1MDJmZTQ2YTEzYjk5Y2NkOTQ3YWZhZmZhY2Q/3CC85981-2774-4BCD-B1FF-6392F942C08A.jpg" TargetMode="External"/><Relationship Id="rId13533" Type="http://schemas.openxmlformats.org/officeDocument/2006/relationships/hyperlink" Target="https://p1-ofp.static.pub/fes/cms/2020/12/25/76apjfkml79bg5qcf172tvt0bw0c8s348607.png" TargetMode="External"/><Relationship Id="rId13534" Type="http://schemas.openxmlformats.org/officeDocument/2006/relationships/hyperlink" Target="https://p2-ofp.static.pub/fes/cms/2021/07/06/2h8n4ofixc8g8i94vopfat048ld37m944694.svg" TargetMode="External"/><Relationship Id="rId13535" Type="http://schemas.openxmlformats.org/officeDocument/2006/relationships/hyperlink" Target="https://p3-ofp.static.pub/fes/cms/2021/07/06/efrjjv1rz2xiuvpm0emnwj6y2gmai3506628.svg" TargetMode="External"/><Relationship Id="rId13536" Type="http://schemas.openxmlformats.org/officeDocument/2006/relationships/hyperlink" Target="https://p2-ofp.static.pub/fes/cms/2021/07/06/wxdfgadg28utnas6ca5d28oot1lcxj806083.svg" TargetMode="External"/><Relationship Id="rId13537" Type="http://schemas.openxmlformats.org/officeDocument/2006/relationships/hyperlink" Target="https://www.lenovo.com/us/en/p/accessories-and-software/wireless-and-networking/Wireless-&amp;-Networking_Networking/78015119" TargetMode="External"/><Relationship Id="rId13538" Type="http://schemas.openxmlformats.org/officeDocument/2006/relationships/hyperlink" Target="https://p1-ofp.static.pub/medias/bWFzdGVyfHJvb3R8NzUyNnxpbWFnZS9qcGVnfGgxOC9oYTUvMTE2MDA5MTM4OTEzNTguanBnfDQzZWRhYTM3MTNmM2MyZjBjOTU5ZTBhY2ZjNzA0NTdmMWQwMmFhOTZhNDYzMjc2YTgwYjA2NWRhMzU1YTQ2NDc/6AA4379C-76AC-4416-BE68-CC621F8959BE.jpg" TargetMode="External"/><Relationship Id="rId13539" Type="http://schemas.openxmlformats.org/officeDocument/2006/relationships/hyperlink" Target="https://p1-ofp.static.pub/medias/bWFzdGVyfHJvb3R8NzUyNnxpbWFnZS9qcGVnfGgxOC9oYTUvMTE2MDA5MTM4OTEzNTguanBnfDQzZWRhYTM3MTNmM2MyZjBjOTU5ZTBhY2ZjNzA0NTdmMWQwMmFhOTZhNDYzMjc2YTgwYjA2NWRhMzU1YTQ2NDc/6AA4379C-76AC-4416-BE68-CC621F8959BE.jpg" TargetMode="External"/><Relationship Id="rId13540" Type="http://schemas.openxmlformats.org/officeDocument/2006/relationships/hyperlink" Target="https://p1-ofp.static.pub/fes/cms/2020/12/25/76apjfkml79bg5qcf172tvt0bw0c8s348607.png" TargetMode="External"/><Relationship Id="rId13541" Type="http://schemas.openxmlformats.org/officeDocument/2006/relationships/hyperlink" Target="https://p2-ofp.static.pub/fes/cms/2021/07/06/2h8n4ofixc8g8i94vopfat048ld37m944694.svg" TargetMode="External"/><Relationship Id="rId13542" Type="http://schemas.openxmlformats.org/officeDocument/2006/relationships/hyperlink" Target="https://p3-ofp.static.pub/fes/cms/2021/07/06/efrjjv1rz2xiuvpm0emnwj6y2gmai3506628.svg" TargetMode="External"/><Relationship Id="rId13543" Type="http://schemas.openxmlformats.org/officeDocument/2006/relationships/hyperlink" Target="https://p2-ofp.static.pub/fes/cms/2021/07/06/wxdfgadg28utnas6ca5d28oot1lcxj806083.svg" TargetMode="External"/><Relationship Id="rId13544" Type="http://schemas.openxmlformats.org/officeDocument/2006/relationships/hyperlink" Target="https://www.lenovo.com/us/en/p/accessories-and-software/wireless-and-networking/wireless-accessories/78015096" TargetMode="External"/><Relationship Id="rId13545" Type="http://schemas.openxmlformats.org/officeDocument/2006/relationships/hyperlink" Target="https://www.lenovo.com/us/en/p/accessories-and-software/wireless-and-networking/wireless-accessories/78015096" TargetMode="External"/><Relationship Id="rId13546" Type="http://schemas.openxmlformats.org/officeDocument/2006/relationships/hyperlink" Target="https://p1-ofp.static.pub/medias/bWFzdGVyfHJvb3R8NjYzN3xpbWFnZS9qcGVnfGg4Yi9oNmUvMTE2NDgzMzc3MDcwMzguanBnfDk4ZGRjNTM0YTcxMTExMzg1YTk5NzM5YzlhMDBlOWJlNTFlYjljZmFhOTE4Nzk2MGFjNzRhZDNkYmIwOTUzNTc/61B61643-D338-4EDD-B259-C11C05D2BF1A.jpg" TargetMode="External"/><Relationship Id="rId13547" Type="http://schemas.openxmlformats.org/officeDocument/2006/relationships/hyperlink" Target="https://p1-ofp.static.pub/medias/bWFzdGVyfHJvb3R8NjYzN3xpbWFnZS9qcGVnfGg4Yi9oNmUvMTE2NDgzMzc3MDcwMzguanBnfDk4ZGRjNTM0YTcxMTExMzg1YTk5NzM5YzlhMDBlOWJlNTFlYjljZmFhOTE4Nzk2MGFjNzRhZDNkYmIwOTUzNTc/61B61643-D338-4EDD-B259-C11C05D2BF1A.jpg" TargetMode="External"/><Relationship Id="rId13548" Type="http://schemas.openxmlformats.org/officeDocument/2006/relationships/hyperlink" Target="https://p1-ofp.static.pub/fes/cms/2020/12/25/76apjfkml79bg5qcf172tvt0bw0c8s348607.png" TargetMode="External"/><Relationship Id="rId13549" Type="http://schemas.openxmlformats.org/officeDocument/2006/relationships/hyperlink" Target="https://p2-ofp.static.pub/fes/cms/2021/07/06/2h8n4ofixc8g8i94vopfat048ld37m944694.svg" TargetMode="External"/><Relationship Id="rId13550" Type="http://schemas.openxmlformats.org/officeDocument/2006/relationships/hyperlink" Target="https://p3-ofp.static.pub/fes/cms/2021/07/06/efrjjv1rz2xiuvpm0emnwj6y2gmai3506628.svg" TargetMode="External"/><Relationship Id="rId13551" Type="http://schemas.openxmlformats.org/officeDocument/2006/relationships/hyperlink" Target="https://p2-ofp.static.pub/fes/cms/2021/07/06/wxdfgadg28utnas6ca5d28oot1lcxj806083.svg" TargetMode="External"/><Relationship Id="rId13552" Type="http://schemas.openxmlformats.org/officeDocument/2006/relationships/hyperlink" Target="https://www.lenovo.com/us/en/p/accessories-and-software/wireless-and-networking/Wireless-&amp;-Networking_Range-Extenders/78017500" TargetMode="External"/><Relationship Id="rId13553" Type="http://schemas.openxmlformats.org/officeDocument/2006/relationships/hyperlink" Target="https://p1-ofp.static.pub/medias/bWFzdGVyfHJvb3R8ODQ1MXxpbWFnZS9qcGVnfGg3My9oZTYvMTE3MjUyMjc3MjA3MzQuanBnfGQ5NWNlNzJhMzI1MDc1MTZjMGJlOGNiODVkZTU5YzI5NjI4YzA1MzMxMThiOWVhNzAyM2YyODJhODVjMDhmODU/036DAC1F-1C4D-4892-B71D-454D7A6FDD74.jpg" TargetMode="External"/><Relationship Id="rId13554" Type="http://schemas.openxmlformats.org/officeDocument/2006/relationships/hyperlink" Target="https://p1-ofp.static.pub/medias/bWFzdGVyfHJvb3R8ODQ1MXxpbWFnZS9qcGVnfGg3My9oZTYvMTE3MjUyMjc3MjA3MzQuanBnfGQ5NWNlNzJhMzI1MDc1MTZjMGJlOGNiODVkZTU5YzI5NjI4YzA1MzMxMThiOWVhNzAyM2YyODJhODVjMDhmODU/036DAC1F-1C4D-4892-B71D-454D7A6FDD74.jpg" TargetMode="External"/><Relationship Id="rId13555" Type="http://schemas.openxmlformats.org/officeDocument/2006/relationships/hyperlink" Target="https://p1-ofp.static.pub/fes/cms/2020/12/25/76apjfkml79bg5qcf172tvt0bw0c8s348607.png" TargetMode="External"/><Relationship Id="rId13556" Type="http://schemas.openxmlformats.org/officeDocument/2006/relationships/hyperlink" Target="https://p2-ofp.static.pub/fes/cms/2021/07/06/2h8n4ofixc8g8i94vopfat048ld37m944694.svg" TargetMode="External"/><Relationship Id="rId13557" Type="http://schemas.openxmlformats.org/officeDocument/2006/relationships/hyperlink" Target="https://p3-ofp.static.pub/fes/cms/2021/07/06/efrjjv1rz2xiuvpm0emnwj6y2gmai3506628.svg" TargetMode="External"/><Relationship Id="rId13558" Type="http://schemas.openxmlformats.org/officeDocument/2006/relationships/hyperlink" Target="https://p2-ofp.static.pub/fes/cms/2021/07/06/wxdfgadg28utnas6ca5d28oot1lcxj806083.svg" TargetMode="External"/><Relationship Id="rId13559" Type="http://schemas.openxmlformats.org/officeDocument/2006/relationships/hyperlink" Target="https://www.lenovo.com/us/en/p/accessories-and-software/wireless-and-networking/wireless-router/78012577" TargetMode="External"/><Relationship Id="rId13560" Type="http://schemas.openxmlformats.org/officeDocument/2006/relationships/hyperlink" Target="https://p1-ofp.static.pub/medias/bWFzdGVyfHJvb3R8MTA0NTF8aW1hZ2UvanBlZ3xoNTkvaDU0LzExNjA3MzI0MDk4NTkwLmpwZ3xhMjZmMTVjM2RmZTUxMDMxODdhZjA4YTI5ZjdmYWNiYzA2ODM2YmQ4YTU3MWI0NjEwNDE2NjMxOWE2ZWNjYWNm/B60103AE-A096-4C5E-9854-99A703B9355F.jpg" TargetMode="External"/><Relationship Id="rId13561" Type="http://schemas.openxmlformats.org/officeDocument/2006/relationships/hyperlink" Target="https://p1-ofp.static.pub/medias/bWFzdGVyfHJvb3R8MTA0NTF8aW1hZ2UvanBlZ3xoNTkvaDU0LzExNjA3MzI0MDk4NTkwLmpwZ3xhMjZmMTVjM2RmZTUxMDMxODdhZjA4YTI5ZjdmYWNiYzA2ODM2YmQ4YTU3MWI0NjEwNDE2NjMxOWE2ZWNjYWNm/B60103AE-A096-4C5E-9854-99A703B9355F.jpg" TargetMode="External"/><Relationship Id="rId13562" Type="http://schemas.openxmlformats.org/officeDocument/2006/relationships/hyperlink" Target="https://p1-ofp.static.pub/fes/cms/2020/12/25/76apjfkml79bg5qcf172tvt0bw0c8s348607.png" TargetMode="External"/><Relationship Id="rId13563" Type="http://schemas.openxmlformats.org/officeDocument/2006/relationships/hyperlink" Target="https://p2-ofp.static.pub/fes/cms/2021/07/06/2h8n4ofixc8g8i94vopfat048ld37m944694.svg" TargetMode="External"/><Relationship Id="rId13564" Type="http://schemas.openxmlformats.org/officeDocument/2006/relationships/hyperlink" Target="https://p3-ofp.static.pub/fes/cms/2021/07/06/efrjjv1rz2xiuvpm0emnwj6y2gmai3506628.svg" TargetMode="External"/><Relationship Id="rId13565" Type="http://schemas.openxmlformats.org/officeDocument/2006/relationships/hyperlink" Target="https://p2-ofp.static.pub/fes/cms/2021/07/06/wxdfgadg28utnas6ca5d28oot1lcxj806083.svg" TargetMode="External"/><Relationship Id="rId13566" Type="http://schemas.openxmlformats.org/officeDocument/2006/relationships/hyperlink" Target="https://www.lenovo.com/us/en/p/accessories-and-software/wireless-and-networking/Wireless-&amp;-Networking_Networking/78015117" TargetMode="External"/><Relationship Id="rId13567" Type="http://schemas.openxmlformats.org/officeDocument/2006/relationships/hyperlink" Target="https://www.lenovo.com/us/en/p/accessories-and-software/wireless-and-networking/Wireless-&amp;-Networking_Networking/78015117" TargetMode="External"/><Relationship Id="rId13568" Type="http://schemas.openxmlformats.org/officeDocument/2006/relationships/hyperlink" Target="https://p1-ofp.static.pub/medias/bWFzdGVyfHJvb3R8MTQ4MzZ8aW1hZ2UvanBlZ3xoZjQvaDgyLzExODA2Njg2MzE0NTI2LmpwZ3xkNWUyYWE2ZjFlMjA2NTY3NDc1OTk0ZTZjOTBhNmNhNGJiNjQzYmIzMWFhNTNmMGVlMTAwZDk0NTZlYzhjYTkx/E9F3F8E5-A40D-4396-BE88-AEBD8C566E88.jpg" TargetMode="External"/><Relationship Id="rId13569" Type="http://schemas.openxmlformats.org/officeDocument/2006/relationships/hyperlink" Target="https://p1-ofp.static.pub/medias/bWFzdGVyfHJvb3R8MTQ4MzZ8aW1hZ2UvanBlZ3xoZjQvaDgyLzExODA2Njg2MzE0NTI2LmpwZ3xkNWUyYWE2ZjFlMjA2NTY3NDc1OTk0ZTZjOTBhNmNhNGJiNjQzYmIzMWFhNTNmMGVlMTAwZDk0NTZlYzhjYTkx/E9F3F8E5-A40D-4396-BE88-AEBD8C566E88.jpg" TargetMode="External"/><Relationship Id="rId13570" Type="http://schemas.openxmlformats.org/officeDocument/2006/relationships/hyperlink" Target="https://p1-ofp.static.pub/fes/cms/2020/12/25/76apjfkml79bg5qcf172tvt0bw0c8s348607.png" TargetMode="External"/><Relationship Id="rId13571" Type="http://schemas.openxmlformats.org/officeDocument/2006/relationships/hyperlink" Target="https://p2-ofp.static.pub/fes/cms/2021/07/06/2h8n4ofixc8g8i94vopfat048ld37m944694.svg" TargetMode="External"/><Relationship Id="rId13572" Type="http://schemas.openxmlformats.org/officeDocument/2006/relationships/hyperlink" Target="https://p3-ofp.static.pub/fes/cms/2021/07/06/efrjjv1rz2xiuvpm0emnwj6y2gmai3506628.svg" TargetMode="External"/><Relationship Id="rId13573" Type="http://schemas.openxmlformats.org/officeDocument/2006/relationships/hyperlink" Target="https://p2-ofp.static.pub/fes/cms/2021/07/06/wxdfgadg28utnas6ca5d28oot1lcxj806083.svg" TargetMode="External"/><Relationship Id="rId13574" Type="http://schemas.openxmlformats.org/officeDocument/2006/relationships/hyperlink" Target="https://www.lenovo.com/us/en/p/accessories-and-software/wireless-and-networking/Wireless-&amp;-Networking_Networking/78024065" TargetMode="External"/><Relationship Id="rId13575" Type="http://schemas.openxmlformats.org/officeDocument/2006/relationships/hyperlink" Target="https://www.lenovo.com/us/en/p/accessories-and-software/wireless-and-networking/Wireless-&amp;-Networking_Networking/78024065" TargetMode="External"/><Relationship Id="rId13576" Type="http://schemas.openxmlformats.org/officeDocument/2006/relationships/hyperlink" Target="https://p1-ofp.static.pub/medias/bWFzdGVyfHJvb3R8MTU0MjJ8aW1hZ2UvanBlZ3xoM2UvaGMxLzExNjA4MDc5MTM4ODQ2LmpwZ3xkYTk1YjVhMjMzZDhiMTZlZTg1ZTQwNWQxYWFjODA2Y2ZhZTdhZDNkMjVlNGM0NWJkNDRlMGQ0ZmY0MjljNzRj/36E19060-2F85-44E1-94B2-5FCDB5FDD1FC.jpg" TargetMode="External"/><Relationship Id="rId13577" Type="http://schemas.openxmlformats.org/officeDocument/2006/relationships/hyperlink" Target="https://p1-ofp.static.pub/medias/bWFzdGVyfHJvb3R8MTU0MjJ8aW1hZ2UvanBlZ3xoM2UvaGMxLzExNjA4MDc5MTM4ODQ2LmpwZ3xkYTk1YjVhMjMzZDhiMTZlZTg1ZTQwNWQxYWFjODA2Y2ZhZTdhZDNkMjVlNGM0NWJkNDRlMGQ0ZmY0MjljNzRj/36E19060-2F85-44E1-94B2-5FCDB5FDD1FC.jpg" TargetMode="External"/><Relationship Id="rId13578" Type="http://schemas.openxmlformats.org/officeDocument/2006/relationships/hyperlink" Target="https://p1-ofp.static.pub/fes/cms/2020/12/25/76apjfkml79bg5qcf172tvt0bw0c8s348607.png" TargetMode="External"/><Relationship Id="rId13579" Type="http://schemas.openxmlformats.org/officeDocument/2006/relationships/hyperlink" Target="https://p2-ofp.static.pub/fes/cms/2021/07/06/2h8n4ofixc8g8i94vopfat048ld37m944694.svg" TargetMode="External"/><Relationship Id="rId13580" Type="http://schemas.openxmlformats.org/officeDocument/2006/relationships/hyperlink" Target="https://p3-ofp.static.pub/fes/cms/2021/07/06/efrjjv1rz2xiuvpm0emnwj6y2gmai3506628.svg" TargetMode="External"/><Relationship Id="rId13581" Type="http://schemas.openxmlformats.org/officeDocument/2006/relationships/hyperlink" Target="https://p2-ofp.static.pub/fes/cms/2021/07/06/wxdfgadg28utnas6ca5d28oot1lcxj806083.svg" TargetMode="External"/><Relationship Id="rId13582" Type="http://schemas.openxmlformats.org/officeDocument/2006/relationships/hyperlink" Target="https://www.lenovo.com/us/en/p/accessories-and-software/wireless-and-networking/Wireless-&amp;-Networking_Networking/78011538" TargetMode="External"/><Relationship Id="rId13583" Type="http://schemas.openxmlformats.org/officeDocument/2006/relationships/hyperlink" Target="https://p1-ofp.static.pub/medias/bWFzdGVyfHJvb3R8ODgzMXxpbWFnZS9qcGVnfGhiMi9oOGMvMTE2MDc0MTc4NDc4MzguanBnfDdhZGUzZjQ2YTU2ZTFlMDMxNmUwYmUwNGI5OTgyYTM4ZDcwODU0MDcyOWViMzdmZDllZWI1MjE4MzM2OGRjNjQ/7BF0D99A-C255-4E93-9779-765A787BA76C.jpg" TargetMode="External"/><Relationship Id="rId13584" Type="http://schemas.openxmlformats.org/officeDocument/2006/relationships/hyperlink" Target="https://p1-ofp.static.pub/medias/bWFzdGVyfHJvb3R8ODgzMXxpbWFnZS9qcGVnfGhiMi9oOGMvMTE2MDc0MTc4NDc4MzguanBnfDdhZGUzZjQ2YTU2ZTFlMDMxNmUwYmUwNGI5OTgyYTM4ZDcwODU0MDcyOWViMzdmZDllZWI1MjE4MzM2OGRjNjQ/7BF0D99A-C255-4E93-9779-765A787BA76C.jpg" TargetMode="External"/><Relationship Id="rId13585" Type="http://schemas.openxmlformats.org/officeDocument/2006/relationships/hyperlink" Target="https://p1-ofp.static.pub/fes/cms/2020/12/25/76apjfkml79bg5qcf172tvt0bw0c8s348607.png" TargetMode="External"/><Relationship Id="rId13586" Type="http://schemas.openxmlformats.org/officeDocument/2006/relationships/hyperlink" Target="https://p2-ofp.static.pub/fes/cms/2021/07/06/2h8n4ofixc8g8i94vopfat048ld37m944694.svg" TargetMode="External"/><Relationship Id="rId13587" Type="http://schemas.openxmlformats.org/officeDocument/2006/relationships/hyperlink" Target="https://p3-ofp.static.pub/fes/cms/2021/07/06/efrjjv1rz2xiuvpm0emnwj6y2gmai3506628.svg" TargetMode="External"/><Relationship Id="rId13588" Type="http://schemas.openxmlformats.org/officeDocument/2006/relationships/hyperlink" Target="https://p2-ofp.static.pub/fes/cms/2021/07/06/wxdfgadg28utnas6ca5d28oot1lcxj806083.svg" TargetMode="External"/><Relationship Id="rId13589" Type="http://schemas.openxmlformats.org/officeDocument/2006/relationships/hyperlink" Target="https://www.lenovo.com/us/en/p/accessories-and-software/wireless-and-networking/Wireless-&amp;-Networking_Networking/78015107" TargetMode="External"/><Relationship Id="rId13590" Type="http://schemas.openxmlformats.org/officeDocument/2006/relationships/hyperlink" Target="https://www.lenovo.com/us/en/p/accessories-and-software/wireless-and-networking/Wireless-&amp;-Networking_Networking/78015107" TargetMode="External"/><Relationship Id="rId13591" Type="http://schemas.openxmlformats.org/officeDocument/2006/relationships/hyperlink" Target="https://p1-ofp.static.pub/medias/bWFzdGVyfHJvb3R8OTI2N3xpbWFnZS9qcGVnfGgxOC9oNWQvMTE2MDI2NzA2NDkzNzQuanBnfDk2YzJmYzUzYzliYWMzYmFiNzQyYzVlODY1MjNmMjA5ODNjMTE2MTVhZDQ3MTUyMzhkNTdjZGViNzYyNTM5M2E/91AC01E9-C811-4627-BFF2-69A78F78A29C.jpg" TargetMode="External"/><Relationship Id="rId13592" Type="http://schemas.openxmlformats.org/officeDocument/2006/relationships/hyperlink" Target="https://p1-ofp.static.pub/medias/bWFzdGVyfHJvb3R8OTI2N3xpbWFnZS9qcGVnfGgxOC9oNWQvMTE2MDI2NzA2NDkzNzQuanBnfDk2YzJmYzUzYzliYWMzYmFiNzQyYzVlODY1MjNmMjA5ODNjMTE2MTVhZDQ3MTUyMzhkNTdjZGViNzYyNTM5M2E/91AC01E9-C811-4627-BFF2-69A78F78A29C.jpg" TargetMode="External"/><Relationship Id="rId13593" Type="http://schemas.openxmlformats.org/officeDocument/2006/relationships/hyperlink" Target="https://p1-ofp.static.pub/fes/cms/2020/12/25/76apjfkml79bg5qcf172tvt0bw0c8s348607.png" TargetMode="External"/><Relationship Id="rId13594" Type="http://schemas.openxmlformats.org/officeDocument/2006/relationships/hyperlink" Target="https://p2-ofp.static.pub/fes/cms/2021/07/06/2h8n4ofixc8g8i94vopfat048ld37m944694.svg" TargetMode="External"/><Relationship Id="rId13595" Type="http://schemas.openxmlformats.org/officeDocument/2006/relationships/hyperlink" Target="https://p3-ofp.static.pub/fes/cms/2021/07/06/efrjjv1rz2xiuvpm0emnwj6y2gmai3506628.svg" TargetMode="External"/><Relationship Id="rId13596" Type="http://schemas.openxmlformats.org/officeDocument/2006/relationships/hyperlink" Target="https://p2-ofp.static.pub/fes/cms/2021/07/06/wxdfgadg28utnas6ca5d28oot1lcxj806083.svg" TargetMode="External"/><Relationship Id="rId13597" Type="http://schemas.openxmlformats.org/officeDocument/2006/relationships/hyperlink" Target="https://www.lenovo.com/us/en/p/accessories-and-software/wireless-and-networking/Wireless-&amp;-Networking_Networking/78015122" TargetMode="External"/><Relationship Id="rId13598" Type="http://schemas.openxmlformats.org/officeDocument/2006/relationships/hyperlink" Target="https://www.lenovo.com/us/en/p/accessories-and-software/wireless-and-networking/Wireless-&amp;-Networking_Networking/78015122" TargetMode="External"/><Relationship Id="rId13599" Type="http://schemas.openxmlformats.org/officeDocument/2006/relationships/hyperlink" Target="https://p1-ofp.static.pub/medias/bWFzdGVyfHJvb3R8ODk3OXxpbWFnZS9qcGVnfGg1MS9oZTcvMTE4MDY3MTE0ODAzNTAuanBnfGI5NmFiMGQ0MWM5N2YxOGE5MTk3NmI0OGU4Y2U4NDc2ZjhlOTEzMjU2OGY0NzIzOTcyYjY2M2M2NzVmZGY0MDM/9EA0CC5D-74B7-4954-A426-DCC024AB5064.jpg" TargetMode="External"/><Relationship Id="rId13600" Type="http://schemas.openxmlformats.org/officeDocument/2006/relationships/hyperlink" Target="https://p1-ofp.static.pub/medias/bWFzdGVyfHJvb3R8ODk3OXxpbWFnZS9qcGVnfGg1MS9oZTcvMTE4MDY3MTE0ODAzNTAuanBnfGI5NmFiMGQ0MWM5N2YxOGE5MTk3NmI0OGU4Y2U4NDc2ZjhlOTEzMjU2OGY0NzIzOTcyYjY2M2M2NzVmZGY0MDM/9EA0CC5D-74B7-4954-A426-DCC024AB5064.jpg" TargetMode="External"/><Relationship Id="rId13601" Type="http://schemas.openxmlformats.org/officeDocument/2006/relationships/hyperlink" Target="https://p1-ofp.static.pub/fes/cms/2020/12/25/76apjfkml79bg5qcf172tvt0bw0c8s348607.png" TargetMode="External"/><Relationship Id="rId13602" Type="http://schemas.openxmlformats.org/officeDocument/2006/relationships/hyperlink" Target="https://p2-ofp.static.pub/fes/cms/2021/07/06/2h8n4ofixc8g8i94vopfat048ld37m944694.svg" TargetMode="External"/><Relationship Id="rId13603" Type="http://schemas.openxmlformats.org/officeDocument/2006/relationships/hyperlink" Target="https://p3-ofp.static.pub/fes/cms/2021/07/06/efrjjv1rz2xiuvpm0emnwj6y2gmai3506628.svg" TargetMode="External"/><Relationship Id="rId13604" Type="http://schemas.openxmlformats.org/officeDocument/2006/relationships/hyperlink" Target="https://p2-ofp.static.pub/fes/cms/2021/07/06/wxdfgadg28utnas6ca5d28oot1lcxj806083.svg" TargetMode="External"/><Relationship Id="rId13605" Type="http://schemas.openxmlformats.org/officeDocument/2006/relationships/hyperlink" Target="https://www.lenovo.com/us/en/p/accessories-and-software/wireless-and-networking/Wireless-&amp;-Networking_Networking/78024009" TargetMode="External"/><Relationship Id="rId13606" Type="http://schemas.openxmlformats.org/officeDocument/2006/relationships/hyperlink" Target="https://p1-ofp.static.pub/medias/bWFzdGVyfHJvb3R8ODM0MXxpbWFnZS9qcGVnfGgxOC9oZTAvMTE2NDgzMjUxMjQxMjYuanBnfDEwYWMzYzEwMjI1ZWU5M2YyOGMxMTQ2YWFhOGQwZmVjNjgwMzZiZDcwY2U3M2RhYzJjNTZjM2JjOGQ5MDY0MDA/271D8819-BB38-463E-A516-E608F2F44B03.jpg" TargetMode="External"/><Relationship Id="rId13607" Type="http://schemas.openxmlformats.org/officeDocument/2006/relationships/hyperlink" Target="https://p1-ofp.static.pub/medias/bWFzdGVyfHJvb3R8ODM0MXxpbWFnZS9qcGVnfGgxOC9oZTAvMTE2NDgzMjUxMjQxMjYuanBnfDEwYWMzYzEwMjI1ZWU5M2YyOGMxMTQ2YWFhOGQwZmVjNjgwMzZiZDcwY2U3M2RhYzJjNTZjM2JjOGQ5MDY0MDA/271D8819-BB38-463E-A516-E608F2F44B03.jpg" TargetMode="External"/><Relationship Id="rId13608" Type="http://schemas.openxmlformats.org/officeDocument/2006/relationships/hyperlink" Target="https://p1-ofp.static.pub/fes/cms/2020/12/25/76apjfkml79bg5qcf172tvt0bw0c8s348607.png" TargetMode="External"/><Relationship Id="rId13609" Type="http://schemas.openxmlformats.org/officeDocument/2006/relationships/hyperlink" Target="https://p2-ofp.static.pub/fes/cms/2021/07/06/2h8n4ofixc8g8i94vopfat048ld37m944694.svg" TargetMode="External"/><Relationship Id="rId13610" Type="http://schemas.openxmlformats.org/officeDocument/2006/relationships/hyperlink" Target="https://p3-ofp.static.pub/fes/cms/2021/07/06/efrjjv1rz2xiuvpm0emnwj6y2gmai3506628.svg" TargetMode="External"/><Relationship Id="rId13611" Type="http://schemas.openxmlformats.org/officeDocument/2006/relationships/hyperlink" Target="https://p2-ofp.static.pub/fes/cms/2021/07/06/wxdfgadg28utnas6ca5d28oot1lcxj806083.svg" TargetMode="External"/><Relationship Id="rId13612" Type="http://schemas.openxmlformats.org/officeDocument/2006/relationships/hyperlink" Target="https://www.lenovo.com/us/en/p/accessories-and-software/wireless-and-networking/Wireless-&amp;-Networking_Networking/78017499" TargetMode="External"/><Relationship Id="rId13613" Type="http://schemas.openxmlformats.org/officeDocument/2006/relationships/hyperlink" Target="https://p1-ofp.static.pub/medias/bWFzdGVyfHJvb3R8ODc4N3xpbWFnZS9qcGVnfGg4Mi9oZDAvMTE2MDczMjM3MDUzNzQuanBnfDA4YzRjYWU0ZDc0Nzc3ZWQyMmVhNzc0NmY5ODRhMjZlYzczMTNlZGY0ZmNkZDkyNDQyNjNkNzU2MzQ0Y2I3Mjc/CD395921-F02D-4276-BF34-7A24A70B92D0.jpg" TargetMode="External"/><Relationship Id="rId13614" Type="http://schemas.openxmlformats.org/officeDocument/2006/relationships/hyperlink" Target="https://p1-ofp.static.pub/medias/bWFzdGVyfHJvb3R8ODc4N3xpbWFnZS9qcGVnfGg4Mi9oZDAvMTE2MDczMjM3MDUzNzQuanBnfDA4YzRjYWU0ZDc0Nzc3ZWQyMmVhNzc0NmY5ODRhMjZlYzczMTNlZGY0ZmNkZDkyNDQyNjNkNzU2MzQ0Y2I3Mjc/CD395921-F02D-4276-BF34-7A24A70B92D0.jpg" TargetMode="External"/><Relationship Id="rId13615" Type="http://schemas.openxmlformats.org/officeDocument/2006/relationships/hyperlink" Target="https://p1-ofp.static.pub/fes/cms/2020/12/25/76apjfkml79bg5qcf172tvt0bw0c8s348607.png" TargetMode="External"/><Relationship Id="rId13616" Type="http://schemas.openxmlformats.org/officeDocument/2006/relationships/hyperlink" Target="https://p2-ofp.static.pub/fes/cms/2021/07/06/2h8n4ofixc8g8i94vopfat048ld37m944694.svg" TargetMode="External"/><Relationship Id="rId13617" Type="http://schemas.openxmlformats.org/officeDocument/2006/relationships/hyperlink" Target="https://p3-ofp.static.pub/fes/cms/2021/07/06/efrjjv1rz2xiuvpm0emnwj6y2gmai3506628.svg" TargetMode="External"/><Relationship Id="rId13618" Type="http://schemas.openxmlformats.org/officeDocument/2006/relationships/hyperlink" Target="https://p2-ofp.static.pub/fes/cms/2021/07/06/wxdfgadg28utnas6ca5d28oot1lcxj806083.svg" TargetMode="External"/><Relationship Id="rId13619" Type="http://schemas.openxmlformats.org/officeDocument/2006/relationships/hyperlink" Target="https://www.lenovo.com/us/en/p/accessories-and-software/wireless-and-networking/Wireless-&amp;-Networking_Networking/78015118" TargetMode="External"/><Relationship Id="rId13620" Type="http://schemas.openxmlformats.org/officeDocument/2006/relationships/hyperlink" Target="https://www.lenovo.com/us/en/p/accessories-and-software/wireless-and-networking/Wireless-&amp;-Networking_Networking/78015118" TargetMode="External"/><Relationship Id="rId13621" Type="http://schemas.openxmlformats.org/officeDocument/2006/relationships/hyperlink" Target="https://p1-ofp.static.pub/medias/bWFzdGVyfHJvb3R8MTUxOTV8aW1hZ2UvanBlZ3xoNDEvaDE1LzExODA2NzE3MjQ3NTE4LmpwZ3xiZTRmNWNmNzVhNmM0NTBiZmJkMTNiYTZlMjkwODczODhiODc3MzRkMGQzZWU4N2I3YjQ5MjFkOWIzZDNjMTE4/884F9394-D75D-4E4D-9891-044F9C4AA65F.jpg" TargetMode="External"/><Relationship Id="rId13622" Type="http://schemas.openxmlformats.org/officeDocument/2006/relationships/hyperlink" Target="https://p1-ofp.static.pub/medias/bWFzdGVyfHJvb3R8MTUxOTV8aW1hZ2UvanBlZ3xoNDEvaDE1LzExODA2NzE3MjQ3NTE4LmpwZ3xiZTRmNWNmNzVhNmM0NTBiZmJkMTNiYTZlMjkwODczODhiODc3MzRkMGQzZWU4N2I3YjQ5MjFkOWIzZDNjMTE4/884F9394-D75D-4E4D-9891-044F9C4AA65F.jpg" TargetMode="External"/><Relationship Id="rId13623" Type="http://schemas.openxmlformats.org/officeDocument/2006/relationships/hyperlink" Target="https://p1-ofp.static.pub/fes/cms/2020/12/25/76apjfkml79bg5qcf172tvt0bw0c8s348607.png" TargetMode="External"/><Relationship Id="rId13624" Type="http://schemas.openxmlformats.org/officeDocument/2006/relationships/hyperlink" Target="https://p2-ofp.static.pub/fes/cms/2021/07/06/2h8n4ofixc8g8i94vopfat048ld37m944694.svg" TargetMode="External"/><Relationship Id="rId13625" Type="http://schemas.openxmlformats.org/officeDocument/2006/relationships/hyperlink" Target="https://p3-ofp.static.pub/fes/cms/2021/07/06/efrjjv1rz2xiuvpm0emnwj6y2gmai3506628.svg" TargetMode="External"/><Relationship Id="rId13626" Type="http://schemas.openxmlformats.org/officeDocument/2006/relationships/hyperlink" Target="https://p2-ofp.static.pub/fes/cms/2021/07/06/wxdfgadg28utnas6ca5d28oot1lcxj806083.svg" TargetMode="External"/><Relationship Id="rId13627" Type="http://schemas.openxmlformats.org/officeDocument/2006/relationships/hyperlink" Target="https://www.lenovo.com/us/en/p/accessories-and-software/wireless-and-networking/Wireless-&amp;-Networking_Networking/78024010" TargetMode="External"/><Relationship Id="rId13628" Type="http://schemas.openxmlformats.org/officeDocument/2006/relationships/hyperlink" Target="https://p1-ofp.static.pub/medias/bWFzdGVyfHJvb3R8MTA4NDl8aW1hZ2UvanBlZ3xoOWQvaDhjLzExODA2Njc5MzAyMTc0LmpwZ3w3ZmNjMjc3MTAyYWNiZDQwYTJjYmYxMzZjYWQ4YjEwNGRmNjM4MWU4OTJlODE3M2ZiODk5YjQ0ZTU0NzNlNGJk/25453EBF-FA2E-4437-800A-F450F802E914.jpg" TargetMode="External"/><Relationship Id="rId13629" Type="http://schemas.openxmlformats.org/officeDocument/2006/relationships/hyperlink" Target="https://p1-ofp.static.pub/medias/bWFzdGVyfHJvb3R8MTA4NDl8aW1hZ2UvanBlZ3xoOWQvaDhjLzExODA2Njc5MzAyMTc0LmpwZ3w3ZmNjMjc3MTAyYWNiZDQwYTJjYmYxMzZjYWQ4YjEwNGRmNjM4MWU4OTJlODE3M2ZiODk5YjQ0ZTU0NzNlNGJk/25453EBF-FA2E-4437-800A-F450F802E914.jpg" TargetMode="External"/><Relationship Id="rId13630" Type="http://schemas.openxmlformats.org/officeDocument/2006/relationships/hyperlink" Target="https://p1-ofp.static.pub/fes/cms/2020/12/25/76apjfkml79bg5qcf172tvt0bw0c8s348607.png" TargetMode="External"/><Relationship Id="rId13631" Type="http://schemas.openxmlformats.org/officeDocument/2006/relationships/hyperlink" Target="https://p2-ofp.static.pub/fes/cms/2021/07/06/2h8n4ofixc8g8i94vopfat048ld37m944694.svg" TargetMode="External"/><Relationship Id="rId13632" Type="http://schemas.openxmlformats.org/officeDocument/2006/relationships/hyperlink" Target="https://p3-ofp.static.pub/fes/cms/2021/07/06/efrjjv1rz2xiuvpm0emnwj6y2gmai3506628.svg" TargetMode="External"/><Relationship Id="rId13633" Type="http://schemas.openxmlformats.org/officeDocument/2006/relationships/hyperlink" Target="https://p2-ofp.static.pub/fes/cms/2021/07/06/wxdfgadg28utnas6ca5d28oot1lcxj806083.svg" TargetMode="External"/><Relationship Id="rId13634" Type="http://schemas.openxmlformats.org/officeDocument/2006/relationships/hyperlink" Target="https://www.lenovo.com/us/en/p/accessories-and-software/wireless-and-networking/Wireless-&amp;-Networking_Networking/78024067" TargetMode="External"/><Relationship Id="rId13635" Type="http://schemas.openxmlformats.org/officeDocument/2006/relationships/hyperlink" Target="https://www.lenovo.com/us/en/p/accessories-and-software/wireless-and-networking/Wireless-&amp;-Networking_Networking/78024067" TargetMode="External"/><Relationship Id="rId13636" Type="http://schemas.openxmlformats.org/officeDocument/2006/relationships/hyperlink" Target="https://p1-ofp.static.pub/medias/bWFzdGVyfHJvb3R8NDQ4M3xpbWFnZS9qcGVnfGhhMi9oZDQvMTE2MDEwNzYyNTY3OTguanBnfDNjNDA2ZTcyZmEzYTgyZjkxYTU0MzQ2Y2Y2Yzc2NDdkNGQyZTZiY2Y2NTNiODU3ZDExZDk2MGE4NmQ2ZWRiMmM/EF96FA11-1F24-4040-8F2E-93158DAD1DFB.jpg" TargetMode="External"/><Relationship Id="rId13637" Type="http://schemas.openxmlformats.org/officeDocument/2006/relationships/hyperlink" Target="https://p1-ofp.static.pub/medias/bWFzdGVyfHJvb3R8NDQ4M3xpbWFnZS9qcGVnfGhhMi9oZDQvMTE2MDEwNzYyNTY3OTguanBnfDNjNDA2ZTcyZmEzYTgyZjkxYTU0MzQ2Y2Y2Yzc2NDdkNGQyZTZiY2Y2NTNiODU3ZDExZDk2MGE4NmQ2ZWRiMmM/EF96FA11-1F24-4040-8F2E-93158DAD1DFB.jpg" TargetMode="External"/><Relationship Id="rId13638" Type="http://schemas.openxmlformats.org/officeDocument/2006/relationships/hyperlink" Target="https://p1-ofp.static.pub/fes/cms/2020/12/25/76apjfkml79bg5qcf172tvt0bw0c8s348607.png" TargetMode="External"/><Relationship Id="rId13639" Type="http://schemas.openxmlformats.org/officeDocument/2006/relationships/hyperlink" Target="https://p2-ofp.static.pub/fes/cms/2021/07/06/2h8n4ofixc8g8i94vopfat048ld37m944694.svg" TargetMode="External"/><Relationship Id="rId13640" Type="http://schemas.openxmlformats.org/officeDocument/2006/relationships/hyperlink" Target="https://p3-ofp.static.pub/fes/cms/2021/07/06/efrjjv1rz2xiuvpm0emnwj6y2gmai3506628.svg" TargetMode="External"/><Relationship Id="rId13641" Type="http://schemas.openxmlformats.org/officeDocument/2006/relationships/hyperlink" Target="https://p2-ofp.static.pub/fes/cms/2021/07/06/wxdfgadg28utnas6ca5d28oot1lcxj806083.svg" TargetMode="External"/><Relationship Id="rId13642" Type="http://schemas.openxmlformats.org/officeDocument/2006/relationships/hyperlink" Target="https://www.lenovo.com/us/en/p/accessories-and-software/wireless-and-networking/wireless-accessories/78015098" TargetMode="External"/><Relationship Id="rId13643" Type="http://schemas.openxmlformats.org/officeDocument/2006/relationships/hyperlink" Target="https://www.lenovo.com/us/en/p/accessories-and-software/wireless-and-networking/wireless-accessories/78015098" TargetMode="External"/><Relationship Id="rId13644" Type="http://schemas.openxmlformats.org/officeDocument/2006/relationships/hyperlink" Target="https://p1-ofp.static.pub/medias/bWFzdGVyfHJvb3R8OTkxNnxpbWFnZS9qcGVnfGhiMS9oMWYvMTE2MDI4MzQ4ODI1OTAuanBnfGVjYjJiMzZiNDE0MDc0MzI1YmVjNmVkNGNlOTY3NzJjMGRjMzcxNGY3ODkzYWEwYjBmOGJhMjQyMGQ0NjExNzM/80895E43-E0D0-4B37-A84C-B781830B2D93.jpg" TargetMode="External"/><Relationship Id="rId13645" Type="http://schemas.openxmlformats.org/officeDocument/2006/relationships/hyperlink" Target="https://p1-ofp.static.pub/medias/bWFzdGVyfHJvb3R8OTkxNnxpbWFnZS9qcGVnfGhiMS9oMWYvMTE2MDI4MzQ4ODI1OTAuanBnfGVjYjJiMzZiNDE0MDc0MzI1YmVjNmVkNGNlOTY3NzJjMGRjMzcxNGY3ODkzYWEwYjBmOGJhMjQyMGQ0NjExNzM/80895E43-E0D0-4B37-A84C-B781830B2D93.jpg" TargetMode="External"/><Relationship Id="rId13646" Type="http://schemas.openxmlformats.org/officeDocument/2006/relationships/hyperlink" Target="https://p1-ofp.static.pub/fes/cms/2020/12/25/76apjfkml79bg5qcf172tvt0bw0c8s348607.png" TargetMode="External"/><Relationship Id="rId13647" Type="http://schemas.openxmlformats.org/officeDocument/2006/relationships/hyperlink" Target="https://p2-ofp.static.pub/fes/cms/2021/07/06/2h8n4ofixc8g8i94vopfat048ld37m944694.svg" TargetMode="External"/><Relationship Id="rId13648" Type="http://schemas.openxmlformats.org/officeDocument/2006/relationships/hyperlink" Target="https://p3-ofp.static.pub/fes/cms/2021/07/06/efrjjv1rz2xiuvpm0emnwj6y2gmai3506628.svg" TargetMode="External"/><Relationship Id="rId13649" Type="http://schemas.openxmlformats.org/officeDocument/2006/relationships/hyperlink" Target="https://p2-ofp.static.pub/fes/cms/2021/07/06/wxdfgadg28utnas6ca5d28oot1lcxj806083.svg" TargetMode="External"/><Relationship Id="rId13650" Type="http://schemas.openxmlformats.org/officeDocument/2006/relationships/hyperlink" Target="https://www.lenovo.com/us/en/p/accessories-and-software/wireless-and-networking/wireless-router/78010788" TargetMode="External"/><Relationship Id="rId13651" Type="http://schemas.openxmlformats.org/officeDocument/2006/relationships/hyperlink" Target="https://p1-ofp.static.pub/medias/bWFzdGVyfHJvb3R8MTc1Nzl8aW1hZ2UvanBlZ3xoYzAvaGE1LzExNjA2NDcyMjI4ODk0LmpwZ3xhZGJjYjE2NGFmYjM1MGFhNTkzMTc0OWI5ZGNkOTEyNTM1M2Q0YmQ5NzY5NTc0OTA5NzhiMWE3MGQ0NjBhMjlj/9D3D377F-C2EA-422B-B54B-55591A5AE7B0.jpg" TargetMode="External"/><Relationship Id="rId13652" Type="http://schemas.openxmlformats.org/officeDocument/2006/relationships/hyperlink" Target="https://p1-ofp.static.pub/medias/bWFzdGVyfHJvb3R8MTc1Nzl8aW1hZ2UvanBlZ3xoYzAvaGE1LzExNjA2NDcyMjI4ODk0LmpwZ3xhZGJjYjE2NGFmYjM1MGFhNTkzMTc0OWI5ZGNkOTEyNTM1M2Q0YmQ5NzY5NTc0OTA5NzhiMWE3MGQ0NjBhMjlj/9D3D377F-C2EA-422B-B54B-55591A5AE7B0.jpg" TargetMode="External"/><Relationship Id="rId13653" Type="http://schemas.openxmlformats.org/officeDocument/2006/relationships/hyperlink" Target="https://p1-ofp.static.pub/fes/cms/2020/12/25/76apjfkml79bg5qcf172tvt0bw0c8s348607.png" TargetMode="External"/><Relationship Id="rId13654" Type="http://schemas.openxmlformats.org/officeDocument/2006/relationships/hyperlink" Target="https://p2-ofp.static.pub/fes/cms/2021/07/06/2h8n4ofixc8g8i94vopfat048ld37m944694.svg" TargetMode="External"/><Relationship Id="rId13655" Type="http://schemas.openxmlformats.org/officeDocument/2006/relationships/hyperlink" Target="https://p3-ofp.static.pub/fes/cms/2021/07/06/efrjjv1rz2xiuvpm0emnwj6y2gmai3506628.svg" TargetMode="External"/><Relationship Id="rId13656" Type="http://schemas.openxmlformats.org/officeDocument/2006/relationships/hyperlink" Target="https://p2-ofp.static.pub/fes/cms/2021/07/06/wxdfgadg28utnas6ca5d28oot1lcxj806083.svg" TargetMode="External"/><Relationship Id="rId13657" Type="http://schemas.openxmlformats.org/officeDocument/2006/relationships/hyperlink" Target="https://www.lenovo.com/us/en/p/accessories-and-software/wireless-and-networking/Wireless-&amp;-Networking_Networking/78011694" TargetMode="External"/><Relationship Id="rId13658" Type="http://schemas.openxmlformats.org/officeDocument/2006/relationships/hyperlink" Target="https://p1-ofp.static.pub/medias/bWFzdGVyfHJvb3R8MTcwNTd8aW1hZ2UvanBlZ3xoODkvaGNkLzExODA2NjU5NjQxMzc0LmpwZ3w4M2RiNzc4NTFjZjhkMDE4ZjhmNjgxM2Q0YzY3MGU2N2VlMDJhMzVjMmZiZjg3ZGJkY2RkODhjNDM2Mjk3NjY1/AEFE3300-6EC9-4612-B0B8-AED99511F379.jpg" TargetMode="External"/><Relationship Id="rId13659" Type="http://schemas.openxmlformats.org/officeDocument/2006/relationships/hyperlink" Target="https://p1-ofp.static.pub/medias/bWFzdGVyfHJvb3R8MTcwNTd8aW1hZ2UvanBlZ3xoODkvaGNkLzExODA2NjU5NjQxMzc0LmpwZ3w4M2RiNzc4NTFjZjhkMDE4ZjhmNjgxM2Q0YzY3MGU2N2VlMDJhMzVjMmZiZjg3ZGJkY2RkODhjNDM2Mjk3NjY1/AEFE3300-6EC9-4612-B0B8-AED99511F379.jpg" TargetMode="External"/><Relationship Id="rId13660" Type="http://schemas.openxmlformats.org/officeDocument/2006/relationships/hyperlink" Target="https://p1-ofp.static.pub/fes/cms/2020/12/25/76apjfkml79bg5qcf172tvt0bw0c8s348607.png" TargetMode="External"/><Relationship Id="rId13661" Type="http://schemas.openxmlformats.org/officeDocument/2006/relationships/hyperlink" Target="https://p2-ofp.static.pub/fes/cms/2021/07/06/2h8n4ofixc8g8i94vopfat048ld37m944694.svg" TargetMode="External"/><Relationship Id="rId13662" Type="http://schemas.openxmlformats.org/officeDocument/2006/relationships/hyperlink" Target="https://p3-ofp.static.pub/fes/cms/2021/07/06/efrjjv1rz2xiuvpm0emnwj6y2gmai3506628.svg" TargetMode="External"/><Relationship Id="rId13663" Type="http://schemas.openxmlformats.org/officeDocument/2006/relationships/hyperlink" Target="https://p2-ofp.static.pub/fes/cms/2021/07/06/wxdfgadg28utnas6ca5d28oot1lcxj806083.svg" TargetMode="External"/><Relationship Id="rId13664" Type="http://schemas.openxmlformats.org/officeDocument/2006/relationships/hyperlink" Target="https://www.lenovo.com/us/en/p/accessories-and-software/wireless-and-networking/Wireless-&amp;-Networking_Networking/78024039" TargetMode="External"/><Relationship Id="rId13665" Type="http://schemas.openxmlformats.org/officeDocument/2006/relationships/hyperlink" Target="https://www.lenovo.com/us/en/p/accessories-and-software/wireless-and-networking/Wireless-&amp;-Networking_Networking/78024039" TargetMode="External"/><Relationship Id="rId13666" Type="http://schemas.openxmlformats.org/officeDocument/2006/relationships/hyperlink" Target="https://p1-ofp.static.pub/medias/bWFzdGVyfHJvb3R8NTg0NnxpbWFnZS9qcGVnfGgxMC9oZDQvMTE2MDI3NzY2MjEwODYuanBnfDA3YTYzMWY0NWIxZjg2YWEwNzgyYjk5NmJiZjgyNGIzNDY0NjkxNWU1Yzc5ZTg0NDI2OTUzODRiN2Y0ZjE1ZTI/CC43D09B-797E-49F6-9A29-B426EA7F0E49.jpg" TargetMode="External"/><Relationship Id="rId13667" Type="http://schemas.openxmlformats.org/officeDocument/2006/relationships/hyperlink" Target="https://p1-ofp.static.pub/medias/bWFzdGVyfHJvb3R8NTg0NnxpbWFnZS9qcGVnfGgxMC9oZDQvMTE2MDI3NzY2MjEwODYuanBnfDA3YTYzMWY0NWIxZjg2YWEwNzgyYjk5NmJiZjgyNGIzNDY0NjkxNWU1Yzc5ZTg0NDI2OTUzODRiN2Y0ZjE1ZTI/CC43D09B-797E-49F6-9A29-B426EA7F0E49.jpg" TargetMode="External"/><Relationship Id="rId13668" Type="http://schemas.openxmlformats.org/officeDocument/2006/relationships/hyperlink" Target="https://p1-ofp.static.pub/fes/cms/2020/12/25/76apjfkml79bg5qcf172tvt0bw0c8s348607.png" TargetMode="External"/><Relationship Id="rId13669" Type="http://schemas.openxmlformats.org/officeDocument/2006/relationships/hyperlink" Target="https://p2-ofp.static.pub/fes/cms/2021/07/06/2h8n4ofixc8g8i94vopfat048ld37m944694.svg" TargetMode="External"/><Relationship Id="rId13670" Type="http://schemas.openxmlformats.org/officeDocument/2006/relationships/hyperlink" Target="https://p3-ofp.static.pub/fes/cms/2021/07/06/efrjjv1rz2xiuvpm0emnwj6y2gmai3506628.svg" TargetMode="External"/><Relationship Id="rId13671" Type="http://schemas.openxmlformats.org/officeDocument/2006/relationships/hyperlink" Target="https://p2-ofp.static.pub/fes/cms/2021/07/06/wxdfgadg28utnas6ca5d28oot1lcxj806083.svg" TargetMode="External"/><Relationship Id="rId13672" Type="http://schemas.openxmlformats.org/officeDocument/2006/relationships/hyperlink" Target="https://www.lenovo.com/us/en/p/accessories-and-software/wireless-and-networking/Wireless-&amp;-Networking_Range-Extenders/78015135" TargetMode="External"/><Relationship Id="rId13673" Type="http://schemas.openxmlformats.org/officeDocument/2006/relationships/hyperlink" Target="https://www.lenovo.com/us/en/p/accessories-and-software/wireless-and-networking/Wireless-&amp;-Networking_Range-Extenders/78015135" TargetMode="External"/><Relationship Id="rId13674" Type="http://schemas.openxmlformats.org/officeDocument/2006/relationships/hyperlink" Target="https://p1-ofp.static.pub/medias/bWFzdGVyfHJvb3R8NzE1MnxpbWFnZS9qcGVnfGg3NS9oYjYvMTA1NTkwMTc5MTAzMDIuanBnfDBjYmMwNmU4NTI3NjViM2E2YWQ2YzI0OGU3MGI5OGQ4NmNlYmEzZDVjYTE1NjNmYmQ2YzhkYjQxYjRhZGUyMzI/C5E11812-0EE9-4E9E-9C46-194BF102A97D.jpg" TargetMode="External"/><Relationship Id="rId13675" Type="http://schemas.openxmlformats.org/officeDocument/2006/relationships/hyperlink" Target="https://p1-ofp.static.pub/medias/bWFzdGVyfHJvb3R8NjA4OHxpbWFnZS9qcGVnfGhhMi9oM2MvMTE2MDMxODgwNTYwOTQuanBnfGI3NmJiM2ZiYmFkMjQxODE2YTA4ZGQ1YTFkNDgyMmMyMWM3ZDRhYzdkYzEyZjE2MWI4YWExNjk3OWUyNTdlNDU/19D096D5-5195-49C7-9DF7-4802FE4EA3C5.jpg" TargetMode="External"/><Relationship Id="rId13676" Type="http://schemas.openxmlformats.org/officeDocument/2006/relationships/hyperlink" Target="https://p1-ofp.static.pub/fes/cms/2020/12/25/76apjfkml79bg5qcf172tvt0bw0c8s348607.png" TargetMode="External"/><Relationship Id="rId13677" Type="http://schemas.openxmlformats.org/officeDocument/2006/relationships/hyperlink" Target="https://p2-ofp.static.pub/fes/cms/2021/07/06/2h8n4ofixc8g8i94vopfat048ld37m944694.svg" TargetMode="External"/><Relationship Id="rId13678" Type="http://schemas.openxmlformats.org/officeDocument/2006/relationships/hyperlink" Target="https://p3-ofp.static.pub/fes/cms/2021/07/06/efrjjv1rz2xiuvpm0emnwj6y2gmai3506628.svg" TargetMode="External"/><Relationship Id="rId13679" Type="http://schemas.openxmlformats.org/officeDocument/2006/relationships/hyperlink" Target="https://p2-ofp.static.pub/fes/cms/2021/07/06/wxdfgadg28utnas6ca5d28oot1lcxj806083.svg" TargetMode="External"/><Relationship Id="rId13680" Type="http://schemas.openxmlformats.org/officeDocument/2006/relationships/hyperlink" Target="https://www.lenovo.com/us/en/p/accessories-and-software/wireless-and-networking/wireless-accessories/78010811" TargetMode="External"/><Relationship Id="rId13681" Type="http://schemas.openxmlformats.org/officeDocument/2006/relationships/hyperlink" Target="https://p1-ofp.static.pub/medias/bWFzdGVyfHJvb3R8MTE5MTd8aW1hZ2UvanBlZ3xoMGQvaDMyLzExODA2NjQ5MDI0NTQyLmpwZ3wyZmFjNTE3ZGNhMDJlOGUyMWM3M2JhNzcyNmUzZjcxOTMxNmYxMTgzMWU3NDFkYTNjYTMyYjgwODg0ODdkOGQ2/0DDE2FDC-5C61-4E14-ACB9-97B206C46C05.jpg" TargetMode="External"/><Relationship Id="rId13682" Type="http://schemas.openxmlformats.org/officeDocument/2006/relationships/hyperlink" Target="https://p1-ofp.static.pub/medias/bWFzdGVyfHJvb3R8MTE5MTd8aW1hZ2UvanBlZ3xoMGQvaDMyLzExODA2NjQ5MDI0NTQyLmpwZ3wyZmFjNTE3ZGNhMDJlOGUyMWM3M2JhNzcyNmUzZjcxOTMxNmYxMTgzMWU3NDFkYTNjYTMyYjgwODg0ODdkOGQ2/0DDE2FDC-5C61-4E14-ACB9-97B206C46C05.jpg" TargetMode="External"/><Relationship Id="rId13683" Type="http://schemas.openxmlformats.org/officeDocument/2006/relationships/hyperlink" Target="https://p1-ofp.static.pub/fes/cms/2020/12/25/76apjfkml79bg5qcf172tvt0bw0c8s348607.png" TargetMode="External"/><Relationship Id="rId13684" Type="http://schemas.openxmlformats.org/officeDocument/2006/relationships/hyperlink" Target="https://p2-ofp.static.pub/fes/cms/2021/07/06/2h8n4ofixc8g8i94vopfat048ld37m944694.svg" TargetMode="External"/><Relationship Id="rId13685" Type="http://schemas.openxmlformats.org/officeDocument/2006/relationships/hyperlink" Target="https://p3-ofp.static.pub/fes/cms/2021/07/06/efrjjv1rz2xiuvpm0emnwj6y2gmai3506628.svg" TargetMode="External"/><Relationship Id="rId13686" Type="http://schemas.openxmlformats.org/officeDocument/2006/relationships/hyperlink" Target="https://p2-ofp.static.pub/fes/cms/2021/07/06/wxdfgadg28utnas6ca5d28oot1lcxj806083.svg" TargetMode="External"/><Relationship Id="rId13687" Type="http://schemas.openxmlformats.org/officeDocument/2006/relationships/hyperlink" Target="https://www.lenovo.com/us/en/p/accessories-and-software/wireless-and-networking/Wireless-&amp;-Networking_Networking/78024041" TargetMode="External"/><Relationship Id="rId13688" Type="http://schemas.openxmlformats.org/officeDocument/2006/relationships/hyperlink" Target="https://p1-ofp.static.pub/medias/bWFzdGVyfHJvb3R8MTIwMDF8aW1hZ2UvanBlZ3xoOTkvaGI3LzExODM0MDEyNDY3MjMwLmpwZ3xmZTdkMGZkZTUxNWMyNGY3YzlhYTJjMTNmMWY4MTg3YzZkZTRjN2Y4ZTc5MzA4ZjIzNGU3MDdhODc2NWNhZGZk/8DB2D8E2-54F6-4C38-9868-C584ABC1C01A.jpg" TargetMode="External"/><Relationship Id="rId13689" Type="http://schemas.openxmlformats.org/officeDocument/2006/relationships/hyperlink" Target="https://p1-ofp.static.pub/medias/bWFzdGVyfHJvb3R8MTIwMDF8aW1hZ2UvanBlZ3xoOTkvaGI3LzExODM0MDEyNDY3MjMwLmpwZ3xmZTdkMGZkZTUxNWMyNGY3YzlhYTJjMTNmMWY4MTg3YzZkZTRjN2Y4ZTc5MzA4ZjIzNGU3MDdhODc2NWNhZGZk/8DB2D8E2-54F6-4C38-9868-C584ABC1C01A.jpg" TargetMode="External"/><Relationship Id="rId13690" Type="http://schemas.openxmlformats.org/officeDocument/2006/relationships/hyperlink" Target="https://p1-ofp.static.pub/fes/cms/2020/12/25/76apjfkml79bg5qcf172tvt0bw0c8s348607.png" TargetMode="External"/><Relationship Id="rId13691" Type="http://schemas.openxmlformats.org/officeDocument/2006/relationships/hyperlink" Target="https://p2-ofp.static.pub/fes/cms/2021/07/06/2h8n4ofixc8g8i94vopfat048ld37m944694.svg" TargetMode="External"/><Relationship Id="rId13692" Type="http://schemas.openxmlformats.org/officeDocument/2006/relationships/hyperlink" Target="https://p3-ofp.static.pub/fes/cms/2021/07/06/efrjjv1rz2xiuvpm0emnwj6y2gmai3506628.svg" TargetMode="External"/><Relationship Id="rId13693" Type="http://schemas.openxmlformats.org/officeDocument/2006/relationships/hyperlink" Target="https://p2-ofp.static.pub/fes/cms/2021/07/06/wxdfgadg28utnas6ca5d28oot1lcxj806083.svg" TargetMode="External"/><Relationship Id="rId13694" Type="http://schemas.openxmlformats.org/officeDocument/2006/relationships/hyperlink" Target="https://www.lenovo.com/us/en/p/accessories-and-software/wireless-and-networking/Wireless-&amp;-Networking_Networking/78024159" TargetMode="External"/><Relationship Id="rId13695" Type="http://schemas.openxmlformats.org/officeDocument/2006/relationships/hyperlink" Target="https://www.lenovo.com/us/en/p/accessories-and-software/wireless-and-networking/Wireless-&amp;-Networking_Networking/78024159" TargetMode="External"/><Relationship Id="rId13696" Type="http://schemas.openxmlformats.org/officeDocument/2006/relationships/hyperlink" Target="https://p1-ofp.static.pub/medias/bWFzdGVyfHJvb3R8MTA2NzB8aW1hZ2UvanBlZ3xoZjkvaGEwLzExNjAyNzE5MDgwNDc4LmpwZ3xkYTdjMWQyMjJiM2JkYWU4NjNjZWExZTZkMzYyZjFlNmU0MzlmYjFmYjJiYzU0ZDE4M2RiNDY4MzQ2NWMyMDgw/B8A44E9B-00F8-4406-B984-7735DEFC575E.jpg" TargetMode="External"/><Relationship Id="rId13697" Type="http://schemas.openxmlformats.org/officeDocument/2006/relationships/hyperlink" Target="https://p1-ofp.static.pub/medias/bWFzdGVyfHJvb3R8MTA2NzB8aW1hZ2UvanBlZ3xoZjkvaGEwLzExNjAyNzE5MDgwNDc4LmpwZ3xkYTdjMWQyMjJiM2JkYWU4NjNjZWExZTZkMzYyZjFlNmU0MzlmYjFmYjJiYzU0ZDE4M2RiNDY4MzQ2NWMyMDgw/B8A44E9B-00F8-4406-B984-7735DEFC575E.jpg" TargetMode="External"/><Relationship Id="rId13698" Type="http://schemas.openxmlformats.org/officeDocument/2006/relationships/hyperlink" Target="https://p1-ofp.static.pub/fes/cms/2020/12/25/76apjfkml79bg5qcf172tvt0bw0c8s348607.png" TargetMode="External"/><Relationship Id="rId13699" Type="http://schemas.openxmlformats.org/officeDocument/2006/relationships/hyperlink" Target="https://p2-ofp.static.pub/fes/cms/2021/07/06/2h8n4ofixc8g8i94vopfat048ld37m944694.svg" TargetMode="External"/><Relationship Id="rId13700" Type="http://schemas.openxmlformats.org/officeDocument/2006/relationships/hyperlink" Target="https://p3-ofp.static.pub/fes/cms/2021/07/06/efrjjv1rz2xiuvpm0emnwj6y2gmai3506628.svg" TargetMode="External"/><Relationship Id="rId13701" Type="http://schemas.openxmlformats.org/officeDocument/2006/relationships/hyperlink" Target="https://p2-ofp.static.pub/fes/cms/2021/07/06/wxdfgadg28utnas6ca5d28oot1lcxj806083.svg" TargetMode="External"/><Relationship Id="rId13702" Type="http://schemas.openxmlformats.org/officeDocument/2006/relationships/hyperlink" Target="https://www.lenovo.com/us/en/p/accessories-and-software/wireless-and-networking/wireless-hubs-routers-and-switches/78010840" TargetMode="External"/><Relationship Id="rId13703" Type="http://schemas.openxmlformats.org/officeDocument/2006/relationships/hyperlink" Target="https://p1-ofp.static.pub/medias/bWFzdGVyfHJvb3R8Mzg2NnxpbWFnZS9qcGVnfGgyMS9oNzAvMTE2MDA5MTg3NzM3OTAuanBnfDAyNWIwYzkxODYzZTQ5OTE1YTlkMDFkYTk5NmJjNDk2Y2QwMzU3NWEwY2EzOGMxODcxMmU3OTg0ODY3NWJhNjU/D755824F-2627-4309-B0DC-3E2AA0C08DD2.jpg" TargetMode="External"/><Relationship Id="rId13704" Type="http://schemas.openxmlformats.org/officeDocument/2006/relationships/hyperlink" Target="https://p1-ofp.static.pub/medias/bWFzdGVyfHJvb3R8Mzg2NnxpbWFnZS9qcGVnfGgyMS9oNzAvMTE2MDA5MTg3NzM3OTAuanBnfDAyNWIwYzkxODYzZTQ5OTE1YTlkMDFkYTk5NmJjNDk2Y2QwMzU3NWEwY2EzOGMxODcxMmU3OTg0ODY3NWJhNjU/D755824F-2627-4309-B0DC-3E2AA0C08DD2.jpg" TargetMode="External"/><Relationship Id="rId13705" Type="http://schemas.openxmlformats.org/officeDocument/2006/relationships/hyperlink" Target="https://p1-ofp.static.pub/fes/cms/2020/12/25/76apjfkml79bg5qcf172tvt0bw0c8s348607.png" TargetMode="External"/><Relationship Id="rId13706" Type="http://schemas.openxmlformats.org/officeDocument/2006/relationships/hyperlink" Target="https://p2-ofp.static.pub/fes/cms/2021/07/06/2h8n4ofixc8g8i94vopfat048ld37m944694.svg" TargetMode="External"/><Relationship Id="rId13707" Type="http://schemas.openxmlformats.org/officeDocument/2006/relationships/hyperlink" Target="https://p3-ofp.static.pub/fes/cms/2021/07/06/efrjjv1rz2xiuvpm0emnwj6y2gmai3506628.svg" TargetMode="External"/><Relationship Id="rId13708" Type="http://schemas.openxmlformats.org/officeDocument/2006/relationships/hyperlink" Target="https://p2-ofp.static.pub/fes/cms/2021/07/06/wxdfgadg28utnas6ca5d28oot1lcxj806083.svg" TargetMode="External"/><Relationship Id="rId13709" Type="http://schemas.openxmlformats.org/officeDocument/2006/relationships/hyperlink" Target="https://www.lenovo.com/us/en/p/accessories-and-software/wireless-and-networking/Wireless-&amp;-Networking_Networking-Wireless-Dual-Band/78015097" TargetMode="External"/><Relationship Id="rId13710" Type="http://schemas.openxmlformats.org/officeDocument/2006/relationships/hyperlink" Target="https://www.lenovo.com/us/en/p/accessories-and-software/wireless-and-networking/Wireless-&amp;-Networking_Networking-Wireless-Dual-Band/78015097" TargetMode="External"/><Relationship Id="rId13711" Type="http://schemas.openxmlformats.org/officeDocument/2006/relationships/hyperlink" Target="https://p1-ofp.static.pub/medias/bWFzdGVyfHJvb3R8NzE3NXxpbWFnZS9qcGVnfGg1Yi9oNjUvMTE4MDY3NDQ2NDE1NjYuanBnfDFiNjI0YzhhYmM0MGRlMjdmZGUxNDY5NjUwM2EwNTdkM2RlODIyOTEwYjQ2NjA2ZDQyZGRkMWYzMzU2NzgyNmM/C3136F63-022F-422A-AADC-4AE9B379B297.jpg" TargetMode="External"/><Relationship Id="rId13712" Type="http://schemas.openxmlformats.org/officeDocument/2006/relationships/hyperlink" Target="https://p1-ofp.static.pub/medias/bWFzdGVyfHJvb3R8NzE3NXxpbWFnZS9qcGVnfGg1Yi9oNjUvMTE4MDY3NDQ2NDE1NjYuanBnfDFiNjI0YzhhYmM0MGRlMjdmZGUxNDY5NjUwM2EwNTdkM2RlODIyOTEwYjQ2NjA2ZDQyZGRkMWYzMzU2NzgyNmM/C3136F63-022F-422A-AADC-4AE9B379B297.jpg" TargetMode="External"/><Relationship Id="rId13713" Type="http://schemas.openxmlformats.org/officeDocument/2006/relationships/hyperlink" Target="https://p1-ofp.static.pub/fes/cms/2020/12/25/76apjfkml79bg5qcf172tvt0bw0c8s348607.png" TargetMode="External"/><Relationship Id="rId13714" Type="http://schemas.openxmlformats.org/officeDocument/2006/relationships/hyperlink" Target="https://p2-ofp.static.pub/fes/cms/2021/07/06/2h8n4ofixc8g8i94vopfat048ld37m944694.svg" TargetMode="External"/><Relationship Id="rId13715" Type="http://schemas.openxmlformats.org/officeDocument/2006/relationships/hyperlink" Target="https://p3-ofp.static.pub/fes/cms/2021/07/06/efrjjv1rz2xiuvpm0emnwj6y2gmai3506628.svg" TargetMode="External"/><Relationship Id="rId13716" Type="http://schemas.openxmlformats.org/officeDocument/2006/relationships/hyperlink" Target="https://p2-ofp.static.pub/fes/cms/2021/07/06/wxdfgadg28utnas6ca5d28oot1lcxj806083.svg" TargetMode="External"/><Relationship Id="rId13717" Type="http://schemas.openxmlformats.org/officeDocument/2006/relationships/hyperlink" Target="https://www.lenovo.com/us/en/p/accessories-and-software/wireless-and-networking/modems/78024021" TargetMode="External"/><Relationship Id="rId13718" Type="http://schemas.openxmlformats.org/officeDocument/2006/relationships/hyperlink" Target="https://www.lenovo.com/us/en/p/accessories-and-software/wireless-and-networking/modems/78024021" TargetMode="External"/><Relationship Id="rId13719" Type="http://schemas.openxmlformats.org/officeDocument/2006/relationships/hyperlink" Target="https://p1-ofp.static.pub/medias/bWFzdGVyfHJvb3R8OTc0OHxpbWFnZS9qcGVnfGhmYS9oYzQvMTE4MDY2OTM5ODIyMzguanBnfGRmYzYzM2IyYzAwYmRlYTk3Yjk3ZTczNGRkMDQ2NmVkNjFjMzRjYWI3Njc1OGUwODYyNGI3MTM0MjJkMGMyZDg/BD0C7614-B4F0-44EB-A070-FE74AFBBAF44.jpg" TargetMode="External"/><Relationship Id="rId13720" Type="http://schemas.openxmlformats.org/officeDocument/2006/relationships/hyperlink" Target="https://p1-ofp.static.pub/medias/bWFzdGVyfHJvb3R8OTc0OHxpbWFnZS9qcGVnfGhmYS9oYzQvMTE4MDY2OTM5ODIyMzguanBnfGRmYzYzM2IyYzAwYmRlYTk3Yjk3ZTczNGRkMDQ2NmVkNjFjMzRjYWI3Njc1OGUwODYyNGI3MTM0MjJkMGMyZDg/BD0C7614-B4F0-44EB-A070-FE74AFBBAF44.jpg" TargetMode="External"/><Relationship Id="rId13721" Type="http://schemas.openxmlformats.org/officeDocument/2006/relationships/hyperlink" Target="https://p1-ofp.static.pub/fes/cms/2020/12/25/76apjfkml79bg5qcf172tvt0bw0c8s348607.png" TargetMode="External"/><Relationship Id="rId13722" Type="http://schemas.openxmlformats.org/officeDocument/2006/relationships/hyperlink" Target="https://p2-ofp.static.pub/fes/cms/2021/07/06/2h8n4ofixc8g8i94vopfat048ld37m944694.svg" TargetMode="External"/><Relationship Id="rId13723" Type="http://schemas.openxmlformats.org/officeDocument/2006/relationships/hyperlink" Target="https://p3-ofp.static.pub/fes/cms/2021/07/06/efrjjv1rz2xiuvpm0emnwj6y2gmai3506628.svg" TargetMode="External"/><Relationship Id="rId13724" Type="http://schemas.openxmlformats.org/officeDocument/2006/relationships/hyperlink" Target="https://p2-ofp.static.pub/fes/cms/2021/07/06/wxdfgadg28utnas6ca5d28oot1lcxj806083.svg" TargetMode="External"/><Relationship Id="rId13725" Type="http://schemas.openxmlformats.org/officeDocument/2006/relationships/hyperlink" Target="https://www.lenovo.com/us/en/p/accessories-and-software/wireless-and-networking/Wireless-&amp;-Networking_Range-Extenders/78024123" TargetMode="External"/><Relationship Id="rId13726" Type="http://schemas.openxmlformats.org/officeDocument/2006/relationships/hyperlink" Target="https://p1-ofp.static.pub/medias/bWFzdGVyfHJvb3R8NjczN3xpbWFnZS9qcGVnfGg3OC9oZTYvMTE4MDY3MjgzODg2MzguanBnfDk3ZjNiYzg5OTQyMDFmOGJhZDg2MDUxN2M3N2UwZDY3YzRhYjQyYjkyNTdiY2Q2ZTRkNDYwOWE0ZDU0YWNiM2I/4C2174BD-3F4D-41E1-8423-790695129805.jpg" TargetMode="External"/><Relationship Id="rId13727" Type="http://schemas.openxmlformats.org/officeDocument/2006/relationships/hyperlink" Target="https://p1-ofp.static.pub/medias/bWFzdGVyfHJvb3R8NjczN3xpbWFnZS9qcGVnfGg3OC9oZTYvMTE4MDY3MjgzODg2MzguanBnfDk3ZjNiYzg5OTQyMDFmOGJhZDg2MDUxN2M3N2UwZDY3YzRhYjQyYjkyNTdiY2Q2ZTRkNDYwOWE0ZDU0YWNiM2I/4C2174BD-3F4D-41E1-8423-790695129805.jpg" TargetMode="External"/><Relationship Id="rId13728" Type="http://schemas.openxmlformats.org/officeDocument/2006/relationships/hyperlink" Target="https://p1-ofp.static.pub/fes/cms/2020/12/25/76apjfkml79bg5qcf172tvt0bw0c8s348607.png" TargetMode="External"/><Relationship Id="rId13729" Type="http://schemas.openxmlformats.org/officeDocument/2006/relationships/hyperlink" Target="https://p2-ofp.static.pub/fes/cms/2021/07/06/2h8n4ofixc8g8i94vopfat048ld37m944694.svg" TargetMode="External"/><Relationship Id="rId13730" Type="http://schemas.openxmlformats.org/officeDocument/2006/relationships/hyperlink" Target="https://p3-ofp.static.pub/fes/cms/2021/07/06/efrjjv1rz2xiuvpm0emnwj6y2gmai3506628.svg" TargetMode="External"/><Relationship Id="rId13731" Type="http://schemas.openxmlformats.org/officeDocument/2006/relationships/hyperlink" Target="https://p2-ofp.static.pub/fes/cms/2021/07/06/wxdfgadg28utnas6ca5d28oot1lcxj806083.svg" TargetMode="External"/><Relationship Id="rId13732" Type="http://schemas.openxmlformats.org/officeDocument/2006/relationships/hyperlink" Target="https://www.lenovo.com/us/en/p/accessories-and-software/wireless-and-networking/Wireless-&amp;-Networking_Range-Extenders/78024026" TargetMode="External"/><Relationship Id="rId13733" Type="http://schemas.openxmlformats.org/officeDocument/2006/relationships/hyperlink" Target="https://p1-ofp.static.pub/medias/bWFzdGVyfHJvb3R8OTQwOHxpbWFnZS9qcGVnfGg0ZC9oNzMvMTE2MDY0NzM2MDUxNTAuanBnfDFkMjRlZGEwZThkYzA1OGYyMDVjM2M4ZTdlNTdkMDhlZTQwYjc0M2RmMTNiNmMxMGZkMGIyODZkZmZmNjdhZTA/CDF7858B-0EC0-4D6B-8B7B-3FEC6ACEEDCD.jpg" TargetMode="External"/><Relationship Id="rId13734" Type="http://schemas.openxmlformats.org/officeDocument/2006/relationships/hyperlink" Target="https://p1-ofp.static.pub/medias/bWFzdGVyfHJvb3R8OTQwOHxpbWFnZS9qcGVnfGg0ZC9oNzMvMTE2MDY0NzM2MDUxNTAuanBnfDFkMjRlZGEwZThkYzA1OGYyMDVjM2M4ZTdlNTdkMDhlZTQwYjc0M2RmMTNiNmMxMGZkMGIyODZkZmZmNjdhZTA/CDF7858B-0EC0-4D6B-8B7B-3FEC6ACEEDCD.jpg" TargetMode="External"/><Relationship Id="rId13735" Type="http://schemas.openxmlformats.org/officeDocument/2006/relationships/hyperlink" Target="https://p1-ofp.static.pub/fes/cms/2020/12/25/76apjfkml79bg5qcf172tvt0bw0c8s348607.png" TargetMode="External"/><Relationship Id="rId13736" Type="http://schemas.openxmlformats.org/officeDocument/2006/relationships/hyperlink" Target="https://p2-ofp.static.pub/fes/cms/2021/07/06/2h8n4ofixc8g8i94vopfat048ld37m944694.svg" TargetMode="External"/><Relationship Id="rId13737" Type="http://schemas.openxmlformats.org/officeDocument/2006/relationships/hyperlink" Target="https://p3-ofp.static.pub/fes/cms/2021/07/06/efrjjv1rz2xiuvpm0emnwj6y2gmai3506628.svg" TargetMode="External"/><Relationship Id="rId13738" Type="http://schemas.openxmlformats.org/officeDocument/2006/relationships/hyperlink" Target="https://p2-ofp.static.pub/fes/cms/2021/07/06/wxdfgadg28utnas6ca5d28oot1lcxj806083.svg" TargetMode="External"/><Relationship Id="rId13739" Type="http://schemas.openxmlformats.org/officeDocument/2006/relationships/hyperlink" Target="https://www.lenovo.com/us/en/p/accessories-and-software/wireless-and-networking/Wireless-&amp;-Networking_Range-Extenders/78015136" TargetMode="External"/><Relationship Id="rId13740" Type="http://schemas.openxmlformats.org/officeDocument/2006/relationships/hyperlink" Target="https://www.lenovo.com/us/en/p/accessories-and-software/wireless-and-networking/Wireless-&amp;-Networking_Range-Extenders/78015136" TargetMode="External"/><Relationship Id="rId13741" Type="http://schemas.openxmlformats.org/officeDocument/2006/relationships/hyperlink" Target="https://p1-ofp.static.pub/medias/bWFzdGVyfHJvb3R8MTAxNjh8aW1hZ2UvanBlZ3xoNDYvaDRkLzExODA2NjQ3NjQ4Mjg2LmpwZ3wxMDAxNjY2YTJlNzg4MTliOTk4OWNiZDhmNTViMmI2NjE5NTY1OTJmMDZiOWFlYTRlZDlhMGY1YjBhNTE2NTZk/B9D24EFA-610D-48E4-89B1-3110184AE1E9.jpg" TargetMode="External"/><Relationship Id="rId13742" Type="http://schemas.openxmlformats.org/officeDocument/2006/relationships/hyperlink" Target="https://p1-ofp.static.pub/medias/bWFzdGVyfHJvb3R8MTAxNjh8aW1hZ2UvanBlZ3xoNDYvaDRkLzExODA2NjQ3NjQ4Mjg2LmpwZ3wxMDAxNjY2YTJlNzg4MTliOTk4OWNiZDhmNTViMmI2NjE5NTY1OTJmMDZiOWFlYTRlZDlhMGY1YjBhNTE2NTZk/B9D24EFA-610D-48E4-89B1-3110184AE1E9.jpg" TargetMode="External"/><Relationship Id="rId13743" Type="http://schemas.openxmlformats.org/officeDocument/2006/relationships/hyperlink" Target="https://p1-ofp.static.pub/fes/cms/2020/12/25/76apjfkml79bg5qcf172tvt0bw0c8s348607.png" TargetMode="External"/><Relationship Id="rId13744" Type="http://schemas.openxmlformats.org/officeDocument/2006/relationships/hyperlink" Target="https://p2-ofp.static.pub/fes/cms/2021/07/06/2h8n4ofixc8g8i94vopfat048ld37m944694.svg" TargetMode="External"/><Relationship Id="rId13745" Type="http://schemas.openxmlformats.org/officeDocument/2006/relationships/hyperlink" Target="https://p3-ofp.static.pub/fes/cms/2021/07/06/efrjjv1rz2xiuvpm0emnwj6y2gmai3506628.svg" TargetMode="External"/><Relationship Id="rId13746" Type="http://schemas.openxmlformats.org/officeDocument/2006/relationships/hyperlink" Target="https://p2-ofp.static.pub/fes/cms/2021/07/06/wxdfgadg28utnas6ca5d28oot1lcxj806083.svg" TargetMode="External"/><Relationship Id="rId13747" Type="http://schemas.openxmlformats.org/officeDocument/2006/relationships/hyperlink" Target="https://www.lenovo.com/us/en/p/accessories-and-software/wireless-and-networking/Wireless-&amp;-Networking_Networking/78024040" TargetMode="External"/><Relationship Id="rId13748" Type="http://schemas.openxmlformats.org/officeDocument/2006/relationships/hyperlink" Target="https://www.lenovo.com/us/en/p/accessories-and-software/wireless-and-networking/Wireless-&amp;-Networking_Networking/78024040" TargetMode="External"/><Relationship Id="rId13749" Type="http://schemas.openxmlformats.org/officeDocument/2006/relationships/hyperlink" Target="https://p1-ofp.static.pub/medias/bWFzdGVyfHJvb3R8ODU4OXxpbWFnZS9qcGVnfGgyYi9oYTQvMTE2MDMwNDQ1OTc3OTAuanBnfGRlMWEwMDA5MmEzMTBlODEwNDAzNzc2Yzk3YWYwNmVlZjYwMmY0MTY5ZjE0Yjc4NDBkYzI5Yzc3ZWE4ODk4ZTc/B5C11626-1C2C-433C-9E91-30FD7564EE95.jpg" TargetMode="External"/><Relationship Id="rId13750" Type="http://schemas.openxmlformats.org/officeDocument/2006/relationships/hyperlink" Target="https://p1-ofp.static.pub/medias/bWFzdGVyfHJvb3R8ODU4OXxpbWFnZS9qcGVnfGgyYi9oYTQvMTE2MDMwNDQ1OTc3OTAuanBnfGRlMWEwMDA5MmEzMTBlODEwNDAzNzc2Yzk3YWYwNmVlZjYwMmY0MTY5ZjE0Yjc4NDBkYzI5Yzc3ZWE4ODk4ZTc/B5C11626-1C2C-433C-9E91-30FD7564EE95.jpg" TargetMode="External"/><Relationship Id="rId13751" Type="http://schemas.openxmlformats.org/officeDocument/2006/relationships/hyperlink" Target="https://p1-ofp.static.pub/fes/cms/2020/12/25/76apjfkml79bg5qcf172tvt0bw0c8s348607.png" TargetMode="External"/><Relationship Id="rId13752" Type="http://schemas.openxmlformats.org/officeDocument/2006/relationships/hyperlink" Target="https://p2-ofp.static.pub/fes/cms/2021/07/06/2h8n4ofixc8g8i94vopfat048ld37m944694.svg" TargetMode="External"/><Relationship Id="rId13753" Type="http://schemas.openxmlformats.org/officeDocument/2006/relationships/hyperlink" Target="https://p3-ofp.static.pub/fes/cms/2021/07/06/efrjjv1rz2xiuvpm0emnwj6y2gmai3506628.svg" TargetMode="External"/><Relationship Id="rId13754" Type="http://schemas.openxmlformats.org/officeDocument/2006/relationships/hyperlink" Target="https://p2-ofp.static.pub/fes/cms/2021/07/06/wxdfgadg28utnas6ca5d28oot1lcxj806083.svg" TargetMode="External"/><Relationship Id="rId13755" Type="http://schemas.openxmlformats.org/officeDocument/2006/relationships/hyperlink" Target="https://www.lenovo.com/us/en/p/accessories-and-software/wireless-and-networking/Wireless-&amp;-Networking_Range-Extenders/78010791" TargetMode="External"/><Relationship Id="rId13756" Type="http://schemas.openxmlformats.org/officeDocument/2006/relationships/hyperlink" Target="https://www.lenovo.com/us/en/p/accessories-and-software/wireless-and-networking/Wireless-&amp;-Networking_Range-Extenders/78010791" TargetMode="External"/><Relationship Id="rId13757" Type="http://schemas.openxmlformats.org/officeDocument/2006/relationships/hyperlink" Target="https://p1-ofp.static.pub/medias/bWFzdGVyfHJvb3R8MTE3NjF8aW1hZ2UvanBlZ3xoMjYvaDZkLzExNjA3NDU4MjgzNTUwLmpwZ3xjYTZjMjdlZTg0MDBmZGUyNmFlYzFiNDI1OGUxMjFjOGM5Mzg0MDc0NGY5YTkyYTg0ZGY4ZjJhZmFmMWNlYzI0/AC4158A1-F10F-4040-9431-98E48B32DE55.jpg" TargetMode="External"/><Relationship Id="rId13758" Type="http://schemas.openxmlformats.org/officeDocument/2006/relationships/hyperlink" Target="https://p1-ofp.static.pub/medias/bWFzdGVyfHJvb3R8MTE3NjF8aW1hZ2UvanBlZ3xoMjYvaDZkLzExNjA3NDU4MjgzNTUwLmpwZ3xjYTZjMjdlZTg0MDBmZGUyNmFlYzFiNDI1OGUxMjFjOGM5Mzg0MDc0NGY5YTkyYTg0ZGY4ZjJhZmFmMWNlYzI0/AC4158A1-F10F-4040-9431-98E48B32DE55.jpg" TargetMode="External"/><Relationship Id="rId13759" Type="http://schemas.openxmlformats.org/officeDocument/2006/relationships/hyperlink" Target="https://p1-ofp.static.pub/fes/cms/2020/12/25/76apjfkml79bg5qcf172tvt0bw0c8s348607.png" TargetMode="External"/><Relationship Id="rId13760" Type="http://schemas.openxmlformats.org/officeDocument/2006/relationships/hyperlink" Target="https://p2-ofp.static.pub/fes/cms/2021/07/06/2h8n4ofixc8g8i94vopfat048ld37m944694.svg" TargetMode="External"/><Relationship Id="rId13761" Type="http://schemas.openxmlformats.org/officeDocument/2006/relationships/hyperlink" Target="https://p3-ofp.static.pub/fes/cms/2021/07/06/efrjjv1rz2xiuvpm0emnwj6y2gmai3506628.svg" TargetMode="External"/><Relationship Id="rId13762" Type="http://schemas.openxmlformats.org/officeDocument/2006/relationships/hyperlink" Target="https://p2-ofp.static.pub/fes/cms/2021/07/06/wxdfgadg28utnas6ca5d28oot1lcxj806083.svg" TargetMode="External"/><Relationship Id="rId13763" Type="http://schemas.openxmlformats.org/officeDocument/2006/relationships/hyperlink" Target="https://www.lenovo.com/us/en/p/accessories-and-software/wireless-and-networking/wireless-router/78010799" TargetMode="External"/><Relationship Id="rId13764" Type="http://schemas.openxmlformats.org/officeDocument/2006/relationships/hyperlink" Target="https://p1-ofp.static.pub/medias/bWFzdGVyfHJvb3R8MTMwNzV8aW1hZ2UvanBlZ3xoYTMvaDljLzExNjQ4MzIyMzcxNjE0LmpwZ3xhOGEyNjUzNzBiY2Q1YmE4MGNmZDliZjgwODRjZjA0ZTM3YTA3MDM0ODY3MDAwOTFiZjI5M2MxODQxNjA1YTZj/8C893BF7-1442-4F3E-BFA6-6A5F1C8E220D.jpg" TargetMode="External"/><Relationship Id="rId13765" Type="http://schemas.openxmlformats.org/officeDocument/2006/relationships/hyperlink" Target="https://p1-ofp.static.pub/medias/bWFzdGVyfHJvb3R8MTMwNzV8aW1hZ2UvanBlZ3xoYTMvaDljLzExNjQ4MzIyMzcxNjE0LmpwZ3xhOGEyNjUzNzBiY2Q1YmE4MGNmZDliZjgwODRjZjA0ZTM3YTA3MDM0ODY3MDAwOTFiZjI5M2MxODQxNjA1YTZj/8C893BF7-1442-4F3E-BFA6-6A5F1C8E220D.jpg" TargetMode="External"/><Relationship Id="rId13766" Type="http://schemas.openxmlformats.org/officeDocument/2006/relationships/hyperlink" Target="https://p1-ofp.static.pub/fes/cms/2020/12/25/76apjfkml79bg5qcf172tvt0bw0c8s348607.png" TargetMode="External"/><Relationship Id="rId13767" Type="http://schemas.openxmlformats.org/officeDocument/2006/relationships/hyperlink" Target="https://p2-ofp.static.pub/fes/cms/2021/07/06/2h8n4ofixc8g8i94vopfat048ld37m944694.svg" TargetMode="External"/><Relationship Id="rId13768" Type="http://schemas.openxmlformats.org/officeDocument/2006/relationships/hyperlink" Target="https://p3-ofp.static.pub/fes/cms/2021/07/06/efrjjv1rz2xiuvpm0emnwj6y2gmai3506628.svg" TargetMode="External"/><Relationship Id="rId13769" Type="http://schemas.openxmlformats.org/officeDocument/2006/relationships/hyperlink" Target="https://p2-ofp.static.pub/fes/cms/2021/07/06/wxdfgadg28utnas6ca5d28oot1lcxj806083.svg" TargetMode="External"/><Relationship Id="rId13770" Type="http://schemas.openxmlformats.org/officeDocument/2006/relationships/hyperlink" Target="https://www.lenovo.com/us/en/p/accessories-and-software/wireless-and-networking/wireless-router/78017534" TargetMode="External"/><Relationship Id="rId13771" Type="http://schemas.openxmlformats.org/officeDocument/2006/relationships/hyperlink" Target="https://p1-ofp.static.pub/medias/bWFzdGVyfHJvb3R8MTI0OTV8aW1hZ2UvanBlZ3xoOWQvaDNmLzExODA2NjE2NTg0MjIyLmpwZ3w3YzgyY2I4MGY4ZTJiYTk0ODlhMzM2MWViODAwOTRiMzk2NmJiZjZlOGE0NWU1MWE2OTEzMWNmZDhlZmZjMGIx/DE07A80A-C85F-4D24-B6ED-27F3555CA437.jpg" TargetMode="External"/><Relationship Id="rId13772" Type="http://schemas.openxmlformats.org/officeDocument/2006/relationships/hyperlink" Target="https://p1-ofp.static.pub/medias/bWFzdGVyfHJvb3R8MTI0OTV8aW1hZ2UvanBlZ3xoOWQvaDNmLzExODA2NjE2NTg0MjIyLmpwZ3w3YzgyY2I4MGY4ZTJiYTk0ODlhMzM2MWViODAwOTRiMzk2NmJiZjZlOGE0NWU1MWE2OTEzMWNmZDhlZmZjMGIx/DE07A80A-C85F-4D24-B6ED-27F3555CA437.jpg" TargetMode="External"/><Relationship Id="rId13773" Type="http://schemas.openxmlformats.org/officeDocument/2006/relationships/hyperlink" Target="https://p1-ofp.static.pub/fes/cms/2020/12/25/76apjfkml79bg5qcf172tvt0bw0c8s348607.png" TargetMode="External"/><Relationship Id="rId13774" Type="http://schemas.openxmlformats.org/officeDocument/2006/relationships/hyperlink" Target="https://p2-ofp.static.pub/fes/cms/2021/07/06/2h8n4ofixc8g8i94vopfat048ld37m944694.svg" TargetMode="External"/><Relationship Id="rId13775" Type="http://schemas.openxmlformats.org/officeDocument/2006/relationships/hyperlink" Target="https://p3-ofp.static.pub/fes/cms/2021/07/06/efrjjv1rz2xiuvpm0emnwj6y2gmai3506628.svg" TargetMode="External"/><Relationship Id="rId13776" Type="http://schemas.openxmlformats.org/officeDocument/2006/relationships/hyperlink" Target="https://p2-ofp.static.pub/fes/cms/2021/07/06/wxdfgadg28utnas6ca5d28oot1lcxj806083.svg" TargetMode="External"/><Relationship Id="rId13777" Type="http://schemas.openxmlformats.org/officeDocument/2006/relationships/hyperlink" Target="https://www.lenovo.com/us/en/p/accessories-and-software/wireless-and-networking/Wireless-&amp;-Networking_Networking/78024055" TargetMode="External"/><Relationship Id="rId13778" Type="http://schemas.openxmlformats.org/officeDocument/2006/relationships/hyperlink" Target="https://www.lenovo.com/us/en/p/accessories-and-software/wireless-and-networking/Wireless-&amp;-Networking_Networking/78024055" TargetMode="External"/><Relationship Id="rId13779" Type="http://schemas.openxmlformats.org/officeDocument/2006/relationships/hyperlink" Target="https://p1-ofp.static.pub/medias/bWFzdGVyfHJvb3R8MTU4OTl8aW1hZ2UvanBlZ3xoZWEvaDU5LzExODA2Njk0NTcyMDYyLmpwZ3w5YTEyZmFlNTdiYjU4NDc5YzhlZWU2ODg3YTEzMzgzOTVjMTFjYmQ1MTJhNWRhOTQ3NDM0Yzk0MjkxZDYwMzRh/C7B7B583-9633-41E5-976B-F5C2A2639271.jpg" TargetMode="External"/><Relationship Id="rId13780" Type="http://schemas.openxmlformats.org/officeDocument/2006/relationships/hyperlink" Target="https://p1-ofp.static.pub/medias/bWFzdGVyfHJvb3R8MTU4OTl8aW1hZ2UvanBlZ3xoZWEvaDU5LzExODA2Njk0NTcyMDYyLmpwZ3w5YTEyZmFlNTdiYjU4NDc5YzhlZWU2ODg3YTEzMzgzOTVjMTFjYmQ1MTJhNWRhOTQ3NDM0Yzk0MjkxZDYwMzRh/C7B7B583-9633-41E5-976B-F5C2A2639271.jpg" TargetMode="External"/><Relationship Id="rId13781" Type="http://schemas.openxmlformats.org/officeDocument/2006/relationships/hyperlink" Target="https://p1-ofp.static.pub/fes/cms/2020/12/25/76apjfkml79bg5qcf172tvt0bw0c8s348607.png" TargetMode="External"/><Relationship Id="rId13782" Type="http://schemas.openxmlformats.org/officeDocument/2006/relationships/hyperlink" Target="https://p2-ofp.static.pub/fes/cms/2021/07/06/2h8n4ofixc8g8i94vopfat048ld37m944694.svg" TargetMode="External"/><Relationship Id="rId13783" Type="http://schemas.openxmlformats.org/officeDocument/2006/relationships/hyperlink" Target="https://p3-ofp.static.pub/fes/cms/2021/07/06/efrjjv1rz2xiuvpm0emnwj6y2gmai3506628.svg" TargetMode="External"/><Relationship Id="rId13784" Type="http://schemas.openxmlformats.org/officeDocument/2006/relationships/hyperlink" Target="https://p2-ofp.static.pub/fes/cms/2021/07/06/wxdfgadg28utnas6ca5d28oot1lcxj806083.svg" TargetMode="External"/><Relationship Id="rId13785" Type="http://schemas.openxmlformats.org/officeDocument/2006/relationships/hyperlink" Target="https://www.lenovo.com/us/en/p/accessories-and-software/wireless-and-networking/Wireless-&amp;-Networking_Range-Extenders/78024124" TargetMode="External"/><Relationship Id="rId13786" Type="http://schemas.openxmlformats.org/officeDocument/2006/relationships/hyperlink" Target="https://p1-ofp.static.pub/medias/bWFzdGVyfHJvb3R8OTU4OXxpbWFnZS9qcGVnfGgwNC9oOWYvMTE2MDczMzA5Nzk4NzAuanBnfDdjODQ5ODI3YWIzNzE4MjExZDgwYmFlNGFmMDgwMzQ0MzhjMDllNzY1OWJkZGI0NzJhZmNlN2Y0YzFjYjI1YWY/83EC1F30-29E0-4BCD-9E89-1BF595E21DF0.jpg" TargetMode="External"/><Relationship Id="rId13787" Type="http://schemas.openxmlformats.org/officeDocument/2006/relationships/hyperlink" Target="https://p1-ofp.static.pub/medias/bWFzdGVyfHJvb3R8OTU4OXxpbWFnZS9qcGVnfGgwNC9oOWYvMTE2MDczMzA5Nzk4NzAuanBnfDdjODQ5ODI3YWIzNzE4MjExZDgwYmFlNGFmMDgwMzQ0MzhjMDllNzY1OWJkZGI0NzJhZmNlN2Y0YzFjYjI1YWY/83EC1F30-29E0-4BCD-9E89-1BF595E21DF0.jpg" TargetMode="External"/><Relationship Id="rId13788" Type="http://schemas.openxmlformats.org/officeDocument/2006/relationships/hyperlink" Target="https://p1-ofp.static.pub/fes/cms/2020/12/25/76apjfkml79bg5qcf172tvt0bw0c8s348607.png" TargetMode="External"/><Relationship Id="rId13789" Type="http://schemas.openxmlformats.org/officeDocument/2006/relationships/hyperlink" Target="https://p2-ofp.static.pub/fes/cms/2021/07/06/2h8n4ofixc8g8i94vopfat048ld37m944694.svg" TargetMode="External"/><Relationship Id="rId13790" Type="http://schemas.openxmlformats.org/officeDocument/2006/relationships/hyperlink" Target="https://p3-ofp.static.pub/fes/cms/2021/07/06/efrjjv1rz2xiuvpm0emnwj6y2gmai3506628.svg" TargetMode="External"/><Relationship Id="rId13791" Type="http://schemas.openxmlformats.org/officeDocument/2006/relationships/hyperlink" Target="https://p2-ofp.static.pub/fes/cms/2021/07/06/wxdfgadg28utnas6ca5d28oot1lcxj806083.svg" TargetMode="External"/><Relationship Id="rId13792" Type="http://schemas.openxmlformats.org/officeDocument/2006/relationships/hyperlink" Target="https://www.lenovo.com/us/en/p/accessories-and-software/wireless-and-networking/Wireless-&amp;-Networking_Networking/78015108" TargetMode="External"/><Relationship Id="rId13793" Type="http://schemas.openxmlformats.org/officeDocument/2006/relationships/hyperlink" Target="https://p1-ofp.static.pub/medias/bWFzdGVyfHJvb3R8ODAwM3xpbWFnZS9qcGVnfGhhMS9oNTMvMTE2MDcyMjYwODk1MDIuanBnfDlhNjQwMjhlMGMzYzEzYTRjNzk4NjFkZmZhMzAxMTllMDZlZDllNGQ1M2VjMDg1YThlZTljM2Q5ZmJmZGViNjU/19886FCB-5AFC-4774-BBF1-1E74991271A4.jpg" TargetMode="External"/><Relationship Id="rId13794" Type="http://schemas.openxmlformats.org/officeDocument/2006/relationships/hyperlink" Target="https://p1-ofp.static.pub/medias/bWFzdGVyfHJvb3R8ODAwM3xpbWFnZS9qcGVnfGhhMS9oNTMvMTE2MDcyMjYwODk1MDIuanBnfDlhNjQwMjhlMGMzYzEzYTRjNzk4NjFkZmZhMzAxMTllMDZlZDllNGQ1M2VjMDg1YThlZTljM2Q5ZmJmZGViNjU/19886FCB-5AFC-4774-BBF1-1E74991271A4.jpg" TargetMode="External"/><Relationship Id="rId13795" Type="http://schemas.openxmlformats.org/officeDocument/2006/relationships/hyperlink" Target="https://p1-ofp.static.pub/fes/cms/2020/12/25/76apjfkml79bg5qcf172tvt0bw0c8s348607.png" TargetMode="External"/><Relationship Id="rId13796" Type="http://schemas.openxmlformats.org/officeDocument/2006/relationships/hyperlink" Target="https://p2-ofp.static.pub/fes/cms/2021/07/06/2h8n4ofixc8g8i94vopfat048ld37m944694.svg" TargetMode="External"/><Relationship Id="rId13797" Type="http://schemas.openxmlformats.org/officeDocument/2006/relationships/hyperlink" Target="https://p3-ofp.static.pub/fes/cms/2021/07/06/efrjjv1rz2xiuvpm0emnwj6y2gmai3506628.svg" TargetMode="External"/><Relationship Id="rId13798" Type="http://schemas.openxmlformats.org/officeDocument/2006/relationships/hyperlink" Target="https://p2-ofp.static.pub/fes/cms/2021/07/06/wxdfgadg28utnas6ca5d28oot1lcxj806083.svg" TargetMode="External"/><Relationship Id="rId13799" Type="http://schemas.openxmlformats.org/officeDocument/2006/relationships/hyperlink" Target="https://www.lenovo.com/us/en/p/accessories-and-software/wireless-and-networking/Wireless-&amp;-Networking_Networking/78015126" TargetMode="External"/><Relationship Id="rId13800" Type="http://schemas.openxmlformats.org/officeDocument/2006/relationships/hyperlink" Target="https://p1-ofp.static.pub/medias/bWFzdGVyfHJvb3R8OTk0MHxpbWFnZS9qcGVnfGg2MC9oOTMvMTE4MDY2NTU3MDkyMTQuanBnfDIyOTdkM2I4NzgyZTQ4NzAwMjJlOTUxZTM2MTlhMDM1MTViNzc3YzY2YTkyYzI0ZWNlOGI0ZmNlMzE2ZThjYjU/FDE5A318-87E9-4215-8A1F-918E1266FC90.jpg" TargetMode="External"/><Relationship Id="rId13801" Type="http://schemas.openxmlformats.org/officeDocument/2006/relationships/hyperlink" Target="https://p1-ofp.static.pub/medias/bWFzdGVyfHJvb3R8OTk0MHxpbWFnZS9qcGVnfGg2MC9oOTMvMTE4MDY2NTU3MDkyMTQuanBnfDIyOTdkM2I4NzgyZTQ4NzAwMjJlOTUxZTM2MTlhMDM1MTViNzc3YzY2YTkyYzI0ZWNlOGI0ZmNlMzE2ZThjYjU/FDE5A318-87E9-4215-8A1F-918E1266FC90.jpg" TargetMode="External"/><Relationship Id="rId13802" Type="http://schemas.openxmlformats.org/officeDocument/2006/relationships/hyperlink" Target="https://p1-ofp.static.pub/fes/cms/2020/12/25/76apjfkml79bg5qcf172tvt0bw0c8s348607.png" TargetMode="External"/><Relationship Id="rId13803" Type="http://schemas.openxmlformats.org/officeDocument/2006/relationships/hyperlink" Target="https://p2-ofp.static.pub/fes/cms/2021/07/06/2h8n4ofixc8g8i94vopfat048ld37m944694.svg" TargetMode="External"/><Relationship Id="rId13804" Type="http://schemas.openxmlformats.org/officeDocument/2006/relationships/hyperlink" Target="https://p3-ofp.static.pub/fes/cms/2021/07/06/efrjjv1rz2xiuvpm0emnwj6y2gmai3506628.svg" TargetMode="External"/><Relationship Id="rId13805" Type="http://schemas.openxmlformats.org/officeDocument/2006/relationships/hyperlink" Target="https://p2-ofp.static.pub/fes/cms/2021/07/06/wxdfgadg28utnas6ca5d28oot1lcxj806083.svg" TargetMode="External"/><Relationship Id="rId13806" Type="http://schemas.openxmlformats.org/officeDocument/2006/relationships/hyperlink" Target="https://www.lenovo.com/us/en/p/accessories-and-software/wireless-and-networking/Wireless-&amp;-Networking_Networking/78024144" TargetMode="External"/><Relationship Id="rId13807" Type="http://schemas.openxmlformats.org/officeDocument/2006/relationships/hyperlink" Target="https://www.lenovo.com/us/en/p/accessories-and-software/wireless-and-networking/Wireless-&amp;-Networking_Networking/78024144" TargetMode="External"/><Relationship Id="rId13808" Type="http://schemas.openxmlformats.org/officeDocument/2006/relationships/hyperlink" Target="https://p1-ofp.static.pub/medias/bWFzdGVyfHJvb3R8MTMwMzJ8aW1hZ2UvanBlZ3xoNWIvaDc2LzExNjAwODAzNDYzMTk4LmpwZ3w0NmUzODdiZmM2MWEzNjcyYmY5ZTI2NWE4OGM3YzFlNmQwYzYwODI3ODIxNjA1ZDU0Zjk1MDNkYzdmZWZkMWNi/4C9F9C6A-4AE1-403E-811D-2F871A7426E9.jpg" TargetMode="External"/><Relationship Id="rId13809" Type="http://schemas.openxmlformats.org/officeDocument/2006/relationships/hyperlink" Target="https://p1-ofp.static.pub/medias/bWFzdGVyfHJvb3R8MTMwMzJ8aW1hZ2UvanBlZ3xoNWIvaDc2LzExNjAwODAzNDYzMTk4LmpwZ3w0NmUzODdiZmM2MWEzNjcyYmY5ZTI2NWE4OGM3YzFlNmQwYzYwODI3ODIxNjA1ZDU0Zjk1MDNkYzdmZWZkMWNi/4C9F9C6A-4AE1-403E-811D-2F871A7426E9.jpg" TargetMode="External"/><Relationship Id="rId13810" Type="http://schemas.openxmlformats.org/officeDocument/2006/relationships/hyperlink" Target="https://p1-ofp.static.pub/fes/cms/2020/12/25/76apjfkml79bg5qcf172tvt0bw0c8s348607.png" TargetMode="External"/><Relationship Id="rId13811" Type="http://schemas.openxmlformats.org/officeDocument/2006/relationships/hyperlink" Target="https://p2-ofp.static.pub/fes/cms/2021/07/06/2h8n4ofixc8g8i94vopfat048ld37m944694.svg" TargetMode="External"/><Relationship Id="rId13812" Type="http://schemas.openxmlformats.org/officeDocument/2006/relationships/hyperlink" Target="https://p3-ofp.static.pub/fes/cms/2021/07/06/efrjjv1rz2xiuvpm0emnwj6y2gmai3506628.svg" TargetMode="External"/><Relationship Id="rId13813" Type="http://schemas.openxmlformats.org/officeDocument/2006/relationships/hyperlink" Target="https://p2-ofp.static.pub/fes/cms/2021/07/06/wxdfgadg28utnas6ca5d28oot1lcxj806083.svg" TargetMode="External"/><Relationship Id="rId13814" Type="http://schemas.openxmlformats.org/officeDocument/2006/relationships/hyperlink" Target="https://www.lenovo.com/us/en/p/accessories-and-software/wireless-and-networking/wireless-accessories/78015093" TargetMode="External"/><Relationship Id="rId13815" Type="http://schemas.openxmlformats.org/officeDocument/2006/relationships/hyperlink" Target="https://p1-ofp.static.pub/medias/bWFzdGVyfHJvb3R8NDMzNnxpbWFnZS9qcGVnfGhlNS9oZDEvMTE2MDI2NzAzODcyMzAuanBnfDAxZDJhODIyNzE3OTJiYWY0NTE5MDgyZmY0MTJkYTIyNTBiZjk3YWY3Yzk1Y2JjN2FiODFkZDBkMzQwNWU1Yjg/16547F0A-B412-498F-8DC5-7C7E4035E147.jpg" TargetMode="External"/><Relationship Id="rId13816" Type="http://schemas.openxmlformats.org/officeDocument/2006/relationships/hyperlink" Target="https://p1-ofp.static.pub/medias/bWFzdGVyfHJvb3R8NDMzNnxpbWFnZS9qcGVnfGhlNS9oZDEvMTE2MDI2NzAzODcyMzAuanBnfDAxZDJhODIyNzE3OTJiYWY0NTE5MDgyZmY0MTJkYTIyNTBiZjk3YWY3Yzk1Y2JjN2FiODFkZDBkMzQwNWU1Yjg/16547F0A-B412-498F-8DC5-7C7E4035E147.jpg" TargetMode="External"/><Relationship Id="rId13817" Type="http://schemas.openxmlformats.org/officeDocument/2006/relationships/hyperlink" Target="https://p1-ofp.static.pub/fes/cms/2020/12/25/76apjfkml79bg5qcf172tvt0bw0c8s348607.png" TargetMode="External"/><Relationship Id="rId13818" Type="http://schemas.openxmlformats.org/officeDocument/2006/relationships/hyperlink" Target="https://p2-ofp.static.pub/fes/cms/2021/07/06/2h8n4ofixc8g8i94vopfat048ld37m944694.svg" TargetMode="External"/><Relationship Id="rId13819" Type="http://schemas.openxmlformats.org/officeDocument/2006/relationships/hyperlink" Target="https://p3-ofp.static.pub/fes/cms/2021/07/06/efrjjv1rz2xiuvpm0emnwj6y2gmai3506628.svg" TargetMode="External"/><Relationship Id="rId13820" Type="http://schemas.openxmlformats.org/officeDocument/2006/relationships/hyperlink" Target="https://p2-ofp.static.pub/fes/cms/2021/07/06/wxdfgadg28utnas6ca5d28oot1lcxj806083.svg" TargetMode="External"/><Relationship Id="rId13821" Type="http://schemas.openxmlformats.org/officeDocument/2006/relationships/hyperlink" Target="https://www.lenovo.com/us/en/p/accessories-and-software/wireless-and-networking/Wireless-&amp;-Networking_Range-Extenders/78015137" TargetMode="External"/><Relationship Id="rId13822" Type="http://schemas.openxmlformats.org/officeDocument/2006/relationships/hyperlink" Target="https://www.lenovo.com/us/en/p/accessories-and-software/wireless-and-networking/Wireless-&amp;-Networking_Range-Extenders/78015137" TargetMode="External"/><Relationship Id="rId13823" Type="http://schemas.openxmlformats.org/officeDocument/2006/relationships/hyperlink" Target="https://p1-ofp.static.pub/medias/bWFzdGVyfHJvb3R8NjgwM3xpbWFnZS9qcGVnfGg2My9oZjMvMTE4MDY2NTcyODIwNzguanBnfDY1MTYyNjg0Y2NlNzliZGMxYTA1Njg0OWNhNzJjODYyNTc4OTI1OTI0MmY0MDBmYmVjZjdkZTk2YWY4NWIzZjk/D92DDAB5-DBE8-4F99-8633-F03EEED924DB.jpg" TargetMode="External"/><Relationship Id="rId13824" Type="http://schemas.openxmlformats.org/officeDocument/2006/relationships/hyperlink" Target="https://p1-ofp.static.pub/medias/bWFzdGVyfHJvb3R8NjgwM3xpbWFnZS9qcGVnfGg2My9oZjMvMTE4MDY2NTcyODIwNzguanBnfDY1MTYyNjg0Y2NlNzliZGMxYTA1Njg0OWNhNzJjODYyNTc4OTI1OTI0MmY0MDBmYmVjZjdkZTk2YWY4NWIzZjk/D92DDAB5-DBE8-4F99-8633-F03EEED924DB.jpg" TargetMode="External"/><Relationship Id="rId13825" Type="http://schemas.openxmlformats.org/officeDocument/2006/relationships/hyperlink" Target="https://p1-ofp.static.pub/fes/cms/2020/12/25/76apjfkml79bg5qcf172tvt0bw0c8s348607.png" TargetMode="External"/><Relationship Id="rId13826" Type="http://schemas.openxmlformats.org/officeDocument/2006/relationships/hyperlink" Target="https://p2-ofp.static.pub/fes/cms/2021/07/06/2h8n4ofixc8g8i94vopfat048ld37m944694.svg" TargetMode="External"/><Relationship Id="rId13827" Type="http://schemas.openxmlformats.org/officeDocument/2006/relationships/hyperlink" Target="https://p3-ofp.static.pub/fes/cms/2021/07/06/efrjjv1rz2xiuvpm0emnwj6y2gmai3506628.svg" TargetMode="External"/><Relationship Id="rId13828" Type="http://schemas.openxmlformats.org/officeDocument/2006/relationships/hyperlink" Target="https://p2-ofp.static.pub/fes/cms/2021/07/06/wxdfgadg28utnas6ca5d28oot1lcxj806083.svg" TargetMode="External"/><Relationship Id="rId13829" Type="http://schemas.openxmlformats.org/officeDocument/2006/relationships/hyperlink" Target="https://www.lenovo.com/us/en/p/accessories-and-software/wireless-and-networking/Wireless-&amp;-Networking_Networking/78024145" TargetMode="External"/><Relationship Id="rId13830" Type="http://schemas.openxmlformats.org/officeDocument/2006/relationships/hyperlink" Target="https://www.lenovo.com/us/en/p/accessories-and-software/wireless-and-networking/Wireless-&amp;-Networking_Networking/78024145" TargetMode="External"/><Relationship Id="rId13831" Type="http://schemas.openxmlformats.org/officeDocument/2006/relationships/hyperlink" Target="https://p1-ofp.static.pub/medias/bWFzdGVyfHJvb3R8NzU3NHxpbWFnZS9qcGVnfGg2ZC9oZmEvMTE2MDkzMzM1OTYxOTAuanBnfGM1ZjFiOTVlYmQ1NTc3NDRhMTQzNmZiNmIzMWI3YjVhNjA3Njc0ZTdmYWJkYjljNDc4ZWFiZDg2MzcyM2NhNTU/D1B0AEA5-098F-4169-9B3A-C6B67095AE78.jpg" TargetMode="External"/><Relationship Id="rId13832" Type="http://schemas.openxmlformats.org/officeDocument/2006/relationships/hyperlink" Target="https://p1-ofp.static.pub/medias/bWFzdGVyfHJvb3R8NzU3NHxpbWFnZS9qcGVnfGg2ZC9oZmEvMTE2MDkzMzM1OTYxOTAuanBnfGM1ZjFiOTVlYmQ1NTc3NDRhMTQzNmZiNmIzMWI3YjVhNjA3Njc0ZTdmYWJkYjljNDc4ZWFiZDg2MzcyM2NhNTU/D1B0AEA5-098F-4169-9B3A-C6B67095AE78.jpg" TargetMode="External"/><Relationship Id="rId13833" Type="http://schemas.openxmlformats.org/officeDocument/2006/relationships/hyperlink" Target="https://p1-ofp.static.pub/fes/cms/2020/12/25/76apjfkml79bg5qcf172tvt0bw0c8s348607.png" TargetMode="External"/><Relationship Id="rId13834" Type="http://schemas.openxmlformats.org/officeDocument/2006/relationships/hyperlink" Target="https://p2-ofp.static.pub/fes/cms/2021/07/06/2h8n4ofixc8g8i94vopfat048ld37m944694.svg" TargetMode="External"/><Relationship Id="rId13835" Type="http://schemas.openxmlformats.org/officeDocument/2006/relationships/hyperlink" Target="https://p3-ofp.static.pub/fes/cms/2021/07/06/efrjjv1rz2xiuvpm0emnwj6y2gmai3506628.svg" TargetMode="External"/><Relationship Id="rId13836" Type="http://schemas.openxmlformats.org/officeDocument/2006/relationships/hyperlink" Target="https://p2-ofp.static.pub/fes/cms/2021/07/06/wxdfgadg28utnas6ca5d28oot1lcxj806083.svg" TargetMode="External"/><Relationship Id="rId13837" Type="http://schemas.openxmlformats.org/officeDocument/2006/relationships/hyperlink" Target="https://www.lenovo.com/us/en/p/accessories-and-software/wireless-and-networking/wireless-accessories/78011703" TargetMode="External"/><Relationship Id="rId13838" Type="http://schemas.openxmlformats.org/officeDocument/2006/relationships/hyperlink" Target="https://p1-ofp.static.pub/medias/bWFzdGVyfHJvb3R8NDk2NHxpbWFnZS9qcGVnfGhiOC9oY2QvMTE2MDEyMzc4Njg1NzQuanBnfDVjMGY2NTMwZTQ2ODFjMzc3ZmI5ZWUxYzFmZTEwNzVhYmYxZjAzNmVlODU2MGE1NWE4ZmQxMzJlNWY3ZmE4ZGU/B341B94B-EA83-4FED-861C-4FC1C32D2162.jpg" TargetMode="External"/><Relationship Id="rId13839" Type="http://schemas.openxmlformats.org/officeDocument/2006/relationships/hyperlink" Target="https://p1-ofp.static.pub/medias/bWFzdGVyfHJvb3R8NDk2NHxpbWFnZS9qcGVnfGhiOC9oY2QvMTE2MDEyMzc4Njg1NzQuanBnfDVjMGY2NTMwZTQ2ODFjMzc3ZmI5ZWUxYzFmZTEwNzVhYmYxZjAzNmVlODU2MGE1NWE4ZmQxMzJlNWY3ZmE4ZGU/B341B94B-EA83-4FED-861C-4FC1C32D2162.jpg" TargetMode="External"/><Relationship Id="rId13840" Type="http://schemas.openxmlformats.org/officeDocument/2006/relationships/hyperlink" Target="https://p1-ofp.static.pub/fes/cms/2020/12/25/76apjfkml79bg5qcf172tvt0bw0c8s348607.png" TargetMode="External"/><Relationship Id="rId13841" Type="http://schemas.openxmlformats.org/officeDocument/2006/relationships/hyperlink" Target="https://p2-ofp.static.pub/fes/cms/2021/07/06/2h8n4ofixc8g8i94vopfat048ld37m944694.svg" TargetMode="External"/><Relationship Id="rId13842" Type="http://schemas.openxmlformats.org/officeDocument/2006/relationships/hyperlink" Target="https://p3-ofp.static.pub/fes/cms/2021/07/06/efrjjv1rz2xiuvpm0emnwj6y2gmai3506628.svg" TargetMode="External"/><Relationship Id="rId13843" Type="http://schemas.openxmlformats.org/officeDocument/2006/relationships/hyperlink" Target="https://p2-ofp.static.pub/fes/cms/2021/07/06/wxdfgadg28utnas6ca5d28oot1lcxj806083.svg" TargetMode="External"/><Relationship Id="rId13844" Type="http://schemas.openxmlformats.org/officeDocument/2006/relationships/hyperlink" Target="https://www.lenovo.com/us/en/p/accessories-and-software/wireless-and-networking/Wireless-&amp;-Networking_Networking/78015140" TargetMode="External"/><Relationship Id="rId13845" Type="http://schemas.openxmlformats.org/officeDocument/2006/relationships/hyperlink" Target="https://p1-ofp.static.pub/medias/bWFzdGVyfHJvb3R8MTM0NDl8aW1hZ2UvanBlZ3xoOGEvaGYyLzExNjI5OTE4OTQ1MzEwLmpwZ3w5ZGJiYWI3ZGM3YjA5YWMzYzEwMzgyOTdlMWZlNzE1ODY1MDZlYzM3OWExZmE5ODZhNjZkZGFiNzQ2ZjEwMjcw/9475B074-A135-4EEA-8BA7-A207CE1DC9DC.jpg" TargetMode="External"/><Relationship Id="rId13846" Type="http://schemas.openxmlformats.org/officeDocument/2006/relationships/hyperlink" Target="https://p1-ofp.static.pub/medias/bWFzdGVyfHJvb3R8MTM0NDl8aW1hZ2UvanBlZ3xoOGEvaGYyLzExNjI5OTE4OTQ1MzEwLmpwZ3w5ZGJiYWI3ZGM3YjA5YWMzYzEwMzgyOTdlMWZlNzE1ODY1MDZlYzM3OWExZmE5ODZhNjZkZGFiNzQ2ZjEwMjcw/9475B074-A135-4EEA-8BA7-A207CE1DC9DC.jpg" TargetMode="External"/><Relationship Id="rId13847" Type="http://schemas.openxmlformats.org/officeDocument/2006/relationships/hyperlink" Target="https://p1-ofp.static.pub/fes/cms/2020/12/25/76apjfkml79bg5qcf172tvt0bw0c8s348607.png" TargetMode="External"/><Relationship Id="rId13848" Type="http://schemas.openxmlformats.org/officeDocument/2006/relationships/hyperlink" Target="https://p2-ofp.static.pub/fes/cms/2021/07/06/2h8n4ofixc8g8i94vopfat048ld37m944694.svg" TargetMode="External"/><Relationship Id="rId13849" Type="http://schemas.openxmlformats.org/officeDocument/2006/relationships/hyperlink" Target="https://p3-ofp.static.pub/fes/cms/2021/07/06/efrjjv1rz2xiuvpm0emnwj6y2gmai3506628.svg" TargetMode="External"/><Relationship Id="rId13850" Type="http://schemas.openxmlformats.org/officeDocument/2006/relationships/hyperlink" Target="https://p2-ofp.static.pub/fes/cms/2021/07/06/wxdfgadg28utnas6ca5d28oot1lcxj806083.svg" TargetMode="External"/><Relationship Id="rId13851" Type="http://schemas.openxmlformats.org/officeDocument/2006/relationships/hyperlink" Target="https://www.lenovo.com/us/en/p/accessories-and-software/wireless-and-networking/Wireless-&amp;-Networking_Networking/78017445" TargetMode="External"/><Relationship Id="rId13852" Type="http://schemas.openxmlformats.org/officeDocument/2006/relationships/hyperlink" Target="https://www.lenovo.com/us/en/p/accessories-and-software/wireless-and-networking/Wireless-&amp;-Networking_Networking/78017445" TargetMode="External"/><Relationship Id="rId13853" Type="http://schemas.openxmlformats.org/officeDocument/2006/relationships/hyperlink" Target="https://p1-ofp.static.pub/medias/bWFzdGVyfHJvb3R8NDcxOXxpbWFnZS9qcGVnfGgxMS9oYjIvMTE2MDExMjI4NTI4OTQuanBnfDM0MGIwNzQyNmI1MmYxZTU0M2Y4M2FiZGEwODgwMGM0MGRhNTEwZjQ1OTVjZmU2N2IxODM5Njk3ZTA1ZGVlZWE/C08BF215-A171-4786-AD4A-E175B2523D54.jpg" TargetMode="External"/><Relationship Id="rId13854" Type="http://schemas.openxmlformats.org/officeDocument/2006/relationships/hyperlink" Target="https://p1-ofp.static.pub/medias/bWFzdGVyfHJvb3R8NDcxOXxpbWFnZS9qcGVnfGgxMS9oYjIvMTE2MDExMjI4NTI4OTQuanBnfDM0MGIwNzQyNmI1MmYxZTU0M2Y4M2FiZGEwODgwMGM0MGRhNTEwZjQ1OTVjZmU2N2IxODM5Njk3ZTA1ZGVlZWE/C08BF215-A171-4786-AD4A-E175B2523D54.jpg" TargetMode="External"/><Relationship Id="rId13855" Type="http://schemas.openxmlformats.org/officeDocument/2006/relationships/hyperlink" Target="https://p1-ofp.static.pub/fes/cms/2020/12/25/76apjfkml79bg5qcf172tvt0bw0c8s348607.png" TargetMode="External"/><Relationship Id="rId13856" Type="http://schemas.openxmlformats.org/officeDocument/2006/relationships/hyperlink" Target="https://p2-ofp.static.pub/fes/cms/2021/07/06/2h8n4ofixc8g8i94vopfat048ld37m944694.svg" TargetMode="External"/><Relationship Id="rId13857" Type="http://schemas.openxmlformats.org/officeDocument/2006/relationships/hyperlink" Target="https://p3-ofp.static.pub/fes/cms/2021/07/06/efrjjv1rz2xiuvpm0emnwj6y2gmai3506628.svg" TargetMode="External"/><Relationship Id="rId13858" Type="http://schemas.openxmlformats.org/officeDocument/2006/relationships/hyperlink" Target="https://p2-ofp.static.pub/fes/cms/2021/07/06/wxdfgadg28utnas6ca5d28oot1lcxj806083.svg" TargetMode="External"/><Relationship Id="rId13859" Type="http://schemas.openxmlformats.org/officeDocument/2006/relationships/hyperlink" Target="https://www.lenovo.com/us/en/p/accessories-and-software/wireless-and-networking/Wireless-&amp;-Networking_Networking/78015120" TargetMode="External"/><Relationship Id="rId13860" Type="http://schemas.openxmlformats.org/officeDocument/2006/relationships/hyperlink" Target="https://www.lenovo.com/us/en/p/accessories-and-software/wireless-and-networking/Wireless-&amp;-Networking_Networking/78015120" TargetMode="External"/><Relationship Id="rId13861" Type="http://schemas.openxmlformats.org/officeDocument/2006/relationships/hyperlink" Target="https://p1-ofp.static.pub/medias/bWFzdGVyfHJvb3R8NTUzNHxpbWFnZS9qcGVnfGgyZS9oOGEvMTE4MDY2OTkwOTQwNDYuanBnfDQ0NTE1Y2Y4ZWY2MGMzMTNlYzQzNGQ4NTE4N2NjOTY5NGZjNmEzZmE5MjMzMTVmYzk3OTBkMjk0YzE1NTcxMzg/25A69CA1-D248-40E4-B54A-0F76C499CC9C.jpg" TargetMode="External"/><Relationship Id="rId13862" Type="http://schemas.openxmlformats.org/officeDocument/2006/relationships/hyperlink" Target="https://p1-ofp.static.pub/medias/bWFzdGVyfHJvb3R8NTUzNHxpbWFnZS9qcGVnfGgyZS9oOGEvMTE4MDY2OTkwOTQwNDYuanBnfDQ0NTE1Y2Y4ZWY2MGMzMTNlYzQzNGQ4NTE4N2NjOTY5NGZjNmEzZmE5MjMzMTVmYzk3OTBkMjk0YzE1NTcxMzg/25A69CA1-D248-40E4-B54A-0F76C499CC9C.jpg" TargetMode="External"/><Relationship Id="rId13863" Type="http://schemas.openxmlformats.org/officeDocument/2006/relationships/hyperlink" Target="https://p1-ofp.static.pub/fes/cms/2020/12/25/76apjfkml79bg5qcf172tvt0bw0c8s348607.png" TargetMode="External"/><Relationship Id="rId13864" Type="http://schemas.openxmlformats.org/officeDocument/2006/relationships/hyperlink" Target="https://p2-ofp.static.pub/fes/cms/2021/07/06/2h8n4ofixc8g8i94vopfat048ld37m944694.svg" TargetMode="External"/><Relationship Id="rId13865" Type="http://schemas.openxmlformats.org/officeDocument/2006/relationships/hyperlink" Target="https://p3-ofp.static.pub/fes/cms/2021/07/06/efrjjv1rz2xiuvpm0emnwj6y2gmai3506628.svg" TargetMode="External"/><Relationship Id="rId13866" Type="http://schemas.openxmlformats.org/officeDocument/2006/relationships/hyperlink" Target="https://p2-ofp.static.pub/fes/cms/2021/07/06/wxdfgadg28utnas6ca5d28oot1lcxj806083.svg" TargetMode="External"/><Relationship Id="rId13867" Type="http://schemas.openxmlformats.org/officeDocument/2006/relationships/hyperlink" Target="https://www.lenovo.com/us/en/p/accessories-and-software/wireless-and-networking/Wireless-&amp;-Networking_Range-Extenders/78024126" TargetMode="External"/><Relationship Id="rId13868" Type="http://schemas.openxmlformats.org/officeDocument/2006/relationships/hyperlink" Target="https://p1-ofp.static.pub/medias/bWFzdGVyfHJvb3R8Njc4NnxpbWFnZS9qcGVnfGg2My9oM2EvMTE2MDI5NDc0MDc5MDIuanBnfGIxYzJiYWMzNDNmZGU3NTAwNGRiYjQzOWExZGVjNWQ3Y2U0ZGFhMjA3OGUzMzA5Y2ZjODNlODVkYzAxYjU3Zjg/4C4F4268-3BE4-4299-96D8-6579F01C7EB4.jpg" TargetMode="External"/><Relationship Id="rId13869" Type="http://schemas.openxmlformats.org/officeDocument/2006/relationships/hyperlink" Target="https://p1-ofp.static.pub/medias/bWFzdGVyfHJvb3R8Njc4NnxpbWFnZS9qcGVnfGg2My9oM2EvMTE2MDI5NDc0MDc5MDIuanBnfGIxYzJiYWMzNDNmZGU3NTAwNGRiYjQzOWExZGVjNWQ3Y2U0ZGFhMjA3OGUzMzA5Y2ZjODNlODVkYzAxYjU3Zjg/4C4F4268-3BE4-4299-96D8-6579F01C7EB4.jpg" TargetMode="External"/><Relationship Id="rId13870" Type="http://schemas.openxmlformats.org/officeDocument/2006/relationships/hyperlink" Target="https://p1-ofp.static.pub/fes/cms/2020/12/25/76apjfkml79bg5qcf172tvt0bw0c8s348607.png" TargetMode="External"/><Relationship Id="rId13871" Type="http://schemas.openxmlformats.org/officeDocument/2006/relationships/hyperlink" Target="https://p2-ofp.static.pub/fes/cms/2021/07/06/2h8n4ofixc8g8i94vopfat048ld37m944694.svg" TargetMode="External"/><Relationship Id="rId13872" Type="http://schemas.openxmlformats.org/officeDocument/2006/relationships/hyperlink" Target="https://p3-ofp.static.pub/fes/cms/2021/07/06/efrjjv1rz2xiuvpm0emnwj6y2gmai3506628.svg" TargetMode="External"/><Relationship Id="rId13873" Type="http://schemas.openxmlformats.org/officeDocument/2006/relationships/hyperlink" Target="https://p2-ofp.static.pub/fes/cms/2021/07/06/wxdfgadg28utnas6ca5d28oot1lcxj806083.svg" TargetMode="External"/><Relationship Id="rId13874" Type="http://schemas.openxmlformats.org/officeDocument/2006/relationships/hyperlink" Target="https://www.lenovo.com/us/en/p/accessories-and-software/wireless-and-networking/Wireless-&amp;-Networking_Range-Extenders/78011684" TargetMode="External"/><Relationship Id="rId13875" Type="http://schemas.openxmlformats.org/officeDocument/2006/relationships/hyperlink" Target="https://www.lenovo.com/us/en/p/accessories-and-software/wireless-and-networking/Wireless-&amp;-Networking_Range-Extenders/78011684" TargetMode="External"/><Relationship Id="rId13876" Type="http://schemas.openxmlformats.org/officeDocument/2006/relationships/hyperlink" Target="https://p1-ofp.static.pub/medias/bWFzdGVyfHJvb3R8OTM5NnxpbWFnZS9qcGVnfGhhYS9oNzAvMTE4MDY2NDgyMzgxMTAuanBnfDgxYzI0NWU5MDhjZjRkZWI0OGExOWIxNjYyZTMxMWYyZGZmNDhiN2UxYWE4ZDhkMGNhNWJmZGUyMmI0NmY4MWI/30141969-1879-4396-BFF3-102EB5ACD814.jpg" TargetMode="External"/><Relationship Id="rId13877" Type="http://schemas.openxmlformats.org/officeDocument/2006/relationships/hyperlink" Target="https://p1-ofp.static.pub/medias/bWFzdGVyfHJvb3R8OTM5NnxpbWFnZS9qcGVnfGhhYS9oNzAvMTE4MDY2NDgyMzgxMTAuanBnfDgxYzI0NWU5MDhjZjRkZWI0OGExOWIxNjYyZTMxMWYyZGZmNDhiN2UxYWE4ZDhkMGNhNWJmZGUyMmI0NmY4MWI/30141969-1879-4396-BFF3-102EB5ACD814.jpg" TargetMode="External"/><Relationship Id="rId13878" Type="http://schemas.openxmlformats.org/officeDocument/2006/relationships/hyperlink" Target="https://p1-ofp.static.pub/fes/cms/2020/12/25/76apjfkml79bg5qcf172tvt0bw0c8s348607.png" TargetMode="External"/><Relationship Id="rId13879" Type="http://schemas.openxmlformats.org/officeDocument/2006/relationships/hyperlink" Target="https://p2-ofp.static.pub/fes/cms/2021/07/06/2h8n4ofixc8g8i94vopfat048ld37m944694.svg" TargetMode="External"/><Relationship Id="rId13880" Type="http://schemas.openxmlformats.org/officeDocument/2006/relationships/hyperlink" Target="https://p3-ofp.static.pub/fes/cms/2021/07/06/efrjjv1rz2xiuvpm0emnwj6y2gmai3506628.svg" TargetMode="External"/><Relationship Id="rId13881" Type="http://schemas.openxmlformats.org/officeDocument/2006/relationships/hyperlink" Target="https://p2-ofp.static.pub/fes/cms/2021/07/06/wxdfgadg28utnas6ca5d28oot1lcxj806083.svg" TargetMode="External"/><Relationship Id="rId13882" Type="http://schemas.openxmlformats.org/officeDocument/2006/relationships/hyperlink" Target="https://www.lenovo.com/us/en/p/accessories-and-software/wireless-and-networking/Wireless-&amp;-Networking_Networking/78024042" TargetMode="External"/><Relationship Id="rId13883" Type="http://schemas.openxmlformats.org/officeDocument/2006/relationships/hyperlink" Target="https://www.lenovo.com/us/en/p/accessories-and-software/wireless-and-networking/Wireless-&amp;-Networking_Networking/78024042" TargetMode="External"/><Relationship Id="rId13884" Type="http://schemas.openxmlformats.org/officeDocument/2006/relationships/hyperlink" Target="https://p1-ofp.static.pub/medias/bWFzdGVyfHJvb3R8Njc1OXxpbWFnZS9qcGVnfGhkZi9oZWQvMTE4MDY2NjAwMzQ1OTAuanBnfGQ0YzY5NDY0MjZlZjBjZTI1ODIyMDdjZTI0ZTkzZjA3NTZlNTI5NTAyNzcyZWM4MTlmMDIzMzJjMmZiNTNjM2Q/D4A992FD-B6A8-4E69-99E7-25757C42A673.jpg" TargetMode="External"/><Relationship Id="rId13885" Type="http://schemas.openxmlformats.org/officeDocument/2006/relationships/hyperlink" Target="https://p1-ofp.static.pub/medias/bWFzdGVyfHJvb3R8Njc1OXxpbWFnZS9qcGVnfGhkZi9oZWQvMTE4MDY2NjAwMzQ1OTAuanBnfGQ0YzY5NDY0MjZlZjBjZTI1ODIyMDdjZTI0ZTkzZjA3NTZlNTI5NTAyNzcyZWM4MTlmMDIzMzJjMmZiNTNjM2Q/D4A992FD-B6A8-4E69-99E7-25757C42A673.jpg" TargetMode="External"/><Relationship Id="rId13886" Type="http://schemas.openxmlformats.org/officeDocument/2006/relationships/hyperlink" Target="https://p1-ofp.static.pub/fes/cms/2020/12/25/76apjfkml79bg5qcf172tvt0bw0c8s348607.png" TargetMode="External"/><Relationship Id="rId13887" Type="http://schemas.openxmlformats.org/officeDocument/2006/relationships/hyperlink" Target="https://p2-ofp.static.pub/fes/cms/2021/07/06/2h8n4ofixc8g8i94vopfat048ld37m944694.svg" TargetMode="External"/><Relationship Id="rId13888" Type="http://schemas.openxmlformats.org/officeDocument/2006/relationships/hyperlink" Target="https://p3-ofp.static.pub/fes/cms/2021/07/06/efrjjv1rz2xiuvpm0emnwj6y2gmai3506628.svg" TargetMode="External"/><Relationship Id="rId13889" Type="http://schemas.openxmlformats.org/officeDocument/2006/relationships/hyperlink" Target="https://p2-ofp.static.pub/fes/cms/2021/07/06/wxdfgadg28utnas6ca5d28oot1lcxj806083.svg" TargetMode="External"/><Relationship Id="rId13890" Type="http://schemas.openxmlformats.org/officeDocument/2006/relationships/hyperlink" Target="https://www.lenovo.com/us/en/p/accessories-and-software/wireless-and-networking/Wireless-&amp;-Networking_Networking/78024146" TargetMode="External"/><Relationship Id="rId13891" Type="http://schemas.openxmlformats.org/officeDocument/2006/relationships/hyperlink" Target="https://p1-ofp.static.pub/medias/bWFzdGVyfHJvb3R8MTE2Njd8aW1hZ2UvanBlZ3xoZWQvaDkyLzExNjAyNDE0NDY5MTUwLmpwZ3wzZTk1ZDk1MzAwOTIwZWNmYjEwMTYxZTQzNDdiNzQ4ZjhlN2NhMDdlNzk0YjA4MTJkZjViMzc0YzQzY2RmZThh/D9792ECE-8339-4DF6-9353-157FCC17BD83.jpg" TargetMode="External"/><Relationship Id="rId13892" Type="http://schemas.openxmlformats.org/officeDocument/2006/relationships/hyperlink" Target="https://p1-ofp.static.pub/medias/bWFzdGVyfHJvb3R8MTE2Njd8aW1hZ2UvanBlZ3xoZWQvaDkyLzExNjAyNDE0NDY5MTUwLmpwZ3wzZTk1ZDk1MzAwOTIwZWNmYjEwMTYxZTQzNDdiNzQ4ZjhlN2NhMDdlNzk0YjA4MTJkZjViMzc0YzQzY2RmZThh/D9792ECE-8339-4DF6-9353-157FCC17BD83.jpg" TargetMode="External"/><Relationship Id="rId13893" Type="http://schemas.openxmlformats.org/officeDocument/2006/relationships/hyperlink" Target="https://p1-ofp.static.pub/fes/cms/2020/12/25/76apjfkml79bg5qcf172tvt0bw0c8s348607.png" TargetMode="External"/><Relationship Id="rId13894" Type="http://schemas.openxmlformats.org/officeDocument/2006/relationships/hyperlink" Target="https://p2-ofp.static.pub/fes/cms/2021/07/06/2h8n4ofixc8g8i94vopfat048ld37m944694.svg" TargetMode="External"/><Relationship Id="rId13895" Type="http://schemas.openxmlformats.org/officeDocument/2006/relationships/hyperlink" Target="https://p3-ofp.static.pub/fes/cms/2021/07/06/efrjjv1rz2xiuvpm0emnwj6y2gmai3506628.svg" TargetMode="External"/><Relationship Id="rId13896" Type="http://schemas.openxmlformats.org/officeDocument/2006/relationships/hyperlink" Target="https://p2-ofp.static.pub/fes/cms/2021/07/06/wxdfgadg28utnas6ca5d28oot1lcxj806083.svg" TargetMode="External"/><Relationship Id="rId13897" Type="http://schemas.openxmlformats.org/officeDocument/2006/relationships/hyperlink" Target="https://www.lenovo.com/us/en/p/accessories-and-software/wireless-and-networking/modems/78011537" TargetMode="External"/><Relationship Id="rId13898" Type="http://schemas.openxmlformats.org/officeDocument/2006/relationships/hyperlink" Target="https://www.lenovo.com/us/en/p/accessories-and-software/wireless-and-networking/modems/78011537" TargetMode="External"/><Relationship Id="rId13899" Type="http://schemas.openxmlformats.org/officeDocument/2006/relationships/hyperlink" Target="https://p1-ofp.static.pub/medias/bWFzdGVyfHJvb3R8NDgwOHxpbWFnZS9qcGVnfGhlMi9oNDkvMTE3MDM0OTExMzM0NzAuanBnfDU0MzQ1Zjk1ZjliMzkwMGUzMzhkYjMxN2Q4ZjI2ZTkwM2UwNThiNDg0YTIxZDg3YThiNDhhZTkwNjM5NTIxNWM/1358F49C-0037-4E57-931D-8DCAE7772302.jpg" TargetMode="External"/><Relationship Id="rId13900" Type="http://schemas.openxmlformats.org/officeDocument/2006/relationships/hyperlink" Target="https://p1-ofp.static.pub/medias/bWFzdGVyfHJvb3R8NDgwOHxpbWFnZS9qcGVnfGhlMi9oNDkvMTE3MDM0OTExMzM0NzAuanBnfDU0MzQ1Zjk1ZjliMzkwMGUzMzhkYjMxN2Q4ZjI2ZTkwM2UwNThiNDg0YTIxZDg3YThiNDhhZTkwNjM5NTIxNWM/1358F49C-0037-4E57-931D-8DCAE7772302.jpg" TargetMode="External"/><Relationship Id="rId13901" Type="http://schemas.openxmlformats.org/officeDocument/2006/relationships/hyperlink" Target="https://p1-ofp.static.pub/fes/cms/2020/12/25/76apjfkml79bg5qcf172tvt0bw0c8s348607.png" TargetMode="External"/><Relationship Id="rId13902" Type="http://schemas.openxmlformats.org/officeDocument/2006/relationships/hyperlink" Target="https://p2-ofp.static.pub/fes/cms/2021/07/06/2h8n4ofixc8g8i94vopfat048ld37m944694.svg" TargetMode="External"/><Relationship Id="rId13903" Type="http://schemas.openxmlformats.org/officeDocument/2006/relationships/hyperlink" Target="https://p3-ofp.static.pub/fes/cms/2021/07/06/efrjjv1rz2xiuvpm0emnwj6y2gmai3506628.svg" TargetMode="External"/><Relationship Id="rId13904" Type="http://schemas.openxmlformats.org/officeDocument/2006/relationships/hyperlink" Target="https://p2-ofp.static.pub/fes/cms/2021/07/06/wxdfgadg28utnas6ca5d28oot1lcxj806083.svg" TargetMode="External"/><Relationship Id="rId13905" Type="http://schemas.openxmlformats.org/officeDocument/2006/relationships/hyperlink" Target="https://www.lenovo.com/us/en/p/accessories-and-software/wireless-and-networking/Wireless-&amp;-Networking_Networking/78017512" TargetMode="External"/><Relationship Id="rId13906" Type="http://schemas.openxmlformats.org/officeDocument/2006/relationships/hyperlink" Target="https://p1-ofp.static.pub/medias/bWFzdGVyfHJvb3R8MjE1M3xpbWFnZS9qcGVnfGhhZC9oNzcvMTE3MjQwNjA3NTM5NTAuanBnfDA5ZjU3ZjM4ZWJjN2RhMTExNDc1OTJmY2VlZDI0NjdiY2VkYWY3MjYwMGEzOTJiMzVkMzEzMDU2MzY0MTk0ZDg/F6E3D071-05C0-458E-B72D-CC1FC0765F2C.jpg" TargetMode="External"/><Relationship Id="rId13907" Type="http://schemas.openxmlformats.org/officeDocument/2006/relationships/hyperlink" Target="https://www.lenovo.com/us/en/p/accessories-and-software/wireless-and-networking/Wireless-&amp;-Networking_Networking/78017513" TargetMode="External"/><Relationship Id="rId13908" Type="http://schemas.openxmlformats.org/officeDocument/2006/relationships/hyperlink" Target="https://p1-ofp.static.pub/medias/bWFzdGVyfHJvb3R8OTk4OXxpbWFnZS9qcGVnfGg1Zi9oYWMvMTE2MDI4Nzk4NDAyODYuanBnfDBjZGNjZWJhMTUxOTQ4YjhiN2I1NzA0NjViMjA4OTcxOGQwMjMzNTU0NDlhZGFjZjVjNjc3ZmY4MTA0ODY0NDM/E3ACFB8A-F4C9-47A2-91A6-6C86EB9601BD.jpg" TargetMode="External"/><Relationship Id="rId13909" Type="http://schemas.openxmlformats.org/officeDocument/2006/relationships/hyperlink" Target="https://p1-ofp.static.pub/medias/bWFzdGVyfHJvb3R8OTk4OXxpbWFnZS9qcGVnfGg1Zi9oYWMvMTE2MDI4Nzk4NDAyODYuanBnfDBjZGNjZWJhMTUxOTQ4YjhiN2I1NzA0NjViMjA4OTcxOGQwMjMzNTU0NDlhZGFjZjVjNjc3ZmY4MTA0ODY0NDM/E3ACFB8A-F4C9-47A2-91A6-6C86EB9601BD.jpg" TargetMode="External"/><Relationship Id="rId13910" Type="http://schemas.openxmlformats.org/officeDocument/2006/relationships/hyperlink" Target="https://p1-ofp.static.pub/fes/cms/2020/12/25/76apjfkml79bg5qcf172tvt0bw0c8s348607.png" TargetMode="External"/><Relationship Id="rId13911" Type="http://schemas.openxmlformats.org/officeDocument/2006/relationships/hyperlink" Target="https://p2-ofp.static.pub/fes/cms/2021/07/06/2h8n4ofixc8g8i94vopfat048ld37m944694.svg" TargetMode="External"/><Relationship Id="rId13912" Type="http://schemas.openxmlformats.org/officeDocument/2006/relationships/hyperlink" Target="https://p3-ofp.static.pub/fes/cms/2021/07/06/efrjjv1rz2xiuvpm0emnwj6y2gmai3506628.svg" TargetMode="External"/><Relationship Id="rId13913" Type="http://schemas.openxmlformats.org/officeDocument/2006/relationships/hyperlink" Target="https://p2-ofp.static.pub/fes/cms/2021/07/06/wxdfgadg28utnas6ca5d28oot1lcxj806083.svg" TargetMode="External"/><Relationship Id="rId13914" Type="http://schemas.openxmlformats.org/officeDocument/2006/relationships/hyperlink" Target="https://www.lenovo.com/us/en/p/accessories-and-software/wireless-and-networking/Wireless-&amp;-Networking_Networking-Wireless-Dual-Band/78011688" TargetMode="External"/><Relationship Id="rId13915" Type="http://schemas.openxmlformats.org/officeDocument/2006/relationships/hyperlink" Target="https://www.lenovo.com/us/en/p/accessories-and-software/wireless-and-networking/Wireless-&amp;-Networking_Networking-Wireless-Dual-Band/78011688" TargetMode="External"/><Relationship Id="rId13916" Type="http://schemas.openxmlformats.org/officeDocument/2006/relationships/hyperlink" Target="https://www.lenovo.com/us/en/p/accessories-and-software/wireless-and-networking/Wireless-&amp;-Networking_Networking-Wireless-Dual-Band/78011688" TargetMode="External"/><Relationship Id="rId13917" Type="http://schemas.openxmlformats.org/officeDocument/2006/relationships/hyperlink" Target="https://p1-ofp.static.pub/medias/bWFzdGVyfHJvb3R8MTE2NDJ8aW1hZ2UvanBlZ3xoMjcvaDFjLzExODA2NjY2MzI2MDQ2LmpwZ3w3ZGY5YzJmZmVmM2E1N2NkMThiY2M0NjRhMjJlYjEwYjIyMWEyM2IyYmE5Y2JlYjA1YjUwN2M0ZDc5Y2I1NTk4/B2D3CC74-4E77-4839-BD27-2C1B1FBC5064.jpg" TargetMode="External"/><Relationship Id="rId13918" Type="http://schemas.openxmlformats.org/officeDocument/2006/relationships/hyperlink" Target="https://p1-ofp.static.pub/medias/bWFzdGVyfHJvb3R8MTE2NDJ8aW1hZ2UvanBlZ3xoMjcvaDFjLzExODA2NjY2MzI2MDQ2LmpwZ3w3ZGY5YzJmZmVmM2E1N2NkMThiY2M0NjRhMjJlYjEwYjIyMWEyM2IyYmE5Y2JlYjA1YjUwN2M0ZDc5Y2I1NTk4/B2D3CC74-4E77-4839-BD27-2C1B1FBC5064.jpg" TargetMode="External"/><Relationship Id="rId13919" Type="http://schemas.openxmlformats.org/officeDocument/2006/relationships/hyperlink" Target="https://p1-ofp.static.pub/fes/cms/2020/12/25/76apjfkml79bg5qcf172tvt0bw0c8s348607.png" TargetMode="External"/><Relationship Id="rId13920" Type="http://schemas.openxmlformats.org/officeDocument/2006/relationships/hyperlink" Target="https://p2-ofp.static.pub/fes/cms/2021/07/06/2h8n4ofixc8g8i94vopfat048ld37m944694.svg" TargetMode="External"/><Relationship Id="rId13921" Type="http://schemas.openxmlformats.org/officeDocument/2006/relationships/hyperlink" Target="https://p3-ofp.static.pub/fes/cms/2021/07/06/efrjjv1rz2xiuvpm0emnwj6y2gmai3506628.svg" TargetMode="External"/><Relationship Id="rId13922" Type="http://schemas.openxmlformats.org/officeDocument/2006/relationships/hyperlink" Target="https://p2-ofp.static.pub/fes/cms/2021/07/06/wxdfgadg28utnas6ca5d28oot1lcxj806083.svg" TargetMode="External"/><Relationship Id="rId13923" Type="http://schemas.openxmlformats.org/officeDocument/2006/relationships/hyperlink" Target="https://www.lenovo.com/us/en/p/accessories-and-software/wireless-and-networking/wireless-router/78024120" TargetMode="External"/><Relationship Id="rId13924" Type="http://schemas.openxmlformats.org/officeDocument/2006/relationships/hyperlink" Target="https://p1-ofp.static.pub/medias/bWFzdGVyfHJvb3R8NzY0OHxpbWFnZS9qcGVnfGg0OC9oYWIvMTE4MDY3MDA2NjY5MTAuanBnfGIwYTIzYjgxNzllOTg3ZjY5NDk3MGUwMmJmNTE1OWQ5NzBlM2Q0NTljMmY0YzdmYmE1ZDA5NGRhNTMwYzdmYzA/45E4CA98-881D-43AA-AEA4-F9A52BCC5909.jpg" TargetMode="External"/><Relationship Id="rId13925" Type="http://schemas.openxmlformats.org/officeDocument/2006/relationships/hyperlink" Target="https://p1-ofp.static.pub/medias/bWFzdGVyfHJvb3R8NzY0OHxpbWFnZS9qcGVnfGg0OC9oYWIvMTE4MDY3MDA2NjY5MTAuanBnfGIwYTIzYjgxNzllOTg3ZjY5NDk3MGUwMmJmNTE1OWQ5NzBlM2Q0NTljMmY0YzdmYmE1ZDA5NGRhNTMwYzdmYzA/45E4CA98-881D-43AA-AEA4-F9A52BCC5909.jpg" TargetMode="External"/><Relationship Id="rId13926" Type="http://schemas.openxmlformats.org/officeDocument/2006/relationships/hyperlink" Target="https://p1-ofp.static.pub/fes/cms/2020/12/25/76apjfkml79bg5qcf172tvt0bw0c8s348607.png" TargetMode="External"/><Relationship Id="rId13927" Type="http://schemas.openxmlformats.org/officeDocument/2006/relationships/hyperlink" Target="https://p2-ofp.static.pub/fes/cms/2021/07/06/2h8n4ofixc8g8i94vopfat048ld37m944694.svg" TargetMode="External"/><Relationship Id="rId13928" Type="http://schemas.openxmlformats.org/officeDocument/2006/relationships/hyperlink" Target="https://p3-ofp.static.pub/fes/cms/2021/07/06/efrjjv1rz2xiuvpm0emnwj6y2gmai3506628.svg" TargetMode="External"/><Relationship Id="rId13929" Type="http://schemas.openxmlformats.org/officeDocument/2006/relationships/hyperlink" Target="https://p2-ofp.static.pub/fes/cms/2021/07/06/wxdfgadg28utnas6ca5d28oot1lcxj806083.svg" TargetMode="External"/><Relationship Id="rId13930" Type="http://schemas.openxmlformats.org/officeDocument/2006/relationships/hyperlink" Target="https://www.lenovo.com/us/en/p/accessories-and-software/wireless-and-networking/Wireless-&amp;-Networking_Range-Extenders/78024127" TargetMode="External"/><Relationship Id="rId13931" Type="http://schemas.openxmlformats.org/officeDocument/2006/relationships/hyperlink" Target="https://p1-ofp.static.pub/medias/bWFzdGVyfHJvb3R8MTM4Mjh8aW1hZ2UvanBlZ3xoYmQvaDI4LzExNjAxMjQzMDQ1OTE4LmpwZ3xlNzBjMjRiMTA4ODU4Y2YyNGM5NDA1MTU5NzkyZTZjMzYwMDcyM2Y1M2QxOThlMjNmNzg1YjM4MWRkOGZkMTUy/A7728F4E-7977-4CB6-A728-FF9D665D287C.jpg" TargetMode="External"/><Relationship Id="rId13932" Type="http://schemas.openxmlformats.org/officeDocument/2006/relationships/hyperlink" Target="https://p1-ofp.static.pub/medias/bWFzdGVyfHJvb3R8MTM4Mjh8aW1hZ2UvanBlZ3xoYmQvaDI4LzExNjAxMjQzMDQ1OTE4LmpwZ3xlNzBjMjRiMTA4ODU4Y2YyNGM5NDA1MTU5NzkyZTZjMzYwMDcyM2Y1M2QxOThlMjNmNzg1YjM4MWRkOGZkMTUy/A7728F4E-7977-4CB6-A728-FF9D665D287C.jpg" TargetMode="External"/><Relationship Id="rId13933" Type="http://schemas.openxmlformats.org/officeDocument/2006/relationships/hyperlink" Target="https://p1-ofp.static.pub/fes/cms/2020/12/25/76apjfkml79bg5qcf172tvt0bw0c8s348607.png" TargetMode="External"/><Relationship Id="rId13934" Type="http://schemas.openxmlformats.org/officeDocument/2006/relationships/hyperlink" Target="https://p2-ofp.static.pub/fes/cms/2021/07/06/2h8n4ofixc8g8i94vopfat048ld37m944694.svg" TargetMode="External"/><Relationship Id="rId13935" Type="http://schemas.openxmlformats.org/officeDocument/2006/relationships/hyperlink" Target="https://p3-ofp.static.pub/fes/cms/2021/07/06/efrjjv1rz2xiuvpm0emnwj6y2gmai3506628.svg" TargetMode="External"/><Relationship Id="rId13936" Type="http://schemas.openxmlformats.org/officeDocument/2006/relationships/hyperlink" Target="https://p2-ofp.static.pub/fes/cms/2021/07/06/wxdfgadg28utnas6ca5d28oot1lcxj806083.svg" TargetMode="External"/><Relationship Id="rId13937" Type="http://schemas.openxmlformats.org/officeDocument/2006/relationships/hyperlink" Target="https://www.lenovo.com/us/en/p/accessories-and-software/wireless-and-networking/Wireless-&amp;-Networking_Networking/78015123" TargetMode="External"/><Relationship Id="rId13938" Type="http://schemas.openxmlformats.org/officeDocument/2006/relationships/hyperlink" Target="https://www.lenovo.com/us/en/p/accessories-and-software/wireless-and-networking/Wireless-&amp;-Networking_Networking/78015123" TargetMode="External"/><Relationship Id="rId13939" Type="http://schemas.openxmlformats.org/officeDocument/2006/relationships/hyperlink" Target="https://p1-ofp.static.pub/medias/bWFzdGVyfHJvb3R8OTgwMHxpbWFnZS9qcGVnfGhmZS9oY2UvMTE4MDY3NDQyNDgzNTAuanBnfDI0MTdkY2Q2Mzk4N2E2YzNmMjFmMTUxYTQwMjJjM2ZkMGY5MjFlNWM5ZmNkNzBlMjYxNDAwODI4M2EyZTdlMmM/64545865-24E4-4354-86D0-93D92D650CA7.jpg" TargetMode="External"/><Relationship Id="rId13940" Type="http://schemas.openxmlformats.org/officeDocument/2006/relationships/hyperlink" Target="https://p1-ofp.static.pub/medias/bWFzdGVyfHJvb3R8OTgwMHxpbWFnZS9qcGVnfGhmZS9oY2UvMTE4MDY3NDQyNDgzNTAuanBnfDI0MTdkY2Q2Mzk4N2E2YzNmMjFmMTUxYTQwMjJjM2ZkMGY5MjFlNWM5ZmNkNzBlMjYxNDAwODI4M2EyZTdlMmM/64545865-24E4-4354-86D0-93D92D650CA7.jpg" TargetMode="External"/><Relationship Id="rId13941" Type="http://schemas.openxmlformats.org/officeDocument/2006/relationships/hyperlink" Target="https://p1-ofp.static.pub/fes/cms/2020/12/25/76apjfkml79bg5qcf172tvt0bw0c8s348607.png" TargetMode="External"/><Relationship Id="rId13942" Type="http://schemas.openxmlformats.org/officeDocument/2006/relationships/hyperlink" Target="https://p2-ofp.static.pub/fes/cms/2021/07/06/2h8n4ofixc8g8i94vopfat048ld37m944694.svg" TargetMode="External"/><Relationship Id="rId13943" Type="http://schemas.openxmlformats.org/officeDocument/2006/relationships/hyperlink" Target="https://p3-ofp.static.pub/fes/cms/2021/07/06/efrjjv1rz2xiuvpm0emnwj6y2gmai3506628.svg" TargetMode="External"/><Relationship Id="rId13944" Type="http://schemas.openxmlformats.org/officeDocument/2006/relationships/hyperlink" Target="https://p2-ofp.static.pub/fes/cms/2021/07/06/wxdfgadg28utnas6ca5d28oot1lcxj806083.svg" TargetMode="External"/><Relationship Id="rId13945" Type="http://schemas.openxmlformats.org/officeDocument/2006/relationships/hyperlink" Target="https://www.lenovo.com/us/en/p/accessories-and-software/wireless-and-networking/Wireless-&amp;-Networking_Networking-Wireless-Dual-Band/78024012" TargetMode="External"/><Relationship Id="rId13946" Type="http://schemas.openxmlformats.org/officeDocument/2006/relationships/hyperlink" Target="https://p1-ofp.static.pub/medias/bWFzdGVyfHJvb3R8ODQ2MnxpbWFnZS9qcGVnfGhhZC9oYWIvMTE4MDY2ODA0ODE4MjIuanBnfDk3YjhiYWM2YjI4MTgwNDU2OTI2MmVjYjUxNzAzNjk1OWQzNzIzNjFiM2MzNzdjZjU4MTgxZWJhNzdkMDRmY2Q/8D7EAC32-310E-467A-B096-8904B0179445.jpg" TargetMode="External"/><Relationship Id="rId13947" Type="http://schemas.openxmlformats.org/officeDocument/2006/relationships/hyperlink" Target="https://p1-ofp.static.pub/medias/bWFzdGVyfHJvb3R8ODQ2MnxpbWFnZS9qcGVnfGhhZC9oYWIvMTE4MDY2ODA0ODE4MjIuanBnfDk3YjhiYWM2YjI4MTgwNDU2OTI2MmVjYjUxNzAzNjk1OWQzNzIzNjFiM2MzNzdjZjU4MTgxZWJhNzdkMDRmY2Q/8D7EAC32-310E-467A-B096-8904B0179445.jpg" TargetMode="External"/><Relationship Id="rId13948" Type="http://schemas.openxmlformats.org/officeDocument/2006/relationships/hyperlink" Target="https://p1-ofp.static.pub/fes/cms/2020/12/25/76apjfkml79bg5qcf172tvt0bw0c8s348607.png" TargetMode="External"/><Relationship Id="rId13949" Type="http://schemas.openxmlformats.org/officeDocument/2006/relationships/hyperlink" Target="https://p2-ofp.static.pub/fes/cms/2021/07/06/2h8n4ofixc8g8i94vopfat048ld37m944694.svg" TargetMode="External"/><Relationship Id="rId13950" Type="http://schemas.openxmlformats.org/officeDocument/2006/relationships/hyperlink" Target="https://p3-ofp.static.pub/fes/cms/2021/07/06/efrjjv1rz2xiuvpm0emnwj6y2gmai3506628.svg" TargetMode="External"/><Relationship Id="rId13951" Type="http://schemas.openxmlformats.org/officeDocument/2006/relationships/hyperlink" Target="https://p2-ofp.static.pub/fes/cms/2021/07/06/wxdfgadg28utnas6ca5d28oot1lcxj806083.svg" TargetMode="External"/><Relationship Id="rId13952" Type="http://schemas.openxmlformats.org/officeDocument/2006/relationships/hyperlink" Target="https://www.lenovo.com/us/en/p/accessories-and-software/wireless-and-networking/modems/78024116" TargetMode="External"/><Relationship Id="rId13953" Type="http://schemas.openxmlformats.org/officeDocument/2006/relationships/hyperlink" Target="https://p1-ofp.static.pub/medias/bWFzdGVyfHJvb3R8NDg4OHxpbWFnZS9qcGVnfGhlMi9oYjkvMTE2MDEzMTMxNjk0MzguanBnfGQ0ZTI0YjU3MjMxZDA2YzEwODNmYjlmY2IxYzNhZGQ2YWNlYTJjMDY3Nzk1OGQzYzIwMzQ0NTlhYjM3ZTg1OWI/661E854D-FFC9-4215-B0B9-C3E35E220ECB.jpg" TargetMode="External"/><Relationship Id="rId13954" Type="http://schemas.openxmlformats.org/officeDocument/2006/relationships/hyperlink" Target="https://p1-ofp.static.pub/medias/bWFzdGVyfHJvb3R8NDg4OHxpbWFnZS9qcGVnfGhlMi9oYjkvMTE2MDEzMTMxNjk0MzguanBnfGQ0ZTI0YjU3MjMxZDA2YzEwODNmYjlmY2IxYzNhZGQ2YWNlYTJjMDY3Nzk1OGQzYzIwMzQ0NTlhYjM3ZTg1OWI/661E854D-FFC9-4215-B0B9-C3E35E220ECB.jpg" TargetMode="External"/><Relationship Id="rId13955" Type="http://schemas.openxmlformats.org/officeDocument/2006/relationships/hyperlink" Target="https://p1-ofp.static.pub/fes/cms/2020/12/25/76apjfkml79bg5qcf172tvt0bw0c8s348607.png" TargetMode="External"/><Relationship Id="rId13956" Type="http://schemas.openxmlformats.org/officeDocument/2006/relationships/hyperlink" Target="https://p2-ofp.static.pub/fes/cms/2021/07/06/2h8n4ofixc8g8i94vopfat048ld37m944694.svg" TargetMode="External"/><Relationship Id="rId13957" Type="http://schemas.openxmlformats.org/officeDocument/2006/relationships/hyperlink" Target="https://p3-ofp.static.pub/fes/cms/2021/07/06/efrjjv1rz2xiuvpm0emnwj6y2gmai3506628.svg" TargetMode="External"/><Relationship Id="rId13958" Type="http://schemas.openxmlformats.org/officeDocument/2006/relationships/hyperlink" Target="https://p2-ofp.static.pub/fes/cms/2021/07/06/wxdfgadg28utnas6ca5d28oot1lcxj806083.svg" TargetMode="External"/><Relationship Id="rId13959" Type="http://schemas.openxmlformats.org/officeDocument/2006/relationships/hyperlink" Target="https://www.lenovo.com/us/en/p/accessories-and-software/wireless-and-networking/Wireless-&amp;-Networking_Networking/78015141" TargetMode="External"/><Relationship Id="rId13960" Type="http://schemas.openxmlformats.org/officeDocument/2006/relationships/hyperlink" Target="https://www.lenovo.com/us/en/p/accessories-and-software/wireless-and-networking/Wireless-&amp;-Networking_Networking/78015141" TargetMode="External"/><Relationship Id="rId13961" Type="http://schemas.openxmlformats.org/officeDocument/2006/relationships/hyperlink" Target="https://p1-ofp.static.pub/medias/bWFzdGVyfHJvb3R8MTEwNDF8aW1hZ2UvanBlZ3xoNjAvaDU4LzExNjAxMTYwOTYyMDc4LmpwZ3w2MmZiYWIwMDA4ZjhjYjYzOGYxM2EzYjE3Mjc2N2Y3ZDYzNjBhMmRjMDcwNDBhODg0NDFlMWZiM2I3MjRjNTgx/098EF735-7B59-4861-8C33-B2E29EA66A8E.jpg" TargetMode="External"/><Relationship Id="rId13962" Type="http://schemas.openxmlformats.org/officeDocument/2006/relationships/hyperlink" Target="https://p1-ofp.static.pub/medias/bWFzdGVyfHJvb3R8MTEwNDF8aW1hZ2UvanBlZ3xoNjAvaDU4LzExNjAxMTYwOTYyMDc4LmpwZ3w2MmZiYWIwMDA4ZjhjYjYzOGYxM2EzYjE3Mjc2N2Y3ZDYzNjBhMmRjMDcwNDBhODg0NDFlMWZiM2I3MjRjNTgx/098EF735-7B59-4861-8C33-B2E29EA66A8E.jpg" TargetMode="External"/><Relationship Id="rId13963" Type="http://schemas.openxmlformats.org/officeDocument/2006/relationships/hyperlink" Target="https://p1-ofp.static.pub/fes/cms/2020/12/25/76apjfkml79bg5qcf172tvt0bw0c8s348607.png" TargetMode="External"/><Relationship Id="rId13964" Type="http://schemas.openxmlformats.org/officeDocument/2006/relationships/hyperlink" Target="https://p2-ofp.static.pub/fes/cms/2021/07/06/2h8n4ofixc8g8i94vopfat048ld37m944694.svg" TargetMode="External"/><Relationship Id="rId13965" Type="http://schemas.openxmlformats.org/officeDocument/2006/relationships/hyperlink" Target="https://p3-ofp.static.pub/fes/cms/2021/07/06/efrjjv1rz2xiuvpm0emnwj6y2gmai3506628.svg" TargetMode="External"/><Relationship Id="rId13966" Type="http://schemas.openxmlformats.org/officeDocument/2006/relationships/hyperlink" Target="https://p2-ofp.static.pub/fes/cms/2021/07/06/wxdfgadg28utnas6ca5d28oot1lcxj806083.svg" TargetMode="External"/><Relationship Id="rId13967" Type="http://schemas.openxmlformats.org/officeDocument/2006/relationships/hyperlink" Target="https://www.lenovo.com/us/en/p/accessories-and-software/wireless-and-networking/Wireless-&amp;-Networking_Range-Extenders/78015138" TargetMode="External"/><Relationship Id="rId13968" Type="http://schemas.openxmlformats.org/officeDocument/2006/relationships/hyperlink" Target="https://www.lenovo.com/us/en/p/accessories-and-software/wireless-and-networking/Wireless-&amp;-Networking_Range-Extenders/78015138" TargetMode="External"/><Relationship Id="rId13969" Type="http://schemas.openxmlformats.org/officeDocument/2006/relationships/hyperlink" Target="https://p1-ofp.static.pub/medias/bWFzdGVyfHJvb3R8NjQ5NnxpbWFnZS9qcGVnfGgyOS9oNWIvMTE2MDI3MTIxOTkxOTguanBnfDNiNWI4N2ViYzM0ODRmMGZjY2I5NGVkOTc3ZWMyNzE4NmU1Mzg1N2VmODgzZGEwZGMzYTQ1MTJmNTRjZTM0Y2Y/175E9642-D579-478C-9C00-4B47BEDAC7E8.jpg" TargetMode="External"/><Relationship Id="rId13970" Type="http://schemas.openxmlformats.org/officeDocument/2006/relationships/hyperlink" Target="https://p1-ofp.static.pub/medias/bWFzdGVyfHJvb3R8NjQ5NnxpbWFnZS9qcGVnfGgyOS9oNWIvMTE2MDI3MTIxOTkxOTguanBnfDNiNWI4N2ViYzM0ODRmMGZjY2I5NGVkOTc3ZWMyNzE4NmU1Mzg1N2VmODgzZGEwZGMzYTQ1MTJmNTRjZTM0Y2Y/175E9642-D579-478C-9C00-4B47BEDAC7E8.jpg" TargetMode="External"/><Relationship Id="rId13971" Type="http://schemas.openxmlformats.org/officeDocument/2006/relationships/hyperlink" Target="https://p1-ofp.static.pub/fes/cms/2020/12/25/76apjfkml79bg5qcf172tvt0bw0c8s348607.png" TargetMode="External"/><Relationship Id="rId13972" Type="http://schemas.openxmlformats.org/officeDocument/2006/relationships/hyperlink" Target="https://p2-ofp.static.pub/fes/cms/2021/07/06/2h8n4ofixc8g8i94vopfat048ld37m944694.svg" TargetMode="External"/><Relationship Id="rId13973" Type="http://schemas.openxmlformats.org/officeDocument/2006/relationships/hyperlink" Target="https://p3-ofp.static.pub/fes/cms/2021/07/06/efrjjv1rz2xiuvpm0emnwj6y2gmai3506628.svg" TargetMode="External"/><Relationship Id="rId13974" Type="http://schemas.openxmlformats.org/officeDocument/2006/relationships/hyperlink" Target="https://p2-ofp.static.pub/fes/cms/2021/07/06/wxdfgadg28utnas6ca5d28oot1lcxj806083.svg" TargetMode="External"/><Relationship Id="rId13975" Type="http://schemas.openxmlformats.org/officeDocument/2006/relationships/hyperlink" Target="https://www.lenovo.com/us/en/p/accessories-and-software/wireless-and-networking/Wireless-&amp;-Networking_Range-Extenders/78015058" TargetMode="External"/><Relationship Id="rId13976" Type="http://schemas.openxmlformats.org/officeDocument/2006/relationships/hyperlink" Target="https://www.lenovo.com/us/en/p/accessories-and-software/wireless-and-networking/Wireless-&amp;-Networking_Range-Extenders/78015058" TargetMode="External"/><Relationship Id="rId13977" Type="http://schemas.openxmlformats.org/officeDocument/2006/relationships/hyperlink" Target="https://p1-ofp.static.pub/medias/bWFzdGVyfHJvb3R8MTQxNjJ8aW1hZ2UvanBlZ3xoZGUvaDNjLzExNjAwNDcxMTYyOTEwLmpwZ3w5YTM5NDYxYWMzNDFkMTA1NDFlNjk1N2VlYWMzYWUxNGEwY2EwYzk0MzAyNTYzZmZiMDZhY2UzNjk4MTVlYjcz/AD876DC7-6C11-4449-B089-59C607D33557.jpg" TargetMode="External"/><Relationship Id="rId13978" Type="http://schemas.openxmlformats.org/officeDocument/2006/relationships/hyperlink" Target="https://p1-ofp.static.pub/medias/bWFzdGVyfHJvb3R8MTQxNjJ8aW1hZ2UvanBlZ3xoZGUvaDNjLzExNjAwNDcxMTYyOTEwLmpwZ3w5YTM5NDYxYWMzNDFkMTA1NDFlNjk1N2VlYWMzYWUxNGEwY2EwYzk0MzAyNTYzZmZiMDZhY2UzNjk4MTVlYjcz/AD876DC7-6C11-4449-B089-59C607D33557.jpg" TargetMode="External"/><Relationship Id="rId13979" Type="http://schemas.openxmlformats.org/officeDocument/2006/relationships/hyperlink" Target="https://p1-ofp.static.pub/fes/cms/2020/12/25/76apjfkml79bg5qcf172tvt0bw0c8s348607.png" TargetMode="External"/><Relationship Id="rId13980" Type="http://schemas.openxmlformats.org/officeDocument/2006/relationships/hyperlink" Target="https://p2-ofp.static.pub/fes/cms/2021/07/06/2h8n4ofixc8g8i94vopfat048ld37m944694.svg" TargetMode="External"/><Relationship Id="rId13981" Type="http://schemas.openxmlformats.org/officeDocument/2006/relationships/hyperlink" Target="https://p3-ofp.static.pub/fes/cms/2021/07/06/efrjjv1rz2xiuvpm0emnwj6y2gmai3506628.svg" TargetMode="External"/><Relationship Id="rId13982" Type="http://schemas.openxmlformats.org/officeDocument/2006/relationships/hyperlink" Target="https://p2-ofp.static.pub/fes/cms/2021/07/06/wxdfgadg28utnas6ca5d28oot1lcxj806083.svg" TargetMode="External"/><Relationship Id="rId13983" Type="http://schemas.openxmlformats.org/officeDocument/2006/relationships/hyperlink" Target="https://www.lenovo.com/us/en/p/accessories-and-software/wireless-and-networking/Wireless-&amp;-Networking_Networking/78015298" TargetMode="External"/><Relationship Id="rId13984" Type="http://schemas.openxmlformats.org/officeDocument/2006/relationships/hyperlink" Target="https://www.lenovo.com/us/en/p/accessories-and-software/wireless-and-networking/Wireless-&amp;-Networking_Networking/78015298" TargetMode="External"/><Relationship Id="rId13985" Type="http://schemas.openxmlformats.org/officeDocument/2006/relationships/hyperlink" Target="https://p1-ofp.static.pub/medias/bWFzdGVyfHJvb3R8MTM3Mjl8aW1hZ2UvanBlZ3xoYmUvaGMzLzExNjAxMjQ0MjI1NTY2LmpwZ3wyOWJhY2VlYmQwYjc3YWNkMWI2MmFiMjQyMjljYTBmZmYxOWY4NDFhZWRjZWVkODlmYTUwNjgzYTUxZjBiZjM1/CBE88B58-A4FB-4AB9-B131-FD7FC8B53F87.jpg" TargetMode="External"/><Relationship Id="rId13986" Type="http://schemas.openxmlformats.org/officeDocument/2006/relationships/hyperlink" Target="https://p1-ofp.static.pub/medias/bWFzdGVyfHJvb3R8MTM3Mjl8aW1hZ2UvanBlZ3xoYmUvaGMzLzExNjAxMjQ0MjI1NTY2LmpwZ3wyOWJhY2VlYmQwYjc3YWNkMWI2MmFiMjQyMjljYTBmZmYxOWY4NDFhZWRjZWVkODlmYTUwNjgzYTUxZjBiZjM1/CBE88B58-A4FB-4AB9-B131-FD7FC8B53F87.jpg" TargetMode="External"/><Relationship Id="rId13987" Type="http://schemas.openxmlformats.org/officeDocument/2006/relationships/hyperlink" Target="https://p1-ofp.static.pub/fes/cms/2020/12/25/76apjfkml79bg5qcf172tvt0bw0c8s348607.png" TargetMode="External"/><Relationship Id="rId13988" Type="http://schemas.openxmlformats.org/officeDocument/2006/relationships/hyperlink" Target="https://p2-ofp.static.pub/fes/cms/2021/07/06/2h8n4ofixc8g8i94vopfat048ld37m944694.svg" TargetMode="External"/><Relationship Id="rId13989" Type="http://schemas.openxmlformats.org/officeDocument/2006/relationships/hyperlink" Target="https://p3-ofp.static.pub/fes/cms/2021/07/06/efrjjv1rz2xiuvpm0emnwj6y2gmai3506628.svg" TargetMode="External"/><Relationship Id="rId13990" Type="http://schemas.openxmlformats.org/officeDocument/2006/relationships/hyperlink" Target="https://p2-ofp.static.pub/fes/cms/2021/07/06/wxdfgadg28utnas6ca5d28oot1lcxj806083.svg" TargetMode="External"/><Relationship Id="rId13991" Type="http://schemas.openxmlformats.org/officeDocument/2006/relationships/hyperlink" Target="https://www.lenovo.com/us/en/p/accessories-and-software/wireless-and-networking/Wireless-&amp;-Networking_Networking/78015124" TargetMode="External"/><Relationship Id="rId13992" Type="http://schemas.openxmlformats.org/officeDocument/2006/relationships/hyperlink" Target="https://www.lenovo.com/us/en/p/accessories-and-software/wireless-and-networking/Wireless-&amp;-Networking_Networking/78015124" TargetMode="External"/><Relationship Id="rId13993" Type="http://schemas.openxmlformats.org/officeDocument/2006/relationships/hyperlink" Target="https://p1-ofp.static.pub/medias/bWFzdGVyfHJvb3R8MjA3NTV8aW1hZ2UvanBlZ3xoMzQvaDY2LzExODA2NzQzNzI0MDYyLmpwZ3w1MzA1N2I2MTI1Y2U1ZTE3YWNjMDg2MTU3OWNiMWFlNjNlODZhODQ0YzM1MzgwNTk3ZmE2MTYwMjdmODMwYjUz/E31DE3D5-200B-461B-ADDC-814E0431D095.jpg" TargetMode="External"/><Relationship Id="rId13994" Type="http://schemas.openxmlformats.org/officeDocument/2006/relationships/hyperlink" Target="https://p1-ofp.static.pub/medias/bWFzdGVyfHJvb3R8MjA3NTV8aW1hZ2UvanBlZ3xoMzQvaDY2LzExODA2NzQzNzI0MDYyLmpwZ3w1MzA1N2I2MTI1Y2U1ZTE3YWNjMDg2MTU3OWNiMWFlNjNlODZhODQ0YzM1MzgwNTk3ZmE2MTYwMjdmODMwYjUz/E31DE3D5-200B-461B-ADDC-814E0431D095.jpg" TargetMode="External"/><Relationship Id="rId13995" Type="http://schemas.openxmlformats.org/officeDocument/2006/relationships/hyperlink" Target="https://p1-ofp.static.pub/fes/cms/2020/12/25/76apjfkml79bg5qcf172tvt0bw0c8s348607.png" TargetMode="External"/><Relationship Id="rId13996" Type="http://schemas.openxmlformats.org/officeDocument/2006/relationships/hyperlink" Target="https://p2-ofp.static.pub/fes/cms/2021/07/06/2h8n4ofixc8g8i94vopfat048ld37m944694.svg" TargetMode="External"/><Relationship Id="rId13997" Type="http://schemas.openxmlformats.org/officeDocument/2006/relationships/hyperlink" Target="https://p3-ofp.static.pub/fes/cms/2021/07/06/efrjjv1rz2xiuvpm0emnwj6y2gmai3506628.svg" TargetMode="External"/><Relationship Id="rId13998" Type="http://schemas.openxmlformats.org/officeDocument/2006/relationships/hyperlink" Target="https://p2-ofp.static.pub/fes/cms/2021/07/06/wxdfgadg28utnas6ca5d28oot1lcxj806083.svg" TargetMode="External"/><Relationship Id="rId13999" Type="http://schemas.openxmlformats.org/officeDocument/2006/relationships/hyperlink" Target="https://www.lenovo.com/us/en/p/accessories-and-software/wireless-and-networking/Wireless-&amp;-Networking_Networking-Wireless-Dual-Band/78024013" TargetMode="External"/><Relationship Id="rId14000" Type="http://schemas.openxmlformats.org/officeDocument/2006/relationships/hyperlink" Target="https://p1-ofp.static.pub/medias/bWFzdGVyfHJvb3R8MTA2MDZ8aW1hZ2UvanBlZ3xoMzQvaGY3LzExODA2NjcxODMxMDcwLmpwZ3w5YmU1YTQ5N2MwMDkyY2I1NTQ2OTg2Y2NhNzk3ODE0OWYwMGUxZmZiMGNmMjhiZjgwNWJlYzRmMzg4NzFjZDQz/2904C127-38F8-4A90-AB88-DCFC906F0367.jpg" TargetMode="External"/><Relationship Id="rId14001" Type="http://schemas.openxmlformats.org/officeDocument/2006/relationships/hyperlink" Target="https://p1-ofp.static.pub/medias/bWFzdGVyfHJvb3R8MTA2MDZ8aW1hZ2UvanBlZ3xoMzQvaGY3LzExODA2NjcxODMxMDcwLmpwZ3w5YmU1YTQ5N2MwMDkyY2I1NTQ2OTg2Y2NhNzk3ODE0OWYwMGUxZmZiMGNmMjhiZjgwNWJlYzRmMzg4NzFjZDQz/2904C127-38F8-4A90-AB88-DCFC906F0367.jpg" TargetMode="External"/><Relationship Id="rId14002" Type="http://schemas.openxmlformats.org/officeDocument/2006/relationships/hyperlink" Target="https://p1-ofp.static.pub/fes/cms/2020/12/25/76apjfkml79bg5qcf172tvt0bw0c8s348607.png" TargetMode="External"/><Relationship Id="rId14003" Type="http://schemas.openxmlformats.org/officeDocument/2006/relationships/hyperlink" Target="https://p2-ofp.static.pub/fes/cms/2021/07/06/2h8n4ofixc8g8i94vopfat048ld37m944694.svg" TargetMode="External"/><Relationship Id="rId14004" Type="http://schemas.openxmlformats.org/officeDocument/2006/relationships/hyperlink" Target="https://p3-ofp.static.pub/fes/cms/2021/07/06/efrjjv1rz2xiuvpm0emnwj6y2gmai3506628.svg" TargetMode="External"/><Relationship Id="rId14005" Type="http://schemas.openxmlformats.org/officeDocument/2006/relationships/hyperlink" Target="https://p2-ofp.static.pub/fes/cms/2021/07/06/wxdfgadg28utnas6ca5d28oot1lcxj806083.svg" TargetMode="External"/><Relationship Id="rId14006" Type="http://schemas.openxmlformats.org/officeDocument/2006/relationships/hyperlink" Target="https://www.lenovo.com/us/en/p/accessories-and-software/wireless-and-networking/Wireless-&amp;-Networking_Networking/78024112" TargetMode="External"/><Relationship Id="rId14007" Type="http://schemas.openxmlformats.org/officeDocument/2006/relationships/hyperlink" Target="https://p1-ofp.static.pub/medias/bWFzdGVyfHJvb3R8NzU0MnxpbWFnZS9qcGVnfGgyMS9oYTMvMTE2MDg5OTQ3MDk1MzQuanBnfDk4MDk3NTdiYWJmMzA1NDYyZTZiYWFhOWQzNDRjNDkwNGZkOWFmZTU2OTM2Zjk4M2NlNDdkY2I5ZWU3YWJiZTk/D1A53D9F-C47D-439F-9BAA-C24E45FF9A9B.jpg" TargetMode="External"/><Relationship Id="rId14008" Type="http://schemas.openxmlformats.org/officeDocument/2006/relationships/hyperlink" Target="https://p1-ofp.static.pub/medias/bWFzdGVyfHJvb3R8NzU0MnxpbWFnZS9qcGVnfGgyMS9oYTMvMTE2MDg5OTQ3MDk1MzQuanBnfDk4MDk3NTdiYWJmMzA1NDYyZTZiYWFhOWQzNDRjNDkwNGZkOWFmZTU2OTM2Zjk4M2NlNDdkY2I5ZWU3YWJiZTk/D1A53D9F-C47D-439F-9BAA-C24E45FF9A9B.jpg" TargetMode="External"/><Relationship Id="rId14009" Type="http://schemas.openxmlformats.org/officeDocument/2006/relationships/hyperlink" Target="https://p1-ofp.static.pub/fes/cms/2020/12/25/76apjfkml79bg5qcf172tvt0bw0c8s348607.png" TargetMode="External"/><Relationship Id="rId14010" Type="http://schemas.openxmlformats.org/officeDocument/2006/relationships/hyperlink" Target="https://p2-ofp.static.pub/fes/cms/2021/07/06/2h8n4ofixc8g8i94vopfat048ld37m944694.svg" TargetMode="External"/><Relationship Id="rId14011" Type="http://schemas.openxmlformats.org/officeDocument/2006/relationships/hyperlink" Target="https://p3-ofp.static.pub/fes/cms/2021/07/06/efrjjv1rz2xiuvpm0emnwj6y2gmai3506628.svg" TargetMode="External"/><Relationship Id="rId14012" Type="http://schemas.openxmlformats.org/officeDocument/2006/relationships/hyperlink" Target="https://p2-ofp.static.pub/fes/cms/2021/07/06/wxdfgadg28utnas6ca5d28oot1lcxj806083.svg" TargetMode="External"/><Relationship Id="rId14013" Type="http://schemas.openxmlformats.org/officeDocument/2006/relationships/hyperlink" Target="https://www.lenovo.com/us/en/p/accessories-and-software/wireless-and-networking/Wireless-&amp;-Networking_Range-Extenders/78011686" TargetMode="External"/><Relationship Id="rId14014" Type="http://schemas.openxmlformats.org/officeDocument/2006/relationships/hyperlink" Target="https://www.lenovo.com/us/en/p/accessories-and-software/wireless-and-networking/Wireless-&amp;-Networking_Range-Extenders/78011686" TargetMode="External"/><Relationship Id="rId14015" Type="http://schemas.openxmlformats.org/officeDocument/2006/relationships/hyperlink" Target="https://p1-ofp.static.pub/medias/bWFzdGVyfHJvb3R8NzYyMnxpbWFnZS9qcGVnfGhmNi9oNzUvMTE2MDY3MDI3ODQ1NDIuanBnfDQ4M2E4MTlmMjYxMDA2NDViNTZlMjgyNzFiNWQxOGQzZTA0ZTk5MWYwNzY3MGRhMjkzMTBlMmVkMzgwMTJkNzk/070B1241-34DC-483B-9C5F-7672BA819AEF.jpg" TargetMode="External"/><Relationship Id="rId14016" Type="http://schemas.openxmlformats.org/officeDocument/2006/relationships/hyperlink" Target="https://p1-ofp.static.pub/medias/bWFzdGVyfHJvb3R8NzYyMnxpbWFnZS9qcGVnfGhmNi9oNzUvMTE2MDY3MDI3ODQ1NDIuanBnfDQ4M2E4MTlmMjYxMDA2NDViNTZlMjgyNzFiNWQxOGQzZTA0ZTk5MWYwNzY3MGRhMjkzMTBlMmVkMzgwMTJkNzk/070B1241-34DC-483B-9C5F-7672BA819AEF.jpg" TargetMode="External"/><Relationship Id="rId14017" Type="http://schemas.openxmlformats.org/officeDocument/2006/relationships/hyperlink" Target="https://p1-ofp.static.pub/fes/cms/2020/12/25/76apjfkml79bg5qcf172tvt0bw0c8s348607.png" TargetMode="External"/><Relationship Id="rId14018" Type="http://schemas.openxmlformats.org/officeDocument/2006/relationships/hyperlink" Target="https://p2-ofp.static.pub/fes/cms/2021/07/06/2h8n4ofixc8g8i94vopfat048ld37m944694.svg" TargetMode="External"/><Relationship Id="rId14019" Type="http://schemas.openxmlformats.org/officeDocument/2006/relationships/hyperlink" Target="https://p3-ofp.static.pub/fes/cms/2021/07/06/efrjjv1rz2xiuvpm0emnwj6y2gmai3506628.svg" TargetMode="External"/><Relationship Id="rId14020" Type="http://schemas.openxmlformats.org/officeDocument/2006/relationships/hyperlink" Target="https://p2-ofp.static.pub/fes/cms/2021/07/06/wxdfgadg28utnas6ca5d28oot1lcxj806083.svg" TargetMode="External"/><Relationship Id="rId14021" Type="http://schemas.openxmlformats.org/officeDocument/2006/relationships/hyperlink" Target="https://www.lenovo.com/us/en/p/accessories-and-software/wireless-and-networking/Wireless-&amp;-Networking_Networking-Wireless-Dual-Band/78011531" TargetMode="External"/><Relationship Id="rId14022" Type="http://schemas.openxmlformats.org/officeDocument/2006/relationships/hyperlink" Target="https://www.lenovo.com/us/en/p/accessories-and-software/wireless-and-networking/Wireless-&amp;-Networking_Networking-Wireless-Dual-Band/78011531" TargetMode="External"/><Relationship Id="rId14023" Type="http://schemas.openxmlformats.org/officeDocument/2006/relationships/hyperlink" Target="https://p1-ofp.static.pub/medias/bWFzdGVyfHJvb3R8MTAzNzR8aW1hZ2UvanBlZ3xoODQvaDQzLzExODA2NzAxODQ2NTU4LmpwZ3w2OTBhZTY5OWY1YWMwMjdmZmRmZjM3M2JjZTY2NTE3ZTZhOTk5ZGIwMjEyN2I0YTFiMGUxNDUyNTJmZWRkYzY4/FC791EDF-4519-4E61-AE06-8C07991D1250.jpg" TargetMode="External"/><Relationship Id="rId14024" Type="http://schemas.openxmlformats.org/officeDocument/2006/relationships/hyperlink" Target="https://p1-ofp.static.pub/medias/bWFzdGVyfHJvb3R8MTAzNzR8aW1hZ2UvanBlZ3xoODQvaDQzLzExODA2NzAxODQ2NTU4LmpwZ3w2OTBhZTY5OWY1YWMwMjdmZmRmZjM3M2JjZTY2NTE3ZTZhOTk5ZGIwMjEyN2I0YTFiMGUxNDUyNTJmZWRkYzY4/FC791EDF-4519-4E61-AE06-8C07991D1250.jpg" TargetMode="External"/><Relationship Id="rId14025" Type="http://schemas.openxmlformats.org/officeDocument/2006/relationships/hyperlink" Target="https://p1-ofp.static.pub/fes/cms/2020/12/25/76apjfkml79bg5qcf172tvt0bw0c8s348607.png" TargetMode="External"/><Relationship Id="rId14026" Type="http://schemas.openxmlformats.org/officeDocument/2006/relationships/hyperlink" Target="https://p2-ofp.static.pub/fes/cms/2021/07/06/2h8n4ofixc8g8i94vopfat048ld37m944694.svg" TargetMode="External"/><Relationship Id="rId14027" Type="http://schemas.openxmlformats.org/officeDocument/2006/relationships/hyperlink" Target="https://p3-ofp.static.pub/fes/cms/2021/07/06/efrjjv1rz2xiuvpm0emnwj6y2gmai3506628.svg" TargetMode="External"/><Relationship Id="rId14028" Type="http://schemas.openxmlformats.org/officeDocument/2006/relationships/hyperlink" Target="https://p2-ofp.static.pub/fes/cms/2021/07/06/wxdfgadg28utnas6ca5d28oot1lcxj806083.svg" TargetMode="External"/><Relationship Id="rId14029" Type="http://schemas.openxmlformats.org/officeDocument/2006/relationships/hyperlink" Target="https://www.lenovo.com/us/en/p/accessories-and-software/wireless-and-networking/Wireless-&amp;-Networking_Networking-Wireless-Dual-Band/78024128" TargetMode="External"/><Relationship Id="rId14030" Type="http://schemas.openxmlformats.org/officeDocument/2006/relationships/hyperlink" Target="https://p1-ofp.static.pub/medias/bWFzdGVyfHJvb3R8MTExNDF8aW1hZ2UvanBlZ3xoYTIvaGQ3LzExNjAwNzg0NDkwNTI2LmpwZ3w4Mzc4YzYzMTEzYWIwNTBkMDkwYTkzYTk0YzA2NmJkYzdmNDk1ZjEzYjg3OGY2MjQ1YmRjMTkyMzFiOTVhNTk1/50829500-ED2A-44A4-A92D-1E0B3F7435A2.jpg" TargetMode="External"/><Relationship Id="rId14031" Type="http://schemas.openxmlformats.org/officeDocument/2006/relationships/hyperlink" Target="https://p1-ofp.static.pub/medias/bWFzdGVyfHJvb3R8MTExNDF8aW1hZ2UvanBlZ3xoYTIvaGQ3LzExNjAwNzg0NDkwNTI2LmpwZ3w4Mzc4YzYzMTEzYWIwNTBkMDkwYTkzYTk0YzA2NmJkYzdmNDk1ZjEzYjg3OGY2MjQ1YmRjMTkyMzFiOTVhNTk1/50829500-ED2A-44A4-A92D-1E0B3F7435A2.jpg" TargetMode="External"/><Relationship Id="rId14032" Type="http://schemas.openxmlformats.org/officeDocument/2006/relationships/hyperlink" Target="https://p1-ofp.static.pub/fes/cms/2020/12/25/76apjfkml79bg5qcf172tvt0bw0c8s348607.png" TargetMode="External"/><Relationship Id="rId14033" Type="http://schemas.openxmlformats.org/officeDocument/2006/relationships/hyperlink" Target="https://p2-ofp.static.pub/fes/cms/2021/07/06/2h8n4ofixc8g8i94vopfat048ld37m944694.svg" TargetMode="External"/><Relationship Id="rId14034" Type="http://schemas.openxmlformats.org/officeDocument/2006/relationships/hyperlink" Target="https://p3-ofp.static.pub/fes/cms/2021/07/06/efrjjv1rz2xiuvpm0emnwj6y2gmai3506628.svg" TargetMode="External"/><Relationship Id="rId14035" Type="http://schemas.openxmlformats.org/officeDocument/2006/relationships/hyperlink" Target="https://p2-ofp.static.pub/fes/cms/2021/07/06/wxdfgadg28utnas6ca5d28oot1lcxj806083.svg" TargetMode="External"/><Relationship Id="rId14036" Type="http://schemas.openxmlformats.org/officeDocument/2006/relationships/hyperlink" Target="https://www.lenovo.com/us/en/p/accessories-and-software/wireless-and-networking/modems/78011534" TargetMode="External"/><Relationship Id="rId14037" Type="http://schemas.openxmlformats.org/officeDocument/2006/relationships/hyperlink" Target="https://www.lenovo.com/us/en/p/accessories-and-software/wireless-and-networking/modems/78011534" TargetMode="External"/><Relationship Id="rId14038" Type="http://schemas.openxmlformats.org/officeDocument/2006/relationships/hyperlink" Target="https://p1-ofp.static.pub/medias/bWFzdGVyfHJvb3R8MTY2ODB8aW1hZ2UvanBlZ3xoMzgvaGUzLzExODA2NzE3NjQwNzM0LmpwZ3xhNjMyZTQzNjYyZTQ2MDkyYTUyZGE2MjMwNzcyZGFiN2QxZGNlNTI2ZTlmZmMwZmQyNGU2ZGNjNTYwOTYyYTAy/EC44442E-01FA-4D8E-B4A2-276D5E8C5486.jpg" TargetMode="External"/><Relationship Id="rId14039" Type="http://schemas.openxmlformats.org/officeDocument/2006/relationships/hyperlink" Target="https://p1-ofp.static.pub/medias/bWFzdGVyfHJvb3R8MTY2ODB8aW1hZ2UvanBlZ3xoMzgvaGUzLzExODA2NzE3NjQwNzM0LmpwZ3xhNjMyZTQzNjYyZTQ2MDkyYTUyZGE2MjMwNzcyZGFiN2QxZGNlNTI2ZTlmZmMwZmQyNGU2ZGNjNTYwOTYyYTAy/EC44442E-01FA-4D8E-B4A2-276D5E8C5486.jpg" TargetMode="External"/><Relationship Id="rId14040" Type="http://schemas.openxmlformats.org/officeDocument/2006/relationships/hyperlink" Target="https://p1-ofp.static.pub/fes/cms/2020/12/25/76apjfkml79bg5qcf172tvt0bw0c8s348607.png" TargetMode="External"/><Relationship Id="rId14041" Type="http://schemas.openxmlformats.org/officeDocument/2006/relationships/hyperlink" Target="https://p2-ofp.static.pub/fes/cms/2021/07/06/2h8n4ofixc8g8i94vopfat048ld37m944694.svg" TargetMode="External"/><Relationship Id="rId14042" Type="http://schemas.openxmlformats.org/officeDocument/2006/relationships/hyperlink" Target="https://p3-ofp.static.pub/fes/cms/2021/07/06/efrjjv1rz2xiuvpm0emnwj6y2gmai3506628.svg" TargetMode="External"/><Relationship Id="rId14043" Type="http://schemas.openxmlformats.org/officeDocument/2006/relationships/hyperlink" Target="https://p2-ofp.static.pub/fes/cms/2021/07/06/wxdfgadg28utnas6ca5d28oot1lcxj806083.svg" TargetMode="External"/><Relationship Id="rId14044" Type="http://schemas.openxmlformats.org/officeDocument/2006/relationships/hyperlink" Target="https://www.lenovo.com/us/en/p/accessories-and-software/wireless-and-networking/Wireless-&amp;-Networking_Networking/78024011" TargetMode="External"/><Relationship Id="rId14045" Type="http://schemas.openxmlformats.org/officeDocument/2006/relationships/hyperlink" Target="https://p1-ofp.static.pub/medias/bWFzdGVyfHJvb3R8MTAzMTJ8aW1hZ2UvanBlZ3xoNTkvaDFmLzExNjA5MjMxMjI4OTU4LmpwZ3xiZDY5MjU2NGNlNGVhMDBiYzU1YmE2NDdhZTgzYjU2YWNiMmMxOTZhOTYyZjUzYWIwMmQyNWVlNDc3ZTQzMTBi/94BA98DD-74C5-4D7A-A587-9D5DEC29A79B.jpg" TargetMode="External"/><Relationship Id="rId14046" Type="http://schemas.openxmlformats.org/officeDocument/2006/relationships/hyperlink" Target="https://p1-ofp.static.pub/medias/bWFzdGVyfHJvb3R8MTAzMTJ8aW1hZ2UvanBlZ3xoNTkvaDFmLzExNjA5MjMxMjI4OTU4LmpwZ3xiZDY5MjU2NGNlNGVhMDBiYzU1YmE2NDdhZTgzYjU2YWNiMmMxOTZhOTYyZjUzYWIwMmQyNWVlNDc3ZTQzMTBi/94BA98DD-74C5-4D7A-A587-9D5DEC29A79B.jpg" TargetMode="External"/><Relationship Id="rId14047" Type="http://schemas.openxmlformats.org/officeDocument/2006/relationships/hyperlink" Target="https://p1-ofp.static.pub/fes/cms/2020/12/25/76apjfkml79bg5qcf172tvt0bw0c8s348607.png" TargetMode="External"/><Relationship Id="rId14048" Type="http://schemas.openxmlformats.org/officeDocument/2006/relationships/hyperlink" Target="https://p2-ofp.static.pub/fes/cms/2021/07/06/2h8n4ofixc8g8i94vopfat048ld37m944694.svg" TargetMode="External"/><Relationship Id="rId14049" Type="http://schemas.openxmlformats.org/officeDocument/2006/relationships/hyperlink" Target="https://p3-ofp.static.pub/fes/cms/2021/07/06/efrjjv1rz2xiuvpm0emnwj6y2gmai3506628.svg" TargetMode="External"/><Relationship Id="rId14050" Type="http://schemas.openxmlformats.org/officeDocument/2006/relationships/hyperlink" Target="https://p2-ofp.static.pub/fes/cms/2021/07/06/wxdfgadg28utnas6ca5d28oot1lcxj806083.svg" TargetMode="External"/><Relationship Id="rId14051" Type="http://schemas.openxmlformats.org/officeDocument/2006/relationships/hyperlink" Target="https://www.lenovo.com/us/en/p/accessories-and-software/wireless-and-networking/Wireless-&amp;-Networking_Networking-Wireless-Dual-Band/78011692" TargetMode="External"/><Relationship Id="rId14052" Type="http://schemas.openxmlformats.org/officeDocument/2006/relationships/hyperlink" Target="https://www.lenovo.com/us/en/p/accessories-and-software/wireless-and-networking/Wireless-&amp;-Networking_Networking-Wireless-Dual-Band/78011692" TargetMode="External"/><Relationship Id="rId14053" Type="http://schemas.openxmlformats.org/officeDocument/2006/relationships/hyperlink" Target="https://p1-ofp.static.pub/medias/bWFzdGVyfHJvb3R8MTExMTV8aW1hZ2UvanBlZ3xoZmQvaDNmLzExNzI1MTEzMDk4MjcwLmpwZ3xiODIzYjRmZjFhZjhmZmZmZGU0YWE4NTVhMzlmNDA4MGE0Y2ExZWM4MDliOGUzMWE2NWUwZWFhZTU1NzM4NTEz/E674229F-0024-45C3-BC6E-9FA4A933B4E4.jpg" TargetMode="External"/><Relationship Id="rId14054" Type="http://schemas.openxmlformats.org/officeDocument/2006/relationships/hyperlink" Target="https://p1-ofp.static.pub/medias/bWFzdGVyfHJvb3R8MTExMTV8aW1hZ2UvanBlZ3xoZmQvaDNmLzExNzI1MTEzMDk4MjcwLmpwZ3xiODIzYjRmZjFhZjhmZmZmZGU0YWE4NTVhMzlmNDA4MGE0Y2ExZWM4MDliOGUzMWE2NWUwZWFhZTU1NzM4NTEz/E674229F-0024-45C3-BC6E-9FA4A933B4E4.jpg" TargetMode="External"/><Relationship Id="rId14055" Type="http://schemas.openxmlformats.org/officeDocument/2006/relationships/hyperlink" Target="https://p1-ofp.static.pub/fes/cms/2020/12/25/76apjfkml79bg5qcf172tvt0bw0c8s348607.png" TargetMode="External"/><Relationship Id="rId14056" Type="http://schemas.openxmlformats.org/officeDocument/2006/relationships/hyperlink" Target="https://p2-ofp.static.pub/fes/cms/2021/07/06/2h8n4ofixc8g8i94vopfat048ld37m944694.svg" TargetMode="External"/><Relationship Id="rId14057" Type="http://schemas.openxmlformats.org/officeDocument/2006/relationships/hyperlink" Target="https://p3-ofp.static.pub/fes/cms/2021/07/06/efrjjv1rz2xiuvpm0emnwj6y2gmai3506628.svg" TargetMode="External"/><Relationship Id="rId14058" Type="http://schemas.openxmlformats.org/officeDocument/2006/relationships/hyperlink" Target="https://p2-ofp.static.pub/fes/cms/2021/07/06/wxdfgadg28utnas6ca5d28oot1lcxj806083.svg" TargetMode="External"/><Relationship Id="rId14059" Type="http://schemas.openxmlformats.org/officeDocument/2006/relationships/hyperlink" Target="https://www.lenovo.com/us/en/p/accessories-and-software/wireless-and-networking/wireless-router/78011849" TargetMode="External"/><Relationship Id="rId14060" Type="http://schemas.openxmlformats.org/officeDocument/2006/relationships/hyperlink" Target="https://www.lenovo.com/us/en/p/accessories-and-software/wireless-and-networking/wireless-router/78011849" TargetMode="External"/><Relationship Id="rId14061" Type="http://schemas.openxmlformats.org/officeDocument/2006/relationships/hyperlink" Target="https://p1-ofp.static.pub/medias/bWFzdGVyfHJvb3R8NDYwNnxpbWFnZS9qcGVnfGhkNS9oYjUvMTE2MDIzOTY5NzEwMzguanBnfGY3Nzk5MjdjNTc0YTU1NmExMzUwMGFjZmY4MDI4ODdjNWQ4MzMxMzI5NDZhZmMyM2Q5N2QwMTE2MmI1ZTRkNjg/77D30308-A182-494C-9FA4-E4013884506B.jpg" TargetMode="External"/><Relationship Id="rId14062" Type="http://schemas.openxmlformats.org/officeDocument/2006/relationships/hyperlink" Target="https://p1-ofp.static.pub/medias/bWFzdGVyfHJvb3R8NDYwNnxpbWFnZS9qcGVnfGhkNS9oYjUvMTE2MDIzOTY5NzEwMzguanBnfGY3Nzk5MjdjNTc0YTU1NmExMzUwMGFjZmY4MDI4ODdjNWQ4MzMxMzI5NDZhZmMyM2Q5N2QwMTE2MmI1ZTRkNjg/77D30308-A182-494C-9FA4-E4013884506B.jpg" TargetMode="External"/><Relationship Id="rId14063" Type="http://schemas.openxmlformats.org/officeDocument/2006/relationships/hyperlink" Target="https://p1-ofp.static.pub/fes/cms/2020/12/25/76apjfkml79bg5qcf172tvt0bw0c8s348607.png" TargetMode="External"/><Relationship Id="rId14064" Type="http://schemas.openxmlformats.org/officeDocument/2006/relationships/hyperlink" Target="https://p2-ofp.static.pub/fes/cms/2021/07/06/2h8n4ofixc8g8i94vopfat048ld37m944694.svg" TargetMode="External"/><Relationship Id="rId14065" Type="http://schemas.openxmlformats.org/officeDocument/2006/relationships/hyperlink" Target="https://p3-ofp.static.pub/fes/cms/2021/07/06/efrjjv1rz2xiuvpm0emnwj6y2gmai3506628.svg" TargetMode="External"/><Relationship Id="rId14066" Type="http://schemas.openxmlformats.org/officeDocument/2006/relationships/hyperlink" Target="https://p2-ofp.static.pub/fes/cms/2021/07/06/wxdfgadg28utnas6ca5d28oot1lcxj806083.svg" TargetMode="External"/><Relationship Id="rId14067" Type="http://schemas.openxmlformats.org/officeDocument/2006/relationships/hyperlink" Target="https://www.lenovo.com/us/en/p/accessories-and-software/wireless-and-networking/Wireless-&amp;-Networking_Networking/78015121" TargetMode="External"/><Relationship Id="rId14068" Type="http://schemas.openxmlformats.org/officeDocument/2006/relationships/hyperlink" Target="https://www.lenovo.com/us/en/p/accessories-and-software/wireless-and-networking/Wireless-&amp;-Networking_Networking/78015121" TargetMode="External"/><Relationship Id="rId14069" Type="http://schemas.openxmlformats.org/officeDocument/2006/relationships/hyperlink" Target="https://p1-ofp.static.pub/medias/bWFzdGVyfHJvb3R8ODY0MnxpbWFnZS9qcGVnfGg4Zi9oZjMvMTE3MjUwNzA3OTQ3ODIuanBnfDU5MDYzNTI0OGVlNDgxNmJhYzQ5NTUwMjcwY2JhYWFlZGFiYjcyMjg5ZDMwZDEzOTQzYTdkNjYxODYyM2FhOTU/A73B26DE-B543-40DC-80D0-1109EEA57F44.jpg" TargetMode="External"/><Relationship Id="rId14070" Type="http://schemas.openxmlformats.org/officeDocument/2006/relationships/hyperlink" Target="https://p1-ofp.static.pub/medias/bWFzdGVyfHJvb3R8ODY0MnxpbWFnZS9qcGVnfGg4Zi9oZjMvMTE3MjUwNzA3OTQ3ODIuanBnfDU5MDYzNTI0OGVlNDgxNmJhYzQ5NTUwMjcwY2JhYWFlZGFiYjcyMjg5ZDMwZDEzOTQzYTdkNjYxODYyM2FhOTU/A73B26DE-B543-40DC-80D0-1109EEA57F44.jpg" TargetMode="External"/><Relationship Id="rId14071" Type="http://schemas.openxmlformats.org/officeDocument/2006/relationships/hyperlink" Target="https://p1-ofp.static.pub/fes/cms/2020/12/25/76apjfkml79bg5qcf172tvt0bw0c8s348607.png" TargetMode="External"/><Relationship Id="rId14072" Type="http://schemas.openxmlformats.org/officeDocument/2006/relationships/hyperlink" Target="https://p2-ofp.static.pub/fes/cms/2021/07/06/2h8n4ofixc8g8i94vopfat048ld37m944694.svg" TargetMode="External"/><Relationship Id="rId14073" Type="http://schemas.openxmlformats.org/officeDocument/2006/relationships/hyperlink" Target="https://p3-ofp.static.pub/fes/cms/2021/07/06/efrjjv1rz2xiuvpm0emnwj6y2gmai3506628.svg" TargetMode="External"/><Relationship Id="rId14074" Type="http://schemas.openxmlformats.org/officeDocument/2006/relationships/hyperlink" Target="https://p2-ofp.static.pub/fes/cms/2021/07/06/wxdfgadg28utnas6ca5d28oot1lcxj806083.svg" TargetMode="External"/><Relationship Id="rId14075" Type="http://schemas.openxmlformats.org/officeDocument/2006/relationships/hyperlink" Target="https://www.lenovo.com/us/en/p/accessories-and-software/wireless-and-networking/wireless-router/78011851" TargetMode="External"/><Relationship Id="rId14076" Type="http://schemas.openxmlformats.org/officeDocument/2006/relationships/hyperlink" Target="https://www.lenovo.com/us/en/p/accessories-and-software/wireless-and-networking/wireless-router/78011851" TargetMode="External"/><Relationship Id="rId14077" Type="http://schemas.openxmlformats.org/officeDocument/2006/relationships/hyperlink" Target="https://p1-ofp.static.pub/medias/bWFzdGVyfHJvb3R8NzQxOHxpbWFnZS9qcGVnfGgxMC9oMDcvMTE2MDE0NTM0NDkyNDYuanBnfDA2NGRiYTA1YjJkYzVhOWM2NGRjNTY1MjY3OTQxNTFjOTNhMzc2NTkzNTQzM2RiNDE0YzVlNzJlNjQyOTQ0YjI/2EE56C2E-3C63-4736-ACE6-562C677BACEC.jpg" TargetMode="External"/><Relationship Id="rId14078" Type="http://schemas.openxmlformats.org/officeDocument/2006/relationships/hyperlink" Target="https://p1-ofp.static.pub/medias/bWFzdGVyfHJvb3R8NzQxOHxpbWFnZS9qcGVnfGgxMC9oMDcvMTE2MDE0NTM0NDkyNDYuanBnfDA2NGRiYTA1YjJkYzVhOWM2NGRjNTY1MjY3OTQxNTFjOTNhMzc2NTkzNTQzM2RiNDE0YzVlNzJlNjQyOTQ0YjI/2EE56C2E-3C63-4736-ACE6-562C677BACEC.jpg" TargetMode="External"/><Relationship Id="rId14079" Type="http://schemas.openxmlformats.org/officeDocument/2006/relationships/hyperlink" Target="https://p1-ofp.static.pub/fes/cms/2020/12/25/76apjfkml79bg5qcf172tvt0bw0c8s348607.png" TargetMode="External"/><Relationship Id="rId14080" Type="http://schemas.openxmlformats.org/officeDocument/2006/relationships/hyperlink" Target="https://p2-ofp.static.pub/fes/cms/2021/07/06/2h8n4ofixc8g8i94vopfat048ld37m944694.svg" TargetMode="External"/><Relationship Id="rId14081" Type="http://schemas.openxmlformats.org/officeDocument/2006/relationships/hyperlink" Target="https://p3-ofp.static.pub/fes/cms/2021/07/06/efrjjv1rz2xiuvpm0emnwj6y2gmai3506628.svg" TargetMode="External"/><Relationship Id="rId14082" Type="http://schemas.openxmlformats.org/officeDocument/2006/relationships/hyperlink" Target="https://p2-ofp.static.pub/fes/cms/2021/07/06/wxdfgadg28utnas6ca5d28oot1lcxj806083.svg" TargetMode="External"/><Relationship Id="rId14083" Type="http://schemas.openxmlformats.org/officeDocument/2006/relationships/hyperlink" Target="https://www.lenovo.com/us/en/p/accessories-and-software/wireless-and-networking/Wireless-&amp;-Networking_Networking-Wireless-Dual-Band/78015060" TargetMode="External"/><Relationship Id="rId14084" Type="http://schemas.openxmlformats.org/officeDocument/2006/relationships/hyperlink" Target="https://p1-ofp.static.pub/medias/bWFzdGVyfHJvb3R8OTczMnxpbWFnZS9qcGVnfGg2My9oYTEvMTE4MDY2NjkwNzg1NTguanBnfDY3ZjNhYzQ4N2I3ZTgyZmMxMjdlNWI1MzIwM2JiNTI0MDUzYmI1NGFjMDY1MDIwNzM1NGI1NzliYmMwZmVmYjc/C359FA2E-5213-464F-9942-3F64E1200D4C.jpg" TargetMode="External"/><Relationship Id="rId14085" Type="http://schemas.openxmlformats.org/officeDocument/2006/relationships/hyperlink" Target="https://p1-ofp.static.pub/medias/bWFzdGVyfHJvb3R8OTczMnxpbWFnZS9qcGVnfGg2My9oYTEvMTE4MDY2NjkwNzg1NTguanBnfDY3ZjNhYzQ4N2I3ZTgyZmMxMjdlNWI1MzIwM2JiNTI0MDUzYmI1NGFjMDY1MDIwNzM1NGI1NzliYmMwZmVmYjc/C359FA2E-5213-464F-9942-3F64E1200D4C.jpg" TargetMode="External"/><Relationship Id="rId14086" Type="http://schemas.openxmlformats.org/officeDocument/2006/relationships/hyperlink" Target="https://p1-ofp.static.pub/fes/cms/2020/12/25/76apjfkml79bg5qcf172tvt0bw0c8s348607.png" TargetMode="External"/><Relationship Id="rId14087" Type="http://schemas.openxmlformats.org/officeDocument/2006/relationships/hyperlink" Target="https://p2-ofp.static.pub/fes/cms/2021/07/06/2h8n4ofixc8g8i94vopfat048ld37m944694.svg" TargetMode="External"/><Relationship Id="rId14088" Type="http://schemas.openxmlformats.org/officeDocument/2006/relationships/hyperlink" Target="https://p3-ofp.static.pub/fes/cms/2021/07/06/efrjjv1rz2xiuvpm0emnwj6y2gmai3506628.svg" TargetMode="External"/><Relationship Id="rId14089" Type="http://schemas.openxmlformats.org/officeDocument/2006/relationships/hyperlink" Target="https://p2-ofp.static.pub/fes/cms/2021/07/06/wxdfgadg28utnas6ca5d28oot1lcxj806083.svg" TargetMode="External"/><Relationship Id="rId14090" Type="http://schemas.openxmlformats.org/officeDocument/2006/relationships/hyperlink" Target="https://www.lenovo.com/us/en/p/accessories-and-software/wireless-and-networking/Wireless-&amp;-Networking_Networking-Wireless-Dual-Band/78024114" TargetMode="External"/><Relationship Id="rId14091" Type="http://schemas.openxmlformats.org/officeDocument/2006/relationships/hyperlink" Target="https://p1-ofp.static.pub/medias/bWFzdGVyfHJvb3R8MjQyNzN8aW1hZ2UvanBlZ3xoMmQvaGY3LzExNjAyMTAzNTMzNTk4LmpwZ3wyZjE0Y2RjMmIwNGMzYTkyMDZjOWYzNTVlN2ZkY2YyZTg3NzQyM2Q4YjE4NTdiYmY5ZGMyN2YyZTY0YjUxNGRj/C15C5518-26F0-4892-AED3-5711F0F693A6.jpg" TargetMode="External"/><Relationship Id="rId14092" Type="http://schemas.openxmlformats.org/officeDocument/2006/relationships/hyperlink" Target="https://p1-ofp.static.pub/medias/bWFzdGVyfHJvb3R8MjQyNzN8aW1hZ2UvanBlZ3xoMmQvaGY3LzExNjAyMTAzNTMzNTk4LmpwZ3wyZjE0Y2RjMmIwNGMzYTkyMDZjOWYzNTVlN2ZkY2YyZTg3NzQyM2Q4YjE4NTdiYmY5ZGMyN2YyZTY0YjUxNGRj/C15C5518-26F0-4892-AED3-5711F0F693A6.jpg" TargetMode="External"/><Relationship Id="rId14093" Type="http://schemas.openxmlformats.org/officeDocument/2006/relationships/hyperlink" Target="https://p1-ofp.static.pub/fes/cms/2020/12/25/76apjfkml79bg5qcf172tvt0bw0c8s348607.png" TargetMode="External"/><Relationship Id="rId14094" Type="http://schemas.openxmlformats.org/officeDocument/2006/relationships/hyperlink" Target="https://p2-ofp.static.pub/fes/cms/2021/07/06/2h8n4ofixc8g8i94vopfat048ld37m944694.svg" TargetMode="External"/><Relationship Id="rId14095" Type="http://schemas.openxmlformats.org/officeDocument/2006/relationships/hyperlink" Target="https://p3-ofp.static.pub/fes/cms/2021/07/06/efrjjv1rz2xiuvpm0emnwj6y2gmai3506628.svg" TargetMode="External"/><Relationship Id="rId14096" Type="http://schemas.openxmlformats.org/officeDocument/2006/relationships/hyperlink" Target="https://p2-ofp.static.pub/fes/cms/2021/07/06/wxdfgadg28utnas6ca5d28oot1lcxj806083.svg" TargetMode="External"/><Relationship Id="rId14097" Type="http://schemas.openxmlformats.org/officeDocument/2006/relationships/hyperlink" Target="https://www.lenovo.com/us/en/p/accessories-and-software/wireless-and-networking/Wireless-&amp;-Networking_Networking-Wireless-Dual-Band/78011532" TargetMode="External"/><Relationship Id="rId14098" Type="http://schemas.openxmlformats.org/officeDocument/2006/relationships/hyperlink" Target="https://www.lenovo.com/us/en/p/accessories-and-software/wireless-and-networking/Wireless-&amp;-Networking_Networking-Wireless-Dual-Band/78011532" TargetMode="External"/><Relationship Id="rId14099" Type="http://schemas.openxmlformats.org/officeDocument/2006/relationships/hyperlink" Target="https://p1-ofp.static.pub/medias/bWFzdGVyfHJvb3R8NjI4MnxpbWFnZS9qcGVnfGg2Ni9oZDUvMTE2MDczMDU3NDg1MTAuanBnfGNlMDQ4NDY3NTk3ZWFiYmIyOGY1MGExMjUyYjMwMDllMDhhY2M0YzJjYzkwNzQyNTQ5Y2Y5ZWM1YzZlM2Y2NGE/DF58A9E9-C065-4A75-9EF4-8166806F1429.jpg" TargetMode="External"/><Relationship Id="rId14100" Type="http://schemas.openxmlformats.org/officeDocument/2006/relationships/hyperlink" Target="https://p1-ofp.static.pub/medias/bWFzdGVyfHJvb3R8NjI4MnxpbWFnZS9qcGVnfGg2Ni9oZDUvMTE2MDczMDU3NDg1MTAuanBnfGNlMDQ4NDY3NTk3ZWFiYmIyOGY1MGExMjUyYjMwMDllMDhhY2M0YzJjYzkwNzQyNTQ5Y2Y5ZWM1YzZlM2Y2NGE/DF58A9E9-C065-4A75-9EF4-8166806F1429.jpg" TargetMode="External"/><Relationship Id="rId14101" Type="http://schemas.openxmlformats.org/officeDocument/2006/relationships/hyperlink" Target="https://p1-ofp.static.pub/fes/cms/2020/12/25/76apjfkml79bg5qcf172tvt0bw0c8s348607.png" TargetMode="External"/><Relationship Id="rId14102" Type="http://schemas.openxmlformats.org/officeDocument/2006/relationships/hyperlink" Target="https://p2-ofp.static.pub/fes/cms/2021/07/06/2h8n4ofixc8g8i94vopfat048ld37m944694.svg" TargetMode="External"/><Relationship Id="rId14103" Type="http://schemas.openxmlformats.org/officeDocument/2006/relationships/hyperlink" Target="https://p3-ofp.static.pub/fes/cms/2021/07/06/efrjjv1rz2xiuvpm0emnwj6y2gmai3506628.svg" TargetMode="External"/><Relationship Id="rId14104" Type="http://schemas.openxmlformats.org/officeDocument/2006/relationships/hyperlink" Target="https://p2-ofp.static.pub/fes/cms/2021/07/06/wxdfgadg28utnas6ca5d28oot1lcxj806083.svg" TargetMode="External"/><Relationship Id="rId14105" Type="http://schemas.openxmlformats.org/officeDocument/2006/relationships/hyperlink" Target="https://www.lenovo.com/us/en/p/accessories-and-software/wireless-and-networking/modems/78011535" TargetMode="External"/><Relationship Id="rId14106" Type="http://schemas.openxmlformats.org/officeDocument/2006/relationships/hyperlink" Target="https://www.lenovo.com/us/en/p/accessories-and-software/wireless-and-networking/modems/78011535" TargetMode="External"/><Relationship Id="rId14107" Type="http://schemas.openxmlformats.org/officeDocument/2006/relationships/hyperlink" Target="https://p1-ofp.static.pub/medias/bWFzdGVyfHJvb3R8NDgzOXxpbWFnZS9qcGVnfGgxNy9oOTIvMTE2NDgzNDAyNjI5NDIuanBnfGU0ZTNiNzVlODBlZTk1MzEyOWQxOTZkNzk0ZjY2OWFiMjgyOWU5ZDJjYTYwMWRlMjMxZmY4ZTY4YjNkN2I3NGE/8ED8A8E8-745A-477A-94A2-E63850FF83AF.jpg" TargetMode="External"/><Relationship Id="rId14108" Type="http://schemas.openxmlformats.org/officeDocument/2006/relationships/hyperlink" Target="https://p1-ofp.static.pub/medias/bWFzdGVyfHJvb3R8NDgzOXxpbWFnZS9qcGVnfGgxNy9oOTIvMTE2NDgzNDAyNjI5NDIuanBnfGU0ZTNiNzVlODBlZTk1MzEyOWQxOTZkNzk0ZjY2OWFiMjgyOWU5ZDJjYTYwMWRlMjMxZmY4ZTY4YjNkN2I3NGE/8ED8A8E8-745A-477A-94A2-E63850FF83AF.jpg" TargetMode="External"/><Relationship Id="rId14109" Type="http://schemas.openxmlformats.org/officeDocument/2006/relationships/hyperlink" Target="https://p1-ofp.static.pub/fes/cms/2020/12/25/76apjfkml79bg5qcf172tvt0bw0c8s348607.png" TargetMode="External"/><Relationship Id="rId14110" Type="http://schemas.openxmlformats.org/officeDocument/2006/relationships/hyperlink" Target="https://p2-ofp.static.pub/fes/cms/2021/07/06/2h8n4ofixc8g8i94vopfat048ld37m944694.svg" TargetMode="External"/><Relationship Id="rId14111" Type="http://schemas.openxmlformats.org/officeDocument/2006/relationships/hyperlink" Target="https://p3-ofp.static.pub/fes/cms/2021/07/06/efrjjv1rz2xiuvpm0emnwj6y2gmai3506628.svg" TargetMode="External"/><Relationship Id="rId14112" Type="http://schemas.openxmlformats.org/officeDocument/2006/relationships/hyperlink" Target="https://p2-ofp.static.pub/fes/cms/2021/07/06/wxdfgadg28utnas6ca5d28oot1lcxj806083.svg" TargetMode="External"/><Relationship Id="rId14113" Type="http://schemas.openxmlformats.org/officeDocument/2006/relationships/hyperlink" Target="https://www.lenovo.com/us/en/p/accessories-and-software/wireless-and-networking/Wireless-&amp;-Networking_Networking/78017508" TargetMode="External"/><Relationship Id="rId14114" Type="http://schemas.openxmlformats.org/officeDocument/2006/relationships/hyperlink" Target="https://p1-ofp.static.pub/medias/bWFzdGVyfHJvb3R8MTA0ODF8aW1hZ2UvanBlZ3xoZGUvaGVkLzExODA2NzAyODI5NTk4LmpwZ3w1OGI2YWYyNGVhNWEwYWUxNDFjMjExZjMwN2ZmM2UwNDA4YTg5Y2I3MDc4NWRhY2Y3YmEzZjZhZTFhYThlYTM1/EA7EA55D-F345-481F-8EB1-E067A581A0D1.jpg" TargetMode="External"/><Relationship Id="rId14115" Type="http://schemas.openxmlformats.org/officeDocument/2006/relationships/hyperlink" Target="https://p1-ofp.static.pub/medias/bWFzdGVyfHJvb3R8MTA0ODF8aW1hZ2UvanBlZ3xoZGUvaGVkLzExODA2NzAyODI5NTk4LmpwZ3w1OGI2YWYyNGVhNWEwYWUxNDFjMjExZjMwN2ZmM2UwNDA4YTg5Y2I3MDc4NWRhY2Y3YmEzZjZhZTFhYThlYTM1/EA7EA55D-F345-481F-8EB1-E067A581A0D1.jpg" TargetMode="External"/><Relationship Id="rId14116" Type="http://schemas.openxmlformats.org/officeDocument/2006/relationships/hyperlink" Target="https://p1-ofp.static.pub/fes/cms/2020/12/25/76apjfkml79bg5qcf172tvt0bw0c8s348607.png" TargetMode="External"/><Relationship Id="rId14117" Type="http://schemas.openxmlformats.org/officeDocument/2006/relationships/hyperlink" Target="https://p2-ofp.static.pub/fes/cms/2021/07/06/2h8n4ofixc8g8i94vopfat048ld37m944694.svg" TargetMode="External"/><Relationship Id="rId14118" Type="http://schemas.openxmlformats.org/officeDocument/2006/relationships/hyperlink" Target="https://p3-ofp.static.pub/fes/cms/2021/07/06/efrjjv1rz2xiuvpm0emnwj6y2gmai3506628.svg" TargetMode="External"/><Relationship Id="rId14119" Type="http://schemas.openxmlformats.org/officeDocument/2006/relationships/hyperlink" Target="https://p2-ofp.static.pub/fes/cms/2021/07/06/wxdfgadg28utnas6ca5d28oot1lcxj806083.svg" TargetMode="External"/><Relationship Id="rId14120" Type="http://schemas.openxmlformats.org/officeDocument/2006/relationships/hyperlink" Target="https://www.lenovo.com/us/en/p/accessories-and-software/wireless-and-networking/Wireless-&amp;-Networking_Networking-Wireless-Dual-Band/78024129" TargetMode="External"/><Relationship Id="rId14121" Type="http://schemas.openxmlformats.org/officeDocument/2006/relationships/hyperlink" Target="https://p1-ofp.static.pub/medias/bWFzdGVyfHJvb3R8MTk5OHxpbWFnZS9qcGVnfGg3ZS9oNjgvMTE3MjQwNjEwMTYwOTQuanBnfDNmZDVjMzFhNTVjOTg2NmFlZTg4ZjQxNzQyYTViY2VjNTNjZDkxZjc1MTYxZjA5YzJjNDc4NmIxOWE4OTg5Njk/A3DEBFBF-3470-4ADB-844F-ADF9446F28FA.jpg" TargetMode="External"/><Relationship Id="rId14122" Type="http://schemas.openxmlformats.org/officeDocument/2006/relationships/hyperlink" Target="https://www.lenovo.com/us/en/p/accessories-and-software/wireless-and-networking/Wireless-&amp;-Networking_Networking/78017514" TargetMode="External"/><Relationship Id="rId14123" Type="http://schemas.openxmlformats.org/officeDocument/2006/relationships/hyperlink" Target="https://p1-ofp.static.pub/medias/bWFzdGVyfHJvb3R8NDM3N3xpbWFnZS9qcGVnfGgwMC9oNmIvMTE4MDY2NjEyMTQyMzguanBnfGZiMGViNzRhMzY5ZjBlMGVkOTYyZWRjNTdmYmY1YTY4MzZmZTY3Mzk1ZWE5ZDE4ZDY3ZjU1YmFiYzQzMDgwMDY/7BCB009A-6EA9-44BE-A95A-02A4C738097A.jpg" TargetMode="External"/><Relationship Id="rId14124" Type="http://schemas.openxmlformats.org/officeDocument/2006/relationships/hyperlink" Target="https://p1-ofp.static.pub/medias/bWFzdGVyfHJvb3R8NDM3N3xpbWFnZS9qcGVnfGgwMC9oNmIvMTE4MDY2NjEyMTQyMzguanBnfGZiMGViNzRhMzY5ZjBlMGVkOTYyZWRjNTdmYmY1YTY4MzZmZTY3Mzk1ZWE5ZDE4ZDY3ZjU1YmFiYzQzMDgwMDY/7BCB009A-6EA9-44BE-A95A-02A4C738097A.jpg" TargetMode="External"/><Relationship Id="rId14125" Type="http://schemas.openxmlformats.org/officeDocument/2006/relationships/hyperlink" Target="https://p1-ofp.static.pub/fes/cms/2020/12/25/76apjfkml79bg5qcf172tvt0bw0c8s348607.png" TargetMode="External"/><Relationship Id="rId14126" Type="http://schemas.openxmlformats.org/officeDocument/2006/relationships/hyperlink" Target="https://p2-ofp.static.pub/fes/cms/2021/07/06/2h8n4ofixc8g8i94vopfat048ld37m944694.svg" TargetMode="External"/><Relationship Id="rId14127" Type="http://schemas.openxmlformats.org/officeDocument/2006/relationships/hyperlink" Target="https://p3-ofp.static.pub/fes/cms/2021/07/06/efrjjv1rz2xiuvpm0emnwj6y2gmai3506628.svg" TargetMode="External"/><Relationship Id="rId14128" Type="http://schemas.openxmlformats.org/officeDocument/2006/relationships/hyperlink" Target="https://p2-ofp.static.pub/fes/cms/2021/07/06/wxdfgadg28utnas6ca5d28oot1lcxj806083.svg" TargetMode="External"/><Relationship Id="rId14129" Type="http://schemas.openxmlformats.org/officeDocument/2006/relationships/hyperlink" Target="https://www.lenovo.com/us/en/p/accessories-and-software/wireless-and-networking/Wireless-&amp;-Networking_Networking/78024147" TargetMode="External"/><Relationship Id="rId14130" Type="http://schemas.openxmlformats.org/officeDocument/2006/relationships/hyperlink" Target="https://www.lenovo.com/us/en/p/accessories-and-software/wireless-and-networking/Wireless-&amp;-Networking_Networking/78024147" TargetMode="External"/><Relationship Id="rId14131" Type="http://schemas.openxmlformats.org/officeDocument/2006/relationships/hyperlink" Target="https://p1-ofp.static.pub/medias/bWFzdGVyfHJvb3R8MTk5OHxpbWFnZS9qcGVnfGg5Zi9oYjkvMTE3MjQwNjA0OTE4MDYuanBnfDY5MmNlYjdiYTgyMDA1ZTM4NTdlZGU4NDEzMDg2OWJkY2JhZjk1ZDQ5MjNlNjFhZDA4NTg4NTQyYmI3ZDAyZWI/A3DEBFBF-3470-4ADB-844F-ADF9446F28FA.jpg" TargetMode="External"/><Relationship Id="rId14132" Type="http://schemas.openxmlformats.org/officeDocument/2006/relationships/hyperlink" Target="https://www.lenovo.com/us/en/p/accessories-and-software/wireless-and-networking/Wireless-&amp;-Networking_Networking/78017515" TargetMode="External"/><Relationship Id="rId14133" Type="http://schemas.openxmlformats.org/officeDocument/2006/relationships/hyperlink" Target="https://p1-ofp.static.pub/medias/bWFzdGVyfHJvb3R8NjQ4NXxpbWFnZS9qcGVnfGhiYS9oMTAvMTE2MDA3NzcwNTIxOTAuanBnfGJkNjBlYjdkNjMwOGViZjE0MDYzMTljOTIwNzdhNGQ5Nzk1NDA5NDIyNDhiYjc3M2JmOTg3OTQ3Mjc2ZjY3Zjc/A92EED96-481E-463C-A833-C22D91E4CF3C.jpg" TargetMode="External"/><Relationship Id="rId14134" Type="http://schemas.openxmlformats.org/officeDocument/2006/relationships/hyperlink" Target="https://p1-ofp.static.pub/medias/bWFzdGVyfHJvb3R8NjQ4NXxpbWFnZS9qcGVnfGhiYS9oMTAvMTE2MDA3NzcwNTIxOTAuanBnfGJkNjBlYjdkNjMwOGViZjE0MDYzMTljOTIwNzdhNGQ5Nzk1NDA5NDIyNDhiYjc3M2JmOTg3OTQ3Mjc2ZjY3Zjc/A92EED96-481E-463C-A833-C22D91E4CF3C.jpg" TargetMode="External"/><Relationship Id="rId14135" Type="http://schemas.openxmlformats.org/officeDocument/2006/relationships/hyperlink" Target="https://p1-ofp.static.pub/fes/cms/2020/12/25/76apjfkml79bg5qcf172tvt0bw0c8s348607.png" TargetMode="External"/><Relationship Id="rId14136" Type="http://schemas.openxmlformats.org/officeDocument/2006/relationships/hyperlink" Target="https://p2-ofp.static.pub/fes/cms/2021/07/06/2h8n4ofixc8g8i94vopfat048ld37m944694.svg" TargetMode="External"/><Relationship Id="rId14137" Type="http://schemas.openxmlformats.org/officeDocument/2006/relationships/hyperlink" Target="https://p3-ofp.static.pub/fes/cms/2021/07/06/efrjjv1rz2xiuvpm0emnwj6y2gmai3506628.svg" TargetMode="External"/><Relationship Id="rId14138" Type="http://schemas.openxmlformats.org/officeDocument/2006/relationships/hyperlink" Target="https://p2-ofp.static.pub/fes/cms/2021/07/06/wxdfgadg28utnas6ca5d28oot1lcxj806083.svg" TargetMode="External"/><Relationship Id="rId14139" Type="http://schemas.openxmlformats.org/officeDocument/2006/relationships/hyperlink" Target="https://www.lenovo.com/us/en/p/accessories-and-software/wireless-and-networking/Wireless-&amp;-Networking_Networking-Wireless-Dual-Band/78015057" TargetMode="External"/><Relationship Id="rId14140" Type="http://schemas.openxmlformats.org/officeDocument/2006/relationships/hyperlink" Target="https://www.lenovo.com/us/en/p/accessories-and-software/wireless-and-networking/Wireless-&amp;-Networking_Networking-Wireless-Dual-Band/78015057" TargetMode="External"/><Relationship Id="rId14141" Type="http://schemas.openxmlformats.org/officeDocument/2006/relationships/hyperlink" Target="https://p1-ofp.static.pub/medias/bWFzdGVyfHJvb3R8MTE4NzV8aW1hZ2UvanBlZ3xoYjkvaDkyLzExODA2Njg5MDY3MDM4LmpwZ3w0ODIzYWE5NTQ2NmQ4NWNjNzFiYzU4NGYzNTI3OWExYTE3ZDE5Y2MzNWE2Y2MyNTBiOWYwZjEzM2U1MDFhNzZl/A4A09979-550E-440F-B26A-7BC76A7728C0.jpg" TargetMode="External"/><Relationship Id="rId14142" Type="http://schemas.openxmlformats.org/officeDocument/2006/relationships/hyperlink" Target="https://p1-ofp.static.pub/medias/bWFzdGVyfHJvb3R8MTE4NzV8aW1hZ2UvanBlZ3xoYjkvaDkyLzExODA2Njg5MDY3MDM4LmpwZ3w0ODIzYWE5NTQ2NmQ4NWNjNzFiYzU4NGYzNTI3OWExYTE3ZDE5Y2MzNWE2Y2MyNTBiOWYwZjEzM2U1MDFhNzZl/A4A09979-550E-440F-B26A-7BC76A7728C0.jpg" TargetMode="External"/><Relationship Id="rId14143" Type="http://schemas.openxmlformats.org/officeDocument/2006/relationships/hyperlink" Target="https://p1-ofp.static.pub/fes/cms/2020/12/25/76apjfkml79bg5qcf172tvt0bw0c8s348607.png" TargetMode="External"/><Relationship Id="rId14144" Type="http://schemas.openxmlformats.org/officeDocument/2006/relationships/hyperlink" Target="https://p2-ofp.static.pub/fes/cms/2021/07/06/2h8n4ofixc8g8i94vopfat048ld37m944694.svg" TargetMode="External"/><Relationship Id="rId14145" Type="http://schemas.openxmlformats.org/officeDocument/2006/relationships/hyperlink" Target="https://p3-ofp.static.pub/fes/cms/2021/07/06/efrjjv1rz2xiuvpm0emnwj6y2gmai3506628.svg" TargetMode="External"/><Relationship Id="rId14146" Type="http://schemas.openxmlformats.org/officeDocument/2006/relationships/hyperlink" Target="https://p2-ofp.static.pub/fes/cms/2021/07/06/wxdfgadg28utnas6ca5d28oot1lcxj806083.svg" TargetMode="External"/><Relationship Id="rId14147" Type="http://schemas.openxmlformats.org/officeDocument/2006/relationships/hyperlink" Target="https://www.lenovo.com/us/en/p/accessories-and-software/wireless-and-networking/Wireless-&amp;-Networking_Networking-Wireless-Dual-Band/78024132" TargetMode="External"/><Relationship Id="rId14148" Type="http://schemas.openxmlformats.org/officeDocument/2006/relationships/hyperlink" Target="https://www.lenovo.com/us/en/p/accessories-and-software/wireless-and-networking/Wireless-&amp;-Networking_Networking-Wireless-Dual-Band/78024132" TargetMode="External"/><Relationship Id="rId14149" Type="http://schemas.openxmlformats.org/officeDocument/2006/relationships/hyperlink" Target="https://p1-ofp.static.pub/medias/bWFzdGVyfHJvb3R8MTE4OTR8aW1hZ2UvanBlZ3xoYmMvaDQ4LzExNjA5MDgwNDk2MTU4LmpwZ3wxNWQzNmJmNzlmYmUzZDhjNGZkZTI1MzQzNmJlNzVlZTFjYTdjOWNlMTZlM2EyNjBkZTAzMmNkNjg2NzBkOWY5/BB20FD1F-224C-4A4D-9C6B-04E4A03891A3.jpg" TargetMode="External"/><Relationship Id="rId14150" Type="http://schemas.openxmlformats.org/officeDocument/2006/relationships/hyperlink" Target="https://p1-ofp.static.pub/medias/bWFzdGVyfHJvb3R8MTE4OTR8aW1hZ2UvanBlZ3xoYmMvaDQ4LzExNjA5MDgwNDk2MTU4LmpwZ3wxNWQzNmJmNzlmYmUzZDhjNGZkZTI1MzQzNmJlNzVlZTFjYTdjOWNlMTZlM2EyNjBkZTAzMmNkNjg2NzBkOWY5/BB20FD1F-224C-4A4D-9C6B-04E4A03891A3.jpg" TargetMode="External"/><Relationship Id="rId14151" Type="http://schemas.openxmlformats.org/officeDocument/2006/relationships/hyperlink" Target="https://p1-ofp.static.pub/fes/cms/2020/12/25/76apjfkml79bg5qcf172tvt0bw0c8s348607.png" TargetMode="External"/><Relationship Id="rId14152" Type="http://schemas.openxmlformats.org/officeDocument/2006/relationships/hyperlink" Target="https://p2-ofp.static.pub/fes/cms/2021/07/06/2h8n4ofixc8g8i94vopfat048ld37m944694.svg" TargetMode="External"/><Relationship Id="rId14153" Type="http://schemas.openxmlformats.org/officeDocument/2006/relationships/hyperlink" Target="https://p3-ofp.static.pub/fes/cms/2021/07/06/efrjjv1rz2xiuvpm0emnwj6y2gmai3506628.svg" TargetMode="External"/><Relationship Id="rId14154" Type="http://schemas.openxmlformats.org/officeDocument/2006/relationships/hyperlink" Target="https://p2-ofp.static.pub/fes/cms/2021/07/06/wxdfgadg28utnas6ca5d28oot1lcxj806083.svg" TargetMode="External"/><Relationship Id="rId14155" Type="http://schemas.openxmlformats.org/officeDocument/2006/relationships/hyperlink" Target="https://www.lenovo.com/us/en/p/accessories-and-software/wireless-and-networking/Wireless-&amp;-Networking_Networking-Wireless-Dual-Band/78011690" TargetMode="External"/><Relationship Id="rId14156" Type="http://schemas.openxmlformats.org/officeDocument/2006/relationships/hyperlink" Target="https://www.lenovo.com/us/en/p/accessories-and-software/wireless-and-networking/Wireless-&amp;-Networking_Networking-Wireless-Dual-Band/78011690" TargetMode="External"/><Relationship Id="rId14157" Type="http://schemas.openxmlformats.org/officeDocument/2006/relationships/hyperlink" Target="https://p1-ofp.static.pub/medias/bWFzdGVyfHJvb3R8MTExMTN8aW1hZ2UvanBlZ3xoMzQvaDI2LzExNjgwNTUyNTgzMTk4LmpwZ3w5ZjlkZWNlYWU1MjIxYjVlOWU5OGExNTllNDY1NDkwN2M2MzY5Mzc1NmYxZDAyMjA0YjE0NDBhY2NhZTc1NzVl/AAFE0643-159A-4194-AC32-F03A8620A256.jpg" TargetMode="External"/><Relationship Id="rId14158" Type="http://schemas.openxmlformats.org/officeDocument/2006/relationships/hyperlink" Target="https://p1-ofp.static.pub/medias/bWFzdGVyfHJvb3R8MTExMTN8aW1hZ2UvanBlZ3xoMzQvaDI2LzExNjgwNTUyNTgzMTk4LmpwZ3w5ZjlkZWNlYWU1MjIxYjVlOWU5OGExNTllNDY1NDkwN2M2MzY5Mzc1NmYxZDAyMjA0YjE0NDBhY2NhZTc1NzVl/AAFE0643-159A-4194-AC32-F03A8620A256.jpg" TargetMode="External"/><Relationship Id="rId14159" Type="http://schemas.openxmlformats.org/officeDocument/2006/relationships/hyperlink" Target="https://p1-ofp.static.pub/fes/cms/2020/12/25/76apjfkml79bg5qcf172tvt0bw0c8s348607.png" TargetMode="External"/><Relationship Id="rId14160" Type="http://schemas.openxmlformats.org/officeDocument/2006/relationships/hyperlink" Target="https://p2-ofp.static.pub/fes/cms/2021/07/06/2h8n4ofixc8g8i94vopfat048ld37m944694.svg" TargetMode="External"/><Relationship Id="rId14161" Type="http://schemas.openxmlformats.org/officeDocument/2006/relationships/hyperlink" Target="https://p3-ofp.static.pub/fes/cms/2021/07/06/efrjjv1rz2xiuvpm0emnwj6y2gmai3506628.svg" TargetMode="External"/><Relationship Id="rId14162" Type="http://schemas.openxmlformats.org/officeDocument/2006/relationships/hyperlink" Target="https://p2-ofp.static.pub/fes/cms/2021/07/06/wxdfgadg28utnas6ca5d28oot1lcxj806083.svg" TargetMode="External"/><Relationship Id="rId14163" Type="http://schemas.openxmlformats.org/officeDocument/2006/relationships/hyperlink" Target="https://www.lenovo.com/us/en/p/accessories-and-software/wireless-and-networking/wireless-router/78011850" TargetMode="External"/><Relationship Id="rId14164" Type="http://schemas.openxmlformats.org/officeDocument/2006/relationships/hyperlink" Target="https://www.lenovo.com/us/en/p/accessories-and-software/wireless-and-networking/wireless-router/78011850" TargetMode="External"/><Relationship Id="rId14165" Type="http://schemas.openxmlformats.org/officeDocument/2006/relationships/hyperlink" Target="https://p1-ofp.static.pub/medias/bWFzdGVyfHJvb3R8NzQyMHxpbWFnZS9qcGVnfGhkNy9oNGUvMTE2MDY2Nzk2NTAzMzQuanBnfDRjZDNiNjNhNjdhYTJhNTIxZjQxY2RiY2I3ZWE5OTc3MWEyMjcxZjg2OGYyNmRkY2NjZmExNGVjODYyZDI3MmQ/C960329B-86FE-48AD-AF8D-4B185AB9603C.jpg" TargetMode="External"/><Relationship Id="rId14166" Type="http://schemas.openxmlformats.org/officeDocument/2006/relationships/hyperlink" Target="https://p1-ofp.static.pub/medias/bWFzdGVyfHJvb3R8NzQyMHxpbWFnZS9qcGVnfGhkNy9oNGUvMTE2MDY2Nzk2NTAzMzQuanBnfDRjZDNiNjNhNjdhYTJhNTIxZjQxY2RiY2I3ZWE5OTc3MWEyMjcxZjg2OGYyNmRkY2NjZmExNGVjODYyZDI3MmQ/C960329B-86FE-48AD-AF8D-4B185AB9603C.jpg" TargetMode="External"/><Relationship Id="rId14167" Type="http://schemas.openxmlformats.org/officeDocument/2006/relationships/hyperlink" Target="https://p1-ofp.static.pub/fes/cms/2020/12/25/76apjfkml79bg5qcf172tvt0bw0c8s348607.png" TargetMode="External"/><Relationship Id="rId14168" Type="http://schemas.openxmlformats.org/officeDocument/2006/relationships/hyperlink" Target="https://p2-ofp.static.pub/fes/cms/2021/07/06/2h8n4ofixc8g8i94vopfat048ld37m944694.svg" TargetMode="External"/><Relationship Id="rId14169" Type="http://schemas.openxmlformats.org/officeDocument/2006/relationships/hyperlink" Target="https://p3-ofp.static.pub/fes/cms/2021/07/06/efrjjv1rz2xiuvpm0emnwj6y2gmai3506628.svg" TargetMode="External"/><Relationship Id="rId14170" Type="http://schemas.openxmlformats.org/officeDocument/2006/relationships/hyperlink" Target="https://p2-ofp.static.pub/fes/cms/2021/07/06/wxdfgadg28utnas6ca5d28oot1lcxj806083.svg" TargetMode="External"/><Relationship Id="rId14171" Type="http://schemas.openxmlformats.org/officeDocument/2006/relationships/hyperlink" Target="https://www.lenovo.com/us/en/p/accessories-and-software/wireless-and-networking/Wireless-&amp;-Networking_Networking/78015132" TargetMode="External"/><Relationship Id="rId14172" Type="http://schemas.openxmlformats.org/officeDocument/2006/relationships/hyperlink" Target="https://p1-ofp.static.pub/medias/bWFzdGVyfHJvb3R8OTQ2OXxpbWFnZS9qcGVnfGgwNS9oY2EvMTE4MDY2NjI3ODcxMDIuanBnfDU2NzJhYjAwZTQwYTAwNjc5ZDE0YTY4MTM1NDA4NDcwMWNhYmNlNGU1NWQ4MTZhZThhMjA3MTkxZDYzNWM2MDU/F3EE0F4C-2DFF-43F4-BE98-38329C11D741.jpg" TargetMode="External"/><Relationship Id="rId14173" Type="http://schemas.openxmlformats.org/officeDocument/2006/relationships/hyperlink" Target="https://p1-ofp.static.pub/medias/bWFzdGVyfHJvb3R8OTQ2OXxpbWFnZS9qcGVnfGgwNS9oY2EvMTE4MDY2NjI3ODcxMDIuanBnfDU2NzJhYjAwZTQwYTAwNjc5ZDE0YTY4MTM1NDA4NDcwMWNhYmNlNGU1NWQ4MTZhZThhMjA3MTkxZDYzNWM2MDU/F3EE0F4C-2DFF-43F4-BE98-38329C11D741.jpg" TargetMode="External"/><Relationship Id="rId14174" Type="http://schemas.openxmlformats.org/officeDocument/2006/relationships/hyperlink" Target="https://p1-ofp.static.pub/fes/cms/2020/12/25/76apjfkml79bg5qcf172tvt0bw0c8s348607.png" TargetMode="External"/><Relationship Id="rId14175" Type="http://schemas.openxmlformats.org/officeDocument/2006/relationships/hyperlink" Target="https://p2-ofp.static.pub/fes/cms/2021/07/06/2h8n4ofixc8g8i94vopfat048ld37m944694.svg" TargetMode="External"/><Relationship Id="rId14176" Type="http://schemas.openxmlformats.org/officeDocument/2006/relationships/hyperlink" Target="https://p3-ofp.static.pub/fes/cms/2021/07/06/efrjjv1rz2xiuvpm0emnwj6y2gmai3506628.svg" TargetMode="External"/><Relationship Id="rId14177" Type="http://schemas.openxmlformats.org/officeDocument/2006/relationships/hyperlink" Target="https://p2-ofp.static.pub/fes/cms/2021/07/06/wxdfgadg28utnas6ca5d28oot1lcxj806083.svg" TargetMode="External"/><Relationship Id="rId14178" Type="http://schemas.openxmlformats.org/officeDocument/2006/relationships/hyperlink" Target="https://www.lenovo.com/us/en/p/accessories-and-software/wireless-and-networking/Wireless-&amp;-Networking_Networking/78024077" TargetMode="External"/><Relationship Id="rId14179" Type="http://schemas.openxmlformats.org/officeDocument/2006/relationships/hyperlink" Target="https://www.lenovo.com/us/en/p/accessories-and-software/wireless-and-networking/Wireless-&amp;-Networking_Networking/78024077" TargetMode="External"/><Relationship Id="rId14180" Type="http://schemas.openxmlformats.org/officeDocument/2006/relationships/hyperlink" Target="https://p1-ofp.static.pub/medias/bWFzdGVyfHJvb3R8MTMxMzZ8aW1hZ2UvanBlZ3xoNTUvaDNkLzExODA2Njg3NDk0MTc0LmpwZ3w5ZGJhZDIzZDE0Y2E3Y2M1NDI5ZWMzNjczNjkxMWFlNzgxZjFkYmJlYTgwNDQ0MzdmZWI0ZWNiYWRkYjA0N2Ux/5FF1513C-7E31-4DF7-B71C-6C23F929A8E8.jpg" TargetMode="External"/><Relationship Id="rId14181" Type="http://schemas.openxmlformats.org/officeDocument/2006/relationships/hyperlink" Target="https://p1-ofp.static.pub/medias/bWFzdGVyfHJvb3R8MTMxMzZ8aW1hZ2UvanBlZ3xoNTUvaDNkLzExODA2Njg3NDk0MTc0LmpwZ3w5ZGJhZDIzZDE0Y2E3Y2M1NDI5ZWMzNjczNjkxMWFlNzgxZjFkYmJlYTgwNDQ0MzdmZWI0ZWNiYWRkYjA0N2Ux/5FF1513C-7E31-4DF7-B71C-6C23F929A8E8.jpg" TargetMode="External"/><Relationship Id="rId14182" Type="http://schemas.openxmlformats.org/officeDocument/2006/relationships/hyperlink" Target="https://p1-ofp.static.pub/fes/cms/2020/12/25/76apjfkml79bg5qcf172tvt0bw0c8s348607.png" TargetMode="External"/><Relationship Id="rId14183" Type="http://schemas.openxmlformats.org/officeDocument/2006/relationships/hyperlink" Target="https://p2-ofp.static.pub/fes/cms/2021/07/06/2h8n4ofixc8g8i94vopfat048ld37m944694.svg" TargetMode="External"/><Relationship Id="rId14184" Type="http://schemas.openxmlformats.org/officeDocument/2006/relationships/hyperlink" Target="https://p3-ofp.static.pub/fes/cms/2021/07/06/efrjjv1rz2xiuvpm0emnwj6y2gmai3506628.svg" TargetMode="External"/><Relationship Id="rId14185" Type="http://schemas.openxmlformats.org/officeDocument/2006/relationships/hyperlink" Target="https://p2-ofp.static.pub/fes/cms/2021/07/06/wxdfgadg28utnas6ca5d28oot1lcxj806083.svg" TargetMode="External"/><Relationship Id="rId14186" Type="http://schemas.openxmlformats.org/officeDocument/2006/relationships/hyperlink" Target="https://www.lenovo.com/us/en/p/accessories-and-software/wireless-and-networking/Wireless-&amp;-Networking_Networking-Wireless-Dual-Band/78024130" TargetMode="External"/><Relationship Id="rId14187" Type="http://schemas.openxmlformats.org/officeDocument/2006/relationships/hyperlink" Target="https://p1-ofp.static.pub/medias/bWFzdGVyfHJvb3R8MTIwMTJ8aW1hZ2UvanBlZ3xoNjgvaGFmLzExODA2NjM5NzgzOTY2LmpwZ3w2NDM2NDRjZjA4MDY1YTIyYjZkOTkxY2IwOGRhNDEyNzBkNzdlYzM1NDY1OWUzZTJjNGM4YmUyODg2NzMxOWJj/233E3C46-62C6-4B3A-8AD5-CBFF0FACD1E8.jpg" TargetMode="External"/><Relationship Id="rId14188" Type="http://schemas.openxmlformats.org/officeDocument/2006/relationships/hyperlink" Target="https://p1-ofp.static.pub/medias/bWFzdGVyfHJvb3R8MTIwMTJ8aW1hZ2UvanBlZ3xoNjgvaGFmLzExODA2NjM5NzgzOTY2LmpwZ3w2NDM2NDRjZjA4MDY1YTIyYjZkOTkxY2IwOGRhNDEyNzBkNzdlYzM1NDY1OWUzZTJjNGM4YmUyODg2NzMxOWJj/233E3C46-62C6-4B3A-8AD5-CBFF0FACD1E8.jpg" TargetMode="External"/><Relationship Id="rId14189" Type="http://schemas.openxmlformats.org/officeDocument/2006/relationships/hyperlink" Target="https://p1-ofp.static.pub/fes/cms/2020/12/25/76apjfkml79bg5qcf172tvt0bw0c8s348607.png" TargetMode="External"/><Relationship Id="rId14190" Type="http://schemas.openxmlformats.org/officeDocument/2006/relationships/hyperlink" Target="https://p2-ofp.static.pub/fes/cms/2021/07/06/2h8n4ofixc8g8i94vopfat048ld37m944694.svg" TargetMode="External"/><Relationship Id="rId14191" Type="http://schemas.openxmlformats.org/officeDocument/2006/relationships/hyperlink" Target="https://p3-ofp.static.pub/fes/cms/2021/07/06/efrjjv1rz2xiuvpm0emnwj6y2gmai3506628.svg" TargetMode="External"/><Relationship Id="rId14192" Type="http://schemas.openxmlformats.org/officeDocument/2006/relationships/hyperlink" Target="https://p2-ofp.static.pub/fes/cms/2021/07/06/wxdfgadg28utnas6ca5d28oot1lcxj806083.svg" TargetMode="External"/><Relationship Id="rId14193" Type="http://schemas.openxmlformats.org/officeDocument/2006/relationships/hyperlink" Target="https://www.lenovo.com/us/en/p/accessories-and-software/wireless-and-networking/Wireless-&amp;-Networking_Networking-Wireless-Dual-Band/78024133" TargetMode="External"/><Relationship Id="rId14194" Type="http://schemas.openxmlformats.org/officeDocument/2006/relationships/hyperlink" Target="https://p1-ofp.static.pub/medias/bWFzdGVyfHJvb3R8NzUzNHxpbWFnZS9qcGVnfGgwMS9oOGMvMTE3MjUwNzMxNTQwNzguanBnfDUwYjk2YzI3Yjc3NWJlZGEzYmM2YWVmYjg1Yjg2YjczNWUwNDljNmE2NjUzMmZjOWFlNzM5ODQ0YzZhNDk5MmM/73E746E4-6C84-40C7-8F7F-617B3E3A4400.jpg" TargetMode="External"/><Relationship Id="rId14195" Type="http://schemas.openxmlformats.org/officeDocument/2006/relationships/hyperlink" Target="https://p1-ofp.static.pub/medias/bWFzdGVyfHJvb3R8NzUzNHxpbWFnZS9qcGVnfGgwMS9oOGMvMTE3MjUwNzMxNTQwNzguanBnfDUwYjk2YzI3Yjc3NWJlZGEzYmM2YWVmYjg1Yjg2YjczNWUwNDljNmE2NjUzMmZjOWFlNzM5ODQ0YzZhNDk5MmM/73E746E4-6C84-40C7-8F7F-617B3E3A4400.jpg" TargetMode="External"/><Relationship Id="rId14196" Type="http://schemas.openxmlformats.org/officeDocument/2006/relationships/hyperlink" Target="https://p1-ofp.static.pub/fes/cms/2020/12/25/76apjfkml79bg5qcf172tvt0bw0c8s348607.png" TargetMode="External"/><Relationship Id="rId14197" Type="http://schemas.openxmlformats.org/officeDocument/2006/relationships/hyperlink" Target="https://p2-ofp.static.pub/fes/cms/2021/07/06/2h8n4ofixc8g8i94vopfat048ld37m944694.svg" TargetMode="External"/><Relationship Id="rId14198" Type="http://schemas.openxmlformats.org/officeDocument/2006/relationships/hyperlink" Target="https://p3-ofp.static.pub/fes/cms/2021/07/06/efrjjv1rz2xiuvpm0emnwj6y2gmai3506628.svg" TargetMode="External"/><Relationship Id="rId14199" Type="http://schemas.openxmlformats.org/officeDocument/2006/relationships/hyperlink" Target="https://p2-ofp.static.pub/fes/cms/2021/07/06/wxdfgadg28utnas6ca5d28oot1lcxj806083.svg" TargetMode="External"/><Relationship Id="rId14200" Type="http://schemas.openxmlformats.org/officeDocument/2006/relationships/hyperlink" Target="https://www.lenovo.com/us/en/p/accessories-and-software/wireless-and-networking/wireless-router/78011853" TargetMode="External"/><Relationship Id="rId14201" Type="http://schemas.openxmlformats.org/officeDocument/2006/relationships/hyperlink" Target="https://www.lenovo.com/us/en/p/accessories-and-software/wireless-and-networking/wireless-router/78011853" TargetMode="External"/><Relationship Id="rId14202" Type="http://schemas.openxmlformats.org/officeDocument/2006/relationships/hyperlink" Target="https://p1-ofp.static.pub/medias/bWFzdGVyfHJvb3R8Nzc0M3xpbWFnZS9qcGVnfGhmOC9oOWEvMTE4MDY3NDc1OTA2ODYuanBnfDc1ZjM2OTYyN2Y0ZWU3ZGE1ZGEwYzM0M2NiMTQ3ZmEwNjZlZTkwNzM4NzZhNjE0OWI5YWQxZjhhZTU2Nzg1NjE/111D0A1D-D431-4617-9C28-203136D25F3B.jpg" TargetMode="External"/><Relationship Id="rId14203" Type="http://schemas.openxmlformats.org/officeDocument/2006/relationships/hyperlink" Target="https://p1-ofp.static.pub/medias/bWFzdGVyfHJvb3R8Nzc0M3xpbWFnZS9qcGVnfGhmOC9oOWEvMTE4MDY3NDc1OTA2ODYuanBnfDc1ZjM2OTYyN2Y0ZWU3ZGE1ZGEwYzM0M2NiMTQ3ZmEwNjZlZTkwNzM4NzZhNjE0OWI5YWQxZjhhZTU2Nzg1NjE/111D0A1D-D431-4617-9C28-203136D25F3B.jpg" TargetMode="External"/><Relationship Id="rId14204" Type="http://schemas.openxmlformats.org/officeDocument/2006/relationships/hyperlink" Target="https://p1-ofp.static.pub/fes/cms/2020/12/25/76apjfkml79bg5qcf172tvt0bw0c8s348607.png" TargetMode="External"/><Relationship Id="rId14205" Type="http://schemas.openxmlformats.org/officeDocument/2006/relationships/hyperlink" Target="https://p2-ofp.static.pub/fes/cms/2021/07/06/2h8n4ofixc8g8i94vopfat048ld37m944694.svg" TargetMode="External"/><Relationship Id="rId14206" Type="http://schemas.openxmlformats.org/officeDocument/2006/relationships/hyperlink" Target="https://p3-ofp.static.pub/fes/cms/2021/07/06/efrjjv1rz2xiuvpm0emnwj6y2gmai3506628.svg" TargetMode="External"/><Relationship Id="rId14207" Type="http://schemas.openxmlformats.org/officeDocument/2006/relationships/hyperlink" Target="https://p2-ofp.static.pub/fes/cms/2021/07/06/wxdfgadg28utnas6ca5d28oot1lcxj806083.svg" TargetMode="External"/><Relationship Id="rId14208" Type="http://schemas.openxmlformats.org/officeDocument/2006/relationships/hyperlink" Target="https://www.lenovo.com/us/en/p/accessories-and-software/wireless-and-networking/modems/78024020" TargetMode="External"/><Relationship Id="rId14209" Type="http://schemas.openxmlformats.org/officeDocument/2006/relationships/hyperlink" Target="https://p1-ofp.static.pub/medias/bWFzdGVyfHJvb3R8MTgyOTF8aW1hZ2UvanBlZ3xoNDkvaGVhLzExODA2NzQyOTM3NjMwLmpwZ3wzZDhlZGNkNGQzNzc0MDJmZWJiMWM2ZTI2YjI3YTUzNTIwZjgwMmZmZjc2OWViYjU3ZTk1YmUyZGM2NTJiOGU3/861BDB5E-0C9D-405D-8E1B-737AF0EE8F3D.jpg" TargetMode="External"/><Relationship Id="rId14210" Type="http://schemas.openxmlformats.org/officeDocument/2006/relationships/hyperlink" Target="https://p1-ofp.static.pub/medias/bWFzdGVyfHJvb3R8MTgyOTF8aW1hZ2UvanBlZ3xoNDkvaGVhLzExODA2NzQyOTM3NjMwLmpwZ3wzZDhlZGNkNGQzNzc0MDJmZWJiMWM2ZTI2YjI3YTUzNTIwZjgwMmZmZjc2OWViYjU3ZTk1YmUyZGM2NTJiOGU3/861BDB5E-0C9D-405D-8E1B-737AF0EE8F3D.jpg" TargetMode="External"/><Relationship Id="rId14211" Type="http://schemas.openxmlformats.org/officeDocument/2006/relationships/hyperlink" Target="https://p1-ofp.static.pub/fes/cms/2020/12/25/76apjfkml79bg5qcf172tvt0bw0c8s348607.png" TargetMode="External"/><Relationship Id="rId14212" Type="http://schemas.openxmlformats.org/officeDocument/2006/relationships/hyperlink" Target="https://p2-ofp.static.pub/fes/cms/2021/07/06/2h8n4ofixc8g8i94vopfat048ld37m944694.svg" TargetMode="External"/><Relationship Id="rId14213" Type="http://schemas.openxmlformats.org/officeDocument/2006/relationships/hyperlink" Target="https://p3-ofp.static.pub/fes/cms/2021/07/06/efrjjv1rz2xiuvpm0emnwj6y2gmai3506628.svg" TargetMode="External"/><Relationship Id="rId14214" Type="http://schemas.openxmlformats.org/officeDocument/2006/relationships/hyperlink" Target="https://p2-ofp.static.pub/fes/cms/2021/07/06/wxdfgadg28utnas6ca5d28oot1lcxj806083.svg" TargetMode="External"/><Relationship Id="rId14215" Type="http://schemas.openxmlformats.org/officeDocument/2006/relationships/hyperlink" Target="https://www.lenovo.com/us/en/p/accessories-and-software/wireless-and-networking/Wireless-&amp;-Networking_Networking-Wireless-Dual-Band/78024014" TargetMode="External"/><Relationship Id="rId14216" Type="http://schemas.openxmlformats.org/officeDocument/2006/relationships/hyperlink" Target="https://p1-ofp.static.pub/medias/bWFzdGVyfHJvb3R8NTU3MHxpbWFnZS9qcGVnfGhmZC9oM2QvMTE3MjUwODE0MTE2MTQuanBnfGE3ODgwYzJkNDBlNmYzMjM1YTY0NWIyNWI2OWE2MDk2N2NkNzU4MjYzOWMxZjk0MzliYzgyM2QxNzM3NmY5NDQ/31066401-5FC6-48B9-ABE7-C639D1433F83.jpg" TargetMode="External"/><Relationship Id="rId14217" Type="http://schemas.openxmlformats.org/officeDocument/2006/relationships/hyperlink" Target="https://p1-ofp.static.pub/medias/bWFzdGVyfHJvb3R8NTU3MHxpbWFnZS9qcGVnfGhmZC9oM2QvMTE3MjUwODE0MTE2MTQuanBnfGE3ODgwYzJkNDBlNmYzMjM1YTY0NWIyNWI2OWE2MDk2N2NkNzU4MjYzOWMxZjk0MzliYzgyM2QxNzM3NmY5NDQ/31066401-5FC6-48B9-ABE7-C639D1433F83.jpg" TargetMode="External"/><Relationship Id="rId14218" Type="http://schemas.openxmlformats.org/officeDocument/2006/relationships/hyperlink" Target="https://p1-ofp.static.pub/fes/cms/2020/12/25/76apjfkml79bg5qcf172tvt0bw0c8s348607.png" TargetMode="External"/><Relationship Id="rId14219" Type="http://schemas.openxmlformats.org/officeDocument/2006/relationships/hyperlink" Target="https://p2-ofp.static.pub/fes/cms/2021/07/06/2h8n4ofixc8g8i94vopfat048ld37m944694.svg" TargetMode="External"/><Relationship Id="rId14220" Type="http://schemas.openxmlformats.org/officeDocument/2006/relationships/hyperlink" Target="https://p3-ofp.static.pub/fes/cms/2021/07/06/efrjjv1rz2xiuvpm0emnwj6y2gmai3506628.svg" TargetMode="External"/><Relationship Id="rId14221" Type="http://schemas.openxmlformats.org/officeDocument/2006/relationships/hyperlink" Target="https://p2-ofp.static.pub/fes/cms/2021/07/06/wxdfgadg28utnas6ca5d28oot1lcxj806083.svg" TargetMode="External"/><Relationship Id="rId14222" Type="http://schemas.openxmlformats.org/officeDocument/2006/relationships/hyperlink" Target="https://www.lenovo.com/us/en/p/accessories-and-software/wireless-and-networking/wireless-router/78011852" TargetMode="External"/><Relationship Id="rId14223" Type="http://schemas.openxmlformats.org/officeDocument/2006/relationships/hyperlink" Target="https://www.lenovo.com/us/en/p/accessories-and-software/wireless-and-networking/wireless-router/78011852" TargetMode="External"/><Relationship Id="rId14224" Type="http://schemas.openxmlformats.org/officeDocument/2006/relationships/hyperlink" Target="https://p1-ofp.static.pub/medias/bWFzdGVyfHJvb3R8OTM2NHxpbWFnZS9qcGVnfGg0Ny9oNjQvMTE4MDY2NjM5NjY3NTAuanBnfGRlYTliOTgyOTFhMWMxNTczYjk3OGMxZWI3YzFhZjNjNDNhY2ZjMzRmYzU0YzJjNGE5NTRhYmUwY2QwM2FmYmY/0186A5C5-75CE-4055-AEEF-44EC6269E88E.jpg" TargetMode="External"/><Relationship Id="rId14225" Type="http://schemas.openxmlformats.org/officeDocument/2006/relationships/hyperlink" Target="https://p1-ofp.static.pub/medias/bWFzdGVyfHJvb3R8OTM2NHxpbWFnZS9qcGVnfGg0Ny9oNjQvMTE4MDY2NjM5NjY3NTAuanBnfGRlYTliOTgyOTFhMWMxNTczYjk3OGMxZWI3YzFhZjNjNDNhY2ZjMzRmYzU0YzJjNGE5NTRhYmUwY2QwM2FmYmY/0186A5C5-75CE-4055-AEEF-44EC6269E88E.jpg" TargetMode="External"/><Relationship Id="rId14226" Type="http://schemas.openxmlformats.org/officeDocument/2006/relationships/hyperlink" Target="https://p1-ofp.static.pub/fes/cms/2020/12/25/76apjfkml79bg5qcf172tvt0bw0c8s348607.png" TargetMode="External"/><Relationship Id="rId14227" Type="http://schemas.openxmlformats.org/officeDocument/2006/relationships/hyperlink" Target="https://p2-ofp.static.pub/fes/cms/2021/07/06/2h8n4ofixc8g8i94vopfat048ld37m944694.svg" TargetMode="External"/><Relationship Id="rId14228" Type="http://schemas.openxmlformats.org/officeDocument/2006/relationships/hyperlink" Target="https://p3-ofp.static.pub/fes/cms/2021/07/06/efrjjv1rz2xiuvpm0emnwj6y2gmai3506628.svg" TargetMode="External"/><Relationship Id="rId14229" Type="http://schemas.openxmlformats.org/officeDocument/2006/relationships/hyperlink" Target="https://p2-ofp.static.pub/fes/cms/2021/07/06/wxdfgadg28utnas6ca5d28oot1lcxj806083.svg" TargetMode="External"/><Relationship Id="rId14230" Type="http://schemas.openxmlformats.org/officeDocument/2006/relationships/hyperlink" Target="https://www.lenovo.com/us/en/p/accessories-and-software/wireless-and-networking/wireless-router/78024121" TargetMode="External"/><Relationship Id="rId14231" Type="http://schemas.openxmlformats.org/officeDocument/2006/relationships/hyperlink" Target="https://www.lenovo.com/us/en/p/accessories-and-software/wireless-and-networking/wireless-router/78024121" TargetMode="External"/><Relationship Id="rId14232" Type="http://schemas.openxmlformats.org/officeDocument/2006/relationships/hyperlink" Target="https://p1-ofp.static.pub/medias/bWFzdGVyfHJvb3R8NjY0NXxpbWFnZS9qcGVnfGg4OS9oY2IvMTE2MDI1OTQwNzA1NTguanBnfDAzNjJkNDRmN2E2NDY0MjkwNjE1MDM0ZmYwYjNhZWIzYjRmZTY0MThiNzMzNGZlNjBhZDYyNDk0NmEwMmVhMjA/CA6B15E7-670E-44D3-80AB-212379A87A31.jpg" TargetMode="External"/><Relationship Id="rId14233" Type="http://schemas.openxmlformats.org/officeDocument/2006/relationships/hyperlink" Target="https://p1-ofp.static.pub/medias/bWFzdGVyfHJvb3R8NjY0NXxpbWFnZS9qcGVnfGg4OS9oY2IvMTE2MDI1OTQwNzA1NTguanBnfDAzNjJkNDRmN2E2NDY0MjkwNjE1MDM0ZmYwYjNhZWIzYjRmZTY0MThiNzMzNGZlNjBhZDYyNDk0NmEwMmVhMjA/CA6B15E7-670E-44D3-80AB-212379A87A31.jpg" TargetMode="External"/><Relationship Id="rId14234" Type="http://schemas.openxmlformats.org/officeDocument/2006/relationships/hyperlink" Target="https://p1-ofp.static.pub/fes/cms/2020/12/25/76apjfkml79bg5qcf172tvt0bw0c8s348607.png" TargetMode="External"/><Relationship Id="rId14235" Type="http://schemas.openxmlformats.org/officeDocument/2006/relationships/hyperlink" Target="https://p2-ofp.static.pub/fes/cms/2021/07/06/2h8n4ofixc8g8i94vopfat048ld37m944694.svg" TargetMode="External"/><Relationship Id="rId14236" Type="http://schemas.openxmlformats.org/officeDocument/2006/relationships/hyperlink" Target="https://p3-ofp.static.pub/fes/cms/2021/07/06/efrjjv1rz2xiuvpm0emnwj6y2gmai3506628.svg" TargetMode="External"/><Relationship Id="rId14237" Type="http://schemas.openxmlformats.org/officeDocument/2006/relationships/hyperlink" Target="https://p2-ofp.static.pub/fes/cms/2021/07/06/wxdfgadg28utnas6ca5d28oot1lcxj806083.svg" TargetMode="External"/><Relationship Id="rId14238" Type="http://schemas.openxmlformats.org/officeDocument/2006/relationships/hyperlink" Target="https://www.lenovo.com/us/en/p/accessories-and-software/wireless-and-networking/Wireless-&amp;-Networking_Networking-Wireless-Dual-Band/78015063" TargetMode="External"/><Relationship Id="rId14239" Type="http://schemas.openxmlformats.org/officeDocument/2006/relationships/hyperlink" Target="https://p1-ofp.static.pub/medias/bWFzdGVyfHJvb3R8NTEwMnxpbWFnZS9qcGVnfGhlMi9oMGMvMTE2MDA3OTI5NDQ2NzAuanBnfDhjZmVjNDE4NDY0ODg5NTNkM2QyNDE0ODA1ZjBlYWVlYjJhMjVhNzczN2UzOGRkNDNmYTdiMmY1ODg2Mjk1NDE/8469850A-2302-46DB-B52E-185718E4CFC2.jpg" TargetMode="External"/><Relationship Id="rId14240" Type="http://schemas.openxmlformats.org/officeDocument/2006/relationships/hyperlink" Target="https://p1-ofp.static.pub/medias/bWFzdGVyfHJvb3R8NTEwMnxpbWFnZS9qcGVnfGhlMi9oMGMvMTE2MDA3OTI5NDQ2NzAuanBnfDhjZmVjNDE4NDY0ODg5NTNkM2QyNDE0ODA1ZjBlYWVlYjJhMjVhNzczN2UzOGRkNDNmYTdiMmY1ODg2Mjk1NDE/8469850A-2302-46DB-B52E-185718E4CFC2.jpg" TargetMode="External"/><Relationship Id="rId14241" Type="http://schemas.openxmlformats.org/officeDocument/2006/relationships/hyperlink" Target="https://p1-ofp.static.pub/fes/cms/2020/12/25/76apjfkml79bg5qcf172tvt0bw0c8s348607.png" TargetMode="External"/><Relationship Id="rId14242" Type="http://schemas.openxmlformats.org/officeDocument/2006/relationships/hyperlink" Target="https://p2-ofp.static.pub/fes/cms/2021/07/06/2h8n4ofixc8g8i94vopfat048ld37m944694.svg" TargetMode="External"/><Relationship Id="rId14243" Type="http://schemas.openxmlformats.org/officeDocument/2006/relationships/hyperlink" Target="https://p3-ofp.static.pub/fes/cms/2021/07/06/efrjjv1rz2xiuvpm0emnwj6y2gmai3506628.svg" TargetMode="External"/><Relationship Id="rId14244" Type="http://schemas.openxmlformats.org/officeDocument/2006/relationships/hyperlink" Target="https://p2-ofp.static.pub/fes/cms/2021/07/06/wxdfgadg28utnas6ca5d28oot1lcxj806083.svg" TargetMode="External"/><Relationship Id="rId14245" Type="http://schemas.openxmlformats.org/officeDocument/2006/relationships/hyperlink" Target="https://www.lenovo.com/us/en/p/accessories-and-software/wireless-and-networking/Wireless-&amp;-Networking_Range-Extenders/78015067" TargetMode="External"/><Relationship Id="rId14246" Type="http://schemas.openxmlformats.org/officeDocument/2006/relationships/hyperlink" Target="https://www.lenovo.com/us/en/p/accessories-and-software/wireless-and-networking/Wireless-&amp;-Networking_Range-Extenders/78015067" TargetMode="External"/><Relationship Id="rId14247" Type="http://schemas.openxmlformats.org/officeDocument/2006/relationships/hyperlink" Target="https://p1-ofp.static.pub/medias/bWFzdGVyfHJvb3R8MTIyOTB8aW1hZ2UvanBlZ3xoY2IvaDFhLzExODA2NjM3NDI0NjcwLmpwZ3wzNWI3ZWI3NWVkMjc0YzFmYjJjZWY5OTkxODAwMDZkODcwODIzNzRmMGEwNTUyNTM2ODZjYmJiY2Y2ZmNhNmE4/2DC43A5F-D58F-4255-B8A2-846802748F2E.jpg" TargetMode="External"/><Relationship Id="rId14248" Type="http://schemas.openxmlformats.org/officeDocument/2006/relationships/hyperlink" Target="https://p1-ofp.static.pub/medias/bWFzdGVyfHJvb3R8MTIyOTB8aW1hZ2UvanBlZ3xoY2IvaDFhLzExODA2NjM3NDI0NjcwLmpwZ3wzNWI3ZWI3NWVkMjc0YzFmYjJjZWY5OTkxODAwMDZkODcwODIzNzRmMGEwNTUyNTM2ODZjYmJiY2Y2ZmNhNmE4/2DC43A5F-D58F-4255-B8A2-846802748F2E.jpg" TargetMode="External"/><Relationship Id="rId14249" Type="http://schemas.openxmlformats.org/officeDocument/2006/relationships/hyperlink" Target="https://p1-ofp.static.pub/fes/cms/2020/12/25/76apjfkml79bg5qcf172tvt0bw0c8s348607.png" TargetMode="External"/><Relationship Id="rId14250" Type="http://schemas.openxmlformats.org/officeDocument/2006/relationships/hyperlink" Target="https://p2-ofp.static.pub/fes/cms/2021/07/06/2h8n4ofixc8g8i94vopfat048ld37m944694.svg" TargetMode="External"/><Relationship Id="rId14251" Type="http://schemas.openxmlformats.org/officeDocument/2006/relationships/hyperlink" Target="https://p3-ofp.static.pub/fes/cms/2021/07/06/efrjjv1rz2xiuvpm0emnwj6y2gmai3506628.svg" TargetMode="External"/><Relationship Id="rId14252" Type="http://schemas.openxmlformats.org/officeDocument/2006/relationships/hyperlink" Target="https://p2-ofp.static.pub/fes/cms/2021/07/06/wxdfgadg28utnas6ca5d28oot1lcxj806083.svg" TargetMode="External"/><Relationship Id="rId14253" Type="http://schemas.openxmlformats.org/officeDocument/2006/relationships/hyperlink" Target="https://www.lenovo.com/us/en/p/accessories-and-software/wireless-and-networking/Wireless-&amp;-Networking_Networking-Wireless-Dual-Band/78024135" TargetMode="External"/><Relationship Id="rId14254" Type="http://schemas.openxmlformats.org/officeDocument/2006/relationships/hyperlink" Target="https://www.lenovo.com/us/en/p/accessories-and-software/wireless-and-networking/Wireless-&amp;-Networking_Networking-Wireless-Dual-Band/78024135" TargetMode="External"/><Relationship Id="rId14255" Type="http://schemas.openxmlformats.org/officeDocument/2006/relationships/hyperlink" Target="https://p1-ofp.static.pub/medias/bWFzdGVyfHJvb3R8OTI1N3xpbWFnZS9qcGVnfGhiZC9oNzgvMTE2MDA0NzI1MzkxNjYuanBnfGZmMmM4MGZlZjY4YzhjY2U2ZDIwOGY0ZTFmYjBiM2JkM2UxYjIwN2UxZDZjYzhjOWU3Y2UwNjdjNjYwNmZlODc/CA7B25C3-7F8B-44B9-A036-A22E93851CD1.jpg" TargetMode="External"/><Relationship Id="rId14256" Type="http://schemas.openxmlformats.org/officeDocument/2006/relationships/hyperlink" Target="https://p1-ofp.static.pub/medias/bWFzdGVyfHJvb3R8OTI1N3xpbWFnZS9qcGVnfGhiZC9oNzgvMTE2MDA0NzI1MzkxNjYuanBnfGZmMmM4MGZlZjY4YzhjY2U2ZDIwOGY0ZTFmYjBiM2JkM2UxYjIwN2UxZDZjYzhjOWU3Y2UwNjdjNjYwNmZlODc/CA7B25C3-7F8B-44B9-A036-A22E93851CD1.jpg" TargetMode="External"/><Relationship Id="rId14257" Type="http://schemas.openxmlformats.org/officeDocument/2006/relationships/hyperlink" Target="https://p1-ofp.static.pub/fes/cms/2020/12/25/76apjfkml79bg5qcf172tvt0bw0c8s348607.png" TargetMode="External"/><Relationship Id="rId14258" Type="http://schemas.openxmlformats.org/officeDocument/2006/relationships/hyperlink" Target="https://p2-ofp.static.pub/fes/cms/2021/07/06/2h8n4ofixc8g8i94vopfat048ld37m944694.svg" TargetMode="External"/><Relationship Id="rId14259" Type="http://schemas.openxmlformats.org/officeDocument/2006/relationships/hyperlink" Target="https://p3-ofp.static.pub/fes/cms/2021/07/06/efrjjv1rz2xiuvpm0emnwj6y2gmai3506628.svg" TargetMode="External"/><Relationship Id="rId14260" Type="http://schemas.openxmlformats.org/officeDocument/2006/relationships/hyperlink" Target="https://p2-ofp.static.pub/fes/cms/2021/07/06/wxdfgadg28utnas6ca5d28oot1lcxj806083.svg" TargetMode="External"/><Relationship Id="rId14261" Type="http://schemas.openxmlformats.org/officeDocument/2006/relationships/hyperlink" Target="https://www.lenovo.com/us/en/p/accessories-and-software/wireless-and-networking/Wireless-&amp;-Networking_Networking/78015299" TargetMode="External"/><Relationship Id="rId14262" Type="http://schemas.openxmlformats.org/officeDocument/2006/relationships/hyperlink" Target="https://www.lenovo.com/us/en/p/accessories-and-software/wireless-and-networking/Wireless-&amp;-Networking_Networking/78015299" TargetMode="External"/><Relationship Id="rId14263" Type="http://schemas.openxmlformats.org/officeDocument/2006/relationships/hyperlink" Target="https://p1-ofp.static.pub/medias/bWFzdGVyfHJvb3R8MTU3MzF8aW1hZ2UvanBlZ3xoMGUvaGE0LzExNjA3MzA0NjM0Mzk4LmpwZ3wxNjUwMmEzNmIyZjY0YTdjNGZkMzJhNzUzY2UxMGM4ODg0MTk3YzY0MDViZWIzYWZhZDM2Yjk4NTIyYjc2YWI3/B570949F-D6FD-46A8-A3FC-2AA2B4F4B9CD.jpg" TargetMode="External"/><Relationship Id="rId14264" Type="http://schemas.openxmlformats.org/officeDocument/2006/relationships/hyperlink" Target="https://p1-ofp.static.pub/medias/bWFzdGVyfHJvb3R8MTU3MzF8aW1hZ2UvanBlZ3xoMGUvaGE0LzExNjA3MzA0NjM0Mzk4LmpwZ3wxNjUwMmEzNmIyZjY0YTdjNGZkMzJhNzUzY2UxMGM4ODg0MTk3YzY0MDViZWIzYWZhZDM2Yjk4NTIyYjc2YWI3/B570949F-D6FD-46A8-A3FC-2AA2B4F4B9CD.jpg" TargetMode="External"/><Relationship Id="rId14265" Type="http://schemas.openxmlformats.org/officeDocument/2006/relationships/hyperlink" Target="https://p1-ofp.static.pub/fes/cms/2020/12/25/76apjfkml79bg5qcf172tvt0bw0c8s348607.png" TargetMode="External"/><Relationship Id="rId14266" Type="http://schemas.openxmlformats.org/officeDocument/2006/relationships/hyperlink" Target="https://p2-ofp.static.pub/fes/cms/2021/07/06/2h8n4ofixc8g8i94vopfat048ld37m944694.svg" TargetMode="External"/><Relationship Id="rId14267" Type="http://schemas.openxmlformats.org/officeDocument/2006/relationships/hyperlink" Target="https://p3-ofp.static.pub/fes/cms/2021/07/06/efrjjv1rz2xiuvpm0emnwj6y2gmai3506628.svg" TargetMode="External"/><Relationship Id="rId14268" Type="http://schemas.openxmlformats.org/officeDocument/2006/relationships/hyperlink" Target="https://p2-ofp.static.pub/fes/cms/2021/07/06/wxdfgadg28utnas6ca5d28oot1lcxj806083.svg" TargetMode="External"/><Relationship Id="rId14269" Type="http://schemas.openxmlformats.org/officeDocument/2006/relationships/hyperlink" Target="https://www.lenovo.com/us/en/p/accessories-and-software/wireless-and-networking/Wireless-&amp;-Networking_Networking-Wireless-Dual-Band/78011533" TargetMode="External"/><Relationship Id="rId14270" Type="http://schemas.openxmlformats.org/officeDocument/2006/relationships/hyperlink" Target="https://www.lenovo.com/us/en/p/accessories-and-software/wireless-and-networking/Wireless-&amp;-Networking_Networking-Wireless-Dual-Band/78011533" TargetMode="External"/><Relationship Id="rId14271" Type="http://schemas.openxmlformats.org/officeDocument/2006/relationships/hyperlink" Target="https://www.lenovo.com/us/en/p/accessories-and-software/wireless-and-networking/Wireless-&amp;-Networking_Networking-Wireless-Dual-Band/78011533" TargetMode="External"/><Relationship Id="rId14272" Type="http://schemas.openxmlformats.org/officeDocument/2006/relationships/hyperlink" Target="https://p1-ofp.static.pub/medias/bWFzdGVyfHJvb3R8NzYyNnxpbWFnZS9qcGVnfGgxNi9oNWIvMTE4MDY2MTQyMjQ5MjYuanBnfDc2MGUxZjQ2YTM4NzEzMDU0ZmY4YTlhMjUxY2ExNDU3YWM3NDA2NmQ0OWY5NDlmYWI2NjViZWFlMTE4OTNiNzc/3805B996-9BBC-4503-B1C0-7964F30FE374.jpg" TargetMode="External"/><Relationship Id="rId14273" Type="http://schemas.openxmlformats.org/officeDocument/2006/relationships/hyperlink" Target="https://p1-ofp.static.pub/medias/bWFzdGVyfHJvb3R8NzYyNnxpbWFnZS9qcGVnfGgxNi9oNWIvMTE4MDY2MTQyMjQ5MjYuanBnfDc2MGUxZjQ2YTM4NzEzMDU0ZmY4YTlhMjUxY2ExNDU3YWM3NDA2NmQ0OWY5NDlmYWI2NjViZWFlMTE4OTNiNzc/3805B996-9BBC-4503-B1C0-7964F30FE374.jpg" TargetMode="External"/><Relationship Id="rId14274" Type="http://schemas.openxmlformats.org/officeDocument/2006/relationships/hyperlink" Target="https://p1-ofp.static.pub/fes/cms/2020/12/25/76apjfkml79bg5qcf172tvt0bw0c8s348607.png" TargetMode="External"/><Relationship Id="rId14275" Type="http://schemas.openxmlformats.org/officeDocument/2006/relationships/hyperlink" Target="https://p2-ofp.static.pub/fes/cms/2021/07/06/2h8n4ofixc8g8i94vopfat048ld37m944694.svg" TargetMode="External"/><Relationship Id="rId14276" Type="http://schemas.openxmlformats.org/officeDocument/2006/relationships/hyperlink" Target="https://p3-ofp.static.pub/fes/cms/2021/07/06/efrjjv1rz2xiuvpm0emnwj6y2gmai3506628.svg" TargetMode="External"/><Relationship Id="rId14277" Type="http://schemas.openxmlformats.org/officeDocument/2006/relationships/hyperlink" Target="https://p2-ofp.static.pub/fes/cms/2021/07/06/wxdfgadg28utnas6ca5d28oot1lcxj806083.svg" TargetMode="External"/><Relationship Id="rId14278" Type="http://schemas.openxmlformats.org/officeDocument/2006/relationships/hyperlink" Target="https://www.lenovo.com/us/en/p/accessories-and-software/wireless-and-networking/wireless-router/78024141" TargetMode="External"/><Relationship Id="rId14279" Type="http://schemas.openxmlformats.org/officeDocument/2006/relationships/hyperlink" Target="https://p1-ofp.static.pub/medias/bWFzdGVyfHJvb3R8NDkwMXxpbWFnZS9qcGVnfGhhOS9oZDEvMTE2MDEyNTcxMzYxNTguanBnfGEwMjExOGI4MmYyMzM5Y2ZlZWYyOTc3YmRkYjY2OTExOTRkNTNiNWYxMGFiMjI2ZWVmYWJlM2MzNTQ1Yzk3NTc/A6C434CB-CA95-4FE4-A86F-D0C44E451C98.jpg" TargetMode="External"/><Relationship Id="rId14280" Type="http://schemas.openxmlformats.org/officeDocument/2006/relationships/hyperlink" Target="https://p1-ofp.static.pub/medias/bWFzdGVyfHJvb3R8NDkwMXxpbWFnZS9qcGVnfGhhOS9oZDEvMTE2MDEyNTcxMzYxNTguanBnfGEwMjExOGI4MmYyMzM5Y2ZlZWYyOTc3YmRkYjY2OTExOTRkNTNiNWYxMGFiMjI2ZWVmYWJlM2MzNTQ1Yzk3NTc/A6C434CB-CA95-4FE4-A86F-D0C44E451C98.jpg" TargetMode="External"/><Relationship Id="rId14281" Type="http://schemas.openxmlformats.org/officeDocument/2006/relationships/hyperlink" Target="https://p1-ofp.static.pub/fes/cms/2020/12/25/76apjfkml79bg5qcf172tvt0bw0c8s348607.png" TargetMode="External"/><Relationship Id="rId14282" Type="http://schemas.openxmlformats.org/officeDocument/2006/relationships/hyperlink" Target="https://p2-ofp.static.pub/fes/cms/2021/07/06/2h8n4ofixc8g8i94vopfat048ld37m944694.svg" TargetMode="External"/><Relationship Id="rId14283" Type="http://schemas.openxmlformats.org/officeDocument/2006/relationships/hyperlink" Target="https://p3-ofp.static.pub/fes/cms/2021/07/06/efrjjv1rz2xiuvpm0emnwj6y2gmai3506628.svg" TargetMode="External"/><Relationship Id="rId14284" Type="http://schemas.openxmlformats.org/officeDocument/2006/relationships/hyperlink" Target="https://p2-ofp.static.pub/fes/cms/2021/07/06/wxdfgadg28utnas6ca5d28oot1lcxj806083.svg" TargetMode="External"/><Relationship Id="rId14285" Type="http://schemas.openxmlformats.org/officeDocument/2006/relationships/hyperlink" Target="https://www.lenovo.com/us/en/p/accessories-and-software/wireless-and-networking/Wireless-&amp;-Networking_Networking/78015134" TargetMode="External"/><Relationship Id="rId14286" Type="http://schemas.openxmlformats.org/officeDocument/2006/relationships/hyperlink" Target="https://www.lenovo.com/us/en/p/accessories-and-software/wireless-and-networking/Wireless-&amp;-Networking_Networking/78015134" TargetMode="External"/><Relationship Id="rId14287" Type="http://schemas.openxmlformats.org/officeDocument/2006/relationships/hyperlink" Target="https://p1-ofp.static.pub/medias/bWFzdGVyfHJvb3R8NzAzM3xpbWFnZS9qcGVnfGg0MC9oNzQvMTE2MDI0MDkzNTczNDIuanBnfDgzZDI3YjliOTQyNWRlOWQyMmYwNDU3NDFkYTU0YjQ3MjE1NmQ3YjM4YmM4MTUyMDM1NmFmMWMxMmNlMWNiNTU/5E4F1163-53A4-4D17-A768-935E160B2357.jpg" TargetMode="External"/><Relationship Id="rId14288" Type="http://schemas.openxmlformats.org/officeDocument/2006/relationships/hyperlink" Target="https://p1-ofp.static.pub/medias/bWFzdGVyfHJvb3R8NzAzM3xpbWFnZS9qcGVnfGg0MC9oNzQvMTE2MDI0MDkzNTczNDIuanBnfDgzZDI3YjliOTQyNWRlOWQyMmYwNDU3NDFkYTU0YjQ3MjE1NmQ3YjM4YmM4MTUyMDM1NmFmMWMxMmNlMWNiNTU/5E4F1163-53A4-4D17-A768-935E160B2357.jpg" TargetMode="External"/><Relationship Id="rId14289" Type="http://schemas.openxmlformats.org/officeDocument/2006/relationships/hyperlink" Target="https://p1-ofp.static.pub/fes/cms/2020/12/25/76apjfkml79bg5qcf172tvt0bw0c8s348607.png" TargetMode="External"/><Relationship Id="rId14290" Type="http://schemas.openxmlformats.org/officeDocument/2006/relationships/hyperlink" Target="https://p2-ofp.static.pub/fes/cms/2021/07/06/2h8n4ofixc8g8i94vopfat048ld37m944694.svg" TargetMode="External"/><Relationship Id="rId14291" Type="http://schemas.openxmlformats.org/officeDocument/2006/relationships/hyperlink" Target="https://p3-ofp.static.pub/fes/cms/2021/07/06/efrjjv1rz2xiuvpm0emnwj6y2gmai3506628.svg" TargetMode="External"/><Relationship Id="rId14292" Type="http://schemas.openxmlformats.org/officeDocument/2006/relationships/hyperlink" Target="https://p2-ofp.static.pub/fes/cms/2021/07/06/wxdfgadg28utnas6ca5d28oot1lcxj806083.svg" TargetMode="External"/><Relationship Id="rId14293" Type="http://schemas.openxmlformats.org/officeDocument/2006/relationships/hyperlink" Target="https://www.lenovo.com/us/en/p/accessories-and-software/wireless-and-networking/wireless-router/78011854" TargetMode="External"/><Relationship Id="rId14294" Type="http://schemas.openxmlformats.org/officeDocument/2006/relationships/hyperlink" Target="https://p1-ofp.static.pub/medias/bWFzdGVyfHJvb3R8MTEzNzJ8aW1hZ2UvanBlZ3xoMjcvaGMyLzExODA2NjExNjY5MDIyLmpwZ3xlNjkxZmY1YjIzYTRkNTg2ZTg5ZTQxM2E4N2Q3MzA2Njk0Mzk1M2JlMjc4NThkOTMzNmQxNDBmMTg3MjU5MDBi/EE8CD61C-348A-4FA3-AA45-A095599936FE.jpg" TargetMode="External"/><Relationship Id="rId14295" Type="http://schemas.openxmlformats.org/officeDocument/2006/relationships/hyperlink" Target="https://p1-ofp.static.pub/medias/bWFzdGVyfHJvb3R8MTEzNzJ8aW1hZ2UvanBlZ3xoMjcvaGMyLzExODA2NjExNjY5MDIyLmpwZ3xlNjkxZmY1YjIzYTRkNTg2ZTg5ZTQxM2E4N2Q3MzA2Njk0Mzk1M2JlMjc4NThkOTMzNmQxNDBmMTg3MjU5MDBi/EE8CD61C-348A-4FA3-AA45-A095599936FE.jpg" TargetMode="External"/><Relationship Id="rId14296" Type="http://schemas.openxmlformats.org/officeDocument/2006/relationships/hyperlink" Target="https://p1-ofp.static.pub/fes/cms/2020/12/25/76apjfkml79bg5qcf172tvt0bw0c8s348607.png" TargetMode="External"/><Relationship Id="rId14297" Type="http://schemas.openxmlformats.org/officeDocument/2006/relationships/hyperlink" Target="https://p2-ofp.static.pub/fes/cms/2021/07/06/2h8n4ofixc8g8i94vopfat048ld37m944694.svg" TargetMode="External"/><Relationship Id="rId14298" Type="http://schemas.openxmlformats.org/officeDocument/2006/relationships/hyperlink" Target="https://p3-ofp.static.pub/fes/cms/2021/07/06/efrjjv1rz2xiuvpm0emnwj6y2gmai3506628.svg" TargetMode="External"/><Relationship Id="rId14299" Type="http://schemas.openxmlformats.org/officeDocument/2006/relationships/hyperlink" Target="https://p2-ofp.static.pub/fes/cms/2021/07/06/wxdfgadg28utnas6ca5d28oot1lcxj806083.svg" TargetMode="External"/><Relationship Id="rId14300" Type="http://schemas.openxmlformats.org/officeDocument/2006/relationships/hyperlink" Target="https://www.lenovo.com/us/en/p/accessories-and-software/wireless-and-networking/Wireless-&amp;-Networking_Networking/78024142" TargetMode="External"/><Relationship Id="rId14301" Type="http://schemas.openxmlformats.org/officeDocument/2006/relationships/hyperlink" Target="https://www.lenovo.com/us/en/p/accessories-and-software/wireless-and-networking/Wireless-&amp;-Networking_Networking/78024142" TargetMode="External"/><Relationship Id="rId14302" Type="http://schemas.openxmlformats.org/officeDocument/2006/relationships/hyperlink" Target="https://p1-ofp.static.pub/medias/bWFzdGVyfHJvb3R8NTQ2MHxpbWFnZS9qcGVnfGhjYi9oYzEvMTE2NDgzMzA2MjkxNTAuanBnfGUyYmUxMjMwYmJhOTNmNGEyMTRjYWMyOTdiZDE3NjM1NGViM2Y1MDUyMmQ4ZjI3ZTA2NjIzYTQzMTE0YWFjMGU/A5D684CC-8300-426F-ADA9-3946E4C75A79.jpg" TargetMode="External"/><Relationship Id="rId14303" Type="http://schemas.openxmlformats.org/officeDocument/2006/relationships/hyperlink" Target="https://p1-ofp.static.pub/medias/bWFzdGVyfHJvb3R8NTQ2MHxpbWFnZS9qcGVnfGhjYi9oYzEvMTE2NDgzMzA2MjkxNTAuanBnfGUyYmUxMjMwYmJhOTNmNGEyMTRjYWMyOTdiZDE3NjM1NGViM2Y1MDUyMmQ4ZjI3ZTA2NjIzYTQzMTE0YWFjMGU/A5D684CC-8300-426F-ADA9-3946E4C75A79.jpg" TargetMode="External"/><Relationship Id="rId14304" Type="http://schemas.openxmlformats.org/officeDocument/2006/relationships/hyperlink" Target="https://p1-ofp.static.pub/fes/cms/2020/12/25/76apjfkml79bg5qcf172tvt0bw0c8s348607.png" TargetMode="External"/><Relationship Id="rId14305" Type="http://schemas.openxmlformats.org/officeDocument/2006/relationships/hyperlink" Target="https://p2-ofp.static.pub/fes/cms/2021/07/06/2h8n4ofixc8g8i94vopfat048ld37m944694.svg" TargetMode="External"/><Relationship Id="rId14306" Type="http://schemas.openxmlformats.org/officeDocument/2006/relationships/hyperlink" Target="https://p3-ofp.static.pub/fes/cms/2021/07/06/efrjjv1rz2xiuvpm0emnwj6y2gmai3506628.svg" TargetMode="External"/><Relationship Id="rId14307" Type="http://schemas.openxmlformats.org/officeDocument/2006/relationships/hyperlink" Target="https://p2-ofp.static.pub/fes/cms/2021/07/06/wxdfgadg28utnas6ca5d28oot1lcxj806083.svg" TargetMode="External"/><Relationship Id="rId14308" Type="http://schemas.openxmlformats.org/officeDocument/2006/relationships/hyperlink" Target="https://www.lenovo.com/us/en/p/accessories-and-software/wireless-and-networking/Wireless-&amp;-Networking_Networking-Wireless-Tri-Band/78017506" TargetMode="External"/><Relationship Id="rId14309" Type="http://schemas.openxmlformats.org/officeDocument/2006/relationships/hyperlink" Target="https://p1-ofp.static.pub/medias/bWFzdGVyfHJvb3R8ODAxN3xpbWFnZS9qcGVnfGg5Zi9oNGEvMTE4MDY3NDE1NjEzNzQuanBnfDYzNDQyODk4ZGQ3MTUwMmRkMTEwYjY2NTY4NmVmMjk2NmFhMWZkMjQzZmVkNTE5YjFlNTI3ZmQ2MzFiMzc4YzM/B7220C08-E257-4D6F-9DEE-B94904DA38FE.jpg" TargetMode="External"/><Relationship Id="rId14310" Type="http://schemas.openxmlformats.org/officeDocument/2006/relationships/hyperlink" Target="https://p1-ofp.static.pub/medias/bWFzdGVyfHJvb3R8ODAxN3xpbWFnZS9qcGVnfGg5Zi9oNGEvMTE4MDY3NDE1NjEzNzQuanBnfDYzNDQyODk4ZGQ3MTUwMmRkMTEwYjY2NTY4NmVmMjk2NmFhMWZkMjQzZmVkNTE5YjFlNTI3ZmQ2MzFiMzc4YzM/B7220C08-E257-4D6F-9DEE-B94904DA38FE.jpg" TargetMode="External"/><Relationship Id="rId14311" Type="http://schemas.openxmlformats.org/officeDocument/2006/relationships/hyperlink" Target="https://p1-ofp.static.pub/fes/cms/2020/12/25/76apjfkml79bg5qcf172tvt0bw0c8s348607.png" TargetMode="External"/><Relationship Id="rId14312" Type="http://schemas.openxmlformats.org/officeDocument/2006/relationships/hyperlink" Target="https://p2-ofp.static.pub/fes/cms/2021/07/06/2h8n4ofixc8g8i94vopfat048ld37m944694.svg" TargetMode="External"/><Relationship Id="rId14313" Type="http://schemas.openxmlformats.org/officeDocument/2006/relationships/hyperlink" Target="https://p3-ofp.static.pub/fes/cms/2021/07/06/efrjjv1rz2xiuvpm0emnwj6y2gmai3506628.svg" TargetMode="External"/><Relationship Id="rId14314" Type="http://schemas.openxmlformats.org/officeDocument/2006/relationships/hyperlink" Target="https://p2-ofp.static.pub/fes/cms/2021/07/06/wxdfgadg28utnas6ca5d28oot1lcxj806083.svg" TargetMode="External"/><Relationship Id="rId14315" Type="http://schemas.openxmlformats.org/officeDocument/2006/relationships/hyperlink" Target="https://www.lenovo.com/us/en/p/accessories-and-software/wireless-and-networking/Wireless-&amp;-Networking_Networking-Wireless-Dual-Band/78024015" TargetMode="External"/><Relationship Id="rId14316" Type="http://schemas.openxmlformats.org/officeDocument/2006/relationships/hyperlink" Target="https://p1-ofp.static.pub/medias/bWFzdGVyfHJvb3R8NjcyMnxpbWFnZS9qcGVnfGg4Ny9oNDcvMTE4MDY3Mzg2MTIyNTQuanBnfDQ2Y2Y5YWYzZTEzNzdmM2M3YmFkNmRjMzdlMTE1YTc5ZWJjZmQwMmJlYmY1ZmExNzQ0ZjQzOWE0ZGYyMDM3ODY/AFDABD78-9C5E-495C-935A-7ED8DC0BAB97.jpg" TargetMode="External"/><Relationship Id="rId14317" Type="http://schemas.openxmlformats.org/officeDocument/2006/relationships/hyperlink" Target="https://p1-ofp.static.pub/medias/bWFzdGVyfHJvb3R8NjcyMnxpbWFnZS9qcGVnfGg4Ny9oNDcvMTE4MDY3Mzg2MTIyNTQuanBnfDQ2Y2Y5YWYzZTEzNzdmM2M3YmFkNmRjMzdlMTE1YTc5ZWJjZmQwMmJlYmY1ZmExNzQ0ZjQzOWE0ZGYyMDM3ODY/AFDABD78-9C5E-495C-935A-7ED8DC0BAB97.jpg" TargetMode="External"/><Relationship Id="rId14318" Type="http://schemas.openxmlformats.org/officeDocument/2006/relationships/hyperlink" Target="https://p1-ofp.static.pub/fes/cms/2020/12/25/76apjfkml79bg5qcf172tvt0bw0c8s348607.png" TargetMode="External"/><Relationship Id="rId14319" Type="http://schemas.openxmlformats.org/officeDocument/2006/relationships/hyperlink" Target="https://p2-ofp.static.pub/fes/cms/2021/07/06/2h8n4ofixc8g8i94vopfat048ld37m944694.svg" TargetMode="External"/><Relationship Id="rId14320" Type="http://schemas.openxmlformats.org/officeDocument/2006/relationships/hyperlink" Target="https://p3-ofp.static.pub/fes/cms/2021/07/06/efrjjv1rz2xiuvpm0emnwj6y2gmai3506628.svg" TargetMode="External"/><Relationship Id="rId14321" Type="http://schemas.openxmlformats.org/officeDocument/2006/relationships/hyperlink" Target="https://p2-ofp.static.pub/fes/cms/2021/07/06/wxdfgadg28utnas6ca5d28oot1lcxj806083.svg" TargetMode="External"/><Relationship Id="rId14322" Type="http://schemas.openxmlformats.org/officeDocument/2006/relationships/hyperlink" Target="https://www.lenovo.com/us/en/p/accessories-and-software/wireless-and-networking/Wireless-&amp;-Networking_Networking-Wireless-Dual-Band/78024017" TargetMode="External"/><Relationship Id="rId14323" Type="http://schemas.openxmlformats.org/officeDocument/2006/relationships/hyperlink" Target="https://p1-ofp.static.pub/medias/bWFzdGVyfHJvb3R8MTA3OTd8aW1hZ2UvanBlZ3xoYmQvaDFlLzExNjA5MTYzOTg5MDIyLmpwZ3w3YzRmZTc2YTEwZGYzYjg1ZmM3NmRmY2VjMDc3OWYyZGZjOWVlOGE3MWY4ZGVlY2ZlODlhM2M2NTA3NmI1OGJm/4A0C46EF-6D5F-4BF5-B82D-26A1FE900933.jpg" TargetMode="External"/><Relationship Id="rId14324" Type="http://schemas.openxmlformats.org/officeDocument/2006/relationships/hyperlink" Target="https://p1-ofp.static.pub/medias/bWFzdGVyfHJvb3R8MTA3OTd8aW1hZ2UvanBlZ3xoYmQvaDFlLzExNjA5MTYzOTg5MDIyLmpwZ3w3YzRmZTc2YTEwZGYzYjg1ZmM3NmRmY2VjMDc3OWYyZGZjOWVlOGE3MWY4ZGVlY2ZlODlhM2M2NTA3NmI1OGJm/4A0C46EF-6D5F-4BF5-B82D-26A1FE900933.jpg" TargetMode="External"/><Relationship Id="rId14325" Type="http://schemas.openxmlformats.org/officeDocument/2006/relationships/hyperlink" Target="https://p1-ofp.static.pub/fes/cms/2020/12/25/76apjfkml79bg5qcf172tvt0bw0c8s348607.png" TargetMode="External"/><Relationship Id="rId14326" Type="http://schemas.openxmlformats.org/officeDocument/2006/relationships/hyperlink" Target="https://p2-ofp.static.pub/fes/cms/2021/07/06/2h8n4ofixc8g8i94vopfat048ld37m944694.svg" TargetMode="External"/><Relationship Id="rId14327" Type="http://schemas.openxmlformats.org/officeDocument/2006/relationships/hyperlink" Target="https://p3-ofp.static.pub/fes/cms/2021/07/06/efrjjv1rz2xiuvpm0emnwj6y2gmai3506628.svg" TargetMode="External"/><Relationship Id="rId14328" Type="http://schemas.openxmlformats.org/officeDocument/2006/relationships/hyperlink" Target="https://p2-ofp.static.pub/fes/cms/2021/07/06/wxdfgadg28utnas6ca5d28oot1lcxj806083.svg" TargetMode="External"/><Relationship Id="rId14329" Type="http://schemas.openxmlformats.org/officeDocument/2006/relationships/hyperlink" Target="https://www.lenovo.com/us/en/p/accessories-and-software/wireless-and-networking/Wireless-&amp;-Networking_Networking-Wireless-Dual-Band/78011691" TargetMode="External"/><Relationship Id="rId14330" Type="http://schemas.openxmlformats.org/officeDocument/2006/relationships/hyperlink" Target="https://www.lenovo.com/us/en/p/accessories-and-software/wireless-and-networking/Wireless-&amp;-Networking_Networking-Wireless-Dual-Band/78011691" TargetMode="External"/><Relationship Id="rId14331" Type="http://schemas.openxmlformats.org/officeDocument/2006/relationships/hyperlink" Target="https://p1-ofp.static.pub/medias/bWFzdGVyfHJvb3R8NzU2OHxpbWFnZS9qcGVnfGg1Zi9oNGQvMTE4MDY2MzI5MDI2ODYuanBnfDY5Y2U3NGRhMmMzMGRjOWQ4NDk1MzI5NDg5MjIyZTM4Y2IyNDdkOTE4NTM5YjBlMGIyMTgxYjU5MzRmMDYwY2U/F42204AE-18ED-43F4-987D-C07F704E268A.jpg" TargetMode="External"/><Relationship Id="rId14332" Type="http://schemas.openxmlformats.org/officeDocument/2006/relationships/hyperlink" Target="https://p1-ofp.static.pub/medias/bWFzdGVyfHJvb3R8NzU2OHxpbWFnZS9qcGVnfGg1Zi9oNGQvMTE4MDY2MzI5MDI2ODYuanBnfDY5Y2U3NGRhMmMzMGRjOWQ4NDk1MzI5NDg5MjIyZTM4Y2IyNDdkOTE4NTM5YjBlMGIyMTgxYjU5MzRmMDYwY2U/F42204AE-18ED-43F4-987D-C07F704E268A.jpg" TargetMode="External"/><Relationship Id="rId14333" Type="http://schemas.openxmlformats.org/officeDocument/2006/relationships/hyperlink" Target="https://p1-ofp.static.pub/fes/cms/2020/12/25/76apjfkml79bg5qcf172tvt0bw0c8s348607.png" TargetMode="External"/><Relationship Id="rId14334" Type="http://schemas.openxmlformats.org/officeDocument/2006/relationships/hyperlink" Target="https://p2-ofp.static.pub/fes/cms/2021/07/06/2h8n4ofixc8g8i94vopfat048ld37m944694.svg" TargetMode="External"/><Relationship Id="rId14335" Type="http://schemas.openxmlformats.org/officeDocument/2006/relationships/hyperlink" Target="https://p3-ofp.static.pub/fes/cms/2021/07/06/efrjjv1rz2xiuvpm0emnwj6y2gmai3506628.svg" TargetMode="External"/><Relationship Id="rId14336" Type="http://schemas.openxmlformats.org/officeDocument/2006/relationships/hyperlink" Target="https://p2-ofp.static.pub/fes/cms/2021/07/06/wxdfgadg28utnas6ca5d28oot1lcxj806083.svg" TargetMode="External"/><Relationship Id="rId14337" Type="http://schemas.openxmlformats.org/officeDocument/2006/relationships/hyperlink" Target="https://www.lenovo.com/us/en/p/accessories-and-software/wireless-and-networking/wireless-router/78024137" TargetMode="External"/><Relationship Id="rId14338" Type="http://schemas.openxmlformats.org/officeDocument/2006/relationships/hyperlink" Target="https://www.lenovo.com/us/en/p/accessories-and-software/wireless-and-networking/wireless-router/78024137" TargetMode="External"/><Relationship Id="rId14339" Type="http://schemas.openxmlformats.org/officeDocument/2006/relationships/hyperlink" Target="https://p1-ofp.static.pub/medias/bWFzdGVyfHJvb3R8MTA4Nzl8aW1hZ2UvanBlZ3xoMjkvaDNkLzExNjA5MTUxMzQwNTc0LmpwZ3wyY2IzZGEzNDRkYjE2NzU0ODY2OWM0YjEwY2IzNWJiZmJhMTliODQzZGZjODk0NDhhYTFiOWJmYmYzMzI5MDdh/A149BFEF-09B1-4D63-B9FC-4FA420D94AB0.jpg" TargetMode="External"/><Relationship Id="rId14340" Type="http://schemas.openxmlformats.org/officeDocument/2006/relationships/hyperlink" Target="https://p1-ofp.static.pub/medias/bWFzdGVyfHJvb3R8MTA4Nzl8aW1hZ2UvanBlZ3xoMjkvaDNkLzExNjA5MTUxMzQwNTc0LmpwZ3wyY2IzZGEzNDRkYjE2NzU0ODY2OWM0YjEwY2IzNWJiZmJhMTliODQzZGZjODk0NDhhYTFiOWJmYmYzMzI5MDdh/A149BFEF-09B1-4D63-B9FC-4FA420D94AB0.jpg" TargetMode="External"/><Relationship Id="rId14341" Type="http://schemas.openxmlformats.org/officeDocument/2006/relationships/hyperlink" Target="https://p1-ofp.static.pub/fes/cms/2020/12/25/76apjfkml79bg5qcf172tvt0bw0c8s348607.png" TargetMode="External"/><Relationship Id="rId14342" Type="http://schemas.openxmlformats.org/officeDocument/2006/relationships/hyperlink" Target="https://p2-ofp.static.pub/fes/cms/2021/07/06/2h8n4ofixc8g8i94vopfat048ld37m944694.svg" TargetMode="External"/><Relationship Id="rId14343" Type="http://schemas.openxmlformats.org/officeDocument/2006/relationships/hyperlink" Target="https://p3-ofp.static.pub/fes/cms/2021/07/06/efrjjv1rz2xiuvpm0emnwj6y2gmai3506628.svg" TargetMode="External"/><Relationship Id="rId14344" Type="http://schemas.openxmlformats.org/officeDocument/2006/relationships/hyperlink" Target="https://p2-ofp.static.pub/fes/cms/2021/07/06/wxdfgadg28utnas6ca5d28oot1lcxj806083.svg" TargetMode="External"/><Relationship Id="rId14345" Type="http://schemas.openxmlformats.org/officeDocument/2006/relationships/hyperlink" Target="https://www.lenovo.com/us/en/p/accessories-and-software/wireless-and-networking/Wireless-&amp;-Networking_Networking-Wireless-Dual-Band/78011697" TargetMode="External"/><Relationship Id="rId14346" Type="http://schemas.openxmlformats.org/officeDocument/2006/relationships/hyperlink" Target="https://www.lenovo.com/us/en/p/accessories-and-software/wireless-and-networking/Wireless-&amp;-Networking_Networking-Wireless-Dual-Band/78011697" TargetMode="External"/><Relationship Id="rId14347" Type="http://schemas.openxmlformats.org/officeDocument/2006/relationships/hyperlink" Target="https://www.lenovo.com/us/en/p/accessories-and-software/wireless-and-networking/Wireless-&amp;-Networking_Networking-Wireless-Dual-Band/78011697" TargetMode="External"/><Relationship Id="rId14348" Type="http://schemas.openxmlformats.org/officeDocument/2006/relationships/hyperlink" Target="https://p1-ofp.static.pub/medias/bWFzdGVyfHJvb3R8NzI0NHxpbWFnZS9qcGVnfGhmOS9oN2IvMTE4MDY1MTE2NjEwODYuanBnfDI3MzZlMDg3MTM2MDg2YTA1NzM2ZDUxZDc1ODllZTliNjMyMjAxZjQwMjM5OWYzMDk2YjM1ZTU5OWViMmI1OTI/A78488C1-38DC-4B4F-818F-D076469E8EC1.jpg" TargetMode="External"/><Relationship Id="rId14349" Type="http://schemas.openxmlformats.org/officeDocument/2006/relationships/hyperlink" Target="https://p1-ofp.static.pub/medias/bWFzdGVyfHJvb3R8NzI0NHxpbWFnZS9qcGVnfGhmOS9oN2IvMTE4MDY1MTE2NjEwODYuanBnfDI3MzZlMDg3MTM2MDg2YTA1NzM2ZDUxZDc1ODllZTliNjMyMjAxZjQwMjM5OWYzMDk2YjM1ZTU5OWViMmI1OTI/A78488C1-38DC-4B4F-818F-D076469E8EC1.jpg" TargetMode="External"/><Relationship Id="rId14350" Type="http://schemas.openxmlformats.org/officeDocument/2006/relationships/hyperlink" Target="https://p1-ofp.static.pub/fes/cms/2020/12/25/76apjfkml79bg5qcf172tvt0bw0c8s348607.png" TargetMode="External"/><Relationship Id="rId14351" Type="http://schemas.openxmlformats.org/officeDocument/2006/relationships/hyperlink" Target="https://p2-ofp.static.pub/fes/cms/2021/07/06/2h8n4ofixc8g8i94vopfat048ld37m944694.svg" TargetMode="External"/><Relationship Id="rId14352" Type="http://schemas.openxmlformats.org/officeDocument/2006/relationships/hyperlink" Target="https://p3-ofp.static.pub/fes/cms/2021/07/06/efrjjv1rz2xiuvpm0emnwj6y2gmai3506628.svg" TargetMode="External"/><Relationship Id="rId14353" Type="http://schemas.openxmlformats.org/officeDocument/2006/relationships/hyperlink" Target="https://p2-ofp.static.pub/fes/cms/2021/07/06/wxdfgadg28utnas6ca5d28oot1lcxj806083.svg" TargetMode="External"/><Relationship Id="rId14354" Type="http://schemas.openxmlformats.org/officeDocument/2006/relationships/hyperlink" Target="https://www.lenovo.com/us/en/p/accessories-and-software/wireless-and-networking/Wireless-&amp;-Networking_Networking/78024100" TargetMode="External"/><Relationship Id="rId14355" Type="http://schemas.openxmlformats.org/officeDocument/2006/relationships/hyperlink" Target="https://www.lenovo.com/us/en/p/accessories-and-software/wireless-and-networking/Wireless-&amp;-Networking_Networking/78024100" TargetMode="External"/><Relationship Id="rId14356" Type="http://schemas.openxmlformats.org/officeDocument/2006/relationships/hyperlink" Target="https://p2-ofp.static.pub/fes/cms/2021/08/19/ryehdajznkiuv8nx2h18w7msc88zou353463.png" TargetMode="External"/><Relationship Id="rId14357"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358" Type="http://schemas.openxmlformats.org/officeDocument/2006/relationships/hyperlink" Target="https://www.lenovo.com/us/en/p/laptops/thinkpad/thinkpadp/ThinkPad-P15-Gen-2-(15-inch-Intel)/20YQ004KUS" TargetMode="External"/><Relationship Id="rId14359"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14360" Type="http://schemas.openxmlformats.org/officeDocument/2006/relationships/hyperlink" Target="https://p1-ofp.static.pub/medias/bWFzdGVyfHJvb3R8ODc5Njd8aW1hZ2UvanBnfGgzMi9oMGQvMTA5MjEyNDY5NDk0MDYuanBnfGU1ODM1MDYxMzA5NmVjYWUzOTAyZTdjMTdjNjhkZjJlNDU3NWRkZGEzODE5MzBkYzEzYWYyYTJlYzliODczMmY/lenovo-desktop-thinkstation-p340-tower-gallery-1.jpg" TargetMode="External"/><Relationship Id="rId14361" Type="http://schemas.openxmlformats.org/officeDocument/2006/relationships/hyperlink" Target="https://www.lenovo.com/us/en/p/workstations/thinkstation-p-series/ThinkStation-P340-Tower/30DHCTO1WWUS1" TargetMode="External"/><Relationship Id="rId14362" Type="http://schemas.openxmlformats.org/officeDocument/2006/relationships/hyperlink" Target="https://p2-ofp.static.pub/fes/cms/2021/08/19/ryehdajznkiuv8nx2h18w7msc88zou353463.png" TargetMode="External"/><Relationship Id="rId14363"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364" Type="http://schemas.openxmlformats.org/officeDocument/2006/relationships/hyperlink" Target="https://www.lenovo.com/us/en/p/laptops/thinkpad/thinkpadp/ThinkPad-P15-Gen-2-(15-inch-Intel)/20YQ004PUS" TargetMode="External"/><Relationship Id="rId14365"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366"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367" Type="http://schemas.openxmlformats.org/officeDocument/2006/relationships/hyperlink" Target="https://www.lenovo.com/us/en/p/laptops/thinkpad/thinkpadt/ThinkPad-T15g-Gen-2-(15-inch-Intel)/20YS001SUS" TargetMode="External"/><Relationship Id="rId14368"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14369" Type="http://schemas.openxmlformats.org/officeDocument/2006/relationships/hyperlink" Target="https://p1-ofp.static.pub/medias/bWFzdGVyfHJvb3R8OTI2OTF8aW1hZ2UvcG5nfGhhMC9oZjEvMTE0NjkzNDY2Njg1NzQucG5nfDFiNjlkYzY1YzQzNWQ0MDZiZmM2ZDI1NjRmM2MyMTIzMDNjNzI3ZDRlZmM4MzI4Mzc3MWUzNmU4MDYxMzk5MzM/lenovo-laptop-think-thinkpad-p14s-gen-2-intel-gallery-1.png" TargetMode="External"/><Relationship Id="rId14370" Type="http://schemas.openxmlformats.org/officeDocument/2006/relationships/hyperlink" Target="https://www.lenovo.com/us/en/p/laptops/thinkpad/thinkpadp/ThinkPad-P14s-Gen-2-(14%E2%80%9D-Intel)/20VX007PUS" TargetMode="External"/><Relationship Id="rId14371" Type="http://schemas.openxmlformats.org/officeDocument/2006/relationships/hyperlink" Target="https://www.lenovo.com/us/en/p/laptops/thinkpad/thinkpadp/ThinkPad-P14s-Gen-2-(14%E2%80%9D-Intel)/20VX007PUS" TargetMode="External"/><Relationship Id="rId14372"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373"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374" Type="http://schemas.openxmlformats.org/officeDocument/2006/relationships/hyperlink" Target="https://www.lenovo.com/us/en/p/laptops/thinkpad/thinkpadp/ThinkPad-P1-Gen-4/20Y3004KUS" TargetMode="External"/><Relationship Id="rId14375"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376" Type="http://schemas.openxmlformats.org/officeDocument/2006/relationships/hyperlink" Target="https://p2-ofp.static.pub/fes/cms/2021/06/24/iwgvr7s7y4n0ktkvmv4e1umklce2s4548021.jpg" TargetMode="External"/><Relationship Id="rId14377" Type="http://schemas.openxmlformats.org/officeDocument/2006/relationships/hyperlink" Target="https://www.lenovo.com/us/en/p/laptops/thinkpad/thinkpadp/ThinkPad-P17-Gen-2-(17-inch-Intel)-mobile-workstation/20YU002EUS" TargetMode="External"/><Relationship Id="rId14378"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379"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380" Type="http://schemas.openxmlformats.org/officeDocument/2006/relationships/hyperlink" Target="https://www.lenovo.com/us/en/p/laptops/thinkpad/thinkpadp/ThinkPad-P1-Gen-4/20Y3004HUS" TargetMode="External"/><Relationship Id="rId14381"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14382" Type="http://schemas.openxmlformats.org/officeDocument/2006/relationships/hyperlink" Target="https://p1-ofp.static.pub/medias/bWFzdGVyfHJvb3R8MTY5MzYzfGltYWdlL2pwZ3xoZDEvaDhhLzEwOTIwNTkyOTk4NDMwLmpwZ3w1MzM3ODNiZmQ3ZDBiODhlYzlhZDIwNTEwOTY0NmUyYjk1NTQyYTY1OTIxMWNkOTFiZDY3MmRkMzFiYjMxZmNm/lenovo-desktop-thinkstation-p340-tiny-gallery-1.jpg" TargetMode="External"/><Relationship Id="rId14383" Type="http://schemas.openxmlformats.org/officeDocument/2006/relationships/hyperlink" Target="https://www.lenovo.com/us/en/p/workstations/thinkstation-p-tiny/ThinkStation-P340-Tiny/30DFS00B00" TargetMode="External"/><Relationship Id="rId14384" Type="http://schemas.openxmlformats.org/officeDocument/2006/relationships/hyperlink" Target="https://www.lenovo.com/us/en/p/workstations/thinkstation-p-tiny/ThinkStation-P340-Tiny/30DFS00B00" TargetMode="External"/><Relationship Id="rId14385" Type="http://schemas.openxmlformats.org/officeDocument/2006/relationships/hyperlink" Target="https://p3-ofp.static.pub/ShareResource/560x450/Monitors/62A3UAR1US/62A3UAR1US-560x450-01.4934a90d2d9b5eee.png" TargetMode="External"/><Relationship Id="rId14386" Type="http://schemas.openxmlformats.org/officeDocument/2006/relationships/hyperlink" Target="https://p3-ofp.static.pub/ShareResource/560x450/Monitors/62A3UAR1US/62A3UAR1US-560x450-02.b4957f1123494d81.png" TargetMode="External"/><Relationship Id="rId14387" Type="http://schemas.openxmlformats.org/officeDocument/2006/relationships/hyperlink" Target="https://www.lenovo.com/us/en/p/accessories-and-software/monitors/office/62A3UAR1US" TargetMode="External"/><Relationship Id="rId14388" Type="http://schemas.openxmlformats.org/officeDocument/2006/relationships/hyperlink" Target="https://www.lenovo.com/us/en/p/accessories-and-software/monitors/office/62A3UAR1US" TargetMode="External"/><Relationship Id="rId14389"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390" Type="http://schemas.openxmlformats.org/officeDocument/2006/relationships/hyperlink" Target="https://p2-ofp.static.pub/fes/cms/2021/06/24/iwgvr7s7y4n0ktkvmv4e1umklce2s4548021.jpg" TargetMode="External"/><Relationship Id="rId14391" Type="http://schemas.openxmlformats.org/officeDocument/2006/relationships/hyperlink" Target="https://www.lenovo.com/us/en/p/laptops/thinkpad/thinkpadp/ThinkPad-P17-Gen-2-(17-inch-Intel)-mobile-workstation/20YU002NUS" TargetMode="External"/><Relationship Id="rId14392" Type="http://schemas.openxmlformats.org/officeDocument/2006/relationships/hyperlink" Target="https://p2-ofp.static.pub/fes/cms/2021/08/19/ryehdajznkiuv8nx2h18w7msc88zou353463.png" TargetMode="External"/><Relationship Id="rId14393"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394" Type="http://schemas.openxmlformats.org/officeDocument/2006/relationships/hyperlink" Target="https://www.lenovo.com/us/en/p/laptops/thinkpad/thinkpadp/ThinkPad-P15-Gen-2-(15-inch-Intel)/20YQ004JUS" TargetMode="External"/><Relationship Id="rId14395" Type="http://schemas.openxmlformats.org/officeDocument/2006/relationships/hyperlink" Target="https://p2-ofp.static.pub/fes/cms/2021/08/19/ryehdajznkiuv8nx2h18w7msc88zou353463.png" TargetMode="External"/><Relationship Id="rId14396"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397" Type="http://schemas.openxmlformats.org/officeDocument/2006/relationships/hyperlink" Target="https://www.lenovo.com/us/en/p/laptops/thinkpad/thinkpadp/ThinkPad-P15-Gen-2-(15-inch-Intel)/20YQ004GUS" TargetMode="External"/><Relationship Id="rId14398"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14399" Type="http://schemas.openxmlformats.org/officeDocument/2006/relationships/hyperlink" Target="https://p1-ofp.static.pub/medias/bWFzdGVyfHJvb3R8MTUyMTIwfGltYWdlL3BuZ3xoZWQvaGRjLzExNDcwMjU4MzM5ODcwLnBuZ3xkZGRkMjllYWRmYzhiMjg1NmUzMDAzMWVmM2I1MzM1ZWM4ZmE2YmU4M2VhZDcyMDQ1ZTliMmRkNjg1NjUzZDQ5/bWFzdGVyfH.png" TargetMode="External"/><Relationship Id="rId14400" Type="http://schemas.openxmlformats.org/officeDocument/2006/relationships/hyperlink" Target="https://www.lenovo.com/us/en/p/laptops/thinkpad/thinkpadp/ThinkPad-P15s-Gen-2-(15%E2%80%9D-Intel)/20W6007GUS" TargetMode="External"/><Relationship Id="rId14401" Type="http://schemas.openxmlformats.org/officeDocument/2006/relationships/hyperlink" Target="https://www.lenovo.com/us/en/p/laptops/thinkpad/thinkpadp/ThinkPad-P15s-Gen-2-(15%E2%80%9D-Intel)/20W6007GUS" TargetMode="External"/><Relationship Id="rId14402"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403" Type="http://schemas.openxmlformats.org/officeDocument/2006/relationships/hyperlink" Target="https://p2-ofp.static.pub/fes/cms/2021/06/24/iwgvr7s7y4n0ktkvmv4e1umklce2s4548021.jpg" TargetMode="External"/><Relationship Id="rId14404" Type="http://schemas.openxmlformats.org/officeDocument/2006/relationships/hyperlink" Target="https://www.lenovo.com/us/en/p/laptops/thinkpad/thinkpadp/ThinkPad-P17-Gen-2-(17-inch-Intel)-mobile-workstation/20YU002LUS" TargetMode="External"/><Relationship Id="rId14405"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14406" Type="http://schemas.openxmlformats.org/officeDocument/2006/relationships/hyperlink" Target="https://p1-ofp.static.pub/medias/bWFzdGVyfHJvb3R8ODc5Njd8aW1hZ2UvanBnfGgzMi9oMGQvMTA5MjEyNDY5NDk0MDYuanBnfGU1ODM1MDYxMzA5NmVjYWUzOTAyZTdjMTdjNjhkZjJlNDU3NWRkZGEzODE5MzBkYzEzYWYyYTJlYzliODczMmY/lenovo-desktop-thinkstation-p340-tower-gallery-1.jpg" TargetMode="External"/><Relationship Id="rId14407" Type="http://schemas.openxmlformats.org/officeDocument/2006/relationships/hyperlink" Target="https://www.lenovo.com/us/en/p/workstations/thinkstation-p-series/ThinkStation-P340-Tower/30DHS00N00" TargetMode="External"/><Relationship Id="rId14408"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14409" Type="http://schemas.openxmlformats.org/officeDocument/2006/relationships/hyperlink" Target="https://p4-ofp.static.pub/fes/cms/2021/07/20/rtg6kq33bhna7itqtpw5iwnxz92jdg544419.png" TargetMode="External"/><Relationship Id="rId14410" Type="http://schemas.openxmlformats.org/officeDocument/2006/relationships/hyperlink" Target="https://www.lenovo.com/us/en/p/workstations/thinkstation-p-series/ThinkStation-P620/30E1S0FG00" TargetMode="External"/><Relationship Id="rId14411" Type="http://schemas.openxmlformats.org/officeDocument/2006/relationships/hyperlink" Target="https://www.lenovo.com/us/en/p/workstations/thinkstation-p-series/ThinkStation-P620/30E1S0FG00" TargetMode="External"/><Relationship Id="rId14412" Type="http://schemas.openxmlformats.org/officeDocument/2006/relationships/hyperlink" Target="https://p3-ofp.static.pub/ShareResource/560x450/Monitors/62B0MAR1US/62B0MAR1US-560x450-01.25bfd46dd8a8bda2.png" TargetMode="External"/><Relationship Id="rId14413" Type="http://schemas.openxmlformats.org/officeDocument/2006/relationships/hyperlink" Target="https://p1-ofp.static.pub/ShareResource/560x450/Monitors/62B0MAR1US/62B0MAR1US-560x450-02.ae0b07b98bdded1c.png" TargetMode="External"/><Relationship Id="rId14414" Type="http://schemas.openxmlformats.org/officeDocument/2006/relationships/hyperlink" Target="https://www.lenovo.com/us/en/p/accessories-and-software/monitors/office/62B0MAR1US" TargetMode="External"/><Relationship Id="rId14415" Type="http://schemas.openxmlformats.org/officeDocument/2006/relationships/hyperlink" Target="https://www.lenovo.com/us/en/p/accessories-and-software/monitors/office/62B0MAR1US" TargetMode="External"/><Relationship Id="rId14416" Type="http://schemas.openxmlformats.org/officeDocument/2006/relationships/hyperlink" Target="https://p2-ofp.static.pub/fes/cms/2021/08/19/ryehdajznkiuv8nx2h18w7msc88zou353463.png" TargetMode="External"/><Relationship Id="rId14417"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18" Type="http://schemas.openxmlformats.org/officeDocument/2006/relationships/hyperlink" Target="https://www.lenovo.com/us/en/p/laptops/thinkpad/thinkpadp/ThinkPad-P15-Gen-2-(15-inch-Intel)/20YQ004HUS" TargetMode="External"/><Relationship Id="rId14419"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14420" Type="http://schemas.openxmlformats.org/officeDocument/2006/relationships/hyperlink" Target="https://p3-ofp.static.pub/fes/cms/2021/07/15/87792tmdrdceviqsloqwfsz5etwuap450472.jpg" TargetMode="External"/><Relationship Id="rId14421" Type="http://schemas.openxmlformats.org/officeDocument/2006/relationships/hyperlink" Target="https://www.lenovo.com/us/en/p/workstations/thinkstation-p-series/ThinkStation-P340-SFF/30DKS04X00" TargetMode="External"/><Relationship Id="rId14422"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14423" Type="http://schemas.openxmlformats.org/officeDocument/2006/relationships/hyperlink" Target="https://p3-ofp.static.pub/fes/cms/2021/07/15/87792tmdrdceviqsloqwfsz5etwuap450472.jpg" TargetMode="External"/><Relationship Id="rId14424" Type="http://schemas.openxmlformats.org/officeDocument/2006/relationships/hyperlink" Target="https://www.lenovo.com/us/en/p/workstations/thinkstation-p-series/ThinkStation-P340-SFF/30DKS04W00" TargetMode="External"/><Relationship Id="rId14425" Type="http://schemas.openxmlformats.org/officeDocument/2006/relationships/hyperlink" Target="https://p2-ofp.static.pub/fes/cms/2021/08/19/ryehdajznkiuv8nx2h18w7msc88zou353463.png" TargetMode="External"/><Relationship Id="rId14426"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27" Type="http://schemas.openxmlformats.org/officeDocument/2006/relationships/hyperlink" Target="https://www.lenovo.com/us/en/p/laptops/thinkpad/thinkpadp/ThinkPad-P15-Gen-2-(15-inch-Intel)/20YQ0057US" TargetMode="External"/><Relationship Id="rId14428"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14429" Type="http://schemas.openxmlformats.org/officeDocument/2006/relationships/hyperlink" Target="https://p1-ofp.static.pub/medias/bWFzdGVyfHJvb3R8OTI2OTF8aW1hZ2UvcG5nfGhhMC9oZjEvMTE0NjkzNDY2Njg1NzQucG5nfDFiNjlkYzY1YzQzNWQ0MDZiZmM2ZDI1NjRmM2MyMTIzMDNjNzI3ZDRlZmM4MzI4Mzc3MWUzNmU4MDYxMzk5MzM/lenovo-laptop-think-thinkpad-p14s-gen-2-intel-gallery-1.png" TargetMode="External"/><Relationship Id="rId14430" Type="http://schemas.openxmlformats.org/officeDocument/2006/relationships/hyperlink" Target="https://www.lenovo.com/us/en/p/laptops/thinkpad/thinkpadp/ThinkPad-P14s-Gen-2-(14%E2%80%9D-Intel)/20VX007MUS" TargetMode="External"/><Relationship Id="rId14431" Type="http://schemas.openxmlformats.org/officeDocument/2006/relationships/hyperlink" Target="https://www.lenovo.com/us/en/p/laptops/thinkpad/thinkpadp/ThinkPad-P14s-Gen-2-(14%E2%80%9D-Intel)/20VX007MUS" TargetMode="External"/><Relationship Id="rId14432" Type="http://schemas.openxmlformats.org/officeDocument/2006/relationships/hyperlink" Target="https://p1-ofp.static.pub/medias/bWFzdGVyfHJvb3R8MzQxMzJ8aW1hZ2UvcG5nfGgwOS9oMjYvMTA5MzY5MDUzMDIwNDYucG5nfGZjNDRjMjI4NWY4Njc2OTZiZjdhNmJkZGRhMzQ0NDk1ZTFmYjA0ZWE1MzczZTIwODllNWQyMGE3MjQ0MWQzZWM/lenovo-laptop-workstation-thinkpad-p17-17-series-thumbnail.png" TargetMode="External"/><Relationship Id="rId14433" Type="http://schemas.openxmlformats.org/officeDocument/2006/relationships/hyperlink" Target="https://p1-ofp.static.pub/medias/bWFzdGVyfHJvb3R8Mjg1NzI1fGltYWdlL2pwZWd8aDUwL2g0Zi8xMTAwMzEwNjc4NzM1OC5qcGd8MTE2MTA1ODFmNmNkOTM4ZTJkM2E4YWVhYTE1M2NlODQ2YzliMzcxYThhZjY5ZDQ1MzE2M2Q0ODhhOTQ1MGZlNg/lenovo-laptop-workstation-thinkpad-p17-17-subseries-gallery-1.jpg" TargetMode="External"/><Relationship Id="rId14434" Type="http://schemas.openxmlformats.org/officeDocument/2006/relationships/hyperlink" Target="https://www.lenovo.com/us/en/p/laptops/thinkpad/thinkpadp/ThinkPad-P17/20SNCTO1WWUS2" TargetMode="External"/><Relationship Id="rId14435" Type="http://schemas.openxmlformats.org/officeDocument/2006/relationships/hyperlink" Target="https://www.lenovo.com/us/en/p/laptops/thinkpad/thinkpadp/ThinkPad-P17/20SNCTO1WWUS2" TargetMode="External"/><Relationship Id="rId14436" Type="http://schemas.openxmlformats.org/officeDocument/2006/relationships/hyperlink" Target="https://p1-ofp.static.pub/medias/bWFzdGVyfHJvb3R8MzQxMzJ8aW1hZ2UvcG5nfGgwOS9oMjYvMTA5MzY5MDUzMDIwNDYucG5nfGZjNDRjMjI4NWY4Njc2OTZiZjdhNmJkZGRhMzQ0NDk1ZTFmYjA0ZWE1MzczZTIwODllNWQyMGE3MjQ0MWQzZWM/lenovo-laptop-workstation-thinkpad-p17-17-series-thumbnail.png" TargetMode="External"/><Relationship Id="rId14437" Type="http://schemas.openxmlformats.org/officeDocument/2006/relationships/hyperlink" Target="https://p1-ofp.static.pub/medias/bWFzdGVyfHJvb3R8Mjg1NzI1fGltYWdlL2pwZWd8aDUwL2g0Zi8xMTAwMzEwNjc4NzM1OC5qcGd8MTE2MTA1ODFmNmNkOTM4ZTJkM2E4YWVhYTE1M2NlODQ2YzliMzcxYThhZjY5ZDQ1MzE2M2Q0ODhhOTQ1MGZlNg/lenovo-laptop-workstation-thinkpad-p17-17-subseries-gallery-1.jpg" TargetMode="External"/><Relationship Id="rId14438" Type="http://schemas.openxmlformats.org/officeDocument/2006/relationships/hyperlink" Target="https://www.lenovo.com/us/en/p/laptops/thinkpad/thinkpadp/ThinkPad-P17/20SNCTO1WWUS1" TargetMode="External"/><Relationship Id="rId14439" Type="http://schemas.openxmlformats.org/officeDocument/2006/relationships/hyperlink" Target="https://www.lenovo.com/us/en/p/laptops/thinkpad/thinkpadp/ThinkPad-P17/20SNCTO1WWUS1" TargetMode="External"/><Relationship Id="rId14440"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441" Type="http://schemas.openxmlformats.org/officeDocument/2006/relationships/hyperlink" Target="https://p2-ofp.static.pub/fes/cms/2021/06/24/iwgvr7s7y4n0ktkvmv4e1umklce2s4548021.jpg" TargetMode="External"/><Relationship Id="rId14442" Type="http://schemas.openxmlformats.org/officeDocument/2006/relationships/hyperlink" Target="https://www.lenovo.com/us/en/p/laptops/thinkpad/thinkpadp/ThinkPad-P17-Gen-2-(17-inch-Intel)-mobile-workstation/20YU002HUS" TargetMode="External"/><Relationship Id="rId14443" Type="http://schemas.openxmlformats.org/officeDocument/2006/relationships/hyperlink" Target="https://p2-ofp.static.pub/fes/cms/2021/08/19/ryehdajznkiuv8nx2h18w7msc88zou353463.png" TargetMode="External"/><Relationship Id="rId14444"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45" Type="http://schemas.openxmlformats.org/officeDocument/2006/relationships/hyperlink" Target="https://www.lenovo.com/us/en/p/laptops/thinkpad/thinkpadp/ThinkPad-P15-Gen-2-(15-inch-Intel)/20YQ004FUS" TargetMode="External"/><Relationship Id="rId14446"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447" Type="http://schemas.openxmlformats.org/officeDocument/2006/relationships/hyperlink" Target="https://p2-ofp.static.pub/fes/cms/2021/06/24/iwgvr7s7y4n0ktkvmv4e1umklce2s4548021.jpg" TargetMode="External"/><Relationship Id="rId14448" Type="http://schemas.openxmlformats.org/officeDocument/2006/relationships/hyperlink" Target="https://www.lenovo.com/us/en/p/laptops/thinkpad/thinkpadp/ThinkPad-P17-Gen-2-(17-inch-Intel)-mobile-workstation/20YU002JUS" TargetMode="External"/><Relationship Id="rId14449" Type="http://schemas.openxmlformats.org/officeDocument/2006/relationships/hyperlink" Target="https://p1-ofp.static.pub/ShareResource/560x450/Monitors/60FBHAR1US/60FBHAR1US-560x450-01.80426a108279df7a.png" TargetMode="External"/><Relationship Id="rId14450" Type="http://schemas.openxmlformats.org/officeDocument/2006/relationships/hyperlink" Target="https://p2-ofp.static.pub/ShareResource/560x450/Monitors/60FBHAR1US/60FBHAR1US-560x450-02.8c56a2e2293b62de.png" TargetMode="External"/><Relationship Id="rId14451" Type="http://schemas.openxmlformats.org/officeDocument/2006/relationships/hyperlink" Target="https://www.lenovo.com/us/en/p/accessories-and-software/monitors/office/60FBHAR1US" TargetMode="External"/><Relationship Id="rId14452" Type="http://schemas.openxmlformats.org/officeDocument/2006/relationships/hyperlink" Target="https://www.lenovo.com/us/en/p/accessories-and-software/monitors/office/60FBHAR1US" TargetMode="External"/><Relationship Id="rId14453" Type="http://schemas.openxmlformats.org/officeDocument/2006/relationships/hyperlink" Target="https://p2-ofp.static.pub/fes/cms/2021/08/19/ryehdajznkiuv8nx2h18w7msc88zou353463.png" TargetMode="External"/><Relationship Id="rId14454"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55" Type="http://schemas.openxmlformats.org/officeDocument/2006/relationships/hyperlink" Target="https://www.lenovo.com/us/en/p/laptops/thinkpad/thinkpadp/ThinkPad-P15-Gen-2-(15-inch-Intel)/20YQ004RUS" TargetMode="External"/><Relationship Id="rId14456"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14457" Type="http://schemas.openxmlformats.org/officeDocument/2006/relationships/hyperlink" Target="https://p1-ofp.static.pub/medias/bWFzdGVyfHJvb3R8MTUyMTIwfGltYWdlL3BuZ3xoZWQvaGRjLzExNDcwMjU4MzM5ODcwLnBuZ3xkZGRkMjllYWRmYzhiMjg1NmUzMDAzMWVmM2I1MzM1ZWM4ZmE2YmU4M2VhZDcyMDQ1ZTliMmRkNjg1NjUzZDQ5/bWFzdGVyfH.png" TargetMode="External"/><Relationship Id="rId14458" Type="http://schemas.openxmlformats.org/officeDocument/2006/relationships/hyperlink" Target="https://www.lenovo.com/us/en/p/laptops/thinkpad/thinkpadp/ThinkPad-P15s-Gen-2-(15%E2%80%9D-Intel)/20W6007FUS" TargetMode="External"/><Relationship Id="rId14459" Type="http://schemas.openxmlformats.org/officeDocument/2006/relationships/hyperlink" Target="https://www.lenovo.com/us/en/p/laptops/thinkpad/thinkpadp/ThinkPad-P15s-Gen-2-(15%E2%80%9D-Intel)/20W6007FUS" TargetMode="External"/><Relationship Id="rId14460" Type="http://schemas.openxmlformats.org/officeDocument/2006/relationships/hyperlink" Target="https://p2-ofp.static.pub/fes/cms/2021/08/19/ryehdajznkiuv8nx2h18w7msc88zou353463.png" TargetMode="External"/><Relationship Id="rId14461"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62" Type="http://schemas.openxmlformats.org/officeDocument/2006/relationships/hyperlink" Target="https://www.lenovo.com/us/en/p/laptops/thinkpad/thinkpadp/ThinkPad-P15-Gen-2-(15-inch-Intel)/20YQ004MUS" TargetMode="External"/><Relationship Id="rId14463"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14464" Type="http://schemas.openxmlformats.org/officeDocument/2006/relationships/hyperlink" Target="https://p1-ofp.static.pub/medias/bWFzdGVyfHJvb3R8MTY5MzYzfGltYWdlL2pwZ3xoZDEvaDhhLzEwOTIwNTkyOTk4NDMwLmpwZ3w1MzM3ODNiZmQ3ZDBiODhlYzlhZDIwNTEwOTY0NmUyYjk1NTQyYTY1OTIxMWNkOTFiZDY3MmRkMzFiYjMxZmNm/lenovo-desktop-thinkstation-p340-tiny-gallery-1.jpg" TargetMode="External"/><Relationship Id="rId14465" Type="http://schemas.openxmlformats.org/officeDocument/2006/relationships/hyperlink" Target="https://www.lenovo.com/us/en/p/workstations/thinkstation-p-tiny/ThinkStation-P340-Tiny/30DFCTO1WWUS1" TargetMode="External"/><Relationship Id="rId14466" Type="http://schemas.openxmlformats.org/officeDocument/2006/relationships/hyperlink" Target="https://www.lenovo.com/us/en/p/workstations/thinkstation-p-tiny/ThinkStation-P340-Tiny/30DFCTO1WWUS1" TargetMode="External"/><Relationship Id="rId14467" Type="http://schemas.openxmlformats.org/officeDocument/2006/relationships/hyperlink" Target="https://p1-ofp.static.pub/medias/bWFzdGVyfHJvb3R8MjMzOTd8aW1hZ2UvcG5nfGhmMi9oMzEvOTU3NTE5MDIwMDM1MC5wbmd8MWRiYTUyZTdhNDdkYmRjYjU3YmZjN2Y4OTgyZjZhYzQ1NTViMTdjODFiMmViYTY0ZGQ2MmNjZjM0ZmU1MGI0NQ/lenovo-thinkstation-p520-front.png" TargetMode="External"/><Relationship Id="rId14468" Type="http://schemas.openxmlformats.org/officeDocument/2006/relationships/hyperlink" Target="https://p1-ofp.static.pub/medias/bWFzdGVyfHJvb3R8MTAxODA5fGltYWdlL2pwZWd8aGJjL2hiOC85NTc1MTkxMDg1MDg2LmpwZ3xhMThiNTEwZTgzNWExNTFmYTQ0MmI3Njg1MWJjYTI3NzIyYWU5ZWI5MWU4NmM0YjA5YjczMWYzOWJmM2MzYjk1/lenovo-thinkstation-p520-gallery-01.jpg" TargetMode="External"/><Relationship Id="rId14469" Type="http://schemas.openxmlformats.org/officeDocument/2006/relationships/hyperlink" Target="https://www.lenovo.com/us/en/p/workstations/thinkstation-p-series/ThinkStation-P520/30BECTO1WWUS1" TargetMode="External"/><Relationship Id="rId14470" Type="http://schemas.openxmlformats.org/officeDocument/2006/relationships/hyperlink" Target="https://www.lenovo.com/us/en/p/workstations/thinkstation-p-series/ThinkStation-P520/30BECTO1WWUS1" TargetMode="External"/><Relationship Id="rId14471"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14472" Type="http://schemas.openxmlformats.org/officeDocument/2006/relationships/hyperlink" Target="https://p3-ofp.static.pub/fes/cms/2021/07/15/87792tmdrdceviqsloqwfsz5etwuap450472.jpg" TargetMode="External"/><Relationship Id="rId14473" Type="http://schemas.openxmlformats.org/officeDocument/2006/relationships/hyperlink" Target="https://www.lenovo.com/us/en/p/workstations/thinkstation-p-series/ThinkStation-P340-SFF/30DKCTO1WWUS1" TargetMode="External"/><Relationship Id="rId14474"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475"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476" Type="http://schemas.openxmlformats.org/officeDocument/2006/relationships/hyperlink" Target="https://www.lenovo.com/us/en/p/laptops/thinkpad/thinkpadp/ThinkPad-P1-Gen-4/20Y3004JUS" TargetMode="External"/><Relationship Id="rId14477"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14478" Type="http://schemas.openxmlformats.org/officeDocument/2006/relationships/hyperlink" Target="https://p1-ofp.static.pub/medias/bWFzdGVyfHJvb3R8MTY5MzYzfGltYWdlL2pwZ3xoZDEvaDhhLzEwOTIwNTkyOTk4NDMwLmpwZ3w1MzM3ODNiZmQ3ZDBiODhlYzlhZDIwNTEwOTY0NmUyYjk1NTQyYTY1OTIxMWNkOTFiZDY3MmRkMzFiYjMxZmNm/lenovo-desktop-thinkstation-p340-tiny-gallery-1.jpg" TargetMode="External"/><Relationship Id="rId14479" Type="http://schemas.openxmlformats.org/officeDocument/2006/relationships/hyperlink" Target="https://www.lenovo.com/us/en/p/workstations/thinkstation-p-tiny/ThinkStation-P340-Tiny/30DFS00C00" TargetMode="External"/><Relationship Id="rId14480" Type="http://schemas.openxmlformats.org/officeDocument/2006/relationships/hyperlink" Target="https://www.lenovo.com/us/en/p/workstations/thinkstation-p-tiny/ThinkStation-P340-Tiny/30DFS00C00" TargetMode="External"/><Relationship Id="rId14481" Type="http://schemas.openxmlformats.org/officeDocument/2006/relationships/hyperlink" Target="https://p1-ofp.static.pub/medias/bWFzdGVyfHJvb3R8MjU5OTF8aW1hZ2UvcG5nfGgzYi9oMzYvMTA5Mjg5NDExNzA3MTgucG5nfDlkY2FjOGYzYzAxYWMxYzc1YTQyOWVmYTljYTUzZmMwOTdmYTgwY2Q3MThhMjM3YmY2NTA2NzA1ZjcyYWRjZjM/lenovo-laptop-workstation-thinkpad-p15-15-series-thumbnail.png" TargetMode="External"/><Relationship Id="rId14482" Type="http://schemas.openxmlformats.org/officeDocument/2006/relationships/hyperlink" Target="https://p1-ofp.static.pub/medias/bWFzdGVyfHJvb3R8MjQ1MzAxfGltYWdlL3BuZ3xoY2QvaDg3LzExMDQwMzk1MTY1NzI2LmpwZ3w2NzNkNjFmM2U4ZjMzMWMzYTI3NzE5NmE0NmEwMzc1MzlhOTk0MGQ4ZTQyOTUzNDUzNmYzOGFhMTQzODZlMWVk/bWFzdGVyfH.jpg" TargetMode="External"/><Relationship Id="rId14483" Type="http://schemas.openxmlformats.org/officeDocument/2006/relationships/hyperlink" Target="https://www.lenovo.com/us/en/p/laptops/thinkpad/thinkpadp/ThinkPad-P15-Mobile-Workstation/20STCTO1WWUS2" TargetMode="External"/><Relationship Id="rId14484" Type="http://schemas.openxmlformats.org/officeDocument/2006/relationships/hyperlink" Target="https://www.lenovo.com/us/en/p/laptops/thinkpad/thinkpadp/ThinkPad-P15-Mobile-Workstation/20STCTO1WWUS2" TargetMode="External"/><Relationship Id="rId14485" Type="http://schemas.openxmlformats.org/officeDocument/2006/relationships/hyperlink" Target="https://p1-ofp.static.pub/medias/bWFzdGVyfHJvb3R8MjU5OTF8aW1hZ2UvcG5nfGgzYi9oMzYvMTA5Mjg5NDExNzA3MTgucG5nfDlkY2FjOGYzYzAxYWMxYzc1YTQyOWVmYTljYTUzZmMwOTdmYTgwY2Q3MThhMjM3YmY2NTA2NzA1ZjcyYWRjZjM/lenovo-laptop-workstation-thinkpad-p15-15-series-thumbnail.png" TargetMode="External"/><Relationship Id="rId14486" Type="http://schemas.openxmlformats.org/officeDocument/2006/relationships/hyperlink" Target="https://p1-ofp.static.pub/medias/bWFzdGVyfHJvb3R8MjQ1MzAxfGltYWdlL3BuZ3xoY2QvaDg3LzExMDQwMzk1MTY1NzI2LmpwZ3w2NzNkNjFmM2U4ZjMzMWMzYTI3NzE5NmE0NmEwMzc1MzlhOTk0MGQ4ZTQyOTUzNDUzNmYzOGFhMTQzODZlMWVk/bWFzdGVyfH.jpg" TargetMode="External"/><Relationship Id="rId14487" Type="http://schemas.openxmlformats.org/officeDocument/2006/relationships/hyperlink" Target="https://www.lenovo.com/us/en/p/laptops/thinkpad/thinkpadp/ThinkPad-P15-Mobile-Workstation/20STCTO1WWUS1" TargetMode="External"/><Relationship Id="rId14488" Type="http://schemas.openxmlformats.org/officeDocument/2006/relationships/hyperlink" Target="https://www.lenovo.com/us/en/p/laptops/thinkpad/thinkpadp/ThinkPad-P15-Mobile-Workstation/20STCTO1WWUS1" TargetMode="External"/><Relationship Id="rId14489"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14490" Type="http://schemas.openxmlformats.org/officeDocument/2006/relationships/hyperlink" Target="https://p4-ofp.static.pub/fes/cms/2021/07/20/rtg6kq33bhna7itqtpw5iwnxz92jdg544419.png" TargetMode="External"/><Relationship Id="rId14491" Type="http://schemas.openxmlformats.org/officeDocument/2006/relationships/hyperlink" Target="https://www.lenovo.com/us/en/p/workstations/thinkstation-p-series/ThinkStation-P620/30E0CTO1WWUS2" TargetMode="External"/><Relationship Id="rId14492" Type="http://schemas.openxmlformats.org/officeDocument/2006/relationships/hyperlink" Target="https://www.lenovo.com/us/en/p/workstations/thinkstation-p-series/ThinkStation-P620/30E0CTO1WWUS2" TargetMode="External"/><Relationship Id="rId14493" Type="http://schemas.openxmlformats.org/officeDocument/2006/relationships/hyperlink" Target="https://p1-ofp.static.pub/medias/bWFzdGVyfHJvb3R8NDE0NTN8aW1hZ2UvcG5nfGg0NC9oYzkvMTEwNzYyNTY0OTc2OTQucG5nfGQ2NDMwN2NhMWMxZTdiNjdiMWE2Yjk4ZDM4ZTVhNjE3YzQ4OTQ2YTZiNmYxN2NlN2U2ZjkwZjllMmIwOTk5NTc/lenovo-tower-think-thinkstation-p620-front.png" TargetMode="External"/><Relationship Id="rId14494" Type="http://schemas.openxmlformats.org/officeDocument/2006/relationships/hyperlink" Target="https://p4-ofp.static.pub/fes/cms/2021/07/20/rtg6kq33bhna7itqtpw5iwnxz92jdg544419.png" TargetMode="External"/><Relationship Id="rId14495" Type="http://schemas.openxmlformats.org/officeDocument/2006/relationships/hyperlink" Target="https://www.lenovo.com/us/en/p/workstations/thinkstation-p-series/ThinkStation-P620/30E0CTO1WWUS1" TargetMode="External"/><Relationship Id="rId14496" Type="http://schemas.openxmlformats.org/officeDocument/2006/relationships/hyperlink" Target="https://www.lenovo.com/us/en/p/workstations/thinkstation-p-series/ThinkStation-P620/30E0CTO1WWUS1" TargetMode="External"/><Relationship Id="rId14497" Type="http://schemas.openxmlformats.org/officeDocument/2006/relationships/hyperlink" Target="https://p2-ofp.static.pub/fes/cms/2021/08/19/ryehdajznkiuv8nx2h18w7msc88zou353463.png" TargetMode="External"/><Relationship Id="rId14498" Type="http://schemas.openxmlformats.org/officeDocument/2006/relationships/hyperlink" Target="https://p1-ofp.static.pub/medias/bWFzdGVyfHJvb3R8ODMxMTh8aW1hZ2UvcG5nfGgwYi9oMmQvMTE2ODI2MjE2NTMwMjIucG5nfGEwNzZjZjc1ODE1ODNhYmI1ZmU5Y2FhMGQ5MDMxYzNkMTU2YzU4MWQwYTVmMGQ2OTc1ZTZkNmRiNGVlMzViOGM/lenovo-laptop-think-thinkpad-p15-gen-2-gallery-1.png" TargetMode="External"/><Relationship Id="rId14499" Type="http://schemas.openxmlformats.org/officeDocument/2006/relationships/hyperlink" Target="https://www.lenovo.com/us/en/p/laptops/thinkpad/thinkpadp/ThinkPad-P15-Gen-2-(15-inch-Intel)/20YQ004TUS" TargetMode="External"/><Relationship Id="rId14500"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14501" Type="http://schemas.openxmlformats.org/officeDocument/2006/relationships/hyperlink" Target="https://p1-ofp.static.pub/medias/bWFzdGVyfHJvb3R8OTI2OTF8aW1hZ2UvcG5nfGhhMC9oZjEvMTE0NjkzNDY2Njg1NzQucG5nfDFiNjlkYzY1YzQzNWQ0MDZiZmM2ZDI1NjRmM2MyMTIzMDNjNzI3ZDRlZmM4MzI4Mzc3MWUzNmU4MDYxMzk5MzM/lenovo-laptop-think-thinkpad-p14s-gen-2-intel-gallery-1.png" TargetMode="External"/><Relationship Id="rId14502" Type="http://schemas.openxmlformats.org/officeDocument/2006/relationships/hyperlink" Target="https://www.lenovo.com/us/en/p/laptops/thinkpad/thinkpadp/ThinkPad-P14s-Gen-2-(14%E2%80%9D-Intel)/20VX007NUS" TargetMode="External"/><Relationship Id="rId14503" Type="http://schemas.openxmlformats.org/officeDocument/2006/relationships/hyperlink" Target="https://www.lenovo.com/us/en/p/laptops/thinkpad/thinkpadp/ThinkPad-P14s-Gen-2-(14%E2%80%9D-Intel)/20VX007NUS" TargetMode="External"/><Relationship Id="rId14504" Type="http://schemas.openxmlformats.org/officeDocument/2006/relationships/hyperlink" Target="https://p1-ofp.static.pub/medias/bWFzdGVyfHJvb3R8NDk1OTN8aW1hZ2UvcG5nfGg1ZS9oNTkvMTA5MjEyNDY4ODM4NzAucG5nfDQ3OWU1NjM0NmM1NjVhMTk1ZDI1NzQyMWIzNzQ3YzUwYjcwNTVlNTMyYTc2NGY2MTBlMjk1ZTUxOTY2OTNiODM/lenovo-desktop-thinkstation-p340-tower-front.png" TargetMode="External"/><Relationship Id="rId14505" Type="http://schemas.openxmlformats.org/officeDocument/2006/relationships/hyperlink" Target="https://p1-ofp.static.pub/medias/bWFzdGVyfHJvb3R8ODc5Njd8aW1hZ2UvanBnfGgzMi9oMGQvMTA5MjEyNDY5NDk0MDYuanBnfGU1ODM1MDYxMzA5NmVjYWUzOTAyZTdjMTdjNjhkZjJlNDU3NWRkZGEzODE5MzBkYzEzYWYyYTJlYzliODczMmY/lenovo-desktop-thinkstation-p340-tower-gallery-1.jpg" TargetMode="External"/><Relationship Id="rId14506" Type="http://schemas.openxmlformats.org/officeDocument/2006/relationships/hyperlink" Target="https://www.lenovo.com/us/en/p/workstations/thinkstation-p-series/ThinkStation-P340-Tower/30DHS0B000" TargetMode="External"/><Relationship Id="rId14507"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508"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509" Type="http://schemas.openxmlformats.org/officeDocument/2006/relationships/hyperlink" Target="https://www.lenovo.com/us/en/p/laptops/thinkpad/thinkpadt/ThinkPad-T15g-Gen-2-(15-inch-Intel)/20YS001RUS" TargetMode="External"/><Relationship Id="rId14510"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11"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12" Type="http://schemas.openxmlformats.org/officeDocument/2006/relationships/hyperlink" Target="https://www.lenovo.com/us/en/p/laptops/thinkpad/thinkpadp/ThinkPad-P1-Gen-4/20Y3004DUS" TargetMode="External"/><Relationship Id="rId14513"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14514" Type="http://schemas.openxmlformats.org/officeDocument/2006/relationships/hyperlink" Target="https://p1-ofp.static.pub/medias/bWFzdGVyfHJvb3R8MTUyMTIwfGltYWdlL3BuZ3xoZWQvaGRjLzExNDcwMjU4MzM5ODcwLnBuZ3xkZGRkMjllYWRmYzhiMjg1NmUzMDAzMWVmM2I1MzM1ZWM4ZmE2YmU4M2VhZDcyMDQ1ZTliMmRkNjg1NjUzZDQ5/bWFzdGVyfH.png" TargetMode="External"/><Relationship Id="rId14515" Type="http://schemas.openxmlformats.org/officeDocument/2006/relationships/hyperlink" Target="https://www.lenovo.com/us/en/p/laptops/thinkpad/thinkpadp/ThinkPad-P15s-Gen-2-(15%E2%80%9D-Intel)/20W6007EUS" TargetMode="External"/><Relationship Id="rId14516" Type="http://schemas.openxmlformats.org/officeDocument/2006/relationships/hyperlink" Target="https://www.lenovo.com/us/en/p/laptops/thinkpad/thinkpadp/ThinkPad-P15s-Gen-2-(15%E2%80%9D-Intel)/20W6007EUS" TargetMode="External"/><Relationship Id="rId14517" Type="http://schemas.openxmlformats.org/officeDocument/2006/relationships/hyperlink" Target="https://p1-ofp.static.pub/medias/bWFzdGVyfHJvb3R8MTYxODF8aW1hZ2UvcG5nfGgyYi9oNzUvMTA5MjA1OTI5MzI4OTQucG5nfDEwYTBmMGIyMmU0NWU2MzkxYmJkZmMxMjA4YmRiYWE4NDRjNWRkOWNmMDlhN2FiMjkzOTYyZGMxNjdkZjViZDE/lenovo-desktop-thinkstation-p340-tiny-front.png" TargetMode="External"/><Relationship Id="rId14518" Type="http://schemas.openxmlformats.org/officeDocument/2006/relationships/hyperlink" Target="https://p1-ofp.static.pub/medias/bWFzdGVyfHJvb3R8MTY5MzYzfGltYWdlL2pwZ3xoZDEvaDhhLzEwOTIwNTkyOTk4NDMwLmpwZ3w1MzM3ODNiZmQ3ZDBiODhlYzlhZDIwNTEwOTY0NmUyYjk1NTQyYTY1OTIxMWNkOTFiZDY3MmRkMzFiYjMxZmNm/lenovo-desktop-thinkstation-p340-tiny-gallery-1.jpg" TargetMode="External"/><Relationship Id="rId14519" Type="http://schemas.openxmlformats.org/officeDocument/2006/relationships/hyperlink" Target="https://www.lenovo.com/us/en/p/workstations/thinkstation-p-tiny/ThinkStation-P340-Tiny/30DFS05W00" TargetMode="External"/><Relationship Id="rId14520" Type="http://schemas.openxmlformats.org/officeDocument/2006/relationships/hyperlink" Target="https://www.lenovo.com/us/en/p/workstations/thinkstation-p-tiny/ThinkStation-P340-Tiny/30DFS05W00" TargetMode="External"/><Relationship Id="rId14521"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522"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523" Type="http://schemas.openxmlformats.org/officeDocument/2006/relationships/hyperlink" Target="https://www.lenovo.com/us/en/p/laptops/thinkpad/thinkpadt/ThinkPad-T15g-Gen-2-(15-inch-Intel)/20YS001YUS" TargetMode="External"/><Relationship Id="rId14524"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14525" Type="http://schemas.openxmlformats.org/officeDocument/2006/relationships/hyperlink" Target="https://p1-ofp.static.pub/medias/bWFzdGVyfHJvb3R8OTI2OTF8aW1hZ2UvcG5nfGhhMC9oZjEvMTE0NjkzNDY2Njg1NzQucG5nfDFiNjlkYzY1YzQzNWQ0MDZiZmM2ZDI1NjRmM2MyMTIzMDNjNzI3ZDRlZmM4MzI4Mzc3MWUzNmU4MDYxMzk5MzM/lenovo-laptop-think-thinkpad-p14s-gen-2-intel-gallery-1.png" TargetMode="External"/><Relationship Id="rId14526" Type="http://schemas.openxmlformats.org/officeDocument/2006/relationships/hyperlink" Target="https://www.lenovo.com/us/en/p/laptops/thinkpad/thinkpadp/ThinkPad-P14s-Gen-2-(14%E2%80%9D-Intel)/20VXCTO1WWUS1" TargetMode="External"/><Relationship Id="rId14527" Type="http://schemas.openxmlformats.org/officeDocument/2006/relationships/hyperlink" Target="https://www.lenovo.com/us/en/p/laptops/thinkpad/thinkpadp/ThinkPad-P14s-Gen-2-(14%E2%80%9D-Intel)/20VXCTO1WWUS1" TargetMode="External"/><Relationship Id="rId14528"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29"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30" Type="http://schemas.openxmlformats.org/officeDocument/2006/relationships/hyperlink" Target="https://www.lenovo.com/us/en/p/laptops/thinkpad/thinkpadp/ThinkPad-P1-Gen-4/20Y30065US" TargetMode="External"/><Relationship Id="rId14531"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32" Type="http://schemas.openxmlformats.org/officeDocument/2006/relationships/hyperlink" Target="https://p2-ofp.static.pub/fes/cms/2021/06/24/iwgvr7s7y4n0ktkvmv4e1umklce2s4548021.jpg" TargetMode="External"/><Relationship Id="rId14533" Type="http://schemas.openxmlformats.org/officeDocument/2006/relationships/hyperlink" Target="https://www.lenovo.com/us/en/p/laptops/thinkpad/thinkpadp/ThinkPad-P17-Gen-2-(17-inch-Intel)-mobile-workstation/20YU002KUS" TargetMode="External"/><Relationship Id="rId14534"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35"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36" Type="http://schemas.openxmlformats.org/officeDocument/2006/relationships/hyperlink" Target="https://www.lenovo.com/us/en/p/laptops/thinkpad/thinkpadp/ThinkPad-P1-Gen-4/20Y3005CUS" TargetMode="External"/><Relationship Id="rId14537" Type="http://schemas.openxmlformats.org/officeDocument/2006/relationships/hyperlink" Target="https://p1-ofp.static.pub/medias/bWFzdGVyfHJvb3R8NjgyNjV8aW1hZ2UvcG5nfGg1Ny9oM2IvMTE0ODI5NDg3NjM2NzgucG5nfGI4MDA1MTM5YzcxMzI0M2MxNzIwYjJhMGNkM2FlMWI5YTY3NTkzZDg4ZTg0YmI2NjA2NmYxNTA4NjFjNjY3MmQ/lenovo-laptop-think-thinkpad-p14s-gen-2-intel-front.png" TargetMode="External"/><Relationship Id="rId14538" Type="http://schemas.openxmlformats.org/officeDocument/2006/relationships/hyperlink" Target="https://p1-ofp.static.pub/medias/bWFzdGVyfHJvb3R8OTI2OTF8aW1hZ2UvcG5nfGhhMC9oZjEvMTE0NjkzNDY2Njg1NzQucG5nfDFiNjlkYzY1YzQzNWQ0MDZiZmM2ZDI1NjRmM2MyMTIzMDNjNzI3ZDRlZmM4MzI4Mzc3MWUzNmU4MDYxMzk5MzM/lenovo-laptop-think-thinkpad-p14s-gen-2-intel-gallery-1.png" TargetMode="External"/><Relationship Id="rId14539" Type="http://schemas.openxmlformats.org/officeDocument/2006/relationships/hyperlink" Target="https://www.lenovo.com/us/en/p/laptops/thinkpad/thinkpadp/ThinkPad-P14s-Gen-2-(14%E2%80%9D-Intel)/20VX007LUS" TargetMode="External"/><Relationship Id="rId14540" Type="http://schemas.openxmlformats.org/officeDocument/2006/relationships/hyperlink" Target="https://www.lenovo.com/us/en/p/laptops/thinkpad/thinkpadp/ThinkPad-P14s-Gen-2-(14%E2%80%9D-Intel)/20VX007LUS" TargetMode="External"/><Relationship Id="rId14541"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42" Type="http://schemas.openxmlformats.org/officeDocument/2006/relationships/hyperlink" Target="https://p2-ofp.static.pub/fes/cms/2021/06/24/iwgvr7s7y4n0ktkvmv4e1umklce2s4548021.jpg" TargetMode="External"/><Relationship Id="rId14543" Type="http://schemas.openxmlformats.org/officeDocument/2006/relationships/hyperlink" Target="https://www.lenovo.com/us/en/p/laptops/thinkpad/thinkpadp/ThinkPad-P17-Gen-2-(17-inch-Intel)-mobile-workstation/20YU002GUS" TargetMode="External"/><Relationship Id="rId14544"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45"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46" Type="http://schemas.openxmlformats.org/officeDocument/2006/relationships/hyperlink" Target="https://www.lenovo.com/us/en/p/laptops/thinkpad/thinkpadp/ThinkPad-P1-Gen-4/20Y30066US" TargetMode="External"/><Relationship Id="rId14547"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548"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549" Type="http://schemas.openxmlformats.org/officeDocument/2006/relationships/hyperlink" Target="https://www.lenovo.com/us/en/p/laptops/thinkpad/thinkpadt/ThinkPad-T15g-Gen-2-(15-inch-Intel)/20YS001VUS" TargetMode="External"/><Relationship Id="rId14550"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551"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552" Type="http://schemas.openxmlformats.org/officeDocument/2006/relationships/hyperlink" Target="https://www.lenovo.com/us/en/p/laptops/thinkpad/thinkpadt/ThinkPad-T15g-Gen-2-(15-inch-Intel)/20YS0022US" TargetMode="External"/><Relationship Id="rId14553" Type="http://schemas.openxmlformats.org/officeDocument/2006/relationships/hyperlink" Target="https://p1-ofp.static.pub/medias/bWFzdGVyfHJvb3R8MjMxNDF8aW1hZ2UvcG5nfGhlMC9oNjAvOTU3NDQyNzkxODM2Ni5wbmd8Njk3NGM0YmY3YTE2ZDZhODBlNDMxZmEyYmNkZDcwYjllMmZkMGIzNGE1MDk0NTlmNzM0YTFmMjgyNWNlODNiMg/lenovo-thinkstation-p520c-front.png" TargetMode="External"/><Relationship Id="rId14554" Type="http://schemas.openxmlformats.org/officeDocument/2006/relationships/hyperlink" Target="https://p1-ofp.static.pub/medias/bWFzdGVyfHJvb3R8MTIwMTY2fGltYWdlL2pwZWd8aGQ5L2g3OS85NTc0NDMwNzAzNjQ2LmpwZ3w2ZTYzYzQ5OGQ1NmZiYjg0YmNiODk5ZjkwYWM5NWZiZjlkYzg5YWRkZmViOWFkNGNkMDA0NmI5ZGJkNjY3NDA3/lenovo-thinkstation-p520c-gallery-01.jpg" TargetMode="External"/><Relationship Id="rId14555" Type="http://schemas.openxmlformats.org/officeDocument/2006/relationships/hyperlink" Target="https://www.lenovo.com/us/en/p/workstations/thinkstation-p-towers/ThinkStation-P520c/30BXCTO1WWUS1" TargetMode="External"/><Relationship Id="rId14556" Type="http://schemas.openxmlformats.org/officeDocument/2006/relationships/hyperlink" Target="https://www.lenovo.com/us/en/p/workstations/thinkstation-p-towers/ThinkStation-P520c/30BXCTO1WWUS1" TargetMode="External"/><Relationship Id="rId14557"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58"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59" Type="http://schemas.openxmlformats.org/officeDocument/2006/relationships/hyperlink" Target="https://www.lenovo.com/us/en/p/laptops/thinkpad/thinkpadp/ThinkPad-P1-Gen-4/20Y3005DUS" TargetMode="External"/><Relationship Id="rId14560" Type="http://schemas.openxmlformats.org/officeDocument/2006/relationships/hyperlink" Target="https://static.lenovo.com/na/subseries/series-thumbnail/lenovo-thinkstation-p720-tower-series-thumbnail.png" TargetMode="External"/><Relationship Id="rId14561" Type="http://schemas.openxmlformats.org/officeDocument/2006/relationships/hyperlink" Target="https://static.lenovo.com/na/products/thinkstation/1060x596/lenovo-thinkstation-p720-tower-gallery-01.jpg" TargetMode="External"/><Relationship Id="rId14562" Type="http://schemas.openxmlformats.org/officeDocument/2006/relationships/hyperlink" Target="https://www.lenovo.com/us/en/p/workstations/thinkstation-p-towers/ThinkStation-P720/30BACTO1WWUS2" TargetMode="External"/><Relationship Id="rId14563" Type="http://schemas.openxmlformats.org/officeDocument/2006/relationships/hyperlink" Target="https://www.lenovo.com/us/en/p/workstations/thinkstation-p-towers/ThinkStation-P720/30BACTO1WWUS2" TargetMode="External"/><Relationship Id="rId14564"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65" Type="http://schemas.openxmlformats.org/officeDocument/2006/relationships/hyperlink" Target="https://p2-ofp.static.pub/fes/cms/2021/06/24/iwgvr7s7y4n0ktkvmv4e1umklce2s4548021.jpg" TargetMode="External"/><Relationship Id="rId14566" Type="http://schemas.openxmlformats.org/officeDocument/2006/relationships/hyperlink" Target="https://www.lenovo.com/us/en/p/laptops/thinkpad/thinkpadp/ThinkPad-P17-Gen-2-(17-inch-Intel)-mobile-workstation/20YU002QUS" TargetMode="External"/><Relationship Id="rId14567"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68" Type="http://schemas.openxmlformats.org/officeDocument/2006/relationships/hyperlink" Target="https://p2-ofp.static.pub/fes/cms/2021/06/24/iwgvr7s7y4n0ktkvmv4e1umklce2s4548021.jpg" TargetMode="External"/><Relationship Id="rId14569" Type="http://schemas.openxmlformats.org/officeDocument/2006/relationships/hyperlink" Target="https://www.lenovo.com/us/en/p/laptops/thinkpad/thinkpadp/ThinkPad-P17-Gen-2-(17-inch-Intel)-mobile-workstation/20YU002SUS" TargetMode="External"/><Relationship Id="rId14570"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71"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72" Type="http://schemas.openxmlformats.org/officeDocument/2006/relationships/hyperlink" Target="https://www.lenovo.com/us/en/p/laptops/thinkpad/thinkpadp/ThinkPad-P1-Gen-4/20Y3004LUS" TargetMode="External"/><Relationship Id="rId14573"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14574" Type="http://schemas.openxmlformats.org/officeDocument/2006/relationships/hyperlink" Target="https://p3-ofp.static.pub/fes/cms/2021/07/15/87792tmdrdceviqsloqwfsz5etwuap450472.jpg" TargetMode="External"/><Relationship Id="rId14575" Type="http://schemas.openxmlformats.org/officeDocument/2006/relationships/hyperlink" Target="https://www.lenovo.com/us/en/p/workstations/thinkstation-p-series/ThinkStation-P340-SFF/30DKS00P00" TargetMode="External"/><Relationship Id="rId14576"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14577" Type="http://schemas.openxmlformats.org/officeDocument/2006/relationships/hyperlink" Target="https://p1-ofp.static.pub/medias/bWFzdGVyfHJvb3R8MTUyMTIwfGltYWdlL3BuZ3xoZWQvaGRjLzExNDcwMjU4MzM5ODcwLnBuZ3xkZGRkMjllYWRmYzhiMjg1NmUzMDAzMWVmM2I1MzM1ZWM4ZmE2YmU4M2VhZDcyMDQ1ZTliMmRkNjg1NjUzZDQ5/bWFzdGVyfH.png" TargetMode="External"/><Relationship Id="rId14578" Type="http://schemas.openxmlformats.org/officeDocument/2006/relationships/hyperlink" Target="https://www.lenovo.com/us/en/p/laptops/thinkpad/thinkpadp/ThinkPad-P15s-Gen-2-(15%E2%80%9D-Intel)/20W6007DUS" TargetMode="External"/><Relationship Id="rId14579" Type="http://schemas.openxmlformats.org/officeDocument/2006/relationships/hyperlink" Target="https://www.lenovo.com/us/en/p/laptops/thinkpad/thinkpadp/ThinkPad-P15s-Gen-2-(15%E2%80%9D-Intel)/20W6007DUS" TargetMode="External"/><Relationship Id="rId14580"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81" Type="http://schemas.openxmlformats.org/officeDocument/2006/relationships/hyperlink" Target="https://p2-ofp.static.pub/fes/cms/2021/06/24/iwgvr7s7y4n0ktkvmv4e1umklce2s4548021.jpg" TargetMode="External"/><Relationship Id="rId14582" Type="http://schemas.openxmlformats.org/officeDocument/2006/relationships/hyperlink" Target="https://www.lenovo.com/us/en/p/laptops/thinkpad/thinkpadp/ThinkPad-P17-Gen-2-(17-inch-Intel)-mobile-workstation/20YU002PUS" TargetMode="External"/><Relationship Id="rId14583"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84" Type="http://schemas.openxmlformats.org/officeDocument/2006/relationships/hyperlink" Target="https://p2-ofp.static.pub/fes/cms/2021/06/24/iwgvr7s7y4n0ktkvmv4e1umklce2s4548021.jpg" TargetMode="External"/><Relationship Id="rId14585" Type="http://schemas.openxmlformats.org/officeDocument/2006/relationships/hyperlink" Target="https://www.lenovo.com/us/en/p/laptops/thinkpad/thinkpadp/ThinkPad-P17-Gen-2-(17-inch-Intel)-mobile-workstation/20YU002FUS" TargetMode="External"/><Relationship Id="rId14586" Type="http://schemas.openxmlformats.org/officeDocument/2006/relationships/hyperlink" Target="https://static.lenovo.com/na/subseries/thumbs/lenovo-thinkstation-p920-series-thumbnail.png" TargetMode="External"/><Relationship Id="rId14587" Type="http://schemas.openxmlformats.org/officeDocument/2006/relationships/hyperlink" Target="https://static.lenovo.com/na/subseries/gallery/lenovo-thinkstation-p920-gallery-1.jpg" TargetMode="External"/><Relationship Id="rId14588" Type="http://schemas.openxmlformats.org/officeDocument/2006/relationships/hyperlink" Target="https://www.lenovo.com/us/en/p/workstations/thinkstation-p-towers/ThinkStation-P920/30BCCTO1WWUS1" TargetMode="External"/><Relationship Id="rId14589" Type="http://schemas.openxmlformats.org/officeDocument/2006/relationships/hyperlink" Target="https://www.lenovo.com/us/en/p/workstations/thinkstation-p-towers/ThinkStation-P920/30BCCTO1WWUS1" TargetMode="External"/><Relationship Id="rId14590" Type="http://schemas.openxmlformats.org/officeDocument/2006/relationships/hyperlink" Target="https://p1-ofp.static.pub/medias/bWFzdGVyfHJvb3R8MzQ4NTZ8aW1hZ2UvcG5nfGgwYy9oNmIvMTE2Njk3NzIyMzg4NzgucG5nfDI0YjExZGRlYzNhYTk3NzQzYmFhOWYxOTE3MmVkYzVlMmE1ZjZjNTkwZDZjYTczODNkOGExMDViOGM5ZWJhODQ/lenovo-laptops-think-thinkpad-p-series-p17-gen2-17inch-intel-series.png" TargetMode="External"/><Relationship Id="rId14591" Type="http://schemas.openxmlformats.org/officeDocument/2006/relationships/hyperlink" Target="https://p2-ofp.static.pub/fes/cms/2021/06/24/iwgvr7s7y4n0ktkvmv4e1umklce2s4548021.jpg" TargetMode="External"/><Relationship Id="rId14592" Type="http://schemas.openxmlformats.org/officeDocument/2006/relationships/hyperlink" Target="https://www.lenovo.com/us/en/p/laptops/thinkpad/thinkpadp/ThinkPad-P17-Gen-2-(17-inch-Intel)-mobile-workstation/20YU002MUS" TargetMode="External"/><Relationship Id="rId14593" Type="http://schemas.openxmlformats.org/officeDocument/2006/relationships/hyperlink" Target="https://p1-ofp.static.pub/medias/bWFzdGVyfHJvb3R8MTk0Nzl8aW1hZ2UvcG5nfGgyOS9oYTIvMTA5MjA1ODA1NzkzNTgucG5nfDAzYTU5NmE5YWJlNDljMDhlMTNjYjk0ZjMwNmU3ZGFhN2VhYTY1NTI1MmZjODE0OGIzZGI2YTM0NzEzM2JkMWE/lenovo-desktop-thinkstation-p340-sff-front.png" TargetMode="External"/><Relationship Id="rId14594" Type="http://schemas.openxmlformats.org/officeDocument/2006/relationships/hyperlink" Target="https://p3-ofp.static.pub/fes/cms/2021/07/15/87792tmdrdceviqsloqwfsz5etwuap450472.jpg" TargetMode="External"/><Relationship Id="rId14595" Type="http://schemas.openxmlformats.org/officeDocument/2006/relationships/hyperlink" Target="https://www.lenovo.com/us/en/p/workstations/thinkstation-p-series/ThinkStation-P340-SFF/30DKS04Y00" TargetMode="External"/><Relationship Id="rId14596"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597"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598" Type="http://schemas.openxmlformats.org/officeDocument/2006/relationships/hyperlink" Target="https://www.lenovo.com/us/en/p/laptops/thinkpad/thinkpadp/ThinkPad-P1-Gen-4/20Y3004EUS" TargetMode="External"/><Relationship Id="rId14599"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600"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601" Type="http://schemas.openxmlformats.org/officeDocument/2006/relationships/hyperlink" Target="https://www.lenovo.com/us/en/p/laptops/thinkpad/thinkpadt/ThinkPad-T15g-Gen-2-(15-inch-Intel)/20YS001XUS" TargetMode="External"/><Relationship Id="rId14602"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603"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604" Type="http://schemas.openxmlformats.org/officeDocument/2006/relationships/hyperlink" Target="https://www.lenovo.com/us/en/p/laptops/thinkpad/thinkpadt/ThinkPad-T15g-Gen-2-(15-inch-Intel)/20YS0023US" TargetMode="External"/><Relationship Id="rId14605" Type="http://schemas.openxmlformats.org/officeDocument/2006/relationships/hyperlink" Target="https://p1-ofp.static.pub/medias/bWFzdGVyfHJvb3R8NzgzOTZ8aW1hZ2UvcG5nfGhiZS9oNTMvMTE0ODMwMTA2NjI0MzAucG5nfDkwZmNjZjJlOTA4YzQxYWM2NTdmMDg0YjY3MWNiYjgyNTUyMTE4Nzg2NjRkN2IxMjcxMGI4ZGMyM2UxMjQ5NDc/lenovo-laptop-think-thinkpad-p15s-gen-2-intel-front.png" TargetMode="External"/><Relationship Id="rId14606" Type="http://schemas.openxmlformats.org/officeDocument/2006/relationships/hyperlink" Target="https://p1-ofp.static.pub/medias/bWFzdGVyfHJvb3R8MTUyMTIwfGltYWdlL3BuZ3xoZWQvaGRjLzExNDcwMjU4MzM5ODcwLnBuZ3xkZGRkMjllYWRmYzhiMjg1NmUzMDAzMWVmM2I1MzM1ZWM4ZmE2YmU4M2VhZDcyMDQ1ZTliMmRkNjg1NjUzZDQ5/bWFzdGVyfH.png" TargetMode="External"/><Relationship Id="rId14607" Type="http://schemas.openxmlformats.org/officeDocument/2006/relationships/hyperlink" Target="https://www.lenovo.com/us/en/p/laptops/thinkpad/thinkpadp/ThinkPad-P15s-Gen-2-(15%E2%80%9D-Intel)/20W6CTO1WWUS1" TargetMode="External"/><Relationship Id="rId14608" Type="http://schemas.openxmlformats.org/officeDocument/2006/relationships/hyperlink" Target="https://www.lenovo.com/us/en/p/laptops/thinkpad/thinkpadp/ThinkPad-P15s-Gen-2-(15%E2%80%9D-Intel)/20W6CTO1WWUS1" TargetMode="External"/><Relationship Id="rId14609" Type="http://schemas.openxmlformats.org/officeDocument/2006/relationships/hyperlink" Target="https://p1-ofp.static.pub/medias/bWFzdGVyfHJvb3R8MzM5MzR8aW1hZ2UvcG5nfGg4MS9oNDEvMTE2NTY4NDMyMzEyNjIucG5nfDg0NGY3OTZiMTYyMWFiNTNhMjgxODgzMzIyNjY1ZTkxNDg0MDE0Yjk3MjNiODQ4MDEyZjcyMGJhODZkMDk5NjY/lenovo-laptops-think-thinkpad-p-series-p1-gen4-16inch-intel-series.png" TargetMode="External"/><Relationship Id="rId14610" Type="http://schemas.openxmlformats.org/officeDocument/2006/relationships/hyperlink" Target="https://p1-ofp.static.pub/medias/bWFzdGVyfHJvb3R8NjA5OTR8aW1hZ2UvcG5nfGg3Zi9oY2EvMTE2NjUzNzY1MDk5ODIucG5nfDk2N2ZmODAwN2Q4MGNlZjZiZmNjZjA0MmQ2OWU3NmI3M2JmMjA4ZTc3MjI1NzljMjYxMjlmN2FmYTA0YzBjMmE/lenovo-laptops-think-thinkpad-p-series-p1-gen4-16inch-intel-gallery-1.png" TargetMode="External"/><Relationship Id="rId14611" Type="http://schemas.openxmlformats.org/officeDocument/2006/relationships/hyperlink" Target="https://www.lenovo.com/us/en/p/laptops/thinkpad/thinkpadp/ThinkPad-P1-Gen-4/20Y30064US" TargetMode="External"/><Relationship Id="rId14612"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613"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614" Type="http://schemas.openxmlformats.org/officeDocument/2006/relationships/hyperlink" Target="https://www.lenovo.com/us/en/p/laptops/thinkpad/thinkpadt/ThinkPad-T15g-Gen-2-(15-inch-Intel)/20YS001UUS" TargetMode="External"/><Relationship Id="rId14615" Type="http://schemas.openxmlformats.org/officeDocument/2006/relationships/hyperlink" Target="https://p1-ofp.static.pub/medias/bWFzdGVyfHJvb3R8MjU5OTF8aW1hZ2UvcG5nfGgzYi9oMzYvMTA5Mjg5NDExNzA3MTgucG5nfDlkY2FjOGYzYzAxYWMxYzc1YTQyOWVmYTljYTUzZmMwOTdmYTgwY2Q3MThhMjM3YmY2NTA2NzA1ZjcyYWRjZjM/lenovo-laptop-workstation-thinkpad-p15-15-series-thumbnail.png" TargetMode="External"/><Relationship Id="rId14616" Type="http://schemas.openxmlformats.org/officeDocument/2006/relationships/hyperlink" Target="https://p1-ofp.static.pub/medias/bWFzdGVyfHJvb3R8MjQ1MzAxfGltYWdlL3BuZ3xoY2QvaDg3LzExMDQwMzk1MTY1NzI2LmpwZ3w2NzNkNjFmM2U4ZjMzMWMzYTI3NzE5NmE0NmEwMzc1MzlhOTk0MGQ4ZTQyOTUzNDUzNmYzOGFhMTQzODZlMWVk/bWFzdGVyfH.jpg" TargetMode="External"/><Relationship Id="rId14617" Type="http://schemas.openxmlformats.org/officeDocument/2006/relationships/hyperlink" Target="https://www.lenovo.com/us/en/p/laptops/thinkpad/thinkpadp/ThinkPad-P15-Mobile-Workstation/20SUS5W600" TargetMode="External"/><Relationship Id="rId14618" Type="http://schemas.openxmlformats.org/officeDocument/2006/relationships/hyperlink" Target="https://www.lenovo.com/us/en/p/laptops/thinkpad/thinkpadp/ThinkPad-P15-Mobile-Workstation/20SUS5W600" TargetMode="External"/><Relationship Id="rId14619"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620"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621" Type="http://schemas.openxmlformats.org/officeDocument/2006/relationships/hyperlink" Target="https://www.lenovo.com/us/en/p/laptops/thinkpad/thinkpadt/ThinkPad-T15g-Gen-2-(15-inch-Intel)/20YS001QUS" TargetMode="External"/><Relationship Id="rId14622" Type="http://schemas.openxmlformats.org/officeDocument/2006/relationships/hyperlink" Target="https://p1-ofp.static.pub/medias/bWFzdGVyfHJvb3R8MTAwODY0fGltYWdlL3BuZ3xoNWUvaDRhLzExNjcxMjI5MzY2MzAyLnBuZ3xjZTZlMTNiY2IyODI0YmEwYWM1YjQyNDE1ZjA4NGEwYjRhYTY5MWIzYTNkZGU5MjFjYTQ2MjMzYjk1MjcxMDZh/lenovo-laptop-think-thinkpad-t15g-gen-2-amd-front.png" TargetMode="External"/><Relationship Id="rId14623" Type="http://schemas.openxmlformats.org/officeDocument/2006/relationships/hyperlink" Target="https://p1-ofp.static.pub/medias/bWFzdGVyfHJvb3R8MTM1NTg5fGltYWdlL3BuZ3xoNDIvaDIwLzExNjc3MjkxNTc3Mzc0LnBuZ3xiZWQ3YWU2M2E1OGU1NTlkMTEzOTNlYzVjYzdmODc5OWU1YWZlZDNmZTc2YjRjNGI0NWI5MzY3OGE1YzdiMWJj/lenovo-laptop-think-thinkpad-t15g-gen-2-amd-gallery-1-new.png" TargetMode="External"/><Relationship Id="rId14624" Type="http://schemas.openxmlformats.org/officeDocument/2006/relationships/hyperlink" Target="https://www.lenovo.com/us/en/p/laptops/thinkpad/thinkpadt/ThinkPad-T15g-Gen-2-(15-inch-Intel)/20YS001TUS" TargetMode="External"/></Relationships>
</file>

<file path=xl/worksheets/sheet1.xml><?xml version="1.0" encoding="utf-8"?>
<worksheet xmlns="http://schemas.openxmlformats.org/spreadsheetml/2006/main" xmlns:r="http://schemas.openxmlformats.org/officeDocument/2006/relationships">
  <dimension ref="A1:FV3221"/>
  <sheetViews>
    <sheetView tabSelected="1" workbookViewId="0"/>
  </sheetViews>
  <sheetFormatPr defaultRowHeight="15"/>
  <sheetData>
    <row r="1" spans="1:178">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row>
    <row r="2" spans="1:178">
      <c r="A2" s="1">
        <v>0</v>
      </c>
      <c r="B2" s="2" t="s">
        <v>177</v>
      </c>
      <c r="C2" s="2" t="s">
        <v>177</v>
      </c>
      <c r="D2" s="2" t="s">
        <v>3612</v>
      </c>
      <c r="E2" s="2" t="s">
        <v>3613</v>
      </c>
      <c r="F2" s="2" t="s">
        <v>3614</v>
      </c>
      <c r="G2" s="2" t="s">
        <v>3615</v>
      </c>
      <c r="H2" t="s">
        <v>3616</v>
      </c>
      <c r="I2" s="2" t="s">
        <v>6267</v>
      </c>
      <c r="J2" t="s">
        <v>9174</v>
      </c>
      <c r="K2" t="s">
        <v>10741</v>
      </c>
      <c r="L2" t="s">
        <v>12276</v>
      </c>
      <c r="M2" s="2" t="s">
        <v>13628</v>
      </c>
      <c r="N2" t="s">
        <v>13673</v>
      </c>
      <c r="O2" t="s">
        <v>14108</v>
      </c>
      <c r="P2" t="s">
        <v>14531</v>
      </c>
    </row>
    <row r="3" spans="1:178">
      <c r="A3" s="1">
        <v>1</v>
      </c>
      <c r="B3" s="2" t="s">
        <v>178</v>
      </c>
      <c r="C3" s="2" t="s">
        <v>178</v>
      </c>
      <c r="D3" s="2" t="s">
        <v>3612</v>
      </c>
      <c r="E3" s="2" t="s">
        <v>3613</v>
      </c>
      <c r="F3" s="2" t="s">
        <v>3614</v>
      </c>
      <c r="G3" s="2" t="s">
        <v>3615</v>
      </c>
      <c r="H3" t="s">
        <v>3617</v>
      </c>
      <c r="I3" s="2" t="s">
        <v>6268</v>
      </c>
      <c r="J3" t="s">
        <v>9175</v>
      </c>
      <c r="K3" t="s">
        <v>10742</v>
      </c>
      <c r="L3" t="s">
        <v>12277</v>
      </c>
      <c r="M3" s="2" t="s">
        <v>13628</v>
      </c>
      <c r="N3" t="s">
        <v>13674</v>
      </c>
      <c r="O3" t="s">
        <v>14109</v>
      </c>
      <c r="P3" t="s">
        <v>14532</v>
      </c>
      <c r="Q3" t="s">
        <v>15049</v>
      </c>
      <c r="R3" t="s">
        <v>15050</v>
      </c>
      <c r="S3" s="2" t="s">
        <v>6268</v>
      </c>
    </row>
    <row r="4" spans="1:178">
      <c r="A4" s="1">
        <v>2</v>
      </c>
      <c r="B4" s="2" t="s">
        <v>179</v>
      </c>
      <c r="H4" t="s">
        <v>3618</v>
      </c>
      <c r="I4" s="2" t="s">
        <v>6269</v>
      </c>
      <c r="J4" t="s">
        <v>9176</v>
      </c>
      <c r="K4" t="s">
        <v>10741</v>
      </c>
      <c r="L4" t="s">
        <v>12276</v>
      </c>
      <c r="M4" s="2" t="s">
        <v>13629</v>
      </c>
      <c r="N4" t="s">
        <v>13675</v>
      </c>
      <c r="O4" t="s">
        <v>14110</v>
      </c>
      <c r="P4" t="s">
        <v>14533</v>
      </c>
    </row>
    <row r="5" spans="1:178">
      <c r="A5" s="1">
        <v>3</v>
      </c>
      <c r="B5" s="2" t="s">
        <v>180</v>
      </c>
      <c r="H5" t="s">
        <v>3619</v>
      </c>
      <c r="I5" s="2" t="s">
        <v>6270</v>
      </c>
      <c r="J5" t="s">
        <v>9177</v>
      </c>
      <c r="K5" t="s">
        <v>10743</v>
      </c>
      <c r="L5" t="s">
        <v>12276</v>
      </c>
      <c r="M5" s="2" t="s">
        <v>13630</v>
      </c>
      <c r="N5" t="s">
        <v>13676</v>
      </c>
      <c r="O5" t="s">
        <v>14111</v>
      </c>
      <c r="P5" t="s">
        <v>14534</v>
      </c>
    </row>
    <row r="6" spans="1:178">
      <c r="A6" s="1">
        <v>4</v>
      </c>
      <c r="B6" s="2" t="s">
        <v>181</v>
      </c>
      <c r="C6" s="2" t="s">
        <v>181</v>
      </c>
      <c r="D6" s="2" t="s">
        <v>3612</v>
      </c>
      <c r="E6" s="2" t="s">
        <v>3613</v>
      </c>
      <c r="F6" s="2" t="s">
        <v>3614</v>
      </c>
      <c r="G6" s="2" t="s">
        <v>3615</v>
      </c>
      <c r="H6" t="s">
        <v>3620</v>
      </c>
      <c r="I6" s="2" t="s">
        <v>6271</v>
      </c>
      <c r="J6" t="s">
        <v>9178</v>
      </c>
      <c r="K6" t="s">
        <v>10742</v>
      </c>
      <c r="L6" t="s">
        <v>12277</v>
      </c>
      <c r="M6" s="2" t="s">
        <v>13628</v>
      </c>
      <c r="N6" t="s">
        <v>13677</v>
      </c>
      <c r="O6" t="s">
        <v>14112</v>
      </c>
      <c r="P6" t="s">
        <v>14535</v>
      </c>
      <c r="Q6" t="s">
        <v>15049</v>
      </c>
      <c r="R6" t="s">
        <v>15050</v>
      </c>
      <c r="S6" s="2" t="s">
        <v>6271</v>
      </c>
    </row>
    <row r="7" spans="1:178">
      <c r="A7" s="1">
        <v>5</v>
      </c>
      <c r="B7" s="2" t="s">
        <v>182</v>
      </c>
      <c r="C7" s="2" t="s">
        <v>182</v>
      </c>
      <c r="D7" s="2" t="s">
        <v>3612</v>
      </c>
      <c r="E7" s="2" t="s">
        <v>3613</v>
      </c>
      <c r="F7" s="2" t="s">
        <v>3614</v>
      </c>
      <c r="G7" s="2" t="s">
        <v>3615</v>
      </c>
      <c r="H7" t="s">
        <v>3621</v>
      </c>
      <c r="I7" s="2" t="s">
        <v>6272</v>
      </c>
      <c r="J7" t="s">
        <v>9179</v>
      </c>
      <c r="K7" t="s">
        <v>10742</v>
      </c>
      <c r="L7" t="s">
        <v>12277</v>
      </c>
      <c r="M7" s="2" t="s">
        <v>13628</v>
      </c>
      <c r="N7" t="s">
        <v>13678</v>
      </c>
      <c r="O7" t="s">
        <v>14113</v>
      </c>
      <c r="P7" t="s">
        <v>14536</v>
      </c>
      <c r="Q7" t="s">
        <v>15049</v>
      </c>
      <c r="R7" t="s">
        <v>15050</v>
      </c>
      <c r="S7" s="2" t="s">
        <v>6272</v>
      </c>
    </row>
    <row r="8" spans="1:178">
      <c r="A8" s="1">
        <v>6</v>
      </c>
      <c r="B8" s="2" t="s">
        <v>183</v>
      </c>
      <c r="C8" s="2" t="s">
        <v>183</v>
      </c>
      <c r="D8" s="2" t="s">
        <v>3612</v>
      </c>
      <c r="E8" s="2" t="s">
        <v>3613</v>
      </c>
      <c r="F8" s="2" t="s">
        <v>3614</v>
      </c>
      <c r="G8" s="2" t="s">
        <v>3615</v>
      </c>
      <c r="H8" t="s">
        <v>3622</v>
      </c>
      <c r="I8" s="2" t="s">
        <v>6273</v>
      </c>
      <c r="J8" t="s">
        <v>9180</v>
      </c>
      <c r="K8" t="s">
        <v>10744</v>
      </c>
      <c r="L8" t="s">
        <v>12278</v>
      </c>
      <c r="M8" s="2" t="s">
        <v>13628</v>
      </c>
      <c r="N8" t="s">
        <v>13679</v>
      </c>
      <c r="O8" t="s">
        <v>14114</v>
      </c>
      <c r="P8" t="s">
        <v>14537</v>
      </c>
    </row>
    <row r="9" spans="1:178">
      <c r="A9" s="1">
        <v>7</v>
      </c>
      <c r="B9" s="2" t="s">
        <v>184</v>
      </c>
      <c r="H9" t="s">
        <v>3623</v>
      </c>
      <c r="I9" s="2" t="s">
        <v>6274</v>
      </c>
      <c r="J9" t="s">
        <v>9181</v>
      </c>
      <c r="K9" t="s">
        <v>10745</v>
      </c>
      <c r="L9" t="s">
        <v>12279</v>
      </c>
      <c r="M9" s="2" t="s">
        <v>13631</v>
      </c>
      <c r="N9" t="s">
        <v>13680</v>
      </c>
      <c r="O9" t="s">
        <v>14115</v>
      </c>
      <c r="P9" t="s">
        <v>14538</v>
      </c>
    </row>
    <row r="10" spans="1:178">
      <c r="A10" s="1">
        <v>8</v>
      </c>
      <c r="B10" s="2" t="s">
        <v>185</v>
      </c>
      <c r="H10" t="s">
        <v>3624</v>
      </c>
      <c r="I10" s="2" t="s">
        <v>6275</v>
      </c>
      <c r="J10" t="s">
        <v>9182</v>
      </c>
      <c r="K10" t="s">
        <v>10746</v>
      </c>
      <c r="L10" t="s">
        <v>12280</v>
      </c>
      <c r="M10" s="2" t="s">
        <v>13632</v>
      </c>
      <c r="N10" t="s">
        <v>13681</v>
      </c>
      <c r="O10" t="s">
        <v>14116</v>
      </c>
      <c r="P10" t="s">
        <v>14539</v>
      </c>
    </row>
    <row r="11" spans="1:178">
      <c r="A11" s="1">
        <v>9</v>
      </c>
      <c r="B11" s="2" t="s">
        <v>186</v>
      </c>
      <c r="H11" t="s">
        <v>3625</v>
      </c>
      <c r="I11" s="2" t="s">
        <v>6276</v>
      </c>
      <c r="J11" t="s">
        <v>9183</v>
      </c>
      <c r="K11" t="s">
        <v>10747</v>
      </c>
      <c r="L11" t="s">
        <v>12281</v>
      </c>
      <c r="M11" s="2" t="s">
        <v>13633</v>
      </c>
      <c r="N11" t="s">
        <v>13682</v>
      </c>
      <c r="O11" t="s">
        <v>14117</v>
      </c>
      <c r="P11" t="s">
        <v>14540</v>
      </c>
      <c r="Q11" t="s">
        <v>15049</v>
      </c>
      <c r="R11" t="s">
        <v>15050</v>
      </c>
      <c r="S11" s="2" t="s">
        <v>6276</v>
      </c>
      <c r="T11" t="s">
        <v>15051</v>
      </c>
      <c r="U11" t="s">
        <v>15670</v>
      </c>
    </row>
    <row r="12" spans="1:178">
      <c r="A12" s="1">
        <v>10</v>
      </c>
      <c r="B12" s="2" t="s">
        <v>187</v>
      </c>
      <c r="H12" t="s">
        <v>3626</v>
      </c>
      <c r="I12" s="2" t="s">
        <v>6277</v>
      </c>
      <c r="J12" t="s">
        <v>9184</v>
      </c>
      <c r="K12" t="s">
        <v>10748</v>
      </c>
      <c r="L12" t="s">
        <v>12282</v>
      </c>
      <c r="M12" s="2" t="s">
        <v>13634</v>
      </c>
      <c r="N12" t="s">
        <v>13682</v>
      </c>
      <c r="O12" t="s">
        <v>14117</v>
      </c>
      <c r="P12" t="s">
        <v>14540</v>
      </c>
      <c r="T12" t="s">
        <v>15052</v>
      </c>
    </row>
    <row r="13" spans="1:178">
      <c r="A13" s="1">
        <v>11</v>
      </c>
      <c r="B13" s="2" t="s">
        <v>188</v>
      </c>
      <c r="C13" s="2" t="s">
        <v>188</v>
      </c>
      <c r="D13" s="2" t="s">
        <v>3612</v>
      </c>
      <c r="E13" s="2" t="s">
        <v>3613</v>
      </c>
      <c r="F13" s="2" t="s">
        <v>3614</v>
      </c>
      <c r="G13" s="2" t="s">
        <v>3615</v>
      </c>
      <c r="H13" t="s">
        <v>3627</v>
      </c>
      <c r="I13" s="2" t="s">
        <v>6278</v>
      </c>
      <c r="J13" t="s">
        <v>9185</v>
      </c>
      <c r="K13" t="s">
        <v>10742</v>
      </c>
      <c r="L13" t="s">
        <v>12277</v>
      </c>
      <c r="M13" s="2" t="s">
        <v>13628</v>
      </c>
      <c r="N13" t="s">
        <v>13683</v>
      </c>
      <c r="O13" t="s">
        <v>14118</v>
      </c>
      <c r="P13" t="s">
        <v>14541</v>
      </c>
      <c r="Q13" t="s">
        <v>15049</v>
      </c>
      <c r="R13" t="s">
        <v>15050</v>
      </c>
      <c r="S13" s="2" t="s">
        <v>6278</v>
      </c>
    </row>
    <row r="14" spans="1:178">
      <c r="A14" s="1">
        <v>12</v>
      </c>
      <c r="B14" s="2" t="s">
        <v>189</v>
      </c>
      <c r="H14" t="s">
        <v>3628</v>
      </c>
      <c r="I14" s="2" t="s">
        <v>6279</v>
      </c>
      <c r="J14" t="s">
        <v>9186</v>
      </c>
      <c r="K14" t="s">
        <v>10749</v>
      </c>
      <c r="L14" t="s">
        <v>12283</v>
      </c>
      <c r="M14" s="2" t="s">
        <v>13631</v>
      </c>
      <c r="N14" t="s">
        <v>13684</v>
      </c>
      <c r="O14" t="s">
        <v>14119</v>
      </c>
      <c r="P14" t="s">
        <v>14542</v>
      </c>
    </row>
    <row r="15" spans="1:178">
      <c r="A15" s="1">
        <v>13</v>
      </c>
      <c r="B15" s="2" t="s">
        <v>190</v>
      </c>
      <c r="H15" t="s">
        <v>3629</v>
      </c>
      <c r="I15" s="2" t="s">
        <v>6280</v>
      </c>
      <c r="J15" t="s">
        <v>9187</v>
      </c>
      <c r="K15" t="s">
        <v>10744</v>
      </c>
      <c r="L15" t="s">
        <v>12278</v>
      </c>
      <c r="M15" s="2" t="s">
        <v>13635</v>
      </c>
      <c r="N15" t="s">
        <v>13685</v>
      </c>
      <c r="O15" t="s">
        <v>14120</v>
      </c>
      <c r="P15" t="s">
        <v>14543</v>
      </c>
    </row>
    <row r="16" spans="1:178">
      <c r="A16" s="1">
        <v>14</v>
      </c>
      <c r="B16" s="2" t="s">
        <v>191</v>
      </c>
      <c r="H16" t="s">
        <v>3630</v>
      </c>
      <c r="I16" s="2" t="s">
        <v>6281</v>
      </c>
      <c r="J16" t="s">
        <v>9188</v>
      </c>
      <c r="K16" t="s">
        <v>10750</v>
      </c>
      <c r="L16" t="s">
        <v>12284</v>
      </c>
      <c r="M16" s="2" t="s">
        <v>13634</v>
      </c>
      <c r="N16" t="s">
        <v>13686</v>
      </c>
      <c r="O16" t="s">
        <v>14121</v>
      </c>
      <c r="P16" t="s">
        <v>14544</v>
      </c>
      <c r="T16" t="s">
        <v>15052</v>
      </c>
      <c r="U16" t="s">
        <v>15671</v>
      </c>
    </row>
    <row r="17" spans="1:34">
      <c r="A17" s="1">
        <v>15</v>
      </c>
      <c r="B17" s="2" t="s">
        <v>192</v>
      </c>
      <c r="C17" s="2" t="s">
        <v>192</v>
      </c>
      <c r="D17" s="2" t="s">
        <v>3612</v>
      </c>
      <c r="E17" s="2" t="s">
        <v>3613</v>
      </c>
      <c r="F17" s="2" t="s">
        <v>3614</v>
      </c>
      <c r="G17" s="2" t="s">
        <v>3615</v>
      </c>
      <c r="H17" t="s">
        <v>3631</v>
      </c>
      <c r="I17" s="2" t="s">
        <v>6282</v>
      </c>
      <c r="J17" t="s">
        <v>9189</v>
      </c>
      <c r="K17" t="s">
        <v>10751</v>
      </c>
      <c r="L17" t="s">
        <v>12285</v>
      </c>
      <c r="M17" s="2" t="s">
        <v>13636</v>
      </c>
      <c r="N17" t="s">
        <v>13687</v>
      </c>
      <c r="O17" t="s">
        <v>14122</v>
      </c>
      <c r="P17" t="s">
        <v>14545</v>
      </c>
      <c r="Q17" t="s">
        <v>15049</v>
      </c>
      <c r="R17" t="s">
        <v>15050</v>
      </c>
      <c r="S17" s="2" t="s">
        <v>6282</v>
      </c>
    </row>
    <row r="18" spans="1:34">
      <c r="A18" s="1">
        <v>16</v>
      </c>
      <c r="B18" s="2" t="s">
        <v>193</v>
      </c>
      <c r="H18" t="s">
        <v>3632</v>
      </c>
      <c r="I18" s="2" t="s">
        <v>6283</v>
      </c>
      <c r="J18" t="s">
        <v>9190</v>
      </c>
      <c r="K18" t="s">
        <v>10752</v>
      </c>
      <c r="L18" t="s">
        <v>12281</v>
      </c>
      <c r="M18" s="2" t="s">
        <v>13637</v>
      </c>
      <c r="N18" t="s">
        <v>13688</v>
      </c>
      <c r="O18" t="s">
        <v>14123</v>
      </c>
      <c r="P18" t="s">
        <v>14546</v>
      </c>
      <c r="T18" t="s">
        <v>15053</v>
      </c>
      <c r="U18" t="s">
        <v>15672</v>
      </c>
    </row>
    <row r="19" spans="1:34">
      <c r="A19" s="1">
        <v>17</v>
      </c>
      <c r="B19" s="2" t="s">
        <v>194</v>
      </c>
      <c r="H19" t="s">
        <v>3633</v>
      </c>
      <c r="I19" s="2" t="s">
        <v>6284</v>
      </c>
      <c r="J19" t="s">
        <v>9191</v>
      </c>
      <c r="K19" t="s">
        <v>10753</v>
      </c>
      <c r="L19" t="s">
        <v>12286</v>
      </c>
      <c r="M19" s="2" t="s">
        <v>13638</v>
      </c>
      <c r="N19" t="s">
        <v>13689</v>
      </c>
      <c r="O19" t="s">
        <v>14124</v>
      </c>
      <c r="P19" t="s">
        <v>14547</v>
      </c>
    </row>
    <row r="20" spans="1:34">
      <c r="A20" s="1">
        <v>18</v>
      </c>
      <c r="B20" s="2" t="s">
        <v>195</v>
      </c>
      <c r="H20" t="s">
        <v>3634</v>
      </c>
      <c r="I20" s="2" t="s">
        <v>6285</v>
      </c>
      <c r="J20" t="s">
        <v>9192</v>
      </c>
      <c r="K20" t="s">
        <v>10753</v>
      </c>
      <c r="L20" t="s">
        <v>12286</v>
      </c>
      <c r="M20" s="2" t="s">
        <v>13639</v>
      </c>
      <c r="N20" t="s">
        <v>13690</v>
      </c>
      <c r="O20" t="s">
        <v>14125</v>
      </c>
      <c r="P20" t="s">
        <v>14548</v>
      </c>
    </row>
    <row r="21" spans="1:34">
      <c r="A21" s="1">
        <v>19</v>
      </c>
      <c r="B21" s="2" t="s">
        <v>196</v>
      </c>
      <c r="H21" t="s">
        <v>3635</v>
      </c>
      <c r="I21" s="2" t="s">
        <v>6286</v>
      </c>
      <c r="J21" t="s">
        <v>9193</v>
      </c>
      <c r="K21" t="s">
        <v>10754</v>
      </c>
      <c r="L21" t="s">
        <v>12287</v>
      </c>
      <c r="M21" s="2" t="s">
        <v>13640</v>
      </c>
      <c r="N21" t="s">
        <v>13691</v>
      </c>
      <c r="O21" t="s">
        <v>14126</v>
      </c>
      <c r="P21" t="s">
        <v>14549</v>
      </c>
      <c r="Q21" t="s">
        <v>15049</v>
      </c>
      <c r="R21" t="s">
        <v>15050</v>
      </c>
      <c r="S21" s="2" t="s">
        <v>6286</v>
      </c>
      <c r="T21" t="s">
        <v>15054</v>
      </c>
      <c r="U21" t="s">
        <v>15673</v>
      </c>
    </row>
    <row r="22" spans="1:34">
      <c r="A22" s="1">
        <v>20</v>
      </c>
      <c r="B22" s="2" t="s">
        <v>197</v>
      </c>
      <c r="H22" t="s">
        <v>3636</v>
      </c>
      <c r="I22" s="2" t="s">
        <v>6287</v>
      </c>
      <c r="J22" t="s">
        <v>9194</v>
      </c>
      <c r="K22" t="s">
        <v>10753</v>
      </c>
      <c r="L22" t="s">
        <v>12286</v>
      </c>
      <c r="M22" s="2" t="s">
        <v>13638</v>
      </c>
      <c r="N22" t="s">
        <v>13692</v>
      </c>
      <c r="O22" t="s">
        <v>14127</v>
      </c>
      <c r="P22" t="s">
        <v>14550</v>
      </c>
    </row>
    <row r="23" spans="1:34">
      <c r="A23" s="1">
        <v>21</v>
      </c>
      <c r="B23" s="2" t="s">
        <v>198</v>
      </c>
      <c r="H23" t="s">
        <v>3637</v>
      </c>
      <c r="I23" s="2" t="s">
        <v>6288</v>
      </c>
      <c r="J23" t="s">
        <v>9195</v>
      </c>
      <c r="K23" t="s">
        <v>10753</v>
      </c>
      <c r="L23" t="s">
        <v>12286</v>
      </c>
      <c r="M23" s="2" t="s">
        <v>13641</v>
      </c>
      <c r="N23" t="s">
        <v>13693</v>
      </c>
      <c r="O23" t="s">
        <v>14128</v>
      </c>
      <c r="P23" t="s">
        <v>14551</v>
      </c>
    </row>
    <row r="24" spans="1:34">
      <c r="A24" s="1">
        <v>22</v>
      </c>
      <c r="B24" s="2" t="s">
        <v>199</v>
      </c>
      <c r="H24" t="s">
        <v>3638</v>
      </c>
      <c r="I24" s="2" t="s">
        <v>6289</v>
      </c>
      <c r="J24" t="s">
        <v>9196</v>
      </c>
      <c r="K24" t="s">
        <v>10754</v>
      </c>
      <c r="L24" t="s">
        <v>12287</v>
      </c>
      <c r="M24" s="2" t="s">
        <v>13640</v>
      </c>
      <c r="N24" t="s">
        <v>13694</v>
      </c>
      <c r="O24" t="s">
        <v>14129</v>
      </c>
      <c r="P24" t="s">
        <v>14552</v>
      </c>
      <c r="T24" t="s">
        <v>15054</v>
      </c>
      <c r="U24" t="s">
        <v>15674</v>
      </c>
    </row>
    <row r="25" spans="1:34">
      <c r="A25" s="1">
        <v>23</v>
      </c>
      <c r="B25" s="2" t="s">
        <v>200</v>
      </c>
      <c r="C25" s="2" t="s">
        <v>200</v>
      </c>
      <c r="D25" s="2" t="s">
        <v>3612</v>
      </c>
      <c r="E25" s="2" t="s">
        <v>3613</v>
      </c>
      <c r="F25" s="2" t="s">
        <v>3614</v>
      </c>
      <c r="G25" s="2" t="s">
        <v>3615</v>
      </c>
      <c r="H25" t="s">
        <v>3639</v>
      </c>
      <c r="I25" s="2" t="s">
        <v>6290</v>
      </c>
      <c r="J25" t="s">
        <v>9197</v>
      </c>
      <c r="K25" t="s">
        <v>10755</v>
      </c>
      <c r="L25" t="s">
        <v>12288</v>
      </c>
      <c r="M25" s="2" t="s">
        <v>13642</v>
      </c>
      <c r="N25" t="s">
        <v>13695</v>
      </c>
      <c r="O25" t="s">
        <v>14130</v>
      </c>
      <c r="P25" t="s">
        <v>14553</v>
      </c>
      <c r="Q25" t="s">
        <v>15049</v>
      </c>
      <c r="R25" t="s">
        <v>15050</v>
      </c>
      <c r="S25" s="2" t="s">
        <v>6290</v>
      </c>
      <c r="T25" t="s">
        <v>15055</v>
      </c>
      <c r="U25" t="s">
        <v>15675</v>
      </c>
    </row>
    <row r="26" spans="1:34">
      <c r="A26" s="1">
        <v>24</v>
      </c>
      <c r="B26" s="2" t="s">
        <v>201</v>
      </c>
      <c r="H26" t="s">
        <v>3640</v>
      </c>
      <c r="I26" s="2" t="s">
        <v>6291</v>
      </c>
      <c r="J26" t="s">
        <v>9198</v>
      </c>
      <c r="K26" t="s">
        <v>10756</v>
      </c>
      <c r="L26" t="s">
        <v>12287</v>
      </c>
      <c r="M26" s="2" t="s">
        <v>13640</v>
      </c>
      <c r="N26" t="s">
        <v>13696</v>
      </c>
      <c r="O26" t="s">
        <v>14131</v>
      </c>
      <c r="P26" t="s">
        <v>14554</v>
      </c>
      <c r="T26" t="s">
        <v>15054</v>
      </c>
      <c r="U26" t="s">
        <v>15676</v>
      </c>
    </row>
    <row r="27" spans="1:34">
      <c r="A27" s="1">
        <v>25</v>
      </c>
      <c r="B27" s="2" t="s">
        <v>202</v>
      </c>
      <c r="H27" t="s">
        <v>3641</v>
      </c>
      <c r="I27" s="2" t="s">
        <v>6292</v>
      </c>
      <c r="J27" t="s">
        <v>9199</v>
      </c>
      <c r="K27" t="s">
        <v>10757</v>
      </c>
      <c r="L27" t="s">
        <v>12289</v>
      </c>
      <c r="M27" s="2" t="s">
        <v>13643</v>
      </c>
      <c r="N27" t="s">
        <v>13697</v>
      </c>
      <c r="O27" t="s">
        <v>14132</v>
      </c>
      <c r="P27" t="s">
        <v>14555</v>
      </c>
      <c r="Q27" t="s">
        <v>15049</v>
      </c>
      <c r="R27" t="s">
        <v>15050</v>
      </c>
      <c r="S27" s="2" t="s">
        <v>6292</v>
      </c>
      <c r="T27" t="s">
        <v>15056</v>
      </c>
      <c r="U27" t="s">
        <v>15677</v>
      </c>
    </row>
    <row r="28" spans="1:34">
      <c r="A28" s="1">
        <v>26</v>
      </c>
      <c r="B28" s="2" t="s">
        <v>203</v>
      </c>
      <c r="C28" s="2" t="s">
        <v>203</v>
      </c>
      <c r="H28" t="s">
        <v>3642</v>
      </c>
      <c r="I28" s="2" t="s">
        <v>6293</v>
      </c>
      <c r="J28">
        <v>78015371</v>
      </c>
      <c r="K28" t="s">
        <v>10758</v>
      </c>
      <c r="L28" t="s">
        <v>12290</v>
      </c>
      <c r="P28" t="s">
        <v>14556</v>
      </c>
      <c r="V28" t="s">
        <v>16217</v>
      </c>
      <c r="W28" t="s">
        <v>16221</v>
      </c>
      <c r="X28" t="s">
        <v>16881</v>
      </c>
      <c r="Y28" t="s">
        <v>16893</v>
      </c>
      <c r="Z28" t="s">
        <v>16896</v>
      </c>
      <c r="AA28" t="s">
        <v>17037</v>
      </c>
      <c r="AB28" t="s">
        <v>10758</v>
      </c>
      <c r="AC28" t="s">
        <v>12290</v>
      </c>
      <c r="AD28" t="s">
        <v>16221</v>
      </c>
    </row>
    <row r="29" spans="1:34">
      <c r="A29" s="1">
        <v>27</v>
      </c>
      <c r="B29" s="2" t="s">
        <v>204</v>
      </c>
      <c r="C29" s="2" t="s">
        <v>2906</v>
      </c>
      <c r="H29" t="s">
        <v>3643</v>
      </c>
      <c r="I29" s="2" t="s">
        <v>6294</v>
      </c>
      <c r="J29">
        <v>78023099</v>
      </c>
      <c r="K29" t="s">
        <v>10759</v>
      </c>
      <c r="L29" t="s">
        <v>12291</v>
      </c>
      <c r="P29" t="s">
        <v>13700</v>
      </c>
      <c r="T29" t="s">
        <v>15057</v>
      </c>
      <c r="U29" t="s">
        <v>15057</v>
      </c>
      <c r="V29" t="s">
        <v>16217</v>
      </c>
      <c r="W29" t="s">
        <v>16222</v>
      </c>
      <c r="X29" t="s">
        <v>16881</v>
      </c>
      <c r="Y29" t="s">
        <v>16893</v>
      </c>
      <c r="Z29" t="s">
        <v>16897</v>
      </c>
      <c r="AA29" t="s">
        <v>17037</v>
      </c>
      <c r="AB29" t="s">
        <v>10759</v>
      </c>
      <c r="AC29" t="s">
        <v>12291</v>
      </c>
      <c r="AD29" t="s">
        <v>16222</v>
      </c>
    </row>
    <row r="30" spans="1:34">
      <c r="A30" s="1">
        <v>28</v>
      </c>
      <c r="B30" s="2" t="s">
        <v>205</v>
      </c>
      <c r="C30" s="2" t="s">
        <v>205</v>
      </c>
      <c r="H30" t="s">
        <v>3644</v>
      </c>
      <c r="I30" s="2" t="s">
        <v>6295</v>
      </c>
      <c r="J30">
        <v>78011045</v>
      </c>
      <c r="K30" t="s">
        <v>10760</v>
      </c>
      <c r="L30" t="s">
        <v>12292</v>
      </c>
      <c r="P30" t="s">
        <v>13962</v>
      </c>
      <c r="T30" t="s">
        <v>15058</v>
      </c>
      <c r="U30" t="s">
        <v>15058</v>
      </c>
      <c r="V30" t="s">
        <v>16217</v>
      </c>
      <c r="W30" t="s">
        <v>16223</v>
      </c>
      <c r="X30" t="s">
        <v>16881</v>
      </c>
      <c r="Y30" t="s">
        <v>16893</v>
      </c>
      <c r="Z30" t="s">
        <v>16898</v>
      </c>
      <c r="AA30" t="s">
        <v>17037</v>
      </c>
      <c r="AB30" t="s">
        <v>10760</v>
      </c>
      <c r="AC30" t="s">
        <v>12292</v>
      </c>
      <c r="AD30" t="s">
        <v>16223</v>
      </c>
    </row>
    <row r="31" spans="1:34">
      <c r="A31" s="1">
        <v>29</v>
      </c>
      <c r="B31" s="2" t="s">
        <v>206</v>
      </c>
      <c r="C31" s="2" t="s">
        <v>206</v>
      </c>
      <c r="H31" t="s">
        <v>3645</v>
      </c>
      <c r="I31" s="2" t="s">
        <v>6296</v>
      </c>
      <c r="J31">
        <v>78015376</v>
      </c>
      <c r="K31" t="s">
        <v>10761</v>
      </c>
      <c r="L31" t="s">
        <v>12293</v>
      </c>
      <c r="P31" t="s">
        <v>13681</v>
      </c>
      <c r="T31" t="s">
        <v>15059</v>
      </c>
      <c r="U31" t="s">
        <v>15059</v>
      </c>
      <c r="V31" t="s">
        <v>16217</v>
      </c>
      <c r="W31" t="s">
        <v>16224</v>
      </c>
      <c r="X31" t="s">
        <v>16881</v>
      </c>
      <c r="Y31" t="s">
        <v>16893</v>
      </c>
      <c r="Z31" t="s">
        <v>16899</v>
      </c>
      <c r="AA31" t="s">
        <v>17037</v>
      </c>
      <c r="AB31" t="s">
        <v>10761</v>
      </c>
      <c r="AC31" t="s">
        <v>12293</v>
      </c>
      <c r="AD31" t="s">
        <v>16224</v>
      </c>
      <c r="AE31" t="s">
        <v>18345</v>
      </c>
      <c r="AF31" t="s">
        <v>18560</v>
      </c>
      <c r="AG31" t="s">
        <v>18345</v>
      </c>
      <c r="AH31" t="s">
        <v>18560</v>
      </c>
    </row>
    <row r="32" spans="1:34">
      <c r="A32" s="1">
        <v>30</v>
      </c>
      <c r="B32" s="2" t="s">
        <v>207</v>
      </c>
      <c r="C32" s="2" t="s">
        <v>207</v>
      </c>
      <c r="H32" t="s">
        <v>3646</v>
      </c>
      <c r="I32" s="2" t="s">
        <v>6297</v>
      </c>
      <c r="J32">
        <v>78012613</v>
      </c>
      <c r="K32" t="s">
        <v>10762</v>
      </c>
      <c r="L32" t="s">
        <v>12294</v>
      </c>
      <c r="P32" t="s">
        <v>13718</v>
      </c>
      <c r="T32" t="s">
        <v>15060</v>
      </c>
      <c r="U32" t="s">
        <v>15060</v>
      </c>
      <c r="V32" t="s">
        <v>16217</v>
      </c>
      <c r="W32" t="s">
        <v>16225</v>
      </c>
      <c r="X32" t="s">
        <v>16881</v>
      </c>
      <c r="Y32" t="s">
        <v>16893</v>
      </c>
      <c r="Z32" t="s">
        <v>16897</v>
      </c>
      <c r="AA32" t="s">
        <v>17037</v>
      </c>
      <c r="AB32" t="s">
        <v>10762</v>
      </c>
      <c r="AC32" t="s">
        <v>12294</v>
      </c>
      <c r="AD32" t="s">
        <v>16225</v>
      </c>
    </row>
    <row r="33" spans="1:33">
      <c r="A33" s="1">
        <v>31</v>
      </c>
      <c r="B33" s="2" t="s">
        <v>208</v>
      </c>
      <c r="C33" s="2" t="s">
        <v>208</v>
      </c>
      <c r="H33" t="s">
        <v>3647</v>
      </c>
      <c r="I33" s="2" t="s">
        <v>6298</v>
      </c>
      <c r="J33">
        <v>78012856</v>
      </c>
      <c r="K33" t="s">
        <v>10763</v>
      </c>
      <c r="L33" t="s">
        <v>12295</v>
      </c>
      <c r="P33" t="s">
        <v>13705</v>
      </c>
      <c r="T33" t="s">
        <v>15061</v>
      </c>
      <c r="U33" t="s">
        <v>15061</v>
      </c>
      <c r="V33" t="s">
        <v>16217</v>
      </c>
      <c r="W33" t="s">
        <v>16226</v>
      </c>
      <c r="X33" t="s">
        <v>16881</v>
      </c>
      <c r="Y33" t="s">
        <v>16893</v>
      </c>
      <c r="Z33" t="s">
        <v>16896</v>
      </c>
      <c r="AA33" t="s">
        <v>17037</v>
      </c>
      <c r="AB33" t="s">
        <v>10763</v>
      </c>
      <c r="AC33" t="s">
        <v>12295</v>
      </c>
      <c r="AD33" t="s">
        <v>16226</v>
      </c>
      <c r="AE33" t="s">
        <v>18346</v>
      </c>
      <c r="AG33" t="s">
        <v>18346</v>
      </c>
    </row>
    <row r="34" spans="1:33">
      <c r="A34" s="1">
        <v>32</v>
      </c>
      <c r="B34" s="2" t="s">
        <v>209</v>
      </c>
      <c r="C34" s="2" t="s">
        <v>209</v>
      </c>
      <c r="H34" t="s">
        <v>3648</v>
      </c>
      <c r="I34" s="2" t="s">
        <v>6299</v>
      </c>
      <c r="J34">
        <v>78011296</v>
      </c>
      <c r="K34" t="s">
        <v>10764</v>
      </c>
      <c r="L34" t="s">
        <v>12296</v>
      </c>
      <c r="P34" t="s">
        <v>13962</v>
      </c>
      <c r="V34" t="s">
        <v>16217</v>
      </c>
      <c r="W34" t="s">
        <v>16227</v>
      </c>
      <c r="X34" t="s">
        <v>16881</v>
      </c>
      <c r="Y34" t="s">
        <v>16893</v>
      </c>
      <c r="Z34" t="s">
        <v>16898</v>
      </c>
      <c r="AA34" t="s">
        <v>17037</v>
      </c>
      <c r="AB34" t="s">
        <v>10764</v>
      </c>
      <c r="AC34" t="s">
        <v>12296</v>
      </c>
      <c r="AD34" t="s">
        <v>16227</v>
      </c>
    </row>
    <row r="35" spans="1:33">
      <c r="A35" s="1">
        <v>33</v>
      </c>
      <c r="B35" s="2" t="s">
        <v>210</v>
      </c>
      <c r="C35" s="2" t="s">
        <v>210</v>
      </c>
      <c r="H35" t="s">
        <v>3649</v>
      </c>
      <c r="I35" s="2" t="s">
        <v>6300</v>
      </c>
      <c r="J35">
        <v>78015350</v>
      </c>
      <c r="K35" t="s">
        <v>10765</v>
      </c>
      <c r="L35" t="s">
        <v>12297</v>
      </c>
      <c r="P35" t="s">
        <v>14010</v>
      </c>
      <c r="T35" t="s">
        <v>15062</v>
      </c>
      <c r="U35" t="s">
        <v>15678</v>
      </c>
      <c r="V35" t="s">
        <v>16217</v>
      </c>
      <c r="W35" t="s">
        <v>15062</v>
      </c>
      <c r="X35" t="s">
        <v>16881</v>
      </c>
      <c r="Y35" t="s">
        <v>16893</v>
      </c>
      <c r="Z35" t="s">
        <v>16900</v>
      </c>
      <c r="AA35" t="s">
        <v>17037</v>
      </c>
      <c r="AB35" t="s">
        <v>15678</v>
      </c>
      <c r="AC35" t="s">
        <v>10765</v>
      </c>
      <c r="AD35" t="s">
        <v>12297</v>
      </c>
    </row>
    <row r="36" spans="1:33">
      <c r="A36" s="1">
        <v>34</v>
      </c>
      <c r="B36" s="2" t="s">
        <v>211</v>
      </c>
      <c r="C36" s="2" t="s">
        <v>211</v>
      </c>
      <c r="H36" t="s">
        <v>3650</v>
      </c>
      <c r="I36" s="2" t="s">
        <v>6301</v>
      </c>
      <c r="J36">
        <v>78015680</v>
      </c>
      <c r="K36" t="s">
        <v>10766</v>
      </c>
      <c r="L36" t="s">
        <v>10766</v>
      </c>
      <c r="P36" t="s">
        <v>14557</v>
      </c>
      <c r="V36" t="s">
        <v>16217</v>
      </c>
      <c r="X36" t="s">
        <v>16881</v>
      </c>
      <c r="Y36" t="s">
        <v>16893</v>
      </c>
      <c r="Z36" t="s">
        <v>16901</v>
      </c>
      <c r="AA36" t="s">
        <v>17037</v>
      </c>
    </row>
    <row r="37" spans="1:33">
      <c r="A37" s="1">
        <v>35</v>
      </c>
      <c r="B37" s="2" t="s">
        <v>212</v>
      </c>
      <c r="C37" s="2" t="s">
        <v>212</v>
      </c>
      <c r="H37" t="s">
        <v>3651</v>
      </c>
      <c r="I37" s="2" t="s">
        <v>6302</v>
      </c>
      <c r="J37">
        <v>78012611</v>
      </c>
      <c r="K37" t="s">
        <v>10762</v>
      </c>
      <c r="L37" t="s">
        <v>12298</v>
      </c>
      <c r="P37" t="s">
        <v>13699</v>
      </c>
      <c r="T37" t="s">
        <v>15060</v>
      </c>
      <c r="U37" t="s">
        <v>15060</v>
      </c>
      <c r="V37" t="s">
        <v>16217</v>
      </c>
      <c r="W37" t="s">
        <v>16228</v>
      </c>
      <c r="X37" t="s">
        <v>16881</v>
      </c>
      <c r="Y37" t="s">
        <v>16893</v>
      </c>
      <c r="Z37" t="s">
        <v>16902</v>
      </c>
      <c r="AA37" t="s">
        <v>17037</v>
      </c>
      <c r="AB37" t="s">
        <v>10762</v>
      </c>
      <c r="AC37" t="s">
        <v>12298</v>
      </c>
      <c r="AD37" t="s">
        <v>16228</v>
      </c>
    </row>
    <row r="38" spans="1:33">
      <c r="A38" s="1">
        <v>36</v>
      </c>
      <c r="B38" s="2" t="s">
        <v>213</v>
      </c>
      <c r="C38" s="2" t="s">
        <v>213</v>
      </c>
      <c r="H38" t="s">
        <v>3652</v>
      </c>
      <c r="I38" s="2" t="s">
        <v>6303</v>
      </c>
      <c r="J38">
        <v>78012609</v>
      </c>
      <c r="K38" t="s">
        <v>10767</v>
      </c>
      <c r="L38" t="s">
        <v>12299</v>
      </c>
      <c r="P38" t="s">
        <v>14556</v>
      </c>
      <c r="T38" t="s">
        <v>15063</v>
      </c>
      <c r="U38" t="s">
        <v>15063</v>
      </c>
      <c r="V38" t="s">
        <v>16217</v>
      </c>
      <c r="W38" t="s">
        <v>15079</v>
      </c>
      <c r="X38" t="s">
        <v>16881</v>
      </c>
      <c r="Y38" t="s">
        <v>16893</v>
      </c>
      <c r="Z38" t="s">
        <v>16896</v>
      </c>
      <c r="AA38" t="s">
        <v>17037</v>
      </c>
      <c r="AB38" t="s">
        <v>10767</v>
      </c>
      <c r="AC38" t="s">
        <v>12299</v>
      </c>
      <c r="AD38" t="s">
        <v>15079</v>
      </c>
      <c r="AE38" t="s">
        <v>18347</v>
      </c>
      <c r="AG38" t="s">
        <v>18347</v>
      </c>
    </row>
    <row r="39" spans="1:33">
      <c r="A39" s="1">
        <v>37</v>
      </c>
      <c r="B39" s="2" t="s">
        <v>214</v>
      </c>
      <c r="C39" s="2" t="s">
        <v>214</v>
      </c>
      <c r="H39" t="s">
        <v>3653</v>
      </c>
      <c r="I39" s="2" t="s">
        <v>6304</v>
      </c>
      <c r="J39">
        <v>78015364</v>
      </c>
      <c r="K39" t="s">
        <v>10768</v>
      </c>
      <c r="L39" t="s">
        <v>12300</v>
      </c>
      <c r="P39" t="s">
        <v>13675</v>
      </c>
      <c r="T39" t="s">
        <v>15064</v>
      </c>
      <c r="U39" t="s">
        <v>15064</v>
      </c>
      <c r="V39" t="s">
        <v>16217</v>
      </c>
      <c r="W39" t="s">
        <v>16229</v>
      </c>
      <c r="X39" t="s">
        <v>16881</v>
      </c>
      <c r="Y39" t="s">
        <v>16893</v>
      </c>
      <c r="Z39" t="s">
        <v>16896</v>
      </c>
      <c r="AA39" t="s">
        <v>17037</v>
      </c>
      <c r="AB39" t="s">
        <v>10768</v>
      </c>
      <c r="AC39" t="s">
        <v>12300</v>
      </c>
      <c r="AD39" t="s">
        <v>16229</v>
      </c>
    </row>
    <row r="40" spans="1:33">
      <c r="A40" s="1">
        <v>38</v>
      </c>
      <c r="B40" s="2" t="s">
        <v>215</v>
      </c>
      <c r="C40" s="2" t="s">
        <v>215</v>
      </c>
      <c r="H40" t="s">
        <v>3654</v>
      </c>
      <c r="I40" s="2" t="s">
        <v>6305</v>
      </c>
      <c r="J40">
        <v>78015843</v>
      </c>
      <c r="K40" t="s">
        <v>10769</v>
      </c>
      <c r="L40" t="s">
        <v>12301</v>
      </c>
      <c r="P40" t="s">
        <v>14010</v>
      </c>
      <c r="T40" t="s">
        <v>15065</v>
      </c>
      <c r="U40" t="s">
        <v>15065</v>
      </c>
      <c r="V40" t="s">
        <v>16217</v>
      </c>
      <c r="W40" t="s">
        <v>16230</v>
      </c>
      <c r="X40" t="s">
        <v>16881</v>
      </c>
      <c r="Y40" t="s">
        <v>16893</v>
      </c>
      <c r="Z40" t="s">
        <v>16900</v>
      </c>
      <c r="AA40" t="s">
        <v>17037</v>
      </c>
      <c r="AB40" t="s">
        <v>10769</v>
      </c>
      <c r="AC40" t="s">
        <v>12301</v>
      </c>
      <c r="AD40" t="s">
        <v>16230</v>
      </c>
    </row>
    <row r="41" spans="1:33">
      <c r="A41" s="1">
        <v>39</v>
      </c>
      <c r="B41" s="2" t="s">
        <v>216</v>
      </c>
      <c r="C41" s="2" t="s">
        <v>216</v>
      </c>
      <c r="H41" t="s">
        <v>3655</v>
      </c>
      <c r="I41" s="2" t="s">
        <v>6306</v>
      </c>
      <c r="J41">
        <v>78012616</v>
      </c>
      <c r="K41" t="s">
        <v>10770</v>
      </c>
      <c r="L41" t="s">
        <v>12302</v>
      </c>
      <c r="P41" t="s">
        <v>13711</v>
      </c>
      <c r="T41" t="s">
        <v>15066</v>
      </c>
      <c r="U41" t="s">
        <v>15066</v>
      </c>
      <c r="V41" t="s">
        <v>16217</v>
      </c>
      <c r="W41" t="s">
        <v>16231</v>
      </c>
      <c r="X41" t="s">
        <v>16881</v>
      </c>
      <c r="Y41" t="s">
        <v>16893</v>
      </c>
      <c r="Z41" t="s">
        <v>16903</v>
      </c>
      <c r="AA41" t="s">
        <v>17037</v>
      </c>
      <c r="AB41" t="s">
        <v>10770</v>
      </c>
      <c r="AC41" t="s">
        <v>12302</v>
      </c>
      <c r="AD41" t="s">
        <v>16231</v>
      </c>
      <c r="AE41" t="s">
        <v>18348</v>
      </c>
      <c r="AG41" t="s">
        <v>18348</v>
      </c>
    </row>
    <row r="42" spans="1:33">
      <c r="A42" s="1">
        <v>40</v>
      </c>
      <c r="B42" s="2" t="s">
        <v>217</v>
      </c>
      <c r="C42" s="2" t="s">
        <v>217</v>
      </c>
      <c r="H42" t="s">
        <v>3656</v>
      </c>
      <c r="I42" s="2" t="s">
        <v>6307</v>
      </c>
      <c r="J42">
        <v>78012612</v>
      </c>
      <c r="K42" t="s">
        <v>10771</v>
      </c>
      <c r="L42" t="s">
        <v>12303</v>
      </c>
      <c r="P42" t="s">
        <v>14558</v>
      </c>
      <c r="T42" t="s">
        <v>15067</v>
      </c>
      <c r="U42" t="s">
        <v>15067</v>
      </c>
      <c r="V42" t="s">
        <v>16217</v>
      </c>
      <c r="W42" t="s">
        <v>15060</v>
      </c>
      <c r="X42" t="s">
        <v>16881</v>
      </c>
      <c r="Y42" t="s">
        <v>16893</v>
      </c>
      <c r="Z42" t="s">
        <v>16897</v>
      </c>
      <c r="AA42" t="s">
        <v>17037</v>
      </c>
      <c r="AB42" t="s">
        <v>10771</v>
      </c>
      <c r="AC42" t="s">
        <v>12303</v>
      </c>
      <c r="AD42" t="s">
        <v>15060</v>
      </c>
    </row>
    <row r="43" spans="1:33">
      <c r="A43" s="1">
        <v>41</v>
      </c>
      <c r="B43" s="2" t="s">
        <v>218</v>
      </c>
      <c r="C43" s="2" t="s">
        <v>218</v>
      </c>
      <c r="H43" t="s">
        <v>3657</v>
      </c>
      <c r="I43" s="2" t="s">
        <v>6308</v>
      </c>
      <c r="J43">
        <v>78012610</v>
      </c>
      <c r="K43" t="s">
        <v>10772</v>
      </c>
      <c r="L43" t="s">
        <v>12304</v>
      </c>
      <c r="P43" t="s">
        <v>14558</v>
      </c>
      <c r="V43" t="s">
        <v>16217</v>
      </c>
      <c r="W43" t="s">
        <v>16232</v>
      </c>
      <c r="X43" t="s">
        <v>16881</v>
      </c>
      <c r="Y43" t="s">
        <v>16893</v>
      </c>
      <c r="Z43" t="s">
        <v>16897</v>
      </c>
      <c r="AA43" t="s">
        <v>17037</v>
      </c>
      <c r="AB43" t="s">
        <v>10772</v>
      </c>
      <c r="AC43" t="s">
        <v>12304</v>
      </c>
      <c r="AD43" t="s">
        <v>16232</v>
      </c>
    </row>
    <row r="44" spans="1:33">
      <c r="A44" s="1">
        <v>42</v>
      </c>
      <c r="B44" s="2" t="s">
        <v>219</v>
      </c>
      <c r="C44" s="2" t="s">
        <v>219</v>
      </c>
      <c r="H44" t="s">
        <v>3647</v>
      </c>
      <c r="I44" s="2" t="s">
        <v>6309</v>
      </c>
      <c r="J44">
        <v>78012857</v>
      </c>
      <c r="K44" t="s">
        <v>10763</v>
      </c>
      <c r="L44" t="s">
        <v>12295</v>
      </c>
      <c r="P44" t="s">
        <v>13705</v>
      </c>
      <c r="T44" t="s">
        <v>15061</v>
      </c>
      <c r="U44" t="s">
        <v>15061</v>
      </c>
      <c r="V44" t="s">
        <v>16217</v>
      </c>
      <c r="W44" t="s">
        <v>16226</v>
      </c>
      <c r="X44" t="s">
        <v>16881</v>
      </c>
      <c r="Y44" t="s">
        <v>16893</v>
      </c>
      <c r="Z44" t="s">
        <v>16896</v>
      </c>
      <c r="AA44" t="s">
        <v>17037</v>
      </c>
      <c r="AB44" t="s">
        <v>10763</v>
      </c>
      <c r="AC44" t="s">
        <v>12295</v>
      </c>
      <c r="AD44" t="s">
        <v>16226</v>
      </c>
      <c r="AE44" t="s">
        <v>18346</v>
      </c>
      <c r="AG44" t="s">
        <v>18346</v>
      </c>
    </row>
    <row r="45" spans="1:33">
      <c r="A45" s="1">
        <v>43</v>
      </c>
      <c r="B45" s="2" t="s">
        <v>220</v>
      </c>
      <c r="C45" s="2" t="s">
        <v>220</v>
      </c>
      <c r="H45" t="s">
        <v>3658</v>
      </c>
      <c r="I45" s="2" t="s">
        <v>6310</v>
      </c>
      <c r="J45">
        <v>78012606</v>
      </c>
      <c r="K45" t="s">
        <v>10773</v>
      </c>
      <c r="L45" t="s">
        <v>10773</v>
      </c>
      <c r="P45" t="s">
        <v>13674</v>
      </c>
      <c r="R45" t="s">
        <v>15050</v>
      </c>
      <c r="S45" s="2" t="s">
        <v>6310</v>
      </c>
      <c r="V45" t="s">
        <v>16217</v>
      </c>
      <c r="X45" t="s">
        <v>16881</v>
      </c>
      <c r="Y45" t="s">
        <v>16893</v>
      </c>
      <c r="Z45" t="s">
        <v>16904</v>
      </c>
      <c r="AA45" t="s">
        <v>17037</v>
      </c>
    </row>
    <row r="46" spans="1:33">
      <c r="A46" s="1">
        <v>44</v>
      </c>
      <c r="B46" s="2" t="s">
        <v>221</v>
      </c>
      <c r="C46" s="2" t="s">
        <v>221</v>
      </c>
      <c r="H46" t="s">
        <v>3658</v>
      </c>
      <c r="I46" s="2" t="s">
        <v>6311</v>
      </c>
      <c r="J46">
        <v>78012607</v>
      </c>
      <c r="K46" t="s">
        <v>10774</v>
      </c>
      <c r="L46" t="s">
        <v>12305</v>
      </c>
      <c r="P46" t="s">
        <v>13674</v>
      </c>
      <c r="Q46" t="s">
        <v>15049</v>
      </c>
      <c r="R46" t="s">
        <v>15050</v>
      </c>
      <c r="S46" s="2" t="s">
        <v>6311</v>
      </c>
      <c r="T46" t="s">
        <v>15068</v>
      </c>
      <c r="U46" t="s">
        <v>15068</v>
      </c>
      <c r="V46" t="s">
        <v>16217</v>
      </c>
      <c r="W46" t="s">
        <v>16233</v>
      </c>
      <c r="X46" t="s">
        <v>16881</v>
      </c>
      <c r="Y46" t="s">
        <v>16893</v>
      </c>
      <c r="Z46" t="s">
        <v>16904</v>
      </c>
      <c r="AA46" t="s">
        <v>17037</v>
      </c>
      <c r="AB46" t="s">
        <v>10774</v>
      </c>
      <c r="AC46" t="s">
        <v>12305</v>
      </c>
      <c r="AD46" t="s">
        <v>16233</v>
      </c>
    </row>
    <row r="47" spans="1:33">
      <c r="A47" s="1">
        <v>45</v>
      </c>
      <c r="B47" s="2" t="s">
        <v>222</v>
      </c>
      <c r="C47" s="2" t="s">
        <v>222</v>
      </c>
      <c r="H47" t="s">
        <v>3659</v>
      </c>
      <c r="I47" s="2" t="s">
        <v>6312</v>
      </c>
      <c r="J47">
        <v>78011679</v>
      </c>
      <c r="K47" t="s">
        <v>10775</v>
      </c>
      <c r="L47" t="s">
        <v>12306</v>
      </c>
      <c r="P47" t="s">
        <v>13855</v>
      </c>
      <c r="Q47" t="s">
        <v>15049</v>
      </c>
      <c r="R47" t="s">
        <v>15050</v>
      </c>
      <c r="S47" s="2" t="s">
        <v>6312</v>
      </c>
      <c r="T47" t="s">
        <v>15069</v>
      </c>
      <c r="U47" t="s">
        <v>15069</v>
      </c>
      <c r="V47" t="s">
        <v>16217</v>
      </c>
      <c r="W47" t="s">
        <v>16234</v>
      </c>
      <c r="X47" t="s">
        <v>16881</v>
      </c>
      <c r="Y47" t="s">
        <v>16894</v>
      </c>
      <c r="Z47" t="s">
        <v>16899</v>
      </c>
      <c r="AA47">
        <f/>
        <v>0</v>
      </c>
      <c r="AB47" t="s">
        <v>10775</v>
      </c>
      <c r="AC47" t="s">
        <v>12306</v>
      </c>
      <c r="AD47" t="s">
        <v>16234</v>
      </c>
    </row>
    <row r="48" spans="1:33">
      <c r="A48" s="1">
        <v>46</v>
      </c>
      <c r="B48" s="2" t="s">
        <v>223</v>
      </c>
      <c r="C48" s="2" t="s">
        <v>223</v>
      </c>
      <c r="H48" t="s">
        <v>3660</v>
      </c>
      <c r="I48" s="2" t="s">
        <v>6313</v>
      </c>
      <c r="J48">
        <v>78015366</v>
      </c>
      <c r="K48" t="s">
        <v>10768</v>
      </c>
      <c r="L48" t="s">
        <v>12300</v>
      </c>
      <c r="P48" t="s">
        <v>13675</v>
      </c>
      <c r="T48" t="s">
        <v>15064</v>
      </c>
      <c r="U48" t="s">
        <v>15064</v>
      </c>
      <c r="V48" t="s">
        <v>16217</v>
      </c>
      <c r="W48" t="s">
        <v>16229</v>
      </c>
      <c r="X48" t="s">
        <v>16881</v>
      </c>
      <c r="Y48" t="s">
        <v>16893</v>
      </c>
      <c r="Z48" t="s">
        <v>16896</v>
      </c>
      <c r="AA48" t="s">
        <v>17037</v>
      </c>
      <c r="AB48" t="s">
        <v>10768</v>
      </c>
      <c r="AC48" t="s">
        <v>12300</v>
      </c>
      <c r="AD48" t="s">
        <v>16229</v>
      </c>
    </row>
    <row r="49" spans="1:34">
      <c r="A49" s="1">
        <v>47</v>
      </c>
      <c r="B49" s="2" t="s">
        <v>224</v>
      </c>
      <c r="C49" s="2" t="s">
        <v>224</v>
      </c>
      <c r="H49" t="s">
        <v>3661</v>
      </c>
      <c r="I49" s="2" t="s">
        <v>6314</v>
      </c>
      <c r="J49">
        <v>78011560</v>
      </c>
      <c r="K49" t="s">
        <v>10776</v>
      </c>
      <c r="L49" t="s">
        <v>12307</v>
      </c>
      <c r="P49" t="s">
        <v>13677</v>
      </c>
      <c r="Q49" t="s">
        <v>15049</v>
      </c>
      <c r="R49" t="s">
        <v>15050</v>
      </c>
      <c r="S49" s="2" t="s">
        <v>6314</v>
      </c>
      <c r="T49" t="s">
        <v>15070</v>
      </c>
      <c r="U49" t="s">
        <v>15070</v>
      </c>
      <c r="V49" t="s">
        <v>16217</v>
      </c>
      <c r="W49" t="s">
        <v>16235</v>
      </c>
      <c r="X49" t="s">
        <v>16881</v>
      </c>
      <c r="Y49" t="s">
        <v>16894</v>
      </c>
      <c r="Z49" t="s">
        <v>16905</v>
      </c>
      <c r="AA49">
        <f/>
        <v>0</v>
      </c>
      <c r="AB49" t="s">
        <v>10776</v>
      </c>
      <c r="AC49" t="s">
        <v>12307</v>
      </c>
      <c r="AD49" t="s">
        <v>16235</v>
      </c>
      <c r="AE49" t="s">
        <v>18349</v>
      </c>
      <c r="AG49" t="s">
        <v>18349</v>
      </c>
    </row>
    <row r="50" spans="1:34">
      <c r="A50" s="1">
        <v>48</v>
      </c>
      <c r="B50" s="2" t="s">
        <v>225</v>
      </c>
      <c r="C50" s="2" t="s">
        <v>225</v>
      </c>
      <c r="H50" t="s">
        <v>3662</v>
      </c>
      <c r="I50" s="2" t="s">
        <v>6315</v>
      </c>
      <c r="J50">
        <v>78015839</v>
      </c>
      <c r="K50" t="s">
        <v>10777</v>
      </c>
      <c r="L50" t="s">
        <v>12308</v>
      </c>
      <c r="P50" t="s">
        <v>14559</v>
      </c>
      <c r="T50" t="s">
        <v>15071</v>
      </c>
      <c r="U50" t="s">
        <v>15071</v>
      </c>
      <c r="V50" t="s">
        <v>16217</v>
      </c>
      <c r="W50" t="s">
        <v>11804</v>
      </c>
      <c r="X50" t="s">
        <v>16881</v>
      </c>
      <c r="Y50" t="s">
        <v>16893</v>
      </c>
      <c r="Z50" t="s">
        <v>16898</v>
      </c>
      <c r="AA50" t="s">
        <v>17037</v>
      </c>
      <c r="AB50" t="s">
        <v>10777</v>
      </c>
      <c r="AC50" t="s">
        <v>12308</v>
      </c>
      <c r="AD50" t="s">
        <v>11804</v>
      </c>
      <c r="AE50" t="s">
        <v>18350</v>
      </c>
      <c r="AF50" t="s">
        <v>18561</v>
      </c>
      <c r="AG50" t="s">
        <v>18350</v>
      </c>
      <c r="AH50" t="s">
        <v>18561</v>
      </c>
    </row>
    <row r="51" spans="1:34">
      <c r="A51" s="1">
        <v>49</v>
      </c>
      <c r="B51" s="2" t="s">
        <v>226</v>
      </c>
      <c r="C51" s="2" t="s">
        <v>226</v>
      </c>
      <c r="H51" t="s">
        <v>3663</v>
      </c>
      <c r="I51" s="2" t="s">
        <v>6316</v>
      </c>
      <c r="J51">
        <v>78024188</v>
      </c>
      <c r="K51" t="s">
        <v>10778</v>
      </c>
      <c r="L51" t="s">
        <v>12309</v>
      </c>
      <c r="P51" t="s">
        <v>14007</v>
      </c>
      <c r="T51" t="s">
        <v>15072</v>
      </c>
      <c r="U51" t="s">
        <v>15679</v>
      </c>
      <c r="V51" t="s">
        <v>16217</v>
      </c>
      <c r="W51" t="s">
        <v>15072</v>
      </c>
      <c r="Y51" t="s">
        <v>16893</v>
      </c>
      <c r="Z51" t="s">
        <v>16906</v>
      </c>
      <c r="AA51" t="s">
        <v>17037</v>
      </c>
      <c r="AB51" t="s">
        <v>15679</v>
      </c>
      <c r="AC51" t="s">
        <v>10778</v>
      </c>
      <c r="AD51" t="s">
        <v>12309</v>
      </c>
      <c r="AE51" t="s">
        <v>18351</v>
      </c>
      <c r="AF51" t="s">
        <v>18562</v>
      </c>
      <c r="AG51" t="s">
        <v>18660</v>
      </c>
      <c r="AH51" t="s">
        <v>18351</v>
      </c>
    </row>
    <row r="52" spans="1:34">
      <c r="A52" s="1">
        <v>50</v>
      </c>
      <c r="B52" s="2" t="s">
        <v>227</v>
      </c>
      <c r="C52" s="2" t="s">
        <v>227</v>
      </c>
      <c r="H52" t="s">
        <v>3664</v>
      </c>
      <c r="I52" s="2" t="s">
        <v>6317</v>
      </c>
      <c r="J52">
        <v>78011561</v>
      </c>
      <c r="K52" t="s">
        <v>10779</v>
      </c>
      <c r="L52" t="s">
        <v>12310</v>
      </c>
      <c r="P52" t="s">
        <v>14010</v>
      </c>
      <c r="T52" t="s">
        <v>15073</v>
      </c>
      <c r="U52" t="s">
        <v>15073</v>
      </c>
      <c r="V52" t="s">
        <v>16217</v>
      </c>
      <c r="W52" t="s">
        <v>16236</v>
      </c>
      <c r="X52" t="s">
        <v>16881</v>
      </c>
      <c r="Y52" t="s">
        <v>16894</v>
      </c>
      <c r="Z52" t="s">
        <v>16907</v>
      </c>
      <c r="AA52">
        <f/>
        <v>0</v>
      </c>
      <c r="AB52" t="s">
        <v>10779</v>
      </c>
      <c r="AC52" t="s">
        <v>12310</v>
      </c>
      <c r="AD52" t="s">
        <v>16236</v>
      </c>
      <c r="AE52" t="s">
        <v>18352</v>
      </c>
      <c r="AG52" t="s">
        <v>18352</v>
      </c>
    </row>
    <row r="53" spans="1:34">
      <c r="A53" s="1">
        <v>51</v>
      </c>
      <c r="B53" s="2" t="s">
        <v>228</v>
      </c>
      <c r="C53" s="2" t="s">
        <v>228</v>
      </c>
      <c r="H53" t="s">
        <v>3665</v>
      </c>
      <c r="I53" s="2" t="s">
        <v>6318</v>
      </c>
      <c r="J53">
        <v>78012859</v>
      </c>
      <c r="K53" t="s">
        <v>10780</v>
      </c>
      <c r="L53" t="s">
        <v>12311</v>
      </c>
      <c r="P53" t="s">
        <v>13707</v>
      </c>
      <c r="T53" t="s">
        <v>15074</v>
      </c>
      <c r="U53" t="s">
        <v>15074</v>
      </c>
      <c r="V53" t="s">
        <v>16217</v>
      </c>
      <c r="W53" t="s">
        <v>16237</v>
      </c>
      <c r="X53" t="s">
        <v>16881</v>
      </c>
      <c r="Y53" t="s">
        <v>16894</v>
      </c>
      <c r="Z53" t="s">
        <v>16907</v>
      </c>
      <c r="AA53">
        <f/>
        <v>0</v>
      </c>
      <c r="AB53" t="s">
        <v>10780</v>
      </c>
      <c r="AC53" t="s">
        <v>12311</v>
      </c>
      <c r="AD53" t="s">
        <v>16237</v>
      </c>
      <c r="AE53" t="s">
        <v>18353</v>
      </c>
      <c r="AF53" t="s">
        <v>18563</v>
      </c>
      <c r="AG53" t="s">
        <v>18353</v>
      </c>
      <c r="AH53" t="s">
        <v>18563</v>
      </c>
    </row>
    <row r="54" spans="1:34">
      <c r="A54" s="1">
        <v>52</v>
      </c>
      <c r="B54" s="2" t="s">
        <v>229</v>
      </c>
      <c r="C54" s="2" t="s">
        <v>229</v>
      </c>
      <c r="H54" t="s">
        <v>3666</v>
      </c>
      <c r="I54" s="2" t="s">
        <v>6319</v>
      </c>
      <c r="J54">
        <v>78015664</v>
      </c>
      <c r="K54" t="s">
        <v>10781</v>
      </c>
      <c r="L54" t="s">
        <v>12312</v>
      </c>
      <c r="P54" t="s">
        <v>14560</v>
      </c>
      <c r="T54" t="s">
        <v>15075</v>
      </c>
      <c r="U54" t="s">
        <v>15075</v>
      </c>
      <c r="V54" t="s">
        <v>16217</v>
      </c>
      <c r="W54" t="s">
        <v>16238</v>
      </c>
      <c r="X54" t="s">
        <v>16881</v>
      </c>
      <c r="Y54" t="s">
        <v>16893</v>
      </c>
      <c r="Z54" t="s">
        <v>16908</v>
      </c>
      <c r="AA54" t="s">
        <v>17037</v>
      </c>
      <c r="AB54" t="s">
        <v>10781</v>
      </c>
      <c r="AC54" t="s">
        <v>12312</v>
      </c>
      <c r="AD54" t="s">
        <v>16238</v>
      </c>
      <c r="AE54" t="s">
        <v>18354</v>
      </c>
      <c r="AF54" t="s">
        <v>18564</v>
      </c>
      <c r="AG54" t="s">
        <v>18354</v>
      </c>
      <c r="AH54" t="s">
        <v>18564</v>
      </c>
    </row>
    <row r="55" spans="1:34">
      <c r="A55" s="1">
        <v>53</v>
      </c>
      <c r="B55" s="2" t="s">
        <v>230</v>
      </c>
      <c r="C55" s="2" t="s">
        <v>230</v>
      </c>
      <c r="H55" t="s">
        <v>3667</v>
      </c>
      <c r="I55" s="2" t="s">
        <v>6320</v>
      </c>
      <c r="J55">
        <v>78015963</v>
      </c>
      <c r="K55" t="s">
        <v>10782</v>
      </c>
      <c r="L55" t="s">
        <v>12313</v>
      </c>
      <c r="P55" t="s">
        <v>14561</v>
      </c>
      <c r="Q55" t="s">
        <v>15049</v>
      </c>
      <c r="R55" t="s">
        <v>15050</v>
      </c>
      <c r="S55" s="2" t="s">
        <v>6320</v>
      </c>
      <c r="T55" t="s">
        <v>15076</v>
      </c>
      <c r="U55" t="s">
        <v>15076</v>
      </c>
      <c r="V55" t="s">
        <v>16217</v>
      </c>
      <c r="W55" t="s">
        <v>16239</v>
      </c>
      <c r="X55" t="s">
        <v>16881</v>
      </c>
      <c r="Y55" t="s">
        <v>16893</v>
      </c>
      <c r="Z55" t="s">
        <v>16909</v>
      </c>
      <c r="AA55" t="s">
        <v>17037</v>
      </c>
      <c r="AB55" t="s">
        <v>10782</v>
      </c>
      <c r="AC55" t="s">
        <v>12313</v>
      </c>
      <c r="AD55" t="s">
        <v>16239</v>
      </c>
      <c r="AE55" t="s">
        <v>18355</v>
      </c>
      <c r="AF55" t="s">
        <v>18565</v>
      </c>
      <c r="AG55" t="s">
        <v>18355</v>
      </c>
      <c r="AH55" t="s">
        <v>18565</v>
      </c>
    </row>
    <row r="56" spans="1:34">
      <c r="A56" s="1">
        <v>54</v>
      </c>
      <c r="B56" s="2" t="s">
        <v>231</v>
      </c>
      <c r="C56" s="2" t="s">
        <v>231</v>
      </c>
      <c r="H56" t="s">
        <v>3668</v>
      </c>
      <c r="I56" s="2" t="s">
        <v>6321</v>
      </c>
      <c r="J56">
        <v>78012851</v>
      </c>
      <c r="K56" t="s">
        <v>10775</v>
      </c>
      <c r="L56" t="s">
        <v>12314</v>
      </c>
      <c r="P56" t="s">
        <v>13700</v>
      </c>
      <c r="Q56" t="s">
        <v>15049</v>
      </c>
      <c r="R56" t="s">
        <v>15050</v>
      </c>
      <c r="S56" s="2" t="s">
        <v>6321</v>
      </c>
      <c r="T56" t="s">
        <v>15077</v>
      </c>
      <c r="U56" t="s">
        <v>15077</v>
      </c>
      <c r="V56" t="s">
        <v>16217</v>
      </c>
      <c r="W56" t="s">
        <v>16240</v>
      </c>
      <c r="X56" t="s">
        <v>16881</v>
      </c>
      <c r="Y56" t="s">
        <v>16893</v>
      </c>
      <c r="Z56" t="s">
        <v>16897</v>
      </c>
      <c r="AA56" t="s">
        <v>17037</v>
      </c>
      <c r="AB56" t="s">
        <v>10775</v>
      </c>
      <c r="AC56" t="s">
        <v>12314</v>
      </c>
      <c r="AD56" t="s">
        <v>16240</v>
      </c>
      <c r="AE56" t="s">
        <v>18356</v>
      </c>
      <c r="AG56" t="s">
        <v>18356</v>
      </c>
    </row>
    <row r="57" spans="1:34">
      <c r="A57" s="1">
        <v>55</v>
      </c>
      <c r="B57" s="2" t="s">
        <v>232</v>
      </c>
      <c r="C57" s="2" t="s">
        <v>232</v>
      </c>
      <c r="H57" t="s">
        <v>3669</v>
      </c>
      <c r="I57" s="2" t="s">
        <v>6322</v>
      </c>
      <c r="J57">
        <v>78012868</v>
      </c>
      <c r="K57" t="s">
        <v>10783</v>
      </c>
      <c r="L57" t="s">
        <v>10783</v>
      </c>
      <c r="P57" t="s">
        <v>13700</v>
      </c>
      <c r="V57" t="s">
        <v>16217</v>
      </c>
      <c r="X57" t="s">
        <v>16881</v>
      </c>
      <c r="Y57" t="s">
        <v>16893</v>
      </c>
      <c r="Z57" t="s">
        <v>16897</v>
      </c>
      <c r="AA57" t="s">
        <v>17037</v>
      </c>
    </row>
    <row r="58" spans="1:34">
      <c r="A58" s="1">
        <v>56</v>
      </c>
      <c r="B58" s="2" t="s">
        <v>233</v>
      </c>
      <c r="C58" s="2" t="s">
        <v>233</v>
      </c>
      <c r="H58" t="s">
        <v>3668</v>
      </c>
      <c r="I58" s="2" t="s">
        <v>6323</v>
      </c>
      <c r="J58">
        <v>78012848</v>
      </c>
      <c r="K58" t="s">
        <v>10775</v>
      </c>
      <c r="L58" t="s">
        <v>12314</v>
      </c>
      <c r="P58" t="s">
        <v>13700</v>
      </c>
      <c r="Q58" t="s">
        <v>15049</v>
      </c>
      <c r="R58" t="s">
        <v>15050</v>
      </c>
      <c r="S58" s="2" t="s">
        <v>6323</v>
      </c>
      <c r="T58" t="s">
        <v>15077</v>
      </c>
      <c r="U58" t="s">
        <v>15077</v>
      </c>
      <c r="V58" t="s">
        <v>16217</v>
      </c>
      <c r="W58" t="s">
        <v>16240</v>
      </c>
      <c r="X58" t="s">
        <v>16881</v>
      </c>
      <c r="Y58" t="s">
        <v>16893</v>
      </c>
      <c r="Z58" t="s">
        <v>16897</v>
      </c>
      <c r="AA58" t="s">
        <v>17037</v>
      </c>
      <c r="AB58" t="s">
        <v>10775</v>
      </c>
      <c r="AC58" t="s">
        <v>12314</v>
      </c>
      <c r="AD58" t="s">
        <v>16240</v>
      </c>
      <c r="AE58" t="s">
        <v>18356</v>
      </c>
      <c r="AG58" t="s">
        <v>18356</v>
      </c>
    </row>
    <row r="59" spans="1:34">
      <c r="A59" s="1">
        <v>57</v>
      </c>
      <c r="B59" s="2" t="s">
        <v>234</v>
      </c>
      <c r="C59" s="2" t="s">
        <v>234</v>
      </c>
      <c r="H59" t="s">
        <v>3670</v>
      </c>
      <c r="I59" s="2" t="s">
        <v>6324</v>
      </c>
      <c r="J59">
        <v>78012837</v>
      </c>
      <c r="K59" t="s">
        <v>10784</v>
      </c>
      <c r="L59" t="s">
        <v>12315</v>
      </c>
      <c r="P59" t="s">
        <v>13725</v>
      </c>
      <c r="Q59" t="s">
        <v>15049</v>
      </c>
      <c r="R59" t="s">
        <v>15050</v>
      </c>
      <c r="S59" s="2" t="s">
        <v>6324</v>
      </c>
      <c r="V59" t="s">
        <v>16217</v>
      </c>
      <c r="X59" t="s">
        <v>16881</v>
      </c>
      <c r="Y59" t="s">
        <v>16893</v>
      </c>
      <c r="Z59" t="s">
        <v>16897</v>
      </c>
      <c r="AA59" t="s">
        <v>17037</v>
      </c>
      <c r="AB59" t="s">
        <v>10784</v>
      </c>
      <c r="AC59" t="s">
        <v>12315</v>
      </c>
    </row>
    <row r="60" spans="1:34">
      <c r="A60" s="1">
        <v>58</v>
      </c>
      <c r="B60" s="2" t="s">
        <v>235</v>
      </c>
      <c r="C60" s="2" t="s">
        <v>235</v>
      </c>
      <c r="H60" t="s">
        <v>3670</v>
      </c>
      <c r="I60" s="2" t="s">
        <v>6325</v>
      </c>
      <c r="J60">
        <v>78012723</v>
      </c>
      <c r="K60" t="s">
        <v>10785</v>
      </c>
      <c r="L60" t="s">
        <v>12316</v>
      </c>
      <c r="P60" t="s">
        <v>13725</v>
      </c>
      <c r="V60" t="s">
        <v>16217</v>
      </c>
      <c r="W60" t="s">
        <v>16241</v>
      </c>
      <c r="X60" t="s">
        <v>16881</v>
      </c>
      <c r="Y60" t="s">
        <v>16893</v>
      </c>
      <c r="Z60" t="s">
        <v>16897</v>
      </c>
      <c r="AA60" t="s">
        <v>17037</v>
      </c>
      <c r="AB60" t="s">
        <v>10785</v>
      </c>
      <c r="AC60" t="s">
        <v>12316</v>
      </c>
      <c r="AD60" t="s">
        <v>16241</v>
      </c>
    </row>
    <row r="61" spans="1:34">
      <c r="A61" s="1">
        <v>59</v>
      </c>
      <c r="B61" s="2" t="s">
        <v>236</v>
      </c>
      <c r="C61" s="2" t="s">
        <v>236</v>
      </c>
      <c r="H61" t="s">
        <v>3670</v>
      </c>
      <c r="I61" s="2" t="s">
        <v>6326</v>
      </c>
      <c r="J61">
        <v>78012724</v>
      </c>
      <c r="K61" t="s">
        <v>10786</v>
      </c>
      <c r="L61" t="s">
        <v>10784</v>
      </c>
      <c r="P61" t="s">
        <v>13725</v>
      </c>
      <c r="Q61" t="s">
        <v>15049</v>
      </c>
      <c r="R61" t="s">
        <v>15050</v>
      </c>
      <c r="S61" s="2" t="s">
        <v>6326</v>
      </c>
      <c r="V61" t="s">
        <v>16217</v>
      </c>
      <c r="W61" t="s">
        <v>16242</v>
      </c>
      <c r="X61" t="s">
        <v>16881</v>
      </c>
      <c r="Y61" t="s">
        <v>16893</v>
      </c>
      <c r="Z61" t="s">
        <v>16897</v>
      </c>
      <c r="AA61" t="s">
        <v>17037</v>
      </c>
      <c r="AB61" t="s">
        <v>10786</v>
      </c>
      <c r="AC61" t="s">
        <v>10784</v>
      </c>
      <c r="AD61" t="s">
        <v>16242</v>
      </c>
    </row>
    <row r="62" spans="1:34">
      <c r="A62" s="1">
        <v>60</v>
      </c>
      <c r="B62" s="2" t="s">
        <v>237</v>
      </c>
      <c r="C62" s="2" t="s">
        <v>237</v>
      </c>
      <c r="H62" t="s">
        <v>3671</v>
      </c>
      <c r="I62" s="2" t="s">
        <v>6327</v>
      </c>
      <c r="J62">
        <v>78015392</v>
      </c>
      <c r="P62" t="s">
        <v>13725</v>
      </c>
      <c r="X62" t="s">
        <v>16881</v>
      </c>
      <c r="Y62" t="s">
        <v>16893</v>
      </c>
      <c r="Z62" t="s">
        <v>16897</v>
      </c>
      <c r="AA62" t="s">
        <v>17037</v>
      </c>
    </row>
    <row r="63" spans="1:34">
      <c r="A63" s="1">
        <v>61</v>
      </c>
      <c r="B63" s="2" t="s">
        <v>238</v>
      </c>
      <c r="C63" s="2" t="s">
        <v>238</v>
      </c>
      <c r="H63" t="s">
        <v>3672</v>
      </c>
      <c r="I63" s="2" t="s">
        <v>6328</v>
      </c>
      <c r="J63">
        <v>78012614</v>
      </c>
      <c r="K63" t="s">
        <v>10787</v>
      </c>
      <c r="L63" t="s">
        <v>12317</v>
      </c>
      <c r="P63" t="s">
        <v>14562</v>
      </c>
      <c r="V63" t="s">
        <v>16217</v>
      </c>
      <c r="W63" t="s">
        <v>16243</v>
      </c>
      <c r="X63" t="s">
        <v>16881</v>
      </c>
      <c r="Y63" t="s">
        <v>16893</v>
      </c>
      <c r="Z63" t="s">
        <v>16904</v>
      </c>
      <c r="AA63" t="s">
        <v>17037</v>
      </c>
      <c r="AB63" t="s">
        <v>10787</v>
      </c>
      <c r="AC63" t="s">
        <v>12317</v>
      </c>
      <c r="AD63" t="s">
        <v>16243</v>
      </c>
    </row>
    <row r="64" spans="1:34">
      <c r="A64" s="1">
        <v>62</v>
      </c>
      <c r="B64" s="2" t="s">
        <v>239</v>
      </c>
      <c r="C64" s="2" t="s">
        <v>239</v>
      </c>
      <c r="H64" t="s">
        <v>3673</v>
      </c>
      <c r="I64" s="2" t="s">
        <v>6329</v>
      </c>
      <c r="J64">
        <v>78012852</v>
      </c>
      <c r="K64" t="s">
        <v>10788</v>
      </c>
      <c r="L64" t="s">
        <v>12318</v>
      </c>
      <c r="P64" t="s">
        <v>13714</v>
      </c>
      <c r="Q64" t="s">
        <v>15049</v>
      </c>
      <c r="R64" t="s">
        <v>15050</v>
      </c>
      <c r="S64" s="2" t="s">
        <v>6329</v>
      </c>
      <c r="V64" t="s">
        <v>16217</v>
      </c>
      <c r="X64" t="s">
        <v>16881</v>
      </c>
      <c r="Y64" t="s">
        <v>16893</v>
      </c>
      <c r="Z64" t="s">
        <v>16904</v>
      </c>
      <c r="AA64" t="s">
        <v>17037</v>
      </c>
      <c r="AB64" t="s">
        <v>10788</v>
      </c>
      <c r="AC64" t="s">
        <v>12318</v>
      </c>
    </row>
    <row r="65" spans="1:34">
      <c r="A65" s="1">
        <v>63</v>
      </c>
      <c r="B65" s="2" t="s">
        <v>240</v>
      </c>
      <c r="C65" s="2" t="s">
        <v>240</v>
      </c>
      <c r="H65" t="s">
        <v>3673</v>
      </c>
      <c r="I65" s="2" t="s">
        <v>6330</v>
      </c>
      <c r="J65">
        <v>78012850</v>
      </c>
      <c r="K65" t="s">
        <v>10788</v>
      </c>
      <c r="L65" t="s">
        <v>12318</v>
      </c>
      <c r="P65" t="s">
        <v>13714</v>
      </c>
      <c r="Q65" t="s">
        <v>15049</v>
      </c>
      <c r="R65" t="s">
        <v>15050</v>
      </c>
      <c r="S65" s="2" t="s">
        <v>6330</v>
      </c>
      <c r="V65" t="s">
        <v>16217</v>
      </c>
      <c r="X65" t="s">
        <v>16881</v>
      </c>
      <c r="Y65" t="s">
        <v>16893</v>
      </c>
      <c r="Z65" t="s">
        <v>16904</v>
      </c>
      <c r="AA65" t="s">
        <v>17037</v>
      </c>
      <c r="AB65" t="s">
        <v>10788</v>
      </c>
      <c r="AC65" t="s">
        <v>12318</v>
      </c>
    </row>
    <row r="66" spans="1:34">
      <c r="A66" s="1">
        <v>64</v>
      </c>
      <c r="B66" s="2" t="s">
        <v>241</v>
      </c>
      <c r="C66" s="2" t="s">
        <v>241</v>
      </c>
      <c r="H66" t="s">
        <v>3673</v>
      </c>
      <c r="I66" s="2" t="s">
        <v>6331</v>
      </c>
      <c r="J66">
        <v>78012849</v>
      </c>
      <c r="K66" t="s">
        <v>10788</v>
      </c>
      <c r="L66" t="s">
        <v>12318</v>
      </c>
      <c r="P66" t="s">
        <v>13714</v>
      </c>
      <c r="Q66" t="s">
        <v>15049</v>
      </c>
      <c r="R66" t="s">
        <v>15050</v>
      </c>
      <c r="S66" s="2" t="s">
        <v>6331</v>
      </c>
      <c r="V66" t="s">
        <v>16217</v>
      </c>
      <c r="X66" t="s">
        <v>16881</v>
      </c>
      <c r="Y66" t="s">
        <v>16893</v>
      </c>
      <c r="Z66" t="s">
        <v>16904</v>
      </c>
      <c r="AA66" t="s">
        <v>17037</v>
      </c>
      <c r="AB66" t="s">
        <v>10788</v>
      </c>
      <c r="AC66" t="s">
        <v>12318</v>
      </c>
    </row>
    <row r="67" spans="1:34">
      <c r="A67" s="1">
        <v>65</v>
      </c>
      <c r="B67" s="2" t="s">
        <v>242</v>
      </c>
      <c r="C67" s="2" t="s">
        <v>242</v>
      </c>
      <c r="H67" t="s">
        <v>3674</v>
      </c>
      <c r="I67" s="2" t="s">
        <v>6332</v>
      </c>
      <c r="J67">
        <v>78011293</v>
      </c>
      <c r="K67" t="s">
        <v>10789</v>
      </c>
      <c r="L67" t="s">
        <v>12319</v>
      </c>
      <c r="P67" t="s">
        <v>13674</v>
      </c>
      <c r="Q67" t="s">
        <v>15049</v>
      </c>
      <c r="R67" t="s">
        <v>15050</v>
      </c>
      <c r="S67" s="2" t="s">
        <v>6332</v>
      </c>
      <c r="T67" t="s">
        <v>15078</v>
      </c>
      <c r="U67" t="s">
        <v>15078</v>
      </c>
      <c r="V67" t="s">
        <v>16217</v>
      </c>
      <c r="W67" t="s">
        <v>16244</v>
      </c>
      <c r="X67" t="s">
        <v>16881</v>
      </c>
      <c r="Y67" t="s">
        <v>16893</v>
      </c>
      <c r="Z67" t="s">
        <v>16904</v>
      </c>
      <c r="AA67" t="s">
        <v>17037</v>
      </c>
      <c r="AB67" t="s">
        <v>10789</v>
      </c>
      <c r="AC67" t="s">
        <v>12319</v>
      </c>
      <c r="AD67" t="s">
        <v>16244</v>
      </c>
      <c r="AE67" t="s">
        <v>18357</v>
      </c>
      <c r="AF67" t="s">
        <v>18566</v>
      </c>
      <c r="AG67" t="s">
        <v>18357</v>
      </c>
      <c r="AH67" t="s">
        <v>18566</v>
      </c>
    </row>
    <row r="68" spans="1:34">
      <c r="A68" s="1">
        <v>66</v>
      </c>
      <c r="B68" s="2" t="s">
        <v>243</v>
      </c>
      <c r="C68" s="2" t="s">
        <v>243</v>
      </c>
      <c r="H68" t="s">
        <v>3675</v>
      </c>
      <c r="I68" s="2" t="s">
        <v>6333</v>
      </c>
      <c r="J68">
        <v>78012029</v>
      </c>
      <c r="K68" t="s">
        <v>10790</v>
      </c>
      <c r="L68" t="s">
        <v>12320</v>
      </c>
      <c r="P68" t="s">
        <v>13674</v>
      </c>
      <c r="Q68" t="s">
        <v>15049</v>
      </c>
      <c r="R68" t="s">
        <v>15050</v>
      </c>
      <c r="S68" s="2" t="s">
        <v>6333</v>
      </c>
      <c r="T68" t="s">
        <v>15079</v>
      </c>
      <c r="U68" t="s">
        <v>15079</v>
      </c>
      <c r="V68" t="s">
        <v>16217</v>
      </c>
      <c r="W68" t="s">
        <v>16245</v>
      </c>
      <c r="X68" t="s">
        <v>16881</v>
      </c>
      <c r="Y68" t="s">
        <v>16893</v>
      </c>
      <c r="Z68" t="s">
        <v>16904</v>
      </c>
      <c r="AA68" t="s">
        <v>17037</v>
      </c>
      <c r="AB68" t="s">
        <v>10790</v>
      </c>
      <c r="AC68" t="s">
        <v>12320</v>
      </c>
      <c r="AD68" t="s">
        <v>16245</v>
      </c>
      <c r="AE68" t="s">
        <v>18358</v>
      </c>
      <c r="AG68" t="s">
        <v>18358</v>
      </c>
    </row>
    <row r="69" spans="1:34">
      <c r="A69" s="1">
        <v>67</v>
      </c>
      <c r="B69" s="2" t="s">
        <v>244</v>
      </c>
      <c r="C69" s="2" t="s">
        <v>244</v>
      </c>
      <c r="H69" t="s">
        <v>3676</v>
      </c>
      <c r="I69" s="2" t="s">
        <v>6334</v>
      </c>
      <c r="J69">
        <v>78011559</v>
      </c>
      <c r="K69" t="s">
        <v>10791</v>
      </c>
      <c r="L69" t="s">
        <v>12321</v>
      </c>
      <c r="P69" t="s">
        <v>13674</v>
      </c>
      <c r="Q69" t="s">
        <v>15049</v>
      </c>
      <c r="R69" t="s">
        <v>15050</v>
      </c>
      <c r="S69" s="2" t="s">
        <v>6334</v>
      </c>
      <c r="T69" t="s">
        <v>15080</v>
      </c>
      <c r="U69" t="s">
        <v>15080</v>
      </c>
      <c r="V69" t="s">
        <v>16217</v>
      </c>
      <c r="W69" t="s">
        <v>16246</v>
      </c>
      <c r="X69" t="s">
        <v>16881</v>
      </c>
      <c r="Y69" t="s">
        <v>16893</v>
      </c>
      <c r="Z69" t="s">
        <v>16904</v>
      </c>
      <c r="AA69" t="s">
        <v>17037</v>
      </c>
      <c r="AB69" t="s">
        <v>10791</v>
      </c>
      <c r="AC69" t="s">
        <v>12321</v>
      </c>
      <c r="AD69" t="s">
        <v>16246</v>
      </c>
      <c r="AE69" t="s">
        <v>18359</v>
      </c>
      <c r="AF69" t="s">
        <v>18567</v>
      </c>
      <c r="AG69" t="s">
        <v>18359</v>
      </c>
      <c r="AH69" t="s">
        <v>18567</v>
      </c>
    </row>
    <row r="70" spans="1:34">
      <c r="A70" s="1">
        <v>68</v>
      </c>
      <c r="B70" s="2" t="s">
        <v>245</v>
      </c>
      <c r="C70" s="2" t="s">
        <v>245</v>
      </c>
      <c r="H70" t="s">
        <v>3677</v>
      </c>
      <c r="I70" s="2" t="s">
        <v>6335</v>
      </c>
      <c r="J70">
        <v>78012867</v>
      </c>
      <c r="K70" t="s">
        <v>10792</v>
      </c>
      <c r="L70" t="s">
        <v>12322</v>
      </c>
      <c r="P70" t="s">
        <v>13705</v>
      </c>
      <c r="T70" t="s">
        <v>15081</v>
      </c>
      <c r="U70" t="s">
        <v>15081</v>
      </c>
      <c r="V70" t="s">
        <v>16217</v>
      </c>
      <c r="W70" t="s">
        <v>16247</v>
      </c>
      <c r="X70" t="s">
        <v>16881</v>
      </c>
      <c r="Y70" t="s">
        <v>16893</v>
      </c>
      <c r="Z70" t="s">
        <v>16896</v>
      </c>
      <c r="AA70" t="s">
        <v>17037</v>
      </c>
      <c r="AB70" t="s">
        <v>10792</v>
      </c>
      <c r="AC70" t="s">
        <v>12322</v>
      </c>
      <c r="AD70" t="s">
        <v>16247</v>
      </c>
    </row>
    <row r="71" spans="1:34">
      <c r="A71" s="1">
        <v>69</v>
      </c>
      <c r="B71" s="2" t="s">
        <v>246</v>
      </c>
      <c r="C71" s="2" t="s">
        <v>246</v>
      </c>
      <c r="H71" t="s">
        <v>3678</v>
      </c>
      <c r="I71" s="2" t="s">
        <v>6336</v>
      </c>
      <c r="J71">
        <v>78012864</v>
      </c>
      <c r="K71" t="s">
        <v>10775</v>
      </c>
      <c r="L71" t="s">
        <v>12306</v>
      </c>
      <c r="P71" t="s">
        <v>13855</v>
      </c>
      <c r="Q71" t="s">
        <v>15049</v>
      </c>
      <c r="R71" t="s">
        <v>15050</v>
      </c>
      <c r="S71" s="2" t="s">
        <v>6336</v>
      </c>
      <c r="T71" t="s">
        <v>15069</v>
      </c>
      <c r="U71" t="s">
        <v>15069</v>
      </c>
      <c r="V71" t="s">
        <v>16217</v>
      </c>
      <c r="W71" t="s">
        <v>16234</v>
      </c>
      <c r="X71" t="s">
        <v>16881</v>
      </c>
      <c r="Y71" t="s">
        <v>16894</v>
      </c>
      <c r="Z71" t="s">
        <v>16899</v>
      </c>
      <c r="AA71">
        <f/>
        <v>0</v>
      </c>
      <c r="AB71" t="s">
        <v>10775</v>
      </c>
      <c r="AC71" t="s">
        <v>12306</v>
      </c>
      <c r="AD71" t="s">
        <v>16234</v>
      </c>
    </row>
    <row r="72" spans="1:34">
      <c r="A72" s="1">
        <v>70</v>
      </c>
      <c r="B72" s="2" t="s">
        <v>247</v>
      </c>
      <c r="C72" s="2" t="s">
        <v>247</v>
      </c>
      <c r="H72" t="s">
        <v>3679</v>
      </c>
      <c r="I72" s="2" t="s">
        <v>6337</v>
      </c>
      <c r="J72">
        <v>78015365</v>
      </c>
      <c r="K72" t="s">
        <v>10768</v>
      </c>
      <c r="L72" t="s">
        <v>12300</v>
      </c>
      <c r="P72" t="s">
        <v>13675</v>
      </c>
      <c r="T72" t="s">
        <v>15064</v>
      </c>
      <c r="U72" t="s">
        <v>15064</v>
      </c>
      <c r="V72" t="s">
        <v>16217</v>
      </c>
      <c r="W72" t="s">
        <v>16229</v>
      </c>
      <c r="X72" t="s">
        <v>16881</v>
      </c>
      <c r="Y72" t="s">
        <v>16893</v>
      </c>
      <c r="Z72" t="s">
        <v>16896</v>
      </c>
      <c r="AA72" t="s">
        <v>17037</v>
      </c>
      <c r="AB72" t="s">
        <v>10768</v>
      </c>
      <c r="AC72" t="s">
        <v>12300</v>
      </c>
      <c r="AD72" t="s">
        <v>16229</v>
      </c>
    </row>
    <row r="73" spans="1:34">
      <c r="A73" s="1">
        <v>71</v>
      </c>
      <c r="B73" s="2" t="s">
        <v>248</v>
      </c>
      <c r="C73" s="2" t="s">
        <v>248</v>
      </c>
      <c r="H73" t="s">
        <v>3680</v>
      </c>
      <c r="I73" s="2" t="s">
        <v>6338</v>
      </c>
      <c r="J73">
        <v>78012587</v>
      </c>
      <c r="K73" t="s">
        <v>10793</v>
      </c>
      <c r="L73" t="s">
        <v>12323</v>
      </c>
      <c r="P73" t="s">
        <v>14006</v>
      </c>
      <c r="Q73" t="s">
        <v>15049</v>
      </c>
      <c r="R73" t="s">
        <v>15050</v>
      </c>
      <c r="S73" s="2" t="s">
        <v>6338</v>
      </c>
      <c r="T73" t="s">
        <v>15082</v>
      </c>
      <c r="U73" t="s">
        <v>15082</v>
      </c>
      <c r="V73" t="s">
        <v>16217</v>
      </c>
      <c r="W73" t="s">
        <v>16248</v>
      </c>
      <c r="X73" t="s">
        <v>16881</v>
      </c>
      <c r="Y73" t="s">
        <v>16893</v>
      </c>
      <c r="Z73" t="s">
        <v>16910</v>
      </c>
      <c r="AA73" t="s">
        <v>17037</v>
      </c>
      <c r="AB73" t="s">
        <v>10793</v>
      </c>
      <c r="AC73" t="s">
        <v>12323</v>
      </c>
      <c r="AD73" t="s">
        <v>16248</v>
      </c>
      <c r="AE73" t="s">
        <v>18360</v>
      </c>
      <c r="AF73" t="s">
        <v>18568</v>
      </c>
      <c r="AG73" t="s">
        <v>18360</v>
      </c>
      <c r="AH73" t="s">
        <v>18568</v>
      </c>
    </row>
    <row r="74" spans="1:34">
      <c r="A74" s="1">
        <v>72</v>
      </c>
      <c r="B74" s="2" t="s">
        <v>249</v>
      </c>
      <c r="C74" s="2" t="s">
        <v>249</v>
      </c>
      <c r="H74" t="s">
        <v>3681</v>
      </c>
      <c r="I74" s="2" t="s">
        <v>6339</v>
      </c>
      <c r="J74">
        <v>78012865</v>
      </c>
      <c r="K74" t="s">
        <v>10794</v>
      </c>
      <c r="L74" t="s">
        <v>12324</v>
      </c>
      <c r="P74" t="s">
        <v>13728</v>
      </c>
      <c r="Q74" t="s">
        <v>15049</v>
      </c>
      <c r="R74" t="s">
        <v>15050</v>
      </c>
      <c r="S74" s="2" t="s">
        <v>6339</v>
      </c>
      <c r="V74" t="s">
        <v>16217</v>
      </c>
      <c r="W74" t="s">
        <v>16249</v>
      </c>
      <c r="X74" t="s">
        <v>16881</v>
      </c>
      <c r="Y74" t="s">
        <v>16894</v>
      </c>
      <c r="Z74" t="s">
        <v>16905</v>
      </c>
      <c r="AA74">
        <f/>
        <v>0</v>
      </c>
      <c r="AB74" t="s">
        <v>10794</v>
      </c>
      <c r="AC74" t="s">
        <v>12324</v>
      </c>
      <c r="AD74" t="s">
        <v>16249</v>
      </c>
    </row>
    <row r="75" spans="1:34">
      <c r="A75" s="1">
        <v>73</v>
      </c>
      <c r="B75" s="2" t="s">
        <v>250</v>
      </c>
      <c r="C75" s="2" t="s">
        <v>250</v>
      </c>
      <c r="H75" t="s">
        <v>3682</v>
      </c>
      <c r="I75" s="2" t="s">
        <v>6340</v>
      </c>
      <c r="J75">
        <v>78015838</v>
      </c>
      <c r="K75" t="s">
        <v>10777</v>
      </c>
      <c r="L75" t="s">
        <v>12308</v>
      </c>
      <c r="P75" t="s">
        <v>14559</v>
      </c>
      <c r="T75" t="s">
        <v>15071</v>
      </c>
      <c r="U75" t="s">
        <v>15071</v>
      </c>
      <c r="V75" t="s">
        <v>16217</v>
      </c>
      <c r="W75" t="s">
        <v>11804</v>
      </c>
      <c r="X75" t="s">
        <v>16881</v>
      </c>
      <c r="Y75" t="s">
        <v>16893</v>
      </c>
      <c r="Z75" t="s">
        <v>16898</v>
      </c>
      <c r="AA75" t="s">
        <v>17037</v>
      </c>
      <c r="AB75" t="s">
        <v>10777</v>
      </c>
      <c r="AC75" t="s">
        <v>12308</v>
      </c>
      <c r="AD75" t="s">
        <v>11804</v>
      </c>
      <c r="AE75" t="s">
        <v>18350</v>
      </c>
      <c r="AF75" t="s">
        <v>18561</v>
      </c>
      <c r="AG75" t="s">
        <v>18350</v>
      </c>
      <c r="AH75" t="s">
        <v>18561</v>
      </c>
    </row>
    <row r="76" spans="1:34">
      <c r="A76" s="1">
        <v>74</v>
      </c>
      <c r="B76" s="2" t="s">
        <v>251</v>
      </c>
      <c r="C76" s="2" t="s">
        <v>251</v>
      </c>
      <c r="H76" t="s">
        <v>3683</v>
      </c>
      <c r="I76" s="2" t="s">
        <v>6341</v>
      </c>
      <c r="J76">
        <v>78012751</v>
      </c>
      <c r="K76" t="s">
        <v>10795</v>
      </c>
      <c r="L76" t="s">
        <v>12325</v>
      </c>
      <c r="P76" t="s">
        <v>13715</v>
      </c>
      <c r="Q76" t="s">
        <v>15049</v>
      </c>
      <c r="R76" t="s">
        <v>15050</v>
      </c>
      <c r="S76" s="2" t="s">
        <v>6341</v>
      </c>
      <c r="V76" t="s">
        <v>16217</v>
      </c>
      <c r="W76" t="s">
        <v>16250</v>
      </c>
      <c r="X76" t="s">
        <v>16881</v>
      </c>
      <c r="Y76" t="s">
        <v>16893</v>
      </c>
      <c r="Z76" t="s">
        <v>16906</v>
      </c>
      <c r="AA76" t="s">
        <v>17037</v>
      </c>
      <c r="AB76" t="s">
        <v>10795</v>
      </c>
      <c r="AC76" t="s">
        <v>12325</v>
      </c>
      <c r="AD76" t="s">
        <v>16250</v>
      </c>
    </row>
    <row r="77" spans="1:34">
      <c r="A77" s="1">
        <v>75</v>
      </c>
      <c r="B77" s="2" t="s">
        <v>252</v>
      </c>
      <c r="C77" s="2" t="s">
        <v>252</v>
      </c>
      <c r="H77" t="s">
        <v>3684</v>
      </c>
      <c r="I77" s="2" t="s">
        <v>6342</v>
      </c>
      <c r="J77">
        <v>78012866</v>
      </c>
      <c r="K77" t="s">
        <v>10796</v>
      </c>
      <c r="L77" t="s">
        <v>12326</v>
      </c>
      <c r="P77" t="s">
        <v>13715</v>
      </c>
      <c r="T77" t="s">
        <v>15083</v>
      </c>
      <c r="U77" t="s">
        <v>15083</v>
      </c>
      <c r="V77" t="s">
        <v>16217</v>
      </c>
      <c r="W77" t="s">
        <v>16251</v>
      </c>
      <c r="X77" t="s">
        <v>16881</v>
      </c>
      <c r="Y77" t="s">
        <v>16893</v>
      </c>
      <c r="Z77" t="s">
        <v>16906</v>
      </c>
      <c r="AA77" t="s">
        <v>17037</v>
      </c>
      <c r="AB77" t="s">
        <v>10796</v>
      </c>
      <c r="AC77" t="s">
        <v>12326</v>
      </c>
      <c r="AD77" t="s">
        <v>16251</v>
      </c>
      <c r="AE77" t="s">
        <v>12322</v>
      </c>
      <c r="AF77" t="s">
        <v>16247</v>
      </c>
      <c r="AG77" t="s">
        <v>12322</v>
      </c>
      <c r="AH77" t="s">
        <v>16247</v>
      </c>
    </row>
    <row r="78" spans="1:34">
      <c r="A78" s="1">
        <v>76</v>
      </c>
      <c r="B78" s="2" t="s">
        <v>253</v>
      </c>
      <c r="C78" s="2" t="s">
        <v>253</v>
      </c>
      <c r="H78" t="s">
        <v>3685</v>
      </c>
      <c r="I78" s="2" t="s">
        <v>6343</v>
      </c>
      <c r="J78">
        <v>78012971</v>
      </c>
      <c r="K78" t="s">
        <v>10797</v>
      </c>
      <c r="L78" t="s">
        <v>12327</v>
      </c>
      <c r="P78" t="s">
        <v>13962</v>
      </c>
      <c r="Q78" t="s">
        <v>15049</v>
      </c>
      <c r="R78" t="s">
        <v>15050</v>
      </c>
      <c r="S78" s="2" t="s">
        <v>6343</v>
      </c>
      <c r="T78" t="s">
        <v>15084</v>
      </c>
      <c r="U78" t="s">
        <v>15084</v>
      </c>
      <c r="V78" t="s">
        <v>16217</v>
      </c>
      <c r="W78" t="s">
        <v>16252</v>
      </c>
      <c r="X78" t="s">
        <v>16881</v>
      </c>
      <c r="Y78" t="s">
        <v>16893</v>
      </c>
      <c r="Z78" t="s">
        <v>16898</v>
      </c>
      <c r="AA78" t="s">
        <v>17037</v>
      </c>
      <c r="AB78" t="s">
        <v>10797</v>
      </c>
      <c r="AC78" t="s">
        <v>12327</v>
      </c>
      <c r="AD78" t="s">
        <v>16252</v>
      </c>
    </row>
    <row r="79" spans="1:34">
      <c r="A79" s="1">
        <v>77</v>
      </c>
      <c r="B79" s="2" t="s">
        <v>254</v>
      </c>
      <c r="C79" s="2" t="s">
        <v>254</v>
      </c>
      <c r="H79" t="s">
        <v>3663</v>
      </c>
      <c r="I79" s="2" t="s">
        <v>6344</v>
      </c>
      <c r="J79">
        <v>78024189</v>
      </c>
      <c r="K79" t="s">
        <v>10778</v>
      </c>
      <c r="L79" t="s">
        <v>12309</v>
      </c>
      <c r="P79" t="s">
        <v>14007</v>
      </c>
      <c r="T79" t="s">
        <v>15072</v>
      </c>
      <c r="U79" t="s">
        <v>15679</v>
      </c>
      <c r="V79" t="s">
        <v>16217</v>
      </c>
      <c r="W79" t="s">
        <v>15072</v>
      </c>
      <c r="Y79" t="s">
        <v>16893</v>
      </c>
      <c r="Z79" t="s">
        <v>16906</v>
      </c>
      <c r="AA79" t="s">
        <v>17037</v>
      </c>
      <c r="AB79" t="s">
        <v>15679</v>
      </c>
      <c r="AC79" t="s">
        <v>10778</v>
      </c>
      <c r="AD79" t="s">
        <v>12309</v>
      </c>
      <c r="AE79" t="s">
        <v>18351</v>
      </c>
      <c r="AF79" t="s">
        <v>18562</v>
      </c>
      <c r="AG79" t="s">
        <v>18660</v>
      </c>
      <c r="AH79" t="s">
        <v>18351</v>
      </c>
    </row>
    <row r="80" spans="1:34">
      <c r="A80" s="1">
        <v>78</v>
      </c>
      <c r="B80" s="2" t="s">
        <v>255</v>
      </c>
      <c r="C80" s="2" t="s">
        <v>255</v>
      </c>
      <c r="H80" t="s">
        <v>3686</v>
      </c>
      <c r="I80" s="2" t="s">
        <v>6345</v>
      </c>
      <c r="J80">
        <v>78015845</v>
      </c>
      <c r="K80" t="s">
        <v>10798</v>
      </c>
      <c r="L80" t="s">
        <v>12328</v>
      </c>
      <c r="P80" t="s">
        <v>14010</v>
      </c>
      <c r="T80" t="s">
        <v>15085</v>
      </c>
      <c r="U80" t="s">
        <v>15085</v>
      </c>
      <c r="V80" t="s">
        <v>16217</v>
      </c>
      <c r="W80" t="s">
        <v>16253</v>
      </c>
      <c r="X80" t="s">
        <v>16881</v>
      </c>
      <c r="Y80" t="s">
        <v>16893</v>
      </c>
      <c r="Z80" t="s">
        <v>16900</v>
      </c>
      <c r="AA80" t="s">
        <v>17037</v>
      </c>
      <c r="AB80" t="s">
        <v>10798</v>
      </c>
      <c r="AC80" t="s">
        <v>12328</v>
      </c>
      <c r="AD80" t="s">
        <v>16253</v>
      </c>
      <c r="AE80" t="s">
        <v>18361</v>
      </c>
      <c r="AF80" t="s">
        <v>18569</v>
      </c>
      <c r="AG80" t="s">
        <v>18361</v>
      </c>
      <c r="AH80" t="s">
        <v>18569</v>
      </c>
    </row>
    <row r="81" spans="1:39">
      <c r="A81" s="1">
        <v>79</v>
      </c>
      <c r="B81" s="2" t="s">
        <v>256</v>
      </c>
      <c r="C81" s="2" t="s">
        <v>256</v>
      </c>
      <c r="H81" t="s">
        <v>3687</v>
      </c>
      <c r="I81" s="2" t="s">
        <v>6346</v>
      </c>
      <c r="J81">
        <v>78012745</v>
      </c>
      <c r="K81" t="s">
        <v>10799</v>
      </c>
      <c r="L81" t="s">
        <v>12329</v>
      </c>
      <c r="P81" t="s">
        <v>13707</v>
      </c>
      <c r="Q81" t="s">
        <v>15049</v>
      </c>
      <c r="R81" t="s">
        <v>15050</v>
      </c>
      <c r="S81" s="2" t="s">
        <v>6346</v>
      </c>
      <c r="V81" t="s">
        <v>16217</v>
      </c>
      <c r="W81" t="s">
        <v>16254</v>
      </c>
      <c r="X81" t="s">
        <v>16881</v>
      </c>
      <c r="Y81" t="s">
        <v>16893</v>
      </c>
      <c r="Z81" t="s">
        <v>16900</v>
      </c>
      <c r="AA81" t="s">
        <v>17037</v>
      </c>
      <c r="AB81" t="s">
        <v>10799</v>
      </c>
      <c r="AC81" t="s">
        <v>12329</v>
      </c>
      <c r="AD81" t="s">
        <v>16254</v>
      </c>
    </row>
    <row r="82" spans="1:39">
      <c r="A82" s="1">
        <v>80</v>
      </c>
      <c r="B82" s="2" t="s">
        <v>257</v>
      </c>
      <c r="C82" s="2" t="s">
        <v>257</v>
      </c>
      <c r="H82" t="s">
        <v>3687</v>
      </c>
      <c r="I82" s="2" t="s">
        <v>6347</v>
      </c>
      <c r="J82">
        <v>78012746</v>
      </c>
      <c r="K82" t="s">
        <v>10800</v>
      </c>
      <c r="L82" t="s">
        <v>12330</v>
      </c>
      <c r="P82" t="s">
        <v>13707</v>
      </c>
      <c r="Q82" t="s">
        <v>15049</v>
      </c>
      <c r="R82" t="s">
        <v>15050</v>
      </c>
      <c r="S82" s="2" t="s">
        <v>6347</v>
      </c>
      <c r="V82" t="s">
        <v>16217</v>
      </c>
      <c r="W82" t="s">
        <v>16255</v>
      </c>
      <c r="X82" t="s">
        <v>16881</v>
      </c>
      <c r="Y82" t="s">
        <v>16893</v>
      </c>
      <c r="Z82" t="s">
        <v>16900</v>
      </c>
      <c r="AA82" t="s">
        <v>17037</v>
      </c>
      <c r="AB82" t="s">
        <v>10800</v>
      </c>
      <c r="AC82" t="s">
        <v>12330</v>
      </c>
      <c r="AD82" t="s">
        <v>16255</v>
      </c>
    </row>
    <row r="83" spans="1:39">
      <c r="A83" s="1">
        <v>81</v>
      </c>
      <c r="B83" s="2" t="s">
        <v>258</v>
      </c>
      <c r="C83" s="2" t="s">
        <v>258</v>
      </c>
      <c r="H83" t="s">
        <v>3688</v>
      </c>
      <c r="I83" s="2" t="s">
        <v>6348</v>
      </c>
      <c r="J83">
        <v>78012749</v>
      </c>
      <c r="K83" t="s">
        <v>10801</v>
      </c>
      <c r="L83" t="s">
        <v>12331</v>
      </c>
      <c r="P83" t="s">
        <v>13860</v>
      </c>
      <c r="T83" t="s">
        <v>15086</v>
      </c>
      <c r="U83" t="s">
        <v>15086</v>
      </c>
      <c r="V83" t="s">
        <v>16217</v>
      </c>
      <c r="W83" t="s">
        <v>16256</v>
      </c>
      <c r="X83" t="s">
        <v>16881</v>
      </c>
      <c r="Y83" t="s">
        <v>16893</v>
      </c>
      <c r="Z83" t="s">
        <v>16911</v>
      </c>
      <c r="AA83" t="s">
        <v>17037</v>
      </c>
      <c r="AB83" t="s">
        <v>10801</v>
      </c>
      <c r="AC83" t="s">
        <v>12331</v>
      </c>
      <c r="AD83" t="s">
        <v>16256</v>
      </c>
      <c r="AE83" t="s">
        <v>18362</v>
      </c>
      <c r="AG83" t="s">
        <v>18362</v>
      </c>
    </row>
    <row r="84" spans="1:39">
      <c r="A84" s="1">
        <v>82</v>
      </c>
      <c r="B84" s="2" t="s">
        <v>259</v>
      </c>
      <c r="C84" s="2" t="s">
        <v>259</v>
      </c>
      <c r="H84" t="s">
        <v>3689</v>
      </c>
      <c r="I84" s="2" t="s">
        <v>6349</v>
      </c>
      <c r="J84">
        <v>78012750</v>
      </c>
      <c r="K84" t="s">
        <v>10801</v>
      </c>
      <c r="L84" t="s">
        <v>12331</v>
      </c>
      <c r="P84" t="s">
        <v>13860</v>
      </c>
      <c r="T84" t="s">
        <v>15086</v>
      </c>
      <c r="U84" t="s">
        <v>15086</v>
      </c>
      <c r="V84" t="s">
        <v>16217</v>
      </c>
      <c r="W84" t="s">
        <v>16256</v>
      </c>
      <c r="X84" t="s">
        <v>16881</v>
      </c>
      <c r="Y84" t="s">
        <v>16893</v>
      </c>
      <c r="Z84" t="s">
        <v>16911</v>
      </c>
      <c r="AA84" t="s">
        <v>17037</v>
      </c>
      <c r="AB84" t="s">
        <v>10801</v>
      </c>
      <c r="AC84" t="s">
        <v>12331</v>
      </c>
      <c r="AD84" t="s">
        <v>16256</v>
      </c>
      <c r="AE84" t="s">
        <v>18362</v>
      </c>
      <c r="AF84" t="s">
        <v>18570</v>
      </c>
      <c r="AG84" t="s">
        <v>18362</v>
      </c>
      <c r="AH84" t="s">
        <v>18570</v>
      </c>
    </row>
    <row r="85" spans="1:39">
      <c r="A85" s="1">
        <v>83</v>
      </c>
      <c r="B85" s="2" t="s">
        <v>260</v>
      </c>
      <c r="C85" s="2" t="s">
        <v>260</v>
      </c>
      <c r="H85" t="s">
        <v>3667</v>
      </c>
      <c r="I85" s="2" t="s">
        <v>6350</v>
      </c>
      <c r="J85">
        <v>78015964</v>
      </c>
      <c r="K85" t="s">
        <v>10782</v>
      </c>
      <c r="L85" t="s">
        <v>12313</v>
      </c>
      <c r="P85" t="s">
        <v>14561</v>
      </c>
      <c r="Q85" t="s">
        <v>15049</v>
      </c>
      <c r="R85" t="s">
        <v>15050</v>
      </c>
      <c r="S85" s="2" t="s">
        <v>6350</v>
      </c>
      <c r="T85" t="s">
        <v>15076</v>
      </c>
      <c r="U85" t="s">
        <v>15076</v>
      </c>
      <c r="V85" t="s">
        <v>16217</v>
      </c>
      <c r="W85" t="s">
        <v>16239</v>
      </c>
      <c r="X85" t="s">
        <v>16881</v>
      </c>
      <c r="Y85" t="s">
        <v>16893</v>
      </c>
      <c r="Z85" t="s">
        <v>16909</v>
      </c>
      <c r="AA85" t="s">
        <v>17037</v>
      </c>
      <c r="AB85" t="s">
        <v>10782</v>
      </c>
      <c r="AC85" t="s">
        <v>12313</v>
      </c>
      <c r="AD85" t="s">
        <v>16239</v>
      </c>
      <c r="AE85" t="s">
        <v>18355</v>
      </c>
      <c r="AF85" t="s">
        <v>18565</v>
      </c>
      <c r="AG85" t="s">
        <v>18355</v>
      </c>
      <c r="AH85" t="s">
        <v>18565</v>
      </c>
    </row>
    <row r="86" spans="1:39">
      <c r="A86" s="1">
        <v>84</v>
      </c>
      <c r="B86" s="2" t="s">
        <v>261</v>
      </c>
      <c r="C86" s="2" t="s">
        <v>261</v>
      </c>
      <c r="H86" t="s">
        <v>3690</v>
      </c>
      <c r="I86" s="2" t="s">
        <v>6351</v>
      </c>
      <c r="J86">
        <v>78016885</v>
      </c>
      <c r="K86" t="s">
        <v>10802</v>
      </c>
      <c r="L86" t="s">
        <v>12332</v>
      </c>
      <c r="N86" t="s">
        <v>13698</v>
      </c>
      <c r="O86" t="s">
        <v>14133</v>
      </c>
      <c r="P86" t="s">
        <v>13699</v>
      </c>
      <c r="T86" t="s">
        <v>12332</v>
      </c>
      <c r="V86" t="s">
        <v>16217</v>
      </c>
      <c r="W86" t="s">
        <v>16257</v>
      </c>
      <c r="Y86" t="s">
        <v>16893</v>
      </c>
      <c r="Z86" t="s">
        <v>16902</v>
      </c>
      <c r="AA86" t="s">
        <v>17037</v>
      </c>
      <c r="AB86" t="s">
        <v>17038</v>
      </c>
      <c r="AC86" t="s">
        <v>17523</v>
      </c>
      <c r="AD86" t="s">
        <v>10802</v>
      </c>
      <c r="AI86" t="s">
        <v>18842</v>
      </c>
      <c r="AJ86" s="2" t="s">
        <v>6351</v>
      </c>
      <c r="AK86" t="s">
        <v>18902</v>
      </c>
      <c r="AL86">
        <v>4.5</v>
      </c>
      <c r="AM86" t="s">
        <v>18903</v>
      </c>
    </row>
    <row r="87" spans="1:39">
      <c r="A87" s="1">
        <v>85</v>
      </c>
      <c r="B87" s="2" t="s">
        <v>262</v>
      </c>
      <c r="C87" s="2" t="s">
        <v>262</v>
      </c>
      <c r="H87" t="s">
        <v>3691</v>
      </c>
      <c r="I87" s="2" t="s">
        <v>6352</v>
      </c>
      <c r="J87">
        <v>78016857</v>
      </c>
      <c r="K87" t="s">
        <v>10803</v>
      </c>
      <c r="L87" t="s">
        <v>12333</v>
      </c>
      <c r="N87" t="s">
        <v>13699</v>
      </c>
      <c r="O87" t="s">
        <v>14134</v>
      </c>
      <c r="P87" t="s">
        <v>14563</v>
      </c>
      <c r="T87" t="s">
        <v>12333</v>
      </c>
      <c r="V87" t="s">
        <v>16217</v>
      </c>
      <c r="W87" t="s">
        <v>16258</v>
      </c>
      <c r="Y87" t="s">
        <v>16893</v>
      </c>
      <c r="Z87" t="s">
        <v>16912</v>
      </c>
      <c r="AA87" t="s">
        <v>17037</v>
      </c>
      <c r="AB87" t="s">
        <v>17039</v>
      </c>
      <c r="AC87" t="s">
        <v>17524</v>
      </c>
      <c r="AD87" t="s">
        <v>10803</v>
      </c>
      <c r="AI87" t="s">
        <v>18843</v>
      </c>
    </row>
    <row r="88" spans="1:39">
      <c r="A88" s="1">
        <v>86</v>
      </c>
      <c r="B88" s="2" t="s">
        <v>263</v>
      </c>
      <c r="C88" s="2" t="s">
        <v>263</v>
      </c>
      <c r="H88" t="s">
        <v>3692</v>
      </c>
      <c r="I88" s="2" t="s">
        <v>6353</v>
      </c>
      <c r="J88">
        <v>78011700</v>
      </c>
      <c r="K88" t="s">
        <v>10804</v>
      </c>
      <c r="L88" t="s">
        <v>12334</v>
      </c>
      <c r="N88" t="s">
        <v>13700</v>
      </c>
      <c r="O88" t="s">
        <v>14135</v>
      </c>
      <c r="P88" t="s">
        <v>14564</v>
      </c>
      <c r="T88" t="s">
        <v>12334</v>
      </c>
      <c r="V88" t="s">
        <v>16217</v>
      </c>
      <c r="W88" t="s">
        <v>16259</v>
      </c>
      <c r="Y88" t="s">
        <v>16893</v>
      </c>
      <c r="Z88" t="s">
        <v>16897</v>
      </c>
      <c r="AA88" t="s">
        <v>17037</v>
      </c>
      <c r="AB88" t="s">
        <v>17040</v>
      </c>
      <c r="AD88" t="s">
        <v>10804</v>
      </c>
      <c r="AI88" t="s">
        <v>18843</v>
      </c>
    </row>
    <row r="89" spans="1:39">
      <c r="A89" s="1">
        <v>87</v>
      </c>
      <c r="B89" s="2" t="s">
        <v>264</v>
      </c>
      <c r="C89" s="2" t="s">
        <v>264</v>
      </c>
      <c r="H89" t="s">
        <v>3693</v>
      </c>
      <c r="I89" s="2" t="s">
        <v>6354</v>
      </c>
      <c r="J89">
        <v>78016862</v>
      </c>
      <c r="K89" t="s">
        <v>10805</v>
      </c>
      <c r="L89" t="s">
        <v>12335</v>
      </c>
      <c r="N89" t="s">
        <v>13701</v>
      </c>
      <c r="O89" t="s">
        <v>14136</v>
      </c>
      <c r="P89" t="s">
        <v>14565</v>
      </c>
      <c r="T89" t="s">
        <v>12335</v>
      </c>
      <c r="V89" t="s">
        <v>16217</v>
      </c>
      <c r="W89" t="s">
        <v>16260</v>
      </c>
      <c r="Y89" t="s">
        <v>16893</v>
      </c>
      <c r="Z89" t="s">
        <v>16896</v>
      </c>
      <c r="AA89" t="s">
        <v>17037</v>
      </c>
      <c r="AD89" t="s">
        <v>10805</v>
      </c>
      <c r="AI89" t="s">
        <v>18843</v>
      </c>
    </row>
    <row r="90" spans="1:39">
      <c r="A90" s="1">
        <v>88</v>
      </c>
      <c r="B90" s="2" t="s">
        <v>265</v>
      </c>
      <c r="C90" s="2" t="s">
        <v>265</v>
      </c>
      <c r="H90" t="s">
        <v>3694</v>
      </c>
      <c r="I90" s="2" t="s">
        <v>6355</v>
      </c>
      <c r="J90">
        <v>78016883</v>
      </c>
      <c r="K90" t="s">
        <v>10802</v>
      </c>
      <c r="L90" t="s">
        <v>12336</v>
      </c>
      <c r="N90" t="s">
        <v>13702</v>
      </c>
      <c r="O90" t="s">
        <v>14137</v>
      </c>
      <c r="P90" t="s">
        <v>13700</v>
      </c>
      <c r="T90" t="s">
        <v>12336</v>
      </c>
      <c r="V90" t="s">
        <v>16217</v>
      </c>
      <c r="W90" t="s">
        <v>16261</v>
      </c>
      <c r="Y90" t="s">
        <v>16893</v>
      </c>
      <c r="Z90" t="s">
        <v>16897</v>
      </c>
      <c r="AA90" t="s">
        <v>17037</v>
      </c>
      <c r="AB90" t="s">
        <v>17041</v>
      </c>
      <c r="AC90" t="s">
        <v>17042</v>
      </c>
      <c r="AD90" t="s">
        <v>10802</v>
      </c>
      <c r="AI90" t="s">
        <v>18843</v>
      </c>
      <c r="AJ90" s="2" t="s">
        <v>6355</v>
      </c>
      <c r="AK90" t="s">
        <v>18902</v>
      </c>
      <c r="AL90">
        <v>4.2</v>
      </c>
      <c r="AM90" t="s">
        <v>18903</v>
      </c>
    </row>
    <row r="91" spans="1:39">
      <c r="A91" s="1">
        <v>89</v>
      </c>
      <c r="B91" s="2" t="s">
        <v>266</v>
      </c>
      <c r="C91" s="2" t="s">
        <v>266</v>
      </c>
      <c r="H91" t="s">
        <v>3695</v>
      </c>
      <c r="I91" s="2" t="s">
        <v>6356</v>
      </c>
      <c r="J91">
        <v>78016895</v>
      </c>
      <c r="K91" t="s">
        <v>10806</v>
      </c>
      <c r="L91" t="s">
        <v>12337</v>
      </c>
      <c r="N91" t="s">
        <v>13703</v>
      </c>
      <c r="O91" t="s">
        <v>14138</v>
      </c>
      <c r="P91" t="s">
        <v>13704</v>
      </c>
      <c r="T91" t="s">
        <v>12337</v>
      </c>
      <c r="V91" t="s">
        <v>16217</v>
      </c>
      <c r="W91" t="s">
        <v>12336</v>
      </c>
      <c r="Y91" t="s">
        <v>16893</v>
      </c>
      <c r="Z91" t="s">
        <v>16904</v>
      </c>
      <c r="AA91" t="s">
        <v>17037</v>
      </c>
      <c r="AB91" t="s">
        <v>17042</v>
      </c>
      <c r="AC91" t="s">
        <v>17045</v>
      </c>
      <c r="AD91" t="s">
        <v>10806</v>
      </c>
      <c r="AI91" t="s">
        <v>18843</v>
      </c>
    </row>
    <row r="92" spans="1:39">
      <c r="A92" s="1">
        <v>90</v>
      </c>
      <c r="B92" s="2" t="s">
        <v>267</v>
      </c>
      <c r="C92" s="2" t="s">
        <v>267</v>
      </c>
      <c r="H92" t="s">
        <v>3696</v>
      </c>
      <c r="I92" s="2" t="s">
        <v>6357</v>
      </c>
      <c r="J92">
        <v>78014804</v>
      </c>
      <c r="K92" t="s">
        <v>10807</v>
      </c>
      <c r="L92" t="s">
        <v>12338</v>
      </c>
      <c r="P92" t="s">
        <v>13705</v>
      </c>
      <c r="T92" t="s">
        <v>12338</v>
      </c>
      <c r="V92" t="s">
        <v>16217</v>
      </c>
      <c r="W92" t="s">
        <v>16262</v>
      </c>
      <c r="Y92" t="s">
        <v>16894</v>
      </c>
      <c r="Z92" t="s">
        <v>16908</v>
      </c>
      <c r="AA92">
        <f/>
        <v>0</v>
      </c>
      <c r="AB92" t="s">
        <v>17043</v>
      </c>
      <c r="AC92" t="s">
        <v>17525</v>
      </c>
      <c r="AD92" t="s">
        <v>10807</v>
      </c>
    </row>
    <row r="93" spans="1:39">
      <c r="A93" s="1">
        <v>91</v>
      </c>
      <c r="B93" s="2" t="s">
        <v>268</v>
      </c>
      <c r="C93" s="2" t="s">
        <v>268</v>
      </c>
      <c r="H93" t="s">
        <v>3697</v>
      </c>
      <c r="I93" s="2" t="s">
        <v>6358</v>
      </c>
      <c r="J93">
        <v>78011440</v>
      </c>
      <c r="K93" t="s">
        <v>10808</v>
      </c>
      <c r="L93" t="s">
        <v>10874</v>
      </c>
      <c r="P93" t="s">
        <v>13700</v>
      </c>
      <c r="T93" t="s">
        <v>10874</v>
      </c>
      <c r="V93" t="s">
        <v>16217</v>
      </c>
      <c r="W93" t="s">
        <v>16263</v>
      </c>
      <c r="Y93" t="s">
        <v>16894</v>
      </c>
      <c r="Z93" t="s">
        <v>16910</v>
      </c>
      <c r="AA93">
        <f/>
        <v>0</v>
      </c>
      <c r="AB93" t="s">
        <v>17044</v>
      </c>
      <c r="AC93" t="s">
        <v>17526</v>
      </c>
      <c r="AD93" t="s">
        <v>10808</v>
      </c>
      <c r="AJ93" s="2" t="s">
        <v>6358</v>
      </c>
      <c r="AK93" t="s">
        <v>18902</v>
      </c>
      <c r="AL93">
        <v>4.9</v>
      </c>
      <c r="AM93" t="s">
        <v>18904</v>
      </c>
    </row>
    <row r="94" spans="1:39">
      <c r="A94" s="1">
        <v>92</v>
      </c>
      <c r="B94" s="2" t="s">
        <v>269</v>
      </c>
      <c r="C94" s="2" t="s">
        <v>269</v>
      </c>
      <c r="H94" t="s">
        <v>3698</v>
      </c>
      <c r="I94" s="2" t="s">
        <v>6359</v>
      </c>
      <c r="J94">
        <v>78016988</v>
      </c>
      <c r="K94" t="s">
        <v>10809</v>
      </c>
      <c r="L94" t="s">
        <v>12339</v>
      </c>
      <c r="N94" t="s">
        <v>13704</v>
      </c>
      <c r="O94" t="s">
        <v>14139</v>
      </c>
      <c r="P94" t="s">
        <v>13714</v>
      </c>
      <c r="T94" t="s">
        <v>12339</v>
      </c>
      <c r="V94" t="s">
        <v>16217</v>
      </c>
      <c r="W94" t="s">
        <v>16264</v>
      </c>
      <c r="Y94" t="s">
        <v>16893</v>
      </c>
      <c r="Z94" t="s">
        <v>16904</v>
      </c>
      <c r="AA94" t="s">
        <v>17037</v>
      </c>
      <c r="AB94" t="s">
        <v>17045</v>
      </c>
      <c r="AC94" t="s">
        <v>17527</v>
      </c>
      <c r="AD94" t="s">
        <v>10809</v>
      </c>
      <c r="AI94" t="s">
        <v>18844</v>
      </c>
      <c r="AJ94" s="2" t="s">
        <v>6359</v>
      </c>
      <c r="AK94" t="s">
        <v>18902</v>
      </c>
      <c r="AL94">
        <v>3.5</v>
      </c>
      <c r="AM94" t="s">
        <v>18905</v>
      </c>
    </row>
    <row r="95" spans="1:39">
      <c r="A95" s="1">
        <v>93</v>
      </c>
      <c r="B95" s="2" t="s">
        <v>270</v>
      </c>
      <c r="C95" s="2" t="s">
        <v>270</v>
      </c>
      <c r="H95" t="s">
        <v>3699</v>
      </c>
      <c r="I95" s="2" t="s">
        <v>6360</v>
      </c>
      <c r="J95">
        <v>78016856</v>
      </c>
      <c r="K95" t="s">
        <v>10810</v>
      </c>
      <c r="L95" t="s">
        <v>12340</v>
      </c>
      <c r="N95" t="s">
        <v>13705</v>
      </c>
      <c r="O95" t="s">
        <v>14138</v>
      </c>
      <c r="P95" t="s">
        <v>14566</v>
      </c>
      <c r="T95" t="s">
        <v>12340</v>
      </c>
      <c r="V95" t="s">
        <v>16217</v>
      </c>
      <c r="W95" t="s">
        <v>16265</v>
      </c>
      <c r="Y95" t="s">
        <v>16893</v>
      </c>
      <c r="Z95" t="s">
        <v>16904</v>
      </c>
      <c r="AA95" t="s">
        <v>17037</v>
      </c>
      <c r="AB95" t="s">
        <v>17046</v>
      </c>
      <c r="AC95" t="s">
        <v>17528</v>
      </c>
      <c r="AD95" t="s">
        <v>10810</v>
      </c>
      <c r="AI95" t="s">
        <v>18843</v>
      </c>
    </row>
    <row r="96" spans="1:39">
      <c r="A96" s="1">
        <v>94</v>
      </c>
      <c r="B96" s="2" t="s">
        <v>271</v>
      </c>
      <c r="C96" s="2" t="s">
        <v>271</v>
      </c>
      <c r="H96" t="s">
        <v>3700</v>
      </c>
      <c r="I96" s="2" t="s">
        <v>6361</v>
      </c>
      <c r="J96">
        <v>78010698</v>
      </c>
      <c r="K96" t="s">
        <v>10811</v>
      </c>
      <c r="L96" t="s">
        <v>12341</v>
      </c>
      <c r="N96" t="s">
        <v>13706</v>
      </c>
      <c r="O96" t="s">
        <v>14140</v>
      </c>
      <c r="P96" t="s">
        <v>13979</v>
      </c>
      <c r="T96" t="s">
        <v>12341</v>
      </c>
      <c r="V96" t="s">
        <v>16217</v>
      </c>
      <c r="W96" t="s">
        <v>16266</v>
      </c>
      <c r="Y96" t="s">
        <v>16894</v>
      </c>
      <c r="Z96" t="s">
        <v>16913</v>
      </c>
      <c r="AA96">
        <f/>
        <v>0</v>
      </c>
      <c r="AD96" t="s">
        <v>10811</v>
      </c>
      <c r="AI96" t="s">
        <v>18845</v>
      </c>
    </row>
    <row r="97" spans="1:39">
      <c r="A97" s="1">
        <v>95</v>
      </c>
      <c r="B97" s="2" t="s">
        <v>272</v>
      </c>
      <c r="C97" s="2" t="s">
        <v>272</v>
      </c>
      <c r="H97" t="s">
        <v>3701</v>
      </c>
      <c r="I97" s="2" t="s">
        <v>6362</v>
      </c>
      <c r="J97">
        <v>78011867</v>
      </c>
      <c r="K97" t="s">
        <v>10812</v>
      </c>
      <c r="L97" t="s">
        <v>12342</v>
      </c>
      <c r="N97" t="s">
        <v>13707</v>
      </c>
      <c r="O97" t="s">
        <v>14141</v>
      </c>
      <c r="P97" t="s">
        <v>14567</v>
      </c>
      <c r="T97" t="s">
        <v>12342</v>
      </c>
      <c r="V97" t="s">
        <v>16217</v>
      </c>
      <c r="W97" t="s">
        <v>16267</v>
      </c>
      <c r="Y97" t="s">
        <v>16893</v>
      </c>
      <c r="Z97" t="s">
        <v>16900</v>
      </c>
      <c r="AA97" t="s">
        <v>17037</v>
      </c>
      <c r="AB97" t="s">
        <v>17047</v>
      </c>
      <c r="AC97" t="s">
        <v>17529</v>
      </c>
      <c r="AD97" t="s">
        <v>10812</v>
      </c>
      <c r="AI97" t="s">
        <v>18843</v>
      </c>
    </row>
    <row r="98" spans="1:39">
      <c r="A98" s="1">
        <v>96</v>
      </c>
      <c r="B98" s="2" t="s">
        <v>273</v>
      </c>
      <c r="C98" s="2" t="s">
        <v>273</v>
      </c>
      <c r="H98" t="s">
        <v>3702</v>
      </c>
      <c r="I98" s="2" t="s">
        <v>6363</v>
      </c>
      <c r="J98">
        <v>78016882</v>
      </c>
      <c r="K98" t="s">
        <v>10813</v>
      </c>
      <c r="L98" t="s">
        <v>12343</v>
      </c>
      <c r="N98" t="s">
        <v>13708</v>
      </c>
      <c r="O98" t="s">
        <v>14133</v>
      </c>
      <c r="P98" t="s">
        <v>13713</v>
      </c>
      <c r="T98" t="s">
        <v>12343</v>
      </c>
      <c r="V98" t="s">
        <v>16217</v>
      </c>
      <c r="W98" t="s">
        <v>10819</v>
      </c>
      <c r="Y98" t="s">
        <v>16893</v>
      </c>
      <c r="Z98" t="s">
        <v>16897</v>
      </c>
      <c r="AA98" t="s">
        <v>17037</v>
      </c>
      <c r="AB98" t="s">
        <v>17048</v>
      </c>
      <c r="AC98" t="s">
        <v>17530</v>
      </c>
      <c r="AD98" t="s">
        <v>10813</v>
      </c>
      <c r="AI98" t="s">
        <v>18846</v>
      </c>
      <c r="AJ98" s="2" t="s">
        <v>6363</v>
      </c>
      <c r="AK98" t="s">
        <v>18902</v>
      </c>
      <c r="AL98">
        <v>4.3</v>
      </c>
      <c r="AM98" t="s">
        <v>18905</v>
      </c>
    </row>
    <row r="99" spans="1:39">
      <c r="A99" s="1">
        <v>97</v>
      </c>
      <c r="B99" s="2" t="s">
        <v>274</v>
      </c>
      <c r="C99" s="2" t="s">
        <v>274</v>
      </c>
      <c r="H99" t="s">
        <v>3703</v>
      </c>
      <c r="I99" s="2" t="s">
        <v>6364</v>
      </c>
      <c r="J99">
        <v>78016887</v>
      </c>
      <c r="K99" t="s">
        <v>10814</v>
      </c>
      <c r="L99" t="s">
        <v>12344</v>
      </c>
      <c r="N99" t="s">
        <v>13702</v>
      </c>
      <c r="O99" t="s">
        <v>14137</v>
      </c>
      <c r="P99" t="s">
        <v>13700</v>
      </c>
      <c r="T99" t="s">
        <v>12344</v>
      </c>
      <c r="V99" t="s">
        <v>16217</v>
      </c>
      <c r="W99" t="s">
        <v>16268</v>
      </c>
      <c r="Y99" t="s">
        <v>16893</v>
      </c>
      <c r="Z99" t="s">
        <v>16897</v>
      </c>
      <c r="AA99" t="s">
        <v>17037</v>
      </c>
      <c r="AB99" t="s">
        <v>17049</v>
      </c>
      <c r="AC99" t="s">
        <v>17531</v>
      </c>
      <c r="AD99" t="s">
        <v>10814</v>
      </c>
      <c r="AI99" t="s">
        <v>18843</v>
      </c>
      <c r="AJ99" s="2" t="s">
        <v>6364</v>
      </c>
      <c r="AK99" t="s">
        <v>18902</v>
      </c>
      <c r="AL99">
        <v>3.8</v>
      </c>
      <c r="AM99" t="s">
        <v>18906</v>
      </c>
    </row>
    <row r="100" spans="1:39">
      <c r="A100" s="1">
        <v>98</v>
      </c>
      <c r="B100" s="2" t="s">
        <v>275</v>
      </c>
      <c r="C100" s="2" t="s">
        <v>275</v>
      </c>
      <c r="H100" t="s">
        <v>3704</v>
      </c>
      <c r="I100" s="2" t="s">
        <v>6365</v>
      </c>
      <c r="J100">
        <v>78011437</v>
      </c>
      <c r="K100" t="s">
        <v>10815</v>
      </c>
      <c r="L100" t="s">
        <v>12345</v>
      </c>
      <c r="P100" t="s">
        <v>13705</v>
      </c>
      <c r="T100" t="s">
        <v>12345</v>
      </c>
      <c r="V100" t="s">
        <v>16217</v>
      </c>
      <c r="W100" t="s">
        <v>16269</v>
      </c>
      <c r="Y100" t="s">
        <v>16894</v>
      </c>
      <c r="Z100" t="s">
        <v>16908</v>
      </c>
      <c r="AA100">
        <f/>
        <v>0</v>
      </c>
      <c r="AB100" t="s">
        <v>17050</v>
      </c>
      <c r="AC100" t="s">
        <v>17532</v>
      </c>
      <c r="AD100" t="s">
        <v>10815</v>
      </c>
      <c r="AJ100" s="2" t="s">
        <v>6365</v>
      </c>
      <c r="AK100" t="s">
        <v>18902</v>
      </c>
      <c r="AL100">
        <v>4.6</v>
      </c>
      <c r="AM100" t="s">
        <v>18907</v>
      </c>
    </row>
    <row r="101" spans="1:39">
      <c r="A101" s="1">
        <v>99</v>
      </c>
      <c r="B101" s="2" t="s">
        <v>276</v>
      </c>
      <c r="C101" s="2" t="s">
        <v>276</v>
      </c>
      <c r="H101" t="s">
        <v>3705</v>
      </c>
      <c r="I101" s="2" t="s">
        <v>6366</v>
      </c>
      <c r="J101">
        <v>78010699</v>
      </c>
      <c r="K101" t="s">
        <v>10811</v>
      </c>
      <c r="L101" t="s">
        <v>12341</v>
      </c>
      <c r="N101" t="s">
        <v>13706</v>
      </c>
      <c r="O101" t="s">
        <v>14140</v>
      </c>
      <c r="P101" t="s">
        <v>13979</v>
      </c>
      <c r="T101" t="s">
        <v>12341</v>
      </c>
      <c r="V101" t="s">
        <v>16217</v>
      </c>
      <c r="W101" t="s">
        <v>16266</v>
      </c>
      <c r="Y101" t="s">
        <v>16894</v>
      </c>
      <c r="Z101" t="s">
        <v>16913</v>
      </c>
      <c r="AA101">
        <f/>
        <v>0</v>
      </c>
      <c r="AD101" t="s">
        <v>10811</v>
      </c>
      <c r="AI101" t="s">
        <v>18845</v>
      </c>
    </row>
    <row r="102" spans="1:39">
      <c r="A102" s="1">
        <v>100</v>
      </c>
      <c r="B102" s="2" t="s">
        <v>277</v>
      </c>
      <c r="C102" s="2" t="s">
        <v>277</v>
      </c>
      <c r="H102" t="s">
        <v>3706</v>
      </c>
      <c r="I102" s="2" t="s">
        <v>6367</v>
      </c>
      <c r="J102">
        <v>78015233</v>
      </c>
      <c r="K102" t="s">
        <v>10816</v>
      </c>
      <c r="L102" t="s">
        <v>12346</v>
      </c>
      <c r="P102" t="s">
        <v>14559</v>
      </c>
      <c r="T102" t="s">
        <v>12346</v>
      </c>
      <c r="V102" t="s">
        <v>16217</v>
      </c>
      <c r="W102" t="s">
        <v>16094</v>
      </c>
      <c r="Y102" t="s">
        <v>16894</v>
      </c>
      <c r="Z102" t="s">
        <v>16914</v>
      </c>
      <c r="AA102">
        <f/>
        <v>0</v>
      </c>
      <c r="AB102" t="s">
        <v>17051</v>
      </c>
      <c r="AC102" t="s">
        <v>11804</v>
      </c>
      <c r="AD102" t="s">
        <v>10816</v>
      </c>
    </row>
    <row r="103" spans="1:39">
      <c r="A103" s="1">
        <v>101</v>
      </c>
      <c r="B103" s="2" t="s">
        <v>278</v>
      </c>
      <c r="C103" s="2" t="s">
        <v>278</v>
      </c>
      <c r="H103" t="s">
        <v>3707</v>
      </c>
      <c r="I103" s="2" t="s">
        <v>6368</v>
      </c>
      <c r="J103">
        <v>78015819</v>
      </c>
      <c r="P103" t="s">
        <v>13680</v>
      </c>
      <c r="Y103" t="s">
        <v>16893</v>
      </c>
      <c r="Z103" t="s">
        <v>16908</v>
      </c>
      <c r="AA103" t="s">
        <v>17037</v>
      </c>
    </row>
    <row r="104" spans="1:39">
      <c r="A104" s="1">
        <v>102</v>
      </c>
      <c r="B104" s="2" t="s">
        <v>279</v>
      </c>
      <c r="C104" s="2" t="s">
        <v>279</v>
      </c>
      <c r="H104" t="s">
        <v>3708</v>
      </c>
      <c r="I104" s="2" t="s">
        <v>6369</v>
      </c>
      <c r="J104">
        <v>78015229</v>
      </c>
      <c r="K104" t="s">
        <v>10817</v>
      </c>
      <c r="L104" t="s">
        <v>12347</v>
      </c>
      <c r="P104" t="s">
        <v>13945</v>
      </c>
      <c r="T104" t="s">
        <v>12347</v>
      </c>
      <c r="V104" t="s">
        <v>16217</v>
      </c>
      <c r="W104" t="s">
        <v>15500</v>
      </c>
      <c r="Y104" t="s">
        <v>16894</v>
      </c>
      <c r="Z104" t="s">
        <v>16915</v>
      </c>
      <c r="AA104">
        <f/>
        <v>0</v>
      </c>
      <c r="AB104" t="s">
        <v>16090</v>
      </c>
      <c r="AC104" t="s">
        <v>17533</v>
      </c>
      <c r="AD104" t="s">
        <v>10817</v>
      </c>
    </row>
    <row r="105" spans="1:39">
      <c r="A105" s="1">
        <v>103</v>
      </c>
      <c r="B105" s="2" t="s">
        <v>280</v>
      </c>
      <c r="C105" s="2" t="s">
        <v>280</v>
      </c>
      <c r="H105" t="s">
        <v>3709</v>
      </c>
      <c r="I105" s="2" t="s">
        <v>6370</v>
      </c>
      <c r="J105">
        <v>78015825</v>
      </c>
      <c r="P105" t="s">
        <v>14568</v>
      </c>
      <c r="Y105" t="s">
        <v>16894</v>
      </c>
      <c r="Z105" t="s">
        <v>16897</v>
      </c>
      <c r="AA105">
        <f/>
        <v>0</v>
      </c>
    </row>
    <row r="106" spans="1:39">
      <c r="A106" s="1">
        <v>104</v>
      </c>
      <c r="B106" s="2" t="s">
        <v>281</v>
      </c>
      <c r="C106" s="2" t="s">
        <v>281</v>
      </c>
      <c r="H106" t="s">
        <v>3710</v>
      </c>
      <c r="I106" s="2" t="s">
        <v>6371</v>
      </c>
      <c r="J106">
        <v>78015826</v>
      </c>
      <c r="K106" t="s">
        <v>10818</v>
      </c>
      <c r="L106" t="s">
        <v>12348</v>
      </c>
      <c r="P106" t="s">
        <v>14569</v>
      </c>
      <c r="T106" t="s">
        <v>12348</v>
      </c>
      <c r="V106" t="s">
        <v>16217</v>
      </c>
      <c r="W106" t="s">
        <v>16270</v>
      </c>
      <c r="Y106" t="s">
        <v>16894</v>
      </c>
      <c r="Z106" t="s">
        <v>16897</v>
      </c>
      <c r="AA106">
        <f/>
        <v>0</v>
      </c>
      <c r="AB106" t="s">
        <v>17052</v>
      </c>
      <c r="AD106" t="s">
        <v>10818</v>
      </c>
    </row>
    <row r="107" spans="1:39">
      <c r="A107" s="1">
        <v>105</v>
      </c>
      <c r="B107" s="2" t="s">
        <v>282</v>
      </c>
      <c r="C107" s="2" t="s">
        <v>282</v>
      </c>
      <c r="H107" t="s">
        <v>3711</v>
      </c>
      <c r="I107" s="2" t="s">
        <v>6372</v>
      </c>
      <c r="J107">
        <v>78016893</v>
      </c>
      <c r="K107" t="s">
        <v>10819</v>
      </c>
      <c r="L107" t="s">
        <v>12349</v>
      </c>
      <c r="N107" t="s">
        <v>13699</v>
      </c>
      <c r="O107" t="s">
        <v>14138</v>
      </c>
      <c r="P107" t="s">
        <v>13711</v>
      </c>
      <c r="T107" t="s">
        <v>12349</v>
      </c>
      <c r="V107" t="s">
        <v>16217</v>
      </c>
      <c r="W107" t="s">
        <v>16271</v>
      </c>
      <c r="Y107" t="s">
        <v>16893</v>
      </c>
      <c r="Z107" t="s">
        <v>16903</v>
      </c>
      <c r="AA107" t="s">
        <v>17037</v>
      </c>
      <c r="AB107" t="s">
        <v>17053</v>
      </c>
      <c r="AC107" t="s">
        <v>17534</v>
      </c>
      <c r="AD107" t="s">
        <v>10819</v>
      </c>
      <c r="AI107" t="s">
        <v>18847</v>
      </c>
      <c r="AJ107" s="2" t="s">
        <v>6372</v>
      </c>
      <c r="AK107" t="s">
        <v>18902</v>
      </c>
      <c r="AL107">
        <v>4</v>
      </c>
      <c r="AM107" t="s">
        <v>18908</v>
      </c>
    </row>
    <row r="108" spans="1:39">
      <c r="A108" s="1">
        <v>106</v>
      </c>
      <c r="B108" s="2" t="s">
        <v>283</v>
      </c>
      <c r="C108" s="2" t="s">
        <v>283</v>
      </c>
      <c r="H108" t="s">
        <v>3711</v>
      </c>
      <c r="I108" s="2" t="s">
        <v>6373</v>
      </c>
      <c r="J108">
        <v>78016892</v>
      </c>
      <c r="K108" t="s">
        <v>10819</v>
      </c>
      <c r="L108" t="s">
        <v>12349</v>
      </c>
      <c r="N108" t="s">
        <v>13699</v>
      </c>
      <c r="O108" t="s">
        <v>14138</v>
      </c>
      <c r="P108" t="s">
        <v>13711</v>
      </c>
      <c r="T108" t="s">
        <v>12349</v>
      </c>
      <c r="V108" t="s">
        <v>16217</v>
      </c>
      <c r="W108" t="s">
        <v>16271</v>
      </c>
      <c r="Y108" t="s">
        <v>16893</v>
      </c>
      <c r="Z108" t="s">
        <v>16903</v>
      </c>
      <c r="AA108" t="s">
        <v>17037</v>
      </c>
      <c r="AB108" t="s">
        <v>17053</v>
      </c>
      <c r="AC108" t="s">
        <v>17534</v>
      </c>
      <c r="AD108" t="s">
        <v>10819</v>
      </c>
      <c r="AI108" t="s">
        <v>18847</v>
      </c>
      <c r="AJ108" s="2" t="s">
        <v>6373</v>
      </c>
      <c r="AK108" t="s">
        <v>18902</v>
      </c>
      <c r="AL108">
        <v>4.6</v>
      </c>
      <c r="AM108" t="s">
        <v>18908</v>
      </c>
    </row>
    <row r="109" spans="1:39">
      <c r="A109" s="1">
        <v>107</v>
      </c>
      <c r="B109" s="2" t="s">
        <v>284</v>
      </c>
      <c r="C109" s="2" t="s">
        <v>284</v>
      </c>
      <c r="H109" t="s">
        <v>3712</v>
      </c>
      <c r="I109" s="2" t="s">
        <v>6374</v>
      </c>
      <c r="J109">
        <v>78011868</v>
      </c>
      <c r="K109" t="s">
        <v>10820</v>
      </c>
      <c r="L109" t="s">
        <v>12350</v>
      </c>
      <c r="N109" t="s">
        <v>13699</v>
      </c>
      <c r="O109" t="s">
        <v>14134</v>
      </c>
      <c r="P109" t="s">
        <v>14563</v>
      </c>
      <c r="T109" t="s">
        <v>12350</v>
      </c>
      <c r="V109" t="s">
        <v>16217</v>
      </c>
      <c r="W109" t="s">
        <v>16272</v>
      </c>
      <c r="Y109" t="s">
        <v>16893</v>
      </c>
      <c r="Z109" t="s">
        <v>16912</v>
      </c>
      <c r="AA109" t="s">
        <v>17037</v>
      </c>
      <c r="AB109" t="s">
        <v>17054</v>
      </c>
      <c r="AC109" t="s">
        <v>17535</v>
      </c>
      <c r="AD109" t="s">
        <v>10820</v>
      </c>
      <c r="AI109" t="s">
        <v>18843</v>
      </c>
    </row>
    <row r="110" spans="1:39">
      <c r="A110" s="1">
        <v>108</v>
      </c>
      <c r="B110" s="2" t="s">
        <v>285</v>
      </c>
      <c r="C110" s="2" t="s">
        <v>285</v>
      </c>
      <c r="H110" t="s">
        <v>3713</v>
      </c>
      <c r="I110" s="2" t="s">
        <v>6375</v>
      </c>
      <c r="J110">
        <v>78015827</v>
      </c>
      <c r="P110" t="s">
        <v>14570</v>
      </c>
      <c r="Y110" t="s">
        <v>16893</v>
      </c>
      <c r="Z110" t="s">
        <v>16916</v>
      </c>
      <c r="AA110" t="s">
        <v>17037</v>
      </c>
    </row>
    <row r="111" spans="1:39">
      <c r="A111" s="1">
        <v>109</v>
      </c>
      <c r="B111" s="2" t="s">
        <v>286</v>
      </c>
      <c r="C111" s="2" t="s">
        <v>286</v>
      </c>
      <c r="H111" t="s">
        <v>3714</v>
      </c>
      <c r="I111" s="2" t="s">
        <v>6376</v>
      </c>
      <c r="J111">
        <v>78015828</v>
      </c>
      <c r="P111" t="s">
        <v>14571</v>
      </c>
      <c r="Y111" t="s">
        <v>16893</v>
      </c>
      <c r="Z111" t="s">
        <v>16897</v>
      </c>
      <c r="AA111" t="s">
        <v>17037</v>
      </c>
    </row>
    <row r="112" spans="1:39">
      <c r="A112" s="1">
        <v>110</v>
      </c>
      <c r="B112" s="2" t="s">
        <v>287</v>
      </c>
      <c r="C112" s="2" t="s">
        <v>287</v>
      </c>
      <c r="H112" t="s">
        <v>3715</v>
      </c>
      <c r="I112" s="2" t="s">
        <v>6377</v>
      </c>
      <c r="J112">
        <v>78016881</v>
      </c>
      <c r="K112" t="s">
        <v>10821</v>
      </c>
      <c r="L112" t="s">
        <v>10813</v>
      </c>
      <c r="N112" t="s">
        <v>13708</v>
      </c>
      <c r="O112" t="s">
        <v>14133</v>
      </c>
      <c r="P112" t="s">
        <v>13713</v>
      </c>
      <c r="T112" t="s">
        <v>10813</v>
      </c>
      <c r="V112" t="s">
        <v>16217</v>
      </c>
      <c r="W112" t="s">
        <v>16273</v>
      </c>
      <c r="Y112" t="s">
        <v>16893</v>
      </c>
      <c r="Z112" t="s">
        <v>16897</v>
      </c>
      <c r="AA112" t="s">
        <v>17037</v>
      </c>
      <c r="AB112" t="s">
        <v>10819</v>
      </c>
      <c r="AC112" t="s">
        <v>17048</v>
      </c>
      <c r="AD112" t="s">
        <v>10821</v>
      </c>
      <c r="AI112" t="s">
        <v>18846</v>
      </c>
      <c r="AJ112" s="2" t="s">
        <v>6377</v>
      </c>
      <c r="AK112" t="s">
        <v>18902</v>
      </c>
      <c r="AL112">
        <v>3.9</v>
      </c>
      <c r="AM112" t="s">
        <v>18909</v>
      </c>
    </row>
    <row r="113" spans="1:39">
      <c r="A113" s="1">
        <v>111</v>
      </c>
      <c r="B113" s="2" t="s">
        <v>288</v>
      </c>
      <c r="C113" s="2" t="s">
        <v>288</v>
      </c>
      <c r="H113" t="s">
        <v>3716</v>
      </c>
      <c r="I113" s="2" t="s">
        <v>6378</v>
      </c>
      <c r="J113">
        <v>78016989</v>
      </c>
      <c r="K113" t="s">
        <v>10822</v>
      </c>
      <c r="L113" t="s">
        <v>12351</v>
      </c>
      <c r="P113" t="s">
        <v>13708</v>
      </c>
      <c r="T113" t="s">
        <v>12351</v>
      </c>
      <c r="V113" t="s">
        <v>16217</v>
      </c>
      <c r="W113" t="s">
        <v>16274</v>
      </c>
      <c r="Y113" t="s">
        <v>16893</v>
      </c>
      <c r="Z113" t="s">
        <v>16897</v>
      </c>
      <c r="AA113" t="s">
        <v>17037</v>
      </c>
      <c r="AB113" t="s">
        <v>17055</v>
      </c>
      <c r="AD113" t="s">
        <v>10822</v>
      </c>
    </row>
    <row r="114" spans="1:39">
      <c r="A114" s="1">
        <v>112</v>
      </c>
      <c r="B114" s="2" t="s">
        <v>289</v>
      </c>
      <c r="C114" s="2" t="s">
        <v>289</v>
      </c>
      <c r="H114" t="s">
        <v>3717</v>
      </c>
      <c r="I114" s="2" t="s">
        <v>6379</v>
      </c>
      <c r="J114">
        <v>78016859</v>
      </c>
      <c r="K114" t="s">
        <v>10823</v>
      </c>
      <c r="L114" t="s">
        <v>12352</v>
      </c>
      <c r="N114" t="s">
        <v>13700</v>
      </c>
      <c r="O114" t="s">
        <v>14135</v>
      </c>
      <c r="P114" t="s">
        <v>14564</v>
      </c>
      <c r="T114" t="s">
        <v>12352</v>
      </c>
      <c r="V114" t="s">
        <v>16217</v>
      </c>
      <c r="W114" t="s">
        <v>16275</v>
      </c>
      <c r="Y114" t="s">
        <v>16893</v>
      </c>
      <c r="Z114" t="s">
        <v>16897</v>
      </c>
      <c r="AA114" t="s">
        <v>17037</v>
      </c>
      <c r="AB114" t="s">
        <v>17056</v>
      </c>
      <c r="AC114" t="s">
        <v>17536</v>
      </c>
      <c r="AD114" t="s">
        <v>10823</v>
      </c>
      <c r="AI114" t="s">
        <v>18843</v>
      </c>
    </row>
    <row r="115" spans="1:39">
      <c r="A115" s="1">
        <v>113</v>
      </c>
      <c r="B115" s="2" t="s">
        <v>290</v>
      </c>
      <c r="C115" s="2" t="s">
        <v>290</v>
      </c>
      <c r="H115" t="s">
        <v>3718</v>
      </c>
      <c r="I115" s="2" t="s">
        <v>6380</v>
      </c>
      <c r="J115">
        <v>78016889</v>
      </c>
      <c r="K115" t="s">
        <v>10824</v>
      </c>
      <c r="L115" t="s">
        <v>12353</v>
      </c>
      <c r="P115" t="s">
        <v>13714</v>
      </c>
      <c r="T115" t="s">
        <v>12353</v>
      </c>
      <c r="V115" t="s">
        <v>16217</v>
      </c>
      <c r="W115" t="s">
        <v>16276</v>
      </c>
      <c r="Y115" t="s">
        <v>16893</v>
      </c>
      <c r="Z115" t="s">
        <v>16904</v>
      </c>
      <c r="AA115" t="s">
        <v>17037</v>
      </c>
      <c r="AB115" t="s">
        <v>17057</v>
      </c>
      <c r="AD115" t="s">
        <v>10824</v>
      </c>
      <c r="AJ115" s="2" t="s">
        <v>6380</v>
      </c>
      <c r="AK115" t="s">
        <v>18902</v>
      </c>
      <c r="AL115">
        <v>3.1</v>
      </c>
      <c r="AM115" t="s">
        <v>18910</v>
      </c>
    </row>
    <row r="116" spans="1:39">
      <c r="A116" s="1">
        <v>114</v>
      </c>
      <c r="B116" s="2" t="s">
        <v>291</v>
      </c>
      <c r="C116" s="2" t="s">
        <v>291</v>
      </c>
      <c r="H116" t="s">
        <v>3719</v>
      </c>
      <c r="I116" s="2" t="s">
        <v>6381</v>
      </c>
      <c r="J116">
        <v>78016886</v>
      </c>
      <c r="K116" t="s">
        <v>10825</v>
      </c>
      <c r="L116" t="s">
        <v>12354</v>
      </c>
      <c r="P116" t="s">
        <v>13714</v>
      </c>
      <c r="T116" t="s">
        <v>12354</v>
      </c>
      <c r="V116" t="s">
        <v>16217</v>
      </c>
      <c r="Y116" t="s">
        <v>16893</v>
      </c>
      <c r="Z116" t="s">
        <v>16904</v>
      </c>
      <c r="AA116" t="s">
        <v>17037</v>
      </c>
      <c r="AD116" t="s">
        <v>10825</v>
      </c>
      <c r="AJ116" s="2" t="s">
        <v>6381</v>
      </c>
      <c r="AK116" t="s">
        <v>18902</v>
      </c>
      <c r="AL116">
        <v>3.9</v>
      </c>
      <c r="AM116" t="s">
        <v>18911</v>
      </c>
    </row>
    <row r="117" spans="1:39">
      <c r="A117" s="1">
        <v>115</v>
      </c>
      <c r="B117" s="2" t="s">
        <v>292</v>
      </c>
      <c r="C117" s="2" t="s">
        <v>292</v>
      </c>
      <c r="H117" t="s">
        <v>3720</v>
      </c>
      <c r="I117" s="2" t="s">
        <v>6382</v>
      </c>
      <c r="J117">
        <v>78011430</v>
      </c>
      <c r="P117" t="s">
        <v>14572</v>
      </c>
      <c r="Y117" t="s">
        <v>16893</v>
      </c>
      <c r="Z117" t="s">
        <v>16904</v>
      </c>
      <c r="AA117" t="s">
        <v>17037</v>
      </c>
    </row>
    <row r="118" spans="1:39">
      <c r="A118" s="1">
        <v>116</v>
      </c>
      <c r="B118" s="2" t="s">
        <v>293</v>
      </c>
      <c r="C118" s="2" t="s">
        <v>293</v>
      </c>
      <c r="H118" t="s">
        <v>3721</v>
      </c>
      <c r="I118" s="2" t="s">
        <v>6383</v>
      </c>
      <c r="J118">
        <v>78016863</v>
      </c>
      <c r="K118" t="s">
        <v>10826</v>
      </c>
      <c r="L118" t="s">
        <v>12355</v>
      </c>
      <c r="N118" t="s">
        <v>13704</v>
      </c>
      <c r="O118" t="s">
        <v>14142</v>
      </c>
      <c r="P118" t="s">
        <v>14573</v>
      </c>
      <c r="T118" t="s">
        <v>12355</v>
      </c>
      <c r="V118" t="s">
        <v>16217</v>
      </c>
      <c r="W118" t="s">
        <v>16277</v>
      </c>
      <c r="Y118" t="s">
        <v>16893</v>
      </c>
      <c r="Z118" t="s">
        <v>16904</v>
      </c>
      <c r="AA118" t="s">
        <v>17037</v>
      </c>
      <c r="AB118" t="s">
        <v>17058</v>
      </c>
      <c r="AC118" t="s">
        <v>17537</v>
      </c>
      <c r="AD118" t="s">
        <v>10826</v>
      </c>
      <c r="AI118" t="s">
        <v>18843</v>
      </c>
    </row>
    <row r="119" spans="1:39">
      <c r="A119" s="1">
        <v>117</v>
      </c>
      <c r="B119" s="2" t="s">
        <v>294</v>
      </c>
      <c r="C119" s="2" t="s">
        <v>294</v>
      </c>
      <c r="H119" t="s">
        <v>3722</v>
      </c>
      <c r="I119" s="2" t="s">
        <v>6384</v>
      </c>
      <c r="J119">
        <v>78016870</v>
      </c>
      <c r="K119" t="s">
        <v>10827</v>
      </c>
      <c r="L119" t="s">
        <v>12356</v>
      </c>
      <c r="N119" t="s">
        <v>13705</v>
      </c>
      <c r="O119" t="s">
        <v>14143</v>
      </c>
      <c r="P119" t="s">
        <v>14573</v>
      </c>
      <c r="T119" t="s">
        <v>12356</v>
      </c>
      <c r="V119" t="s">
        <v>16217</v>
      </c>
      <c r="W119" t="s">
        <v>16278</v>
      </c>
      <c r="Y119" t="s">
        <v>16894</v>
      </c>
      <c r="Z119" t="s">
        <v>16906</v>
      </c>
      <c r="AA119">
        <f/>
        <v>0</v>
      </c>
      <c r="AB119" t="s">
        <v>17059</v>
      </c>
      <c r="AC119" t="s">
        <v>17538</v>
      </c>
      <c r="AD119" t="s">
        <v>10827</v>
      </c>
      <c r="AI119" t="s">
        <v>18848</v>
      </c>
    </row>
    <row r="120" spans="1:39">
      <c r="A120" s="1">
        <v>118</v>
      </c>
      <c r="B120" s="2" t="s">
        <v>295</v>
      </c>
      <c r="C120" s="2" t="s">
        <v>295</v>
      </c>
      <c r="H120" t="s">
        <v>3723</v>
      </c>
      <c r="I120" s="2" t="s">
        <v>6385</v>
      </c>
      <c r="J120">
        <v>78011431</v>
      </c>
      <c r="K120" t="s">
        <v>10828</v>
      </c>
      <c r="L120" t="s">
        <v>10828</v>
      </c>
      <c r="P120" t="s">
        <v>14574</v>
      </c>
      <c r="V120" t="s">
        <v>16217</v>
      </c>
      <c r="Y120" t="s">
        <v>16893</v>
      </c>
      <c r="Z120" t="s">
        <v>16904</v>
      </c>
      <c r="AA120" t="s">
        <v>17037</v>
      </c>
    </row>
    <row r="121" spans="1:39">
      <c r="A121" s="1">
        <v>119</v>
      </c>
      <c r="B121" s="2" t="s">
        <v>296</v>
      </c>
      <c r="C121" s="2" t="s">
        <v>296</v>
      </c>
      <c r="H121" t="s">
        <v>3724</v>
      </c>
      <c r="I121" s="2" t="s">
        <v>6386</v>
      </c>
      <c r="J121">
        <v>78016861</v>
      </c>
      <c r="K121" t="s">
        <v>10829</v>
      </c>
      <c r="L121" t="s">
        <v>12357</v>
      </c>
      <c r="N121" t="s">
        <v>13705</v>
      </c>
      <c r="O121" t="s">
        <v>14138</v>
      </c>
      <c r="P121" t="s">
        <v>14566</v>
      </c>
      <c r="T121" t="s">
        <v>12357</v>
      </c>
      <c r="V121" t="s">
        <v>16217</v>
      </c>
      <c r="W121" t="s">
        <v>16279</v>
      </c>
      <c r="Y121" t="s">
        <v>16893</v>
      </c>
      <c r="Z121" t="s">
        <v>16904</v>
      </c>
      <c r="AA121" t="s">
        <v>17037</v>
      </c>
      <c r="AB121" t="s">
        <v>17060</v>
      </c>
      <c r="AD121" t="s">
        <v>10829</v>
      </c>
      <c r="AI121" t="s">
        <v>18843</v>
      </c>
    </row>
    <row r="122" spans="1:39">
      <c r="A122" s="1">
        <v>120</v>
      </c>
      <c r="B122" s="2" t="s">
        <v>297</v>
      </c>
      <c r="C122" s="2" t="s">
        <v>2907</v>
      </c>
      <c r="H122" t="s">
        <v>3725</v>
      </c>
      <c r="I122" s="2" t="s">
        <v>6387</v>
      </c>
      <c r="J122">
        <v>78015236</v>
      </c>
      <c r="K122" t="s">
        <v>10830</v>
      </c>
      <c r="L122" t="s">
        <v>10816</v>
      </c>
      <c r="P122" t="s">
        <v>13674</v>
      </c>
      <c r="T122" t="s">
        <v>10816</v>
      </c>
      <c r="V122" t="s">
        <v>16217</v>
      </c>
      <c r="W122" t="s">
        <v>15508</v>
      </c>
      <c r="Y122" t="s">
        <v>16894</v>
      </c>
      <c r="Z122" t="s">
        <v>16908</v>
      </c>
      <c r="AA122">
        <f/>
        <v>0</v>
      </c>
      <c r="AB122" t="s">
        <v>16094</v>
      </c>
      <c r="AC122" t="s">
        <v>17539</v>
      </c>
      <c r="AD122" t="s">
        <v>10830</v>
      </c>
    </row>
    <row r="123" spans="1:39">
      <c r="A123" s="1">
        <v>121</v>
      </c>
      <c r="B123" s="2" t="s">
        <v>298</v>
      </c>
      <c r="C123" s="2" t="s">
        <v>298</v>
      </c>
      <c r="H123" t="s">
        <v>3726</v>
      </c>
      <c r="I123" s="2" t="s">
        <v>6388</v>
      </c>
      <c r="J123">
        <v>78017408</v>
      </c>
      <c r="K123" t="s">
        <v>10831</v>
      </c>
      <c r="L123" t="s">
        <v>12358</v>
      </c>
      <c r="P123" t="s">
        <v>14556</v>
      </c>
      <c r="T123" t="s">
        <v>12358</v>
      </c>
      <c r="V123" t="s">
        <v>16217</v>
      </c>
      <c r="W123" t="s">
        <v>16280</v>
      </c>
      <c r="Y123" t="s">
        <v>16894</v>
      </c>
      <c r="Z123" t="s">
        <v>16913</v>
      </c>
      <c r="AA123">
        <f/>
        <v>0</v>
      </c>
      <c r="AB123" t="s">
        <v>17061</v>
      </c>
      <c r="AC123" t="s">
        <v>17540</v>
      </c>
      <c r="AD123" t="s">
        <v>10831</v>
      </c>
    </row>
    <row r="124" spans="1:39">
      <c r="A124" s="1">
        <v>122</v>
      </c>
      <c r="B124" s="2" t="s">
        <v>299</v>
      </c>
      <c r="C124" s="2" t="s">
        <v>299</v>
      </c>
      <c r="H124" t="s">
        <v>3727</v>
      </c>
      <c r="I124" s="2" t="s">
        <v>6389</v>
      </c>
      <c r="J124">
        <v>78017407</v>
      </c>
      <c r="K124" t="s">
        <v>10831</v>
      </c>
      <c r="L124" t="s">
        <v>12358</v>
      </c>
      <c r="P124" t="s">
        <v>14556</v>
      </c>
      <c r="T124" t="s">
        <v>12358</v>
      </c>
      <c r="V124" t="s">
        <v>16217</v>
      </c>
      <c r="W124" t="s">
        <v>16280</v>
      </c>
      <c r="Y124" t="s">
        <v>16894</v>
      </c>
      <c r="Z124" t="s">
        <v>16913</v>
      </c>
      <c r="AA124">
        <f/>
        <v>0</v>
      </c>
      <c r="AB124" t="s">
        <v>17061</v>
      </c>
      <c r="AC124" t="s">
        <v>17540</v>
      </c>
      <c r="AD124" t="s">
        <v>10831</v>
      </c>
    </row>
    <row r="125" spans="1:39">
      <c r="A125" s="1">
        <v>123</v>
      </c>
      <c r="B125" s="2" t="s">
        <v>300</v>
      </c>
      <c r="C125" s="2" t="s">
        <v>300</v>
      </c>
      <c r="H125" t="s">
        <v>3728</v>
      </c>
      <c r="I125" s="2" t="s">
        <v>6390</v>
      </c>
      <c r="J125">
        <v>78017136</v>
      </c>
      <c r="P125" t="s">
        <v>14575</v>
      </c>
      <c r="Y125" t="s">
        <v>16893</v>
      </c>
      <c r="Z125" t="s">
        <v>16896</v>
      </c>
      <c r="AA125" t="s">
        <v>17037</v>
      </c>
    </row>
    <row r="126" spans="1:39">
      <c r="A126" s="1">
        <v>124</v>
      </c>
      <c r="B126" s="2" t="s">
        <v>301</v>
      </c>
      <c r="H126" t="s">
        <v>3729</v>
      </c>
      <c r="I126" s="2" t="s">
        <v>6391</v>
      </c>
      <c r="J126">
        <v>78014784</v>
      </c>
      <c r="P126" t="s">
        <v>14576</v>
      </c>
      <c r="Y126" t="s">
        <v>16893</v>
      </c>
      <c r="Z126" t="s">
        <v>16910</v>
      </c>
      <c r="AA126" t="s">
        <v>17037</v>
      </c>
    </row>
    <row r="127" spans="1:39">
      <c r="A127" s="1">
        <v>125</v>
      </c>
      <c r="B127" s="2" t="s">
        <v>302</v>
      </c>
      <c r="H127" t="s">
        <v>3730</v>
      </c>
      <c r="I127" s="2" t="s">
        <v>6392</v>
      </c>
      <c r="J127">
        <v>78016295</v>
      </c>
      <c r="P127" t="s">
        <v>13674</v>
      </c>
      <c r="Y127" t="s">
        <v>16893</v>
      </c>
      <c r="Z127" t="s">
        <v>16904</v>
      </c>
      <c r="AA127" t="s">
        <v>17037</v>
      </c>
    </row>
    <row r="128" spans="1:39">
      <c r="A128" s="1">
        <v>126</v>
      </c>
      <c r="B128" s="2" t="s">
        <v>267</v>
      </c>
      <c r="H128" t="s">
        <v>3696</v>
      </c>
      <c r="I128" s="2" t="s">
        <v>6357</v>
      </c>
      <c r="J128">
        <v>78014804</v>
      </c>
      <c r="P128" t="s">
        <v>13705</v>
      </c>
      <c r="Y128" t="s">
        <v>16894</v>
      </c>
      <c r="Z128" t="s">
        <v>16908</v>
      </c>
      <c r="AA128">
        <f/>
        <v>0</v>
      </c>
    </row>
    <row r="129" spans="1:27">
      <c r="A129" s="1">
        <v>127</v>
      </c>
      <c r="B129" s="2" t="s">
        <v>303</v>
      </c>
      <c r="H129" t="s">
        <v>3729</v>
      </c>
      <c r="I129" s="2" t="s">
        <v>6393</v>
      </c>
      <c r="J129">
        <v>78014882</v>
      </c>
      <c r="P129" t="s">
        <v>14576</v>
      </c>
      <c r="Y129" t="s">
        <v>16893</v>
      </c>
      <c r="Z129" t="s">
        <v>16910</v>
      </c>
      <c r="AA129" t="s">
        <v>17037</v>
      </c>
    </row>
    <row r="130" spans="1:27">
      <c r="A130" s="1">
        <v>128</v>
      </c>
      <c r="B130" s="2" t="s">
        <v>304</v>
      </c>
      <c r="H130" t="s">
        <v>3731</v>
      </c>
      <c r="I130" s="2" t="s">
        <v>6394</v>
      </c>
      <c r="J130">
        <v>78011472</v>
      </c>
      <c r="P130" t="s">
        <v>14577</v>
      </c>
      <c r="Y130" t="s">
        <v>16893</v>
      </c>
      <c r="Z130" t="s">
        <v>16908</v>
      </c>
      <c r="AA130" t="s">
        <v>17037</v>
      </c>
    </row>
    <row r="131" spans="1:27">
      <c r="A131" s="1">
        <v>129</v>
      </c>
      <c r="B131" s="2" t="s">
        <v>305</v>
      </c>
      <c r="H131" t="s">
        <v>3732</v>
      </c>
      <c r="I131" s="2" t="s">
        <v>6395</v>
      </c>
      <c r="J131">
        <v>78016300</v>
      </c>
      <c r="P131" t="s">
        <v>14576</v>
      </c>
      <c r="Y131" t="s">
        <v>16893</v>
      </c>
      <c r="Z131" t="s">
        <v>16910</v>
      </c>
      <c r="AA131" t="s">
        <v>17037</v>
      </c>
    </row>
    <row r="132" spans="1:27">
      <c r="A132" s="1">
        <v>130</v>
      </c>
      <c r="B132" s="2" t="s">
        <v>306</v>
      </c>
      <c r="H132" t="s">
        <v>3733</v>
      </c>
      <c r="I132" s="2" t="s">
        <v>6396</v>
      </c>
      <c r="J132">
        <v>78014727</v>
      </c>
      <c r="P132" t="s">
        <v>13706</v>
      </c>
      <c r="Y132" t="s">
        <v>16893</v>
      </c>
      <c r="Z132" t="s">
        <v>16910</v>
      </c>
      <c r="AA132" t="s">
        <v>17037</v>
      </c>
    </row>
    <row r="133" spans="1:27">
      <c r="A133" s="1">
        <v>131</v>
      </c>
      <c r="B133" s="2" t="s">
        <v>307</v>
      </c>
      <c r="H133" t="s">
        <v>3734</v>
      </c>
      <c r="I133" s="2" t="s">
        <v>6397</v>
      </c>
      <c r="J133">
        <v>78014853</v>
      </c>
      <c r="P133" t="s">
        <v>13729</v>
      </c>
      <c r="Y133" t="s">
        <v>16893</v>
      </c>
      <c r="Z133" t="s">
        <v>16898</v>
      </c>
      <c r="AA133" t="s">
        <v>17037</v>
      </c>
    </row>
    <row r="134" spans="1:27">
      <c r="A134" s="1">
        <v>132</v>
      </c>
      <c r="B134" s="2" t="s">
        <v>308</v>
      </c>
      <c r="H134" t="s">
        <v>3735</v>
      </c>
      <c r="I134" s="2" t="s">
        <v>6398</v>
      </c>
      <c r="J134">
        <v>78011479</v>
      </c>
      <c r="P134" t="s">
        <v>14578</v>
      </c>
      <c r="Y134" t="s">
        <v>16893</v>
      </c>
      <c r="Z134" t="s">
        <v>16911</v>
      </c>
      <c r="AA134" t="s">
        <v>17037</v>
      </c>
    </row>
    <row r="135" spans="1:27">
      <c r="A135" s="1">
        <v>133</v>
      </c>
      <c r="B135" s="2" t="s">
        <v>309</v>
      </c>
      <c r="H135" t="s">
        <v>3736</v>
      </c>
      <c r="I135" s="2" t="s">
        <v>6399</v>
      </c>
      <c r="J135">
        <v>78011463</v>
      </c>
      <c r="P135" t="s">
        <v>14579</v>
      </c>
      <c r="Y135" t="s">
        <v>16893</v>
      </c>
      <c r="Z135" t="s">
        <v>16896</v>
      </c>
      <c r="AA135" t="s">
        <v>17037</v>
      </c>
    </row>
    <row r="136" spans="1:27">
      <c r="A136" s="1">
        <v>134</v>
      </c>
      <c r="B136" s="2" t="s">
        <v>310</v>
      </c>
      <c r="H136" t="s">
        <v>3730</v>
      </c>
      <c r="I136" s="2" t="s">
        <v>6400</v>
      </c>
      <c r="J136">
        <v>78016296</v>
      </c>
      <c r="P136" t="s">
        <v>13674</v>
      </c>
      <c r="Y136" t="s">
        <v>16893</v>
      </c>
      <c r="Z136" t="s">
        <v>16904</v>
      </c>
      <c r="AA136" t="s">
        <v>17037</v>
      </c>
    </row>
    <row r="137" spans="1:27">
      <c r="A137" s="1">
        <v>135</v>
      </c>
      <c r="B137" s="2" t="s">
        <v>311</v>
      </c>
      <c r="H137" t="s">
        <v>3737</v>
      </c>
      <c r="I137" s="2" t="s">
        <v>6401</v>
      </c>
      <c r="J137">
        <v>78011478</v>
      </c>
      <c r="P137" t="s">
        <v>14559</v>
      </c>
      <c r="Y137" t="s">
        <v>16893</v>
      </c>
      <c r="Z137" t="s">
        <v>16898</v>
      </c>
      <c r="AA137" t="s">
        <v>17037</v>
      </c>
    </row>
    <row r="138" spans="1:27">
      <c r="A138" s="1">
        <v>136</v>
      </c>
      <c r="B138" s="2" t="s">
        <v>312</v>
      </c>
      <c r="H138" t="s">
        <v>3738</v>
      </c>
      <c r="I138" s="2" t="s">
        <v>6402</v>
      </c>
      <c r="J138">
        <v>78014902</v>
      </c>
      <c r="P138" t="s">
        <v>14010</v>
      </c>
      <c r="Y138" t="s">
        <v>16893</v>
      </c>
      <c r="Z138" t="s">
        <v>16900</v>
      </c>
      <c r="AA138" t="s">
        <v>17037</v>
      </c>
    </row>
    <row r="139" spans="1:27">
      <c r="A139" s="1">
        <v>137</v>
      </c>
      <c r="B139" s="2" t="s">
        <v>313</v>
      </c>
      <c r="H139" t="s">
        <v>3739</v>
      </c>
      <c r="I139" s="2" t="s">
        <v>6403</v>
      </c>
      <c r="J139">
        <v>78011459</v>
      </c>
      <c r="P139" t="s">
        <v>14580</v>
      </c>
      <c r="Y139" t="s">
        <v>16893</v>
      </c>
      <c r="Z139" t="s">
        <v>16897</v>
      </c>
      <c r="AA139" t="s">
        <v>17037</v>
      </c>
    </row>
    <row r="140" spans="1:27">
      <c r="A140" s="1">
        <v>138</v>
      </c>
      <c r="B140" s="2" t="s">
        <v>314</v>
      </c>
      <c r="H140" t="s">
        <v>3740</v>
      </c>
      <c r="I140" s="2" t="s">
        <v>6404</v>
      </c>
      <c r="J140">
        <v>78011460</v>
      </c>
      <c r="P140" t="s">
        <v>14580</v>
      </c>
      <c r="Y140" t="s">
        <v>16893</v>
      </c>
      <c r="Z140" t="s">
        <v>16897</v>
      </c>
      <c r="AA140" t="s">
        <v>17037</v>
      </c>
    </row>
    <row r="141" spans="1:27">
      <c r="A141" s="1">
        <v>139</v>
      </c>
      <c r="B141" s="2" t="s">
        <v>315</v>
      </c>
      <c r="H141" t="s">
        <v>3741</v>
      </c>
      <c r="I141" s="2" t="s">
        <v>6405</v>
      </c>
      <c r="J141">
        <v>78011461</v>
      </c>
      <c r="P141" t="s">
        <v>14581</v>
      </c>
      <c r="Y141" t="s">
        <v>16893</v>
      </c>
      <c r="Z141" t="s">
        <v>16897</v>
      </c>
      <c r="AA141" t="s">
        <v>17037</v>
      </c>
    </row>
    <row r="142" spans="1:27">
      <c r="A142" s="1">
        <v>140</v>
      </c>
      <c r="B142" s="2" t="s">
        <v>316</v>
      </c>
      <c r="H142" t="s">
        <v>3742</v>
      </c>
      <c r="I142" s="2" t="s">
        <v>6406</v>
      </c>
      <c r="J142">
        <v>78011458</v>
      </c>
      <c r="P142" t="s">
        <v>14582</v>
      </c>
      <c r="Y142" t="s">
        <v>16893</v>
      </c>
      <c r="Z142" t="s">
        <v>16897</v>
      </c>
      <c r="AA142" t="s">
        <v>17037</v>
      </c>
    </row>
    <row r="143" spans="1:27">
      <c r="A143" s="1">
        <v>141</v>
      </c>
      <c r="B143" s="2" t="s">
        <v>317</v>
      </c>
      <c r="H143" t="s">
        <v>3743</v>
      </c>
      <c r="I143" s="2" t="s">
        <v>6407</v>
      </c>
      <c r="J143">
        <v>78017463</v>
      </c>
      <c r="P143" t="s">
        <v>14583</v>
      </c>
      <c r="Y143" t="s">
        <v>16893</v>
      </c>
      <c r="Z143" t="s">
        <v>16904</v>
      </c>
      <c r="AA143" t="s">
        <v>17037</v>
      </c>
    </row>
    <row r="144" spans="1:27">
      <c r="A144" s="1">
        <v>142</v>
      </c>
      <c r="B144" s="2" t="s">
        <v>318</v>
      </c>
      <c r="H144" t="s">
        <v>3744</v>
      </c>
      <c r="I144" s="2" t="s">
        <v>6408</v>
      </c>
      <c r="J144">
        <v>78017462</v>
      </c>
      <c r="P144" t="s">
        <v>14583</v>
      </c>
      <c r="Y144" t="s">
        <v>16893</v>
      </c>
      <c r="Z144" t="s">
        <v>16904</v>
      </c>
      <c r="AA144" t="s">
        <v>17037</v>
      </c>
    </row>
    <row r="145" spans="1:27">
      <c r="A145" s="1">
        <v>143</v>
      </c>
      <c r="B145" s="2" t="s">
        <v>319</v>
      </c>
      <c r="H145" t="s">
        <v>3745</v>
      </c>
      <c r="I145" s="2" t="s">
        <v>6409</v>
      </c>
      <c r="J145">
        <v>78017460</v>
      </c>
      <c r="P145" t="s">
        <v>14583</v>
      </c>
      <c r="Y145" t="s">
        <v>16893</v>
      </c>
      <c r="Z145" t="s">
        <v>16904</v>
      </c>
      <c r="AA145" t="s">
        <v>17037</v>
      </c>
    </row>
    <row r="146" spans="1:27">
      <c r="A146" s="1">
        <v>144</v>
      </c>
      <c r="B146" s="2" t="s">
        <v>320</v>
      </c>
      <c r="H146" t="s">
        <v>3746</v>
      </c>
      <c r="I146" s="2" t="s">
        <v>6410</v>
      </c>
      <c r="J146">
        <v>78017461</v>
      </c>
      <c r="P146" t="s">
        <v>14583</v>
      </c>
      <c r="Y146" t="s">
        <v>16893</v>
      </c>
      <c r="Z146" t="s">
        <v>16904</v>
      </c>
      <c r="AA146" t="s">
        <v>17037</v>
      </c>
    </row>
    <row r="147" spans="1:27">
      <c r="A147" s="1">
        <v>145</v>
      </c>
      <c r="B147" s="2" t="s">
        <v>321</v>
      </c>
      <c r="H147" t="s">
        <v>3747</v>
      </c>
      <c r="I147" s="2" t="s">
        <v>6411</v>
      </c>
      <c r="J147">
        <v>78012534</v>
      </c>
      <c r="P147" t="s">
        <v>14584</v>
      </c>
      <c r="Y147" t="s">
        <v>16893</v>
      </c>
      <c r="Z147" t="s">
        <v>16904</v>
      </c>
      <c r="AA147" t="s">
        <v>17037</v>
      </c>
    </row>
    <row r="148" spans="1:27">
      <c r="A148" s="1">
        <v>146</v>
      </c>
      <c r="B148" s="2" t="s">
        <v>322</v>
      </c>
      <c r="H148" t="s">
        <v>3747</v>
      </c>
      <c r="I148" s="2" t="s">
        <v>6412</v>
      </c>
      <c r="J148">
        <v>78012536</v>
      </c>
      <c r="P148" t="s">
        <v>14584</v>
      </c>
      <c r="Y148" t="s">
        <v>16893</v>
      </c>
      <c r="Z148" t="s">
        <v>16904</v>
      </c>
      <c r="AA148" t="s">
        <v>17037</v>
      </c>
    </row>
    <row r="149" spans="1:27">
      <c r="A149" s="1">
        <v>147</v>
      </c>
      <c r="B149" s="2" t="s">
        <v>323</v>
      </c>
      <c r="H149" t="s">
        <v>3747</v>
      </c>
      <c r="I149" s="2" t="s">
        <v>6413</v>
      </c>
      <c r="J149">
        <v>78012535</v>
      </c>
      <c r="P149" t="s">
        <v>14584</v>
      </c>
      <c r="Y149" t="s">
        <v>16893</v>
      </c>
      <c r="Z149" t="s">
        <v>16904</v>
      </c>
      <c r="AA149" t="s">
        <v>17037</v>
      </c>
    </row>
    <row r="150" spans="1:27">
      <c r="A150" s="1">
        <v>148</v>
      </c>
      <c r="B150" s="2" t="s">
        <v>324</v>
      </c>
      <c r="H150" t="s">
        <v>3748</v>
      </c>
      <c r="I150" s="2" t="s">
        <v>6414</v>
      </c>
      <c r="J150">
        <v>78017464</v>
      </c>
      <c r="P150" t="s">
        <v>13674</v>
      </c>
      <c r="Y150" t="s">
        <v>16893</v>
      </c>
      <c r="Z150" t="s">
        <v>16904</v>
      </c>
      <c r="AA150" t="s">
        <v>17037</v>
      </c>
    </row>
    <row r="151" spans="1:27">
      <c r="A151" s="1">
        <v>149</v>
      </c>
      <c r="B151" s="2" t="s">
        <v>325</v>
      </c>
      <c r="H151" t="s">
        <v>3749</v>
      </c>
      <c r="I151" s="2" t="s">
        <v>6415</v>
      </c>
      <c r="J151">
        <v>78017465</v>
      </c>
      <c r="P151" t="s">
        <v>13674</v>
      </c>
      <c r="Y151" t="s">
        <v>16893</v>
      </c>
      <c r="Z151" t="s">
        <v>16904</v>
      </c>
      <c r="AA151" t="s">
        <v>17037</v>
      </c>
    </row>
    <row r="152" spans="1:27">
      <c r="A152" s="1">
        <v>150</v>
      </c>
      <c r="B152" s="2" t="s">
        <v>326</v>
      </c>
      <c r="H152" t="s">
        <v>3750</v>
      </c>
      <c r="I152" s="2" t="s">
        <v>6416</v>
      </c>
      <c r="J152">
        <v>78017467</v>
      </c>
      <c r="P152" t="s">
        <v>13674</v>
      </c>
      <c r="Y152" t="s">
        <v>16893</v>
      </c>
      <c r="Z152" t="s">
        <v>16904</v>
      </c>
      <c r="AA152" t="s">
        <v>17037</v>
      </c>
    </row>
    <row r="153" spans="1:27">
      <c r="A153" s="1">
        <v>151</v>
      </c>
      <c r="B153" s="2" t="s">
        <v>327</v>
      </c>
      <c r="H153" t="s">
        <v>3751</v>
      </c>
      <c r="I153" s="2" t="s">
        <v>6417</v>
      </c>
      <c r="J153">
        <v>78017466</v>
      </c>
      <c r="P153" t="s">
        <v>13674</v>
      </c>
      <c r="Y153" t="s">
        <v>16893</v>
      </c>
      <c r="Z153" t="s">
        <v>16904</v>
      </c>
      <c r="AA153" t="s">
        <v>17037</v>
      </c>
    </row>
    <row r="154" spans="1:27">
      <c r="A154" s="1">
        <v>152</v>
      </c>
      <c r="B154" s="2" t="s">
        <v>328</v>
      </c>
      <c r="H154" t="s">
        <v>3752</v>
      </c>
      <c r="I154" s="2" t="s">
        <v>6418</v>
      </c>
      <c r="J154">
        <v>78011464</v>
      </c>
      <c r="P154" t="s">
        <v>14579</v>
      </c>
      <c r="Y154" t="s">
        <v>16893</v>
      </c>
      <c r="Z154" t="s">
        <v>16896</v>
      </c>
      <c r="AA154" t="s">
        <v>17037</v>
      </c>
    </row>
    <row r="155" spans="1:27">
      <c r="A155" s="1">
        <v>153</v>
      </c>
      <c r="B155" s="2" t="s">
        <v>329</v>
      </c>
      <c r="H155" t="s">
        <v>3729</v>
      </c>
      <c r="I155" s="2" t="s">
        <v>6419</v>
      </c>
      <c r="J155">
        <v>78014878</v>
      </c>
      <c r="P155" t="s">
        <v>13675</v>
      </c>
      <c r="Y155" t="s">
        <v>16893</v>
      </c>
      <c r="Z155" t="s">
        <v>16896</v>
      </c>
      <c r="AA155" t="s">
        <v>17037</v>
      </c>
    </row>
    <row r="156" spans="1:27">
      <c r="A156" s="1">
        <v>154</v>
      </c>
      <c r="B156" s="2" t="s">
        <v>330</v>
      </c>
      <c r="H156" t="s">
        <v>3729</v>
      </c>
      <c r="I156" s="2" t="s">
        <v>6420</v>
      </c>
      <c r="J156">
        <v>78014879</v>
      </c>
      <c r="P156" t="s">
        <v>13675</v>
      </c>
      <c r="Y156" t="s">
        <v>16893</v>
      </c>
      <c r="Z156" t="s">
        <v>16896</v>
      </c>
      <c r="AA156" t="s">
        <v>17037</v>
      </c>
    </row>
    <row r="157" spans="1:27">
      <c r="A157" s="1">
        <v>155</v>
      </c>
      <c r="B157" s="2" t="s">
        <v>331</v>
      </c>
      <c r="H157" t="s">
        <v>3729</v>
      </c>
      <c r="I157" s="2" t="s">
        <v>6421</v>
      </c>
      <c r="J157">
        <v>78014883</v>
      </c>
      <c r="P157" t="s">
        <v>14576</v>
      </c>
      <c r="Y157" t="s">
        <v>16893</v>
      </c>
      <c r="Z157" t="s">
        <v>16910</v>
      </c>
      <c r="AA157" t="s">
        <v>17037</v>
      </c>
    </row>
    <row r="158" spans="1:27">
      <c r="A158" s="1">
        <v>156</v>
      </c>
      <c r="B158" s="2" t="s">
        <v>332</v>
      </c>
      <c r="H158" t="s">
        <v>3753</v>
      </c>
      <c r="I158" s="2" t="s">
        <v>6422</v>
      </c>
      <c r="J158">
        <v>78016301</v>
      </c>
      <c r="P158" t="s">
        <v>14576</v>
      </c>
      <c r="Y158" t="s">
        <v>16893</v>
      </c>
      <c r="Z158" t="s">
        <v>16910</v>
      </c>
      <c r="AA158" t="s">
        <v>17037</v>
      </c>
    </row>
    <row r="159" spans="1:27">
      <c r="A159" s="1">
        <v>157</v>
      </c>
      <c r="B159" s="2" t="s">
        <v>333</v>
      </c>
      <c r="H159" t="s">
        <v>3754</v>
      </c>
      <c r="I159" s="2" t="s">
        <v>6423</v>
      </c>
      <c r="J159">
        <v>78011477</v>
      </c>
      <c r="P159" t="s">
        <v>14559</v>
      </c>
      <c r="Y159" t="s">
        <v>16893</v>
      </c>
      <c r="Z159" t="s">
        <v>16898</v>
      </c>
      <c r="AA159" t="s">
        <v>17037</v>
      </c>
    </row>
    <row r="160" spans="1:27">
      <c r="A160" s="1">
        <v>158</v>
      </c>
      <c r="B160" s="2" t="s">
        <v>334</v>
      </c>
      <c r="H160" t="s">
        <v>3755</v>
      </c>
      <c r="I160" s="2" t="s">
        <v>6424</v>
      </c>
      <c r="J160">
        <v>78011468</v>
      </c>
      <c r="P160" t="s">
        <v>13943</v>
      </c>
      <c r="Y160" t="s">
        <v>16893</v>
      </c>
      <c r="Z160" t="s">
        <v>16898</v>
      </c>
      <c r="AA160" t="s">
        <v>17037</v>
      </c>
    </row>
    <row r="161" spans="1:27">
      <c r="A161" s="1">
        <v>159</v>
      </c>
      <c r="B161" s="2" t="s">
        <v>335</v>
      </c>
      <c r="H161" t="s">
        <v>3756</v>
      </c>
      <c r="I161" s="2" t="s">
        <v>6425</v>
      </c>
      <c r="J161">
        <v>78012538</v>
      </c>
      <c r="P161" t="s">
        <v>14585</v>
      </c>
      <c r="Y161" t="s">
        <v>16893</v>
      </c>
      <c r="Z161" t="s">
        <v>16906</v>
      </c>
      <c r="AA161" t="s">
        <v>17037</v>
      </c>
    </row>
    <row r="162" spans="1:27">
      <c r="A162" s="1">
        <v>160</v>
      </c>
      <c r="B162" s="2" t="s">
        <v>336</v>
      </c>
      <c r="H162" t="s">
        <v>3757</v>
      </c>
      <c r="I162" s="2" t="s">
        <v>6426</v>
      </c>
      <c r="J162">
        <v>78015731</v>
      </c>
      <c r="P162" t="s">
        <v>14586</v>
      </c>
      <c r="Y162" t="s">
        <v>16893</v>
      </c>
      <c r="Z162" t="s">
        <v>16906</v>
      </c>
      <c r="AA162" t="s">
        <v>17037</v>
      </c>
    </row>
    <row r="163" spans="1:27">
      <c r="A163" s="1">
        <v>161</v>
      </c>
      <c r="B163" s="2" t="s">
        <v>337</v>
      </c>
      <c r="H163" t="s">
        <v>3758</v>
      </c>
      <c r="I163" s="2" t="s">
        <v>6427</v>
      </c>
      <c r="J163">
        <v>78011470</v>
      </c>
      <c r="P163" t="s">
        <v>14586</v>
      </c>
      <c r="Y163" t="s">
        <v>16893</v>
      </c>
      <c r="Z163" t="s">
        <v>16906</v>
      </c>
      <c r="AA163" t="s">
        <v>17037</v>
      </c>
    </row>
    <row r="164" spans="1:27">
      <c r="A164" s="1">
        <v>162</v>
      </c>
      <c r="B164" s="2" t="s">
        <v>338</v>
      </c>
      <c r="H164" t="s">
        <v>3759</v>
      </c>
      <c r="I164" s="2" t="s">
        <v>6428</v>
      </c>
      <c r="J164">
        <v>78015730</v>
      </c>
      <c r="P164" t="s">
        <v>14586</v>
      </c>
      <c r="Y164" t="s">
        <v>16893</v>
      </c>
      <c r="Z164" t="s">
        <v>16906</v>
      </c>
      <c r="AA164" t="s">
        <v>17037</v>
      </c>
    </row>
    <row r="165" spans="1:27">
      <c r="A165" s="1">
        <v>163</v>
      </c>
      <c r="B165" s="2" t="s">
        <v>339</v>
      </c>
      <c r="H165" t="s">
        <v>3760</v>
      </c>
      <c r="I165" s="2" t="s">
        <v>6429</v>
      </c>
      <c r="J165">
        <v>78012539</v>
      </c>
      <c r="P165" t="s">
        <v>14587</v>
      </c>
      <c r="Y165" t="s">
        <v>16893</v>
      </c>
      <c r="Z165" t="s">
        <v>16906</v>
      </c>
      <c r="AA165" t="s">
        <v>17037</v>
      </c>
    </row>
    <row r="166" spans="1:27">
      <c r="A166" s="1">
        <v>164</v>
      </c>
      <c r="B166" s="2" t="s">
        <v>340</v>
      </c>
      <c r="H166" t="s">
        <v>3761</v>
      </c>
      <c r="I166" s="2" t="s">
        <v>6430</v>
      </c>
      <c r="J166">
        <v>78017458</v>
      </c>
      <c r="P166" t="s">
        <v>13856</v>
      </c>
      <c r="Y166" t="s">
        <v>16893</v>
      </c>
      <c r="Z166" t="s">
        <v>16906</v>
      </c>
      <c r="AA166" t="s">
        <v>17037</v>
      </c>
    </row>
    <row r="167" spans="1:27">
      <c r="A167" s="1">
        <v>165</v>
      </c>
      <c r="B167" s="2" t="s">
        <v>341</v>
      </c>
      <c r="H167" t="s">
        <v>3761</v>
      </c>
      <c r="I167" s="2" t="s">
        <v>6431</v>
      </c>
      <c r="J167">
        <v>78017459</v>
      </c>
      <c r="P167" t="s">
        <v>13856</v>
      </c>
      <c r="Y167" t="s">
        <v>16893</v>
      </c>
      <c r="Z167" t="s">
        <v>16906</v>
      </c>
      <c r="AA167" t="s">
        <v>17037</v>
      </c>
    </row>
    <row r="168" spans="1:27">
      <c r="A168" s="1">
        <v>166</v>
      </c>
      <c r="B168" s="2" t="s">
        <v>342</v>
      </c>
      <c r="H168" t="s">
        <v>3738</v>
      </c>
      <c r="I168" s="2" t="s">
        <v>6432</v>
      </c>
      <c r="J168">
        <v>78014894</v>
      </c>
      <c r="P168" t="s">
        <v>14009</v>
      </c>
      <c r="Y168" t="s">
        <v>16893</v>
      </c>
      <c r="Z168" t="s">
        <v>16900</v>
      </c>
      <c r="AA168" t="s">
        <v>17037</v>
      </c>
    </row>
    <row r="169" spans="1:27">
      <c r="A169" s="1">
        <v>167</v>
      </c>
      <c r="B169" s="2" t="s">
        <v>343</v>
      </c>
      <c r="H169" t="s">
        <v>3738</v>
      </c>
      <c r="I169" s="2" t="s">
        <v>6433</v>
      </c>
      <c r="J169">
        <v>78014889</v>
      </c>
      <c r="P169" t="s">
        <v>14009</v>
      </c>
      <c r="Y169" t="s">
        <v>16893</v>
      </c>
      <c r="Z169" t="s">
        <v>16900</v>
      </c>
      <c r="AA169" t="s">
        <v>17037</v>
      </c>
    </row>
    <row r="170" spans="1:27">
      <c r="A170" s="1">
        <v>168</v>
      </c>
      <c r="B170" s="2" t="s">
        <v>344</v>
      </c>
      <c r="H170" t="s">
        <v>3738</v>
      </c>
      <c r="I170" s="2" t="s">
        <v>6434</v>
      </c>
      <c r="J170">
        <v>78014893</v>
      </c>
      <c r="P170" t="s">
        <v>14009</v>
      </c>
      <c r="Y170" t="s">
        <v>16893</v>
      </c>
      <c r="Z170" t="s">
        <v>16900</v>
      </c>
      <c r="AA170" t="s">
        <v>17037</v>
      </c>
    </row>
    <row r="171" spans="1:27">
      <c r="A171" s="1">
        <v>169</v>
      </c>
      <c r="B171" s="2" t="s">
        <v>345</v>
      </c>
      <c r="H171" t="s">
        <v>3738</v>
      </c>
      <c r="I171" s="2" t="s">
        <v>6435</v>
      </c>
      <c r="J171">
        <v>78014886</v>
      </c>
      <c r="P171" t="s">
        <v>14009</v>
      </c>
      <c r="Y171" t="s">
        <v>16893</v>
      </c>
      <c r="Z171" t="s">
        <v>16900</v>
      </c>
      <c r="AA171" t="s">
        <v>17037</v>
      </c>
    </row>
    <row r="172" spans="1:27">
      <c r="A172" s="1">
        <v>170</v>
      </c>
      <c r="B172" s="2" t="s">
        <v>346</v>
      </c>
      <c r="H172" t="s">
        <v>3738</v>
      </c>
      <c r="I172" s="2" t="s">
        <v>6436</v>
      </c>
      <c r="J172">
        <v>78014898</v>
      </c>
      <c r="P172" t="s">
        <v>14009</v>
      </c>
      <c r="Y172" t="s">
        <v>16893</v>
      </c>
      <c r="Z172" t="s">
        <v>16900</v>
      </c>
      <c r="AA172" t="s">
        <v>17037</v>
      </c>
    </row>
    <row r="173" spans="1:27">
      <c r="A173" s="1">
        <v>171</v>
      </c>
      <c r="B173" s="2" t="s">
        <v>347</v>
      </c>
      <c r="H173" t="s">
        <v>3738</v>
      </c>
      <c r="I173" s="2" t="s">
        <v>6437</v>
      </c>
      <c r="J173">
        <v>78014885</v>
      </c>
      <c r="P173" t="s">
        <v>14009</v>
      </c>
      <c r="Y173" t="s">
        <v>16893</v>
      </c>
      <c r="Z173" t="s">
        <v>16900</v>
      </c>
      <c r="AA173" t="s">
        <v>17037</v>
      </c>
    </row>
    <row r="174" spans="1:27">
      <c r="A174" s="1">
        <v>172</v>
      </c>
      <c r="B174" s="2" t="s">
        <v>348</v>
      </c>
      <c r="H174" t="s">
        <v>3738</v>
      </c>
      <c r="I174" s="2" t="s">
        <v>6438</v>
      </c>
      <c r="J174">
        <v>78014890</v>
      </c>
      <c r="P174" t="s">
        <v>14009</v>
      </c>
      <c r="Y174" t="s">
        <v>16893</v>
      </c>
      <c r="Z174" t="s">
        <v>16900</v>
      </c>
      <c r="AA174" t="s">
        <v>17037</v>
      </c>
    </row>
    <row r="175" spans="1:27">
      <c r="A175" s="1">
        <v>173</v>
      </c>
      <c r="B175" s="2" t="s">
        <v>349</v>
      </c>
      <c r="H175" t="s">
        <v>3738</v>
      </c>
      <c r="I175" s="2" t="s">
        <v>6439</v>
      </c>
      <c r="J175">
        <v>78014786</v>
      </c>
      <c r="P175" t="s">
        <v>14010</v>
      </c>
      <c r="Y175" t="s">
        <v>16893</v>
      </c>
      <c r="Z175" t="s">
        <v>16900</v>
      </c>
      <c r="AA175" t="s">
        <v>17037</v>
      </c>
    </row>
    <row r="176" spans="1:27">
      <c r="A176" s="1">
        <v>174</v>
      </c>
      <c r="B176" s="2" t="s">
        <v>350</v>
      </c>
      <c r="H176" t="s">
        <v>3738</v>
      </c>
      <c r="I176" s="2" t="s">
        <v>6440</v>
      </c>
      <c r="J176">
        <v>78014901</v>
      </c>
      <c r="P176" t="s">
        <v>14010</v>
      </c>
      <c r="Y176" t="s">
        <v>16893</v>
      </c>
      <c r="Z176" t="s">
        <v>16900</v>
      </c>
      <c r="AA176" t="s">
        <v>17037</v>
      </c>
    </row>
    <row r="177" spans="1:27">
      <c r="A177" s="1">
        <v>175</v>
      </c>
      <c r="B177" s="2" t="s">
        <v>351</v>
      </c>
      <c r="H177" t="s">
        <v>3738</v>
      </c>
      <c r="I177" s="2" t="s">
        <v>6441</v>
      </c>
      <c r="J177">
        <v>78014908</v>
      </c>
      <c r="P177" t="s">
        <v>14010</v>
      </c>
      <c r="Y177" t="s">
        <v>16893</v>
      </c>
      <c r="Z177" t="s">
        <v>16900</v>
      </c>
      <c r="AA177" t="s">
        <v>17037</v>
      </c>
    </row>
    <row r="178" spans="1:27">
      <c r="A178" s="1">
        <v>176</v>
      </c>
      <c r="B178" s="2" t="s">
        <v>352</v>
      </c>
      <c r="H178" t="s">
        <v>3762</v>
      </c>
      <c r="I178" s="2" t="s">
        <v>6442</v>
      </c>
      <c r="J178">
        <v>78011646</v>
      </c>
      <c r="P178" t="s">
        <v>13707</v>
      </c>
      <c r="Y178" t="s">
        <v>16893</v>
      </c>
      <c r="Z178" t="s">
        <v>16900</v>
      </c>
      <c r="AA178" t="s">
        <v>17037</v>
      </c>
    </row>
    <row r="179" spans="1:27">
      <c r="A179" s="1">
        <v>177</v>
      </c>
      <c r="B179" s="2" t="s">
        <v>353</v>
      </c>
      <c r="H179" t="s">
        <v>3738</v>
      </c>
      <c r="I179" s="2" t="s">
        <v>6443</v>
      </c>
      <c r="J179">
        <v>78014905</v>
      </c>
      <c r="P179" t="s">
        <v>14010</v>
      </c>
      <c r="Y179" t="s">
        <v>16893</v>
      </c>
      <c r="Z179" t="s">
        <v>16900</v>
      </c>
      <c r="AA179" t="s">
        <v>17037</v>
      </c>
    </row>
    <row r="180" spans="1:27">
      <c r="A180" s="1">
        <v>178</v>
      </c>
      <c r="B180" s="2" t="s">
        <v>354</v>
      </c>
      <c r="H180" t="s">
        <v>3738</v>
      </c>
      <c r="I180" s="2" t="s">
        <v>6444</v>
      </c>
      <c r="J180">
        <v>78014888</v>
      </c>
      <c r="P180" t="s">
        <v>13944</v>
      </c>
      <c r="Y180" t="s">
        <v>16893</v>
      </c>
      <c r="Z180" t="s">
        <v>16908</v>
      </c>
      <c r="AA180" t="s">
        <v>17037</v>
      </c>
    </row>
    <row r="181" spans="1:27">
      <c r="A181" s="1">
        <v>179</v>
      </c>
      <c r="B181" s="2" t="s">
        <v>355</v>
      </c>
      <c r="H181" t="s">
        <v>3738</v>
      </c>
      <c r="I181" s="2" t="s">
        <v>6445</v>
      </c>
      <c r="J181">
        <v>78014896</v>
      </c>
      <c r="P181" t="s">
        <v>13944</v>
      </c>
      <c r="Y181" t="s">
        <v>16893</v>
      </c>
      <c r="Z181" t="s">
        <v>16908</v>
      </c>
      <c r="AA181" t="s">
        <v>17037</v>
      </c>
    </row>
    <row r="182" spans="1:27">
      <c r="A182" s="1">
        <v>180</v>
      </c>
      <c r="B182" s="2" t="s">
        <v>356</v>
      </c>
      <c r="H182" t="s">
        <v>3738</v>
      </c>
      <c r="I182" s="2" t="s">
        <v>6446</v>
      </c>
      <c r="J182">
        <v>78014884</v>
      </c>
      <c r="P182" t="s">
        <v>13944</v>
      </c>
      <c r="Y182" t="s">
        <v>16893</v>
      </c>
      <c r="Z182" t="s">
        <v>16908</v>
      </c>
      <c r="AA182" t="s">
        <v>17037</v>
      </c>
    </row>
    <row r="183" spans="1:27">
      <c r="A183" s="1">
        <v>181</v>
      </c>
      <c r="B183" s="2" t="s">
        <v>357</v>
      </c>
      <c r="H183" t="s">
        <v>3738</v>
      </c>
      <c r="I183" s="2" t="s">
        <v>6447</v>
      </c>
      <c r="J183">
        <v>78014877</v>
      </c>
      <c r="P183" t="s">
        <v>13944</v>
      </c>
      <c r="Y183" t="s">
        <v>16893</v>
      </c>
      <c r="Z183" t="s">
        <v>16908</v>
      </c>
      <c r="AA183" t="s">
        <v>17037</v>
      </c>
    </row>
    <row r="184" spans="1:27">
      <c r="A184" s="1">
        <v>182</v>
      </c>
      <c r="B184" s="2" t="s">
        <v>358</v>
      </c>
      <c r="H184" t="s">
        <v>3738</v>
      </c>
      <c r="I184" s="2" t="s">
        <v>6448</v>
      </c>
      <c r="J184">
        <v>78014887</v>
      </c>
      <c r="P184" t="s">
        <v>13944</v>
      </c>
      <c r="Y184" t="s">
        <v>16893</v>
      </c>
      <c r="Z184" t="s">
        <v>16908</v>
      </c>
      <c r="AA184" t="s">
        <v>17037</v>
      </c>
    </row>
    <row r="185" spans="1:27">
      <c r="A185" s="1">
        <v>183</v>
      </c>
      <c r="B185" s="2" t="s">
        <v>359</v>
      </c>
      <c r="H185" t="s">
        <v>3738</v>
      </c>
      <c r="I185" s="2" t="s">
        <v>6449</v>
      </c>
      <c r="J185">
        <v>78014895</v>
      </c>
      <c r="P185" t="s">
        <v>13944</v>
      </c>
      <c r="Y185" t="s">
        <v>16893</v>
      </c>
      <c r="Z185" t="s">
        <v>16908</v>
      </c>
      <c r="AA185" t="s">
        <v>17037</v>
      </c>
    </row>
    <row r="186" spans="1:27">
      <c r="A186" s="1">
        <v>184</v>
      </c>
      <c r="B186" s="2" t="s">
        <v>360</v>
      </c>
      <c r="H186" t="s">
        <v>3738</v>
      </c>
      <c r="I186" s="2" t="s">
        <v>6450</v>
      </c>
      <c r="J186">
        <v>78014891</v>
      </c>
      <c r="P186" t="s">
        <v>13944</v>
      </c>
      <c r="Y186" t="s">
        <v>16893</v>
      </c>
      <c r="Z186" t="s">
        <v>16908</v>
      </c>
      <c r="AA186" t="s">
        <v>17037</v>
      </c>
    </row>
    <row r="187" spans="1:27">
      <c r="A187" s="1">
        <v>185</v>
      </c>
      <c r="B187" s="2" t="s">
        <v>361</v>
      </c>
      <c r="H187" t="s">
        <v>3738</v>
      </c>
      <c r="I187" s="2" t="s">
        <v>6451</v>
      </c>
      <c r="J187">
        <v>78014899</v>
      </c>
      <c r="P187" t="s">
        <v>14588</v>
      </c>
      <c r="Y187" t="s">
        <v>16893</v>
      </c>
      <c r="Z187" t="s">
        <v>16908</v>
      </c>
      <c r="AA187" t="s">
        <v>17037</v>
      </c>
    </row>
    <row r="188" spans="1:27">
      <c r="A188" s="1">
        <v>186</v>
      </c>
      <c r="B188" s="2" t="s">
        <v>362</v>
      </c>
      <c r="H188" t="s">
        <v>3738</v>
      </c>
      <c r="I188" s="2" t="s">
        <v>6452</v>
      </c>
      <c r="J188">
        <v>78014903</v>
      </c>
      <c r="P188" t="s">
        <v>14588</v>
      </c>
      <c r="Y188" t="s">
        <v>16893</v>
      </c>
      <c r="Z188" t="s">
        <v>16908</v>
      </c>
      <c r="AA188" t="s">
        <v>17037</v>
      </c>
    </row>
    <row r="189" spans="1:27">
      <c r="A189" s="1">
        <v>187</v>
      </c>
      <c r="B189" s="2" t="s">
        <v>363</v>
      </c>
      <c r="H189" t="s">
        <v>3738</v>
      </c>
      <c r="I189" s="2" t="s">
        <v>6453</v>
      </c>
      <c r="J189">
        <v>78014907</v>
      </c>
      <c r="P189" t="s">
        <v>14588</v>
      </c>
      <c r="Y189" t="s">
        <v>16893</v>
      </c>
      <c r="Z189" t="s">
        <v>16908</v>
      </c>
      <c r="AA189" t="s">
        <v>17037</v>
      </c>
    </row>
    <row r="190" spans="1:27">
      <c r="A190" s="1">
        <v>188</v>
      </c>
      <c r="B190" s="2" t="s">
        <v>364</v>
      </c>
      <c r="H190" t="s">
        <v>3738</v>
      </c>
      <c r="I190" s="2" t="s">
        <v>6454</v>
      </c>
      <c r="J190">
        <v>78014906</v>
      </c>
      <c r="P190" t="s">
        <v>14588</v>
      </c>
      <c r="Y190" t="s">
        <v>16893</v>
      </c>
      <c r="Z190" t="s">
        <v>16908</v>
      </c>
      <c r="AA190" t="s">
        <v>17037</v>
      </c>
    </row>
    <row r="191" spans="1:27">
      <c r="A191" s="1">
        <v>189</v>
      </c>
      <c r="B191" s="2" t="s">
        <v>365</v>
      </c>
      <c r="H191" t="s">
        <v>3738</v>
      </c>
      <c r="I191" s="2" t="s">
        <v>6455</v>
      </c>
      <c r="J191">
        <v>78014904</v>
      </c>
      <c r="P191" t="s">
        <v>14588</v>
      </c>
      <c r="Y191" t="s">
        <v>16893</v>
      </c>
      <c r="Z191" t="s">
        <v>16908</v>
      </c>
      <c r="AA191" t="s">
        <v>17037</v>
      </c>
    </row>
    <row r="192" spans="1:27">
      <c r="A192" s="1">
        <v>190</v>
      </c>
      <c r="B192" s="2" t="s">
        <v>366</v>
      </c>
      <c r="H192" t="s">
        <v>3738</v>
      </c>
      <c r="I192" s="2" t="s">
        <v>6456</v>
      </c>
      <c r="J192">
        <v>78014910</v>
      </c>
      <c r="P192" t="s">
        <v>14588</v>
      </c>
      <c r="Y192" t="s">
        <v>16893</v>
      </c>
      <c r="Z192" t="s">
        <v>16908</v>
      </c>
      <c r="AA192" t="s">
        <v>17037</v>
      </c>
    </row>
    <row r="193" spans="1:39">
      <c r="A193" s="1">
        <v>191</v>
      </c>
      <c r="B193" s="2" t="s">
        <v>367</v>
      </c>
      <c r="H193" t="s">
        <v>3763</v>
      </c>
      <c r="I193" s="2" t="s">
        <v>6457</v>
      </c>
      <c r="J193">
        <v>78011649</v>
      </c>
      <c r="P193" t="s">
        <v>14578</v>
      </c>
      <c r="Y193" t="s">
        <v>16893</v>
      </c>
      <c r="Z193" t="s">
        <v>16911</v>
      </c>
      <c r="AA193" t="s">
        <v>17037</v>
      </c>
    </row>
    <row r="194" spans="1:39">
      <c r="A194" s="1">
        <v>192</v>
      </c>
      <c r="B194" s="2" t="s">
        <v>368</v>
      </c>
      <c r="H194" t="s">
        <v>3764</v>
      </c>
      <c r="I194" s="2" t="s">
        <v>6458</v>
      </c>
      <c r="J194">
        <v>78016303</v>
      </c>
      <c r="P194" t="s">
        <v>14589</v>
      </c>
      <c r="Y194" t="s">
        <v>16893</v>
      </c>
      <c r="Z194" t="s">
        <v>16911</v>
      </c>
      <c r="AA194" t="s">
        <v>17037</v>
      </c>
    </row>
    <row r="195" spans="1:39">
      <c r="A195" s="1">
        <v>193</v>
      </c>
      <c r="B195" s="2" t="s">
        <v>369</v>
      </c>
      <c r="H195" t="s">
        <v>3765</v>
      </c>
      <c r="I195" s="2" t="s">
        <v>6459</v>
      </c>
      <c r="J195">
        <v>78016302</v>
      </c>
      <c r="P195" t="s">
        <v>14589</v>
      </c>
      <c r="Y195" t="s">
        <v>16893</v>
      </c>
      <c r="Z195" t="s">
        <v>16911</v>
      </c>
      <c r="AA195" t="s">
        <v>17037</v>
      </c>
    </row>
    <row r="196" spans="1:39">
      <c r="A196" s="1">
        <v>194</v>
      </c>
      <c r="B196" s="2" t="s">
        <v>370</v>
      </c>
      <c r="H196" t="s">
        <v>3766</v>
      </c>
      <c r="I196" s="2" t="s">
        <v>6460</v>
      </c>
      <c r="J196">
        <v>78011474</v>
      </c>
      <c r="P196" t="s">
        <v>14590</v>
      </c>
      <c r="Y196" t="s">
        <v>16893</v>
      </c>
      <c r="Z196" t="s">
        <v>16913</v>
      </c>
      <c r="AA196" t="s">
        <v>17037</v>
      </c>
    </row>
    <row r="197" spans="1:39">
      <c r="A197" s="1">
        <v>195</v>
      </c>
      <c r="B197" s="2" t="s">
        <v>371</v>
      </c>
      <c r="H197" t="s">
        <v>3767</v>
      </c>
      <c r="I197" s="2" t="s">
        <v>6461</v>
      </c>
      <c r="J197">
        <v>78011475</v>
      </c>
      <c r="P197" t="s">
        <v>14590</v>
      </c>
      <c r="Y197" t="s">
        <v>16893</v>
      </c>
      <c r="Z197" t="s">
        <v>16913</v>
      </c>
      <c r="AA197" t="s">
        <v>17037</v>
      </c>
    </row>
    <row r="198" spans="1:39">
      <c r="A198" s="1">
        <v>196</v>
      </c>
      <c r="B198" s="2" t="s">
        <v>372</v>
      </c>
      <c r="H198" t="s">
        <v>3768</v>
      </c>
      <c r="I198" s="2" t="s">
        <v>6462</v>
      </c>
      <c r="J198">
        <v>78014919</v>
      </c>
      <c r="P198" t="s">
        <v>13841</v>
      </c>
      <c r="Y198" t="s">
        <v>16893</v>
      </c>
      <c r="Z198" t="s">
        <v>16909</v>
      </c>
      <c r="AA198" t="s">
        <v>17037</v>
      </c>
    </row>
    <row r="199" spans="1:39">
      <c r="A199" s="1">
        <v>197</v>
      </c>
      <c r="B199" s="2" t="s">
        <v>373</v>
      </c>
      <c r="H199" t="s">
        <v>3768</v>
      </c>
      <c r="I199" s="2" t="s">
        <v>6463</v>
      </c>
      <c r="J199">
        <v>78014923</v>
      </c>
      <c r="P199" t="s">
        <v>13841</v>
      </c>
      <c r="Y199" t="s">
        <v>16893</v>
      </c>
      <c r="Z199" t="s">
        <v>16909</v>
      </c>
      <c r="AA199" t="s">
        <v>17037</v>
      </c>
    </row>
    <row r="200" spans="1:39">
      <c r="A200" s="1">
        <v>198</v>
      </c>
      <c r="B200" s="2" t="s">
        <v>374</v>
      </c>
      <c r="H200" t="s">
        <v>3768</v>
      </c>
      <c r="I200" s="2" t="s">
        <v>6464</v>
      </c>
      <c r="J200">
        <v>78014918</v>
      </c>
      <c r="P200" t="s">
        <v>13842</v>
      </c>
      <c r="Y200" t="s">
        <v>16893</v>
      </c>
      <c r="Z200" t="s">
        <v>16917</v>
      </c>
      <c r="AA200" t="s">
        <v>17037</v>
      </c>
    </row>
    <row r="201" spans="1:39">
      <c r="A201" s="1">
        <v>199</v>
      </c>
      <c r="B201" s="2" t="s">
        <v>375</v>
      </c>
      <c r="H201" t="s">
        <v>3768</v>
      </c>
      <c r="I201" s="2" t="s">
        <v>6465</v>
      </c>
      <c r="J201">
        <v>78014914</v>
      </c>
      <c r="P201" t="s">
        <v>13842</v>
      </c>
      <c r="Y201" t="s">
        <v>16893</v>
      </c>
      <c r="Z201" t="s">
        <v>16917</v>
      </c>
      <c r="AA201" t="s">
        <v>17037</v>
      </c>
    </row>
    <row r="202" spans="1:39">
      <c r="A202" s="1">
        <v>200</v>
      </c>
      <c r="B202" s="2" t="s">
        <v>376</v>
      </c>
      <c r="H202" t="s">
        <v>3768</v>
      </c>
      <c r="I202" s="2" t="s">
        <v>6466</v>
      </c>
      <c r="J202">
        <v>78014917</v>
      </c>
      <c r="P202" t="s">
        <v>13842</v>
      </c>
      <c r="Y202" t="s">
        <v>16893</v>
      </c>
      <c r="Z202" t="s">
        <v>16917</v>
      </c>
      <c r="AA202" t="s">
        <v>17037</v>
      </c>
    </row>
    <row r="203" spans="1:39">
      <c r="A203" s="1">
        <v>201</v>
      </c>
      <c r="B203" s="2" t="s">
        <v>377</v>
      </c>
      <c r="H203" t="s">
        <v>3768</v>
      </c>
      <c r="I203" s="2" t="s">
        <v>6467</v>
      </c>
      <c r="J203">
        <v>78014922</v>
      </c>
      <c r="P203" t="s">
        <v>13842</v>
      </c>
      <c r="Y203" t="s">
        <v>16893</v>
      </c>
      <c r="Z203" t="s">
        <v>16917</v>
      </c>
      <c r="AA203" t="s">
        <v>17037</v>
      </c>
    </row>
    <row r="204" spans="1:39">
      <c r="A204" s="1">
        <v>202</v>
      </c>
      <c r="B204" s="2" t="s">
        <v>378</v>
      </c>
      <c r="C204" s="2" t="s">
        <v>2908</v>
      </c>
      <c r="H204" t="s">
        <v>3769</v>
      </c>
      <c r="I204" s="2" t="s">
        <v>6468</v>
      </c>
      <c r="J204" t="s">
        <v>9200</v>
      </c>
      <c r="K204" t="s">
        <v>10832</v>
      </c>
      <c r="L204" t="s">
        <v>12359</v>
      </c>
      <c r="N204" t="s">
        <v>13709</v>
      </c>
      <c r="O204" t="s">
        <v>14139</v>
      </c>
      <c r="P204" t="s">
        <v>14591</v>
      </c>
      <c r="T204" t="s">
        <v>12359</v>
      </c>
      <c r="U204" t="s">
        <v>15680</v>
      </c>
      <c r="V204" t="s">
        <v>16217</v>
      </c>
      <c r="W204" t="s">
        <v>15680</v>
      </c>
      <c r="X204" t="s">
        <v>16882</v>
      </c>
      <c r="Y204" t="s">
        <v>16893</v>
      </c>
      <c r="Z204" t="s">
        <v>16918</v>
      </c>
      <c r="AA204" t="s">
        <v>17037</v>
      </c>
      <c r="AB204" t="s">
        <v>17062</v>
      </c>
      <c r="AC204" t="s">
        <v>17541</v>
      </c>
      <c r="AD204" t="s">
        <v>10832</v>
      </c>
      <c r="AE204" t="s">
        <v>17062</v>
      </c>
      <c r="AI204" t="s">
        <v>18849</v>
      </c>
      <c r="AJ204" s="2" t="s">
        <v>6468</v>
      </c>
      <c r="AK204" t="s">
        <v>18902</v>
      </c>
      <c r="AL204">
        <v>4.5</v>
      </c>
      <c r="AM204" t="s">
        <v>18912</v>
      </c>
    </row>
    <row r="205" spans="1:39">
      <c r="A205" s="1">
        <v>203</v>
      </c>
      <c r="B205" s="2" t="s">
        <v>379</v>
      </c>
      <c r="C205" s="2" t="s">
        <v>2909</v>
      </c>
      <c r="H205" t="s">
        <v>3770</v>
      </c>
      <c r="I205" s="2" t="s">
        <v>6469</v>
      </c>
      <c r="J205" t="s">
        <v>9201</v>
      </c>
      <c r="K205" t="s">
        <v>10833</v>
      </c>
      <c r="L205" t="s">
        <v>12360</v>
      </c>
      <c r="N205" t="s">
        <v>13710</v>
      </c>
      <c r="O205" t="s">
        <v>14138</v>
      </c>
      <c r="P205" t="s">
        <v>13709</v>
      </c>
      <c r="T205" t="s">
        <v>12360</v>
      </c>
      <c r="U205" t="s">
        <v>15681</v>
      </c>
      <c r="V205" t="s">
        <v>16217</v>
      </c>
      <c r="W205" t="s">
        <v>15681</v>
      </c>
      <c r="X205" t="s">
        <v>16883</v>
      </c>
      <c r="Y205" t="s">
        <v>16893</v>
      </c>
      <c r="Z205" t="s">
        <v>16919</v>
      </c>
      <c r="AA205" t="s">
        <v>17037</v>
      </c>
      <c r="AB205" t="s">
        <v>17063</v>
      </c>
      <c r="AD205" t="s">
        <v>10833</v>
      </c>
      <c r="AE205" t="s">
        <v>17063</v>
      </c>
      <c r="AI205" t="s">
        <v>18850</v>
      </c>
      <c r="AJ205" s="2" t="s">
        <v>6469</v>
      </c>
      <c r="AK205" t="s">
        <v>18902</v>
      </c>
      <c r="AL205">
        <v>4</v>
      </c>
      <c r="AM205" t="s">
        <v>18913</v>
      </c>
    </row>
    <row r="206" spans="1:39">
      <c r="A206" s="1">
        <v>204</v>
      </c>
      <c r="B206" s="2" t="s">
        <v>380</v>
      </c>
      <c r="C206" s="2" t="s">
        <v>2910</v>
      </c>
      <c r="H206" t="s">
        <v>3771</v>
      </c>
      <c r="I206" s="2" t="s">
        <v>6470</v>
      </c>
      <c r="J206" t="s">
        <v>9202</v>
      </c>
      <c r="K206" t="s">
        <v>10834</v>
      </c>
      <c r="L206" t="s">
        <v>12361</v>
      </c>
      <c r="N206" t="s">
        <v>13706</v>
      </c>
      <c r="O206" t="s">
        <v>14144</v>
      </c>
      <c r="P206" t="s">
        <v>13705</v>
      </c>
      <c r="T206" t="s">
        <v>12361</v>
      </c>
      <c r="U206" t="s">
        <v>15682</v>
      </c>
      <c r="V206" t="s">
        <v>16217</v>
      </c>
      <c r="W206" t="s">
        <v>15682</v>
      </c>
      <c r="X206" t="s">
        <v>16883</v>
      </c>
      <c r="Y206" t="s">
        <v>16893</v>
      </c>
      <c r="Z206" t="s">
        <v>16896</v>
      </c>
      <c r="AA206" t="s">
        <v>17037</v>
      </c>
      <c r="AB206" t="s">
        <v>17064</v>
      </c>
      <c r="AC206" t="s">
        <v>17542</v>
      </c>
      <c r="AD206" t="s">
        <v>10834</v>
      </c>
      <c r="AE206" t="s">
        <v>17064</v>
      </c>
      <c r="AG206" t="s">
        <v>18661</v>
      </c>
      <c r="AH206" t="s">
        <v>18661</v>
      </c>
      <c r="AI206" t="s">
        <v>18851</v>
      </c>
      <c r="AJ206" s="2" t="s">
        <v>6470</v>
      </c>
      <c r="AK206" t="s">
        <v>18902</v>
      </c>
      <c r="AL206">
        <v>4.2</v>
      </c>
      <c r="AM206" t="s">
        <v>18914</v>
      </c>
    </row>
    <row r="207" spans="1:39">
      <c r="A207" s="1">
        <v>205</v>
      </c>
      <c r="B207" s="2" t="s">
        <v>381</v>
      </c>
      <c r="C207" s="2" t="s">
        <v>2911</v>
      </c>
      <c r="H207" t="s">
        <v>3772</v>
      </c>
      <c r="I207" s="2" t="s">
        <v>6471</v>
      </c>
      <c r="J207" t="s">
        <v>9203</v>
      </c>
      <c r="K207" t="s">
        <v>10835</v>
      </c>
      <c r="L207" t="s">
        <v>10835</v>
      </c>
      <c r="N207" t="s">
        <v>13711</v>
      </c>
      <c r="O207" t="s">
        <v>14145</v>
      </c>
      <c r="P207" t="s">
        <v>13852</v>
      </c>
      <c r="V207" t="s">
        <v>16217</v>
      </c>
      <c r="X207" t="s">
        <v>16882</v>
      </c>
      <c r="Y207" t="s">
        <v>16893</v>
      </c>
      <c r="Z207" t="s">
        <v>16920</v>
      </c>
      <c r="AA207" t="s">
        <v>17037</v>
      </c>
      <c r="AI207" t="s">
        <v>18852</v>
      </c>
      <c r="AJ207" s="2" t="s">
        <v>6471</v>
      </c>
      <c r="AK207" t="s">
        <v>18902</v>
      </c>
      <c r="AL207">
        <v>4.4</v>
      </c>
      <c r="AM207" t="s">
        <v>18910</v>
      </c>
    </row>
    <row r="208" spans="1:39">
      <c r="A208" s="1">
        <v>206</v>
      </c>
      <c r="B208" s="2" t="s">
        <v>382</v>
      </c>
      <c r="C208" s="2" t="s">
        <v>2912</v>
      </c>
      <c r="H208" t="s">
        <v>3773</v>
      </c>
      <c r="I208" s="2" t="s">
        <v>6472</v>
      </c>
      <c r="J208" t="s">
        <v>9204</v>
      </c>
      <c r="K208" t="s">
        <v>10836</v>
      </c>
      <c r="L208" t="s">
        <v>12362</v>
      </c>
      <c r="N208" t="s">
        <v>13705</v>
      </c>
      <c r="O208" t="s">
        <v>14146</v>
      </c>
      <c r="P208" t="s">
        <v>13723</v>
      </c>
      <c r="Q208" t="s">
        <v>15049</v>
      </c>
      <c r="R208" t="s">
        <v>15050</v>
      </c>
      <c r="S208" s="2" t="s">
        <v>6472</v>
      </c>
      <c r="T208" t="s">
        <v>12362</v>
      </c>
      <c r="U208" t="s">
        <v>15683</v>
      </c>
      <c r="V208" t="s">
        <v>16217</v>
      </c>
      <c r="W208" t="s">
        <v>15683</v>
      </c>
      <c r="X208" t="s">
        <v>16882</v>
      </c>
      <c r="Y208" t="s">
        <v>16894</v>
      </c>
      <c r="Z208" t="s">
        <v>16898</v>
      </c>
      <c r="AA208">
        <f/>
        <v>0</v>
      </c>
      <c r="AB208" t="s">
        <v>17065</v>
      </c>
      <c r="AC208" t="s">
        <v>17543</v>
      </c>
      <c r="AD208" t="s">
        <v>10836</v>
      </c>
      <c r="AE208" t="s">
        <v>17065</v>
      </c>
      <c r="AG208" t="s">
        <v>18662</v>
      </c>
      <c r="AH208" t="s">
        <v>18662</v>
      </c>
      <c r="AI208" t="s">
        <v>18853</v>
      </c>
      <c r="AJ208" s="2" t="s">
        <v>6472</v>
      </c>
      <c r="AK208" t="s">
        <v>18902</v>
      </c>
      <c r="AL208">
        <v>4.4</v>
      </c>
      <c r="AM208" t="s">
        <v>18915</v>
      </c>
    </row>
    <row r="209" spans="1:39">
      <c r="A209" s="1">
        <v>207</v>
      </c>
      <c r="B209" s="2" t="s">
        <v>383</v>
      </c>
      <c r="C209" s="2" t="s">
        <v>2913</v>
      </c>
      <c r="H209" t="s">
        <v>3774</v>
      </c>
      <c r="I209" s="2" t="s">
        <v>6473</v>
      </c>
      <c r="J209" t="s">
        <v>9205</v>
      </c>
      <c r="K209" t="s">
        <v>10837</v>
      </c>
      <c r="L209" t="s">
        <v>12363</v>
      </c>
      <c r="N209" t="s">
        <v>13710</v>
      </c>
      <c r="O209" t="s">
        <v>14138</v>
      </c>
      <c r="P209" t="s">
        <v>13709</v>
      </c>
      <c r="T209" t="s">
        <v>12363</v>
      </c>
      <c r="U209" t="s">
        <v>15602</v>
      </c>
      <c r="V209" t="s">
        <v>16217</v>
      </c>
      <c r="W209" t="s">
        <v>15602</v>
      </c>
      <c r="X209" t="s">
        <v>16884</v>
      </c>
      <c r="Y209" t="s">
        <v>16893</v>
      </c>
      <c r="Z209" t="s">
        <v>16919</v>
      </c>
      <c r="AA209" t="s">
        <v>17037</v>
      </c>
      <c r="AD209" t="s">
        <v>10837</v>
      </c>
      <c r="AI209" t="s">
        <v>18850</v>
      </c>
      <c r="AJ209" s="2" t="s">
        <v>6473</v>
      </c>
      <c r="AK209" t="s">
        <v>18902</v>
      </c>
      <c r="AL209">
        <v>4</v>
      </c>
      <c r="AM209" t="s">
        <v>18916</v>
      </c>
    </row>
    <row r="210" spans="1:39">
      <c r="A210" s="1">
        <v>208</v>
      </c>
      <c r="B210" s="2" t="s">
        <v>384</v>
      </c>
      <c r="C210" s="2" t="s">
        <v>2914</v>
      </c>
      <c r="H210" t="s">
        <v>3775</v>
      </c>
      <c r="I210" s="2" t="s">
        <v>6474</v>
      </c>
      <c r="J210" t="s">
        <v>9206</v>
      </c>
      <c r="K210" t="s">
        <v>10832</v>
      </c>
      <c r="L210" t="s">
        <v>12359</v>
      </c>
      <c r="N210" t="s">
        <v>13709</v>
      </c>
      <c r="O210" t="s">
        <v>14139</v>
      </c>
      <c r="P210" t="s">
        <v>14591</v>
      </c>
      <c r="T210" t="s">
        <v>12359</v>
      </c>
      <c r="U210" t="s">
        <v>15680</v>
      </c>
      <c r="V210" t="s">
        <v>16217</v>
      </c>
      <c r="W210" t="s">
        <v>15680</v>
      </c>
      <c r="X210" t="s">
        <v>16882</v>
      </c>
      <c r="Y210" t="s">
        <v>16893</v>
      </c>
      <c r="Z210" t="s">
        <v>16918</v>
      </c>
      <c r="AA210" t="s">
        <v>17037</v>
      </c>
      <c r="AB210" t="s">
        <v>17062</v>
      </c>
      <c r="AC210" t="s">
        <v>17541</v>
      </c>
      <c r="AD210" t="s">
        <v>10832</v>
      </c>
      <c r="AE210" t="s">
        <v>17062</v>
      </c>
      <c r="AI210" t="s">
        <v>18849</v>
      </c>
      <c r="AJ210" s="2" t="s">
        <v>6474</v>
      </c>
      <c r="AK210" t="s">
        <v>18902</v>
      </c>
      <c r="AL210">
        <v>4.4</v>
      </c>
      <c r="AM210" t="s">
        <v>18917</v>
      </c>
    </row>
    <row r="211" spans="1:39">
      <c r="A211" s="1">
        <v>209</v>
      </c>
      <c r="B211" s="2" t="s">
        <v>385</v>
      </c>
      <c r="C211" s="2" t="s">
        <v>2915</v>
      </c>
      <c r="H211" t="s">
        <v>3776</v>
      </c>
      <c r="I211" s="2" t="s">
        <v>6475</v>
      </c>
      <c r="J211" t="s">
        <v>9207</v>
      </c>
      <c r="K211" t="s">
        <v>10838</v>
      </c>
      <c r="L211" t="s">
        <v>12364</v>
      </c>
      <c r="N211" t="s">
        <v>13712</v>
      </c>
      <c r="O211" t="s">
        <v>14147</v>
      </c>
      <c r="P211" t="s">
        <v>13986</v>
      </c>
      <c r="T211" t="s">
        <v>12364</v>
      </c>
      <c r="U211" t="s">
        <v>15684</v>
      </c>
      <c r="V211" t="s">
        <v>16217</v>
      </c>
      <c r="W211" t="s">
        <v>15684</v>
      </c>
      <c r="X211" t="s">
        <v>16883</v>
      </c>
      <c r="Y211" t="s">
        <v>16893</v>
      </c>
      <c r="Z211" t="s">
        <v>16897</v>
      </c>
      <c r="AA211" t="s">
        <v>17037</v>
      </c>
      <c r="AB211" t="s">
        <v>17066</v>
      </c>
      <c r="AC211" t="s">
        <v>17544</v>
      </c>
      <c r="AD211" t="s">
        <v>10838</v>
      </c>
      <c r="AE211" t="s">
        <v>17066</v>
      </c>
      <c r="AI211" t="s">
        <v>18854</v>
      </c>
      <c r="AJ211" s="2" t="s">
        <v>6475</v>
      </c>
      <c r="AK211" t="s">
        <v>18902</v>
      </c>
      <c r="AL211">
        <v>4.3</v>
      </c>
      <c r="AM211" t="s">
        <v>18918</v>
      </c>
    </row>
    <row r="212" spans="1:39">
      <c r="A212" s="1">
        <v>210</v>
      </c>
      <c r="B212" s="2" t="s">
        <v>386</v>
      </c>
      <c r="C212" s="2" t="s">
        <v>2916</v>
      </c>
      <c r="H212" t="s">
        <v>3777</v>
      </c>
      <c r="I212" s="2" t="s">
        <v>6476</v>
      </c>
      <c r="J212" t="s">
        <v>9208</v>
      </c>
      <c r="K212" t="s">
        <v>10839</v>
      </c>
      <c r="L212" t="s">
        <v>12365</v>
      </c>
      <c r="N212" t="s">
        <v>13699</v>
      </c>
      <c r="O212" t="s">
        <v>14138</v>
      </c>
      <c r="P212" t="s">
        <v>13711</v>
      </c>
      <c r="T212" t="s">
        <v>12365</v>
      </c>
      <c r="U212" t="s">
        <v>15603</v>
      </c>
      <c r="V212" t="s">
        <v>16217</v>
      </c>
      <c r="W212" t="s">
        <v>15603</v>
      </c>
      <c r="X212" t="s">
        <v>16882</v>
      </c>
      <c r="Y212" t="s">
        <v>16893</v>
      </c>
      <c r="Z212" t="s">
        <v>16903</v>
      </c>
      <c r="AA212" t="s">
        <v>17037</v>
      </c>
      <c r="AB212" t="s">
        <v>16140</v>
      </c>
      <c r="AD212" t="s">
        <v>10839</v>
      </c>
      <c r="AE212" t="s">
        <v>16140</v>
      </c>
      <c r="AI212" t="s">
        <v>18847</v>
      </c>
      <c r="AJ212" s="2" t="s">
        <v>6476</v>
      </c>
      <c r="AK212" t="s">
        <v>18902</v>
      </c>
      <c r="AL212">
        <v>4.4</v>
      </c>
      <c r="AM212" t="s">
        <v>18913</v>
      </c>
    </row>
    <row r="213" spans="1:39">
      <c r="A213" s="1">
        <v>211</v>
      </c>
      <c r="B213" s="2" t="s">
        <v>387</v>
      </c>
      <c r="C213" s="2" t="s">
        <v>2917</v>
      </c>
      <c r="H213" t="s">
        <v>3778</v>
      </c>
      <c r="I213" s="2" t="s">
        <v>6477</v>
      </c>
      <c r="J213" t="s">
        <v>9209</v>
      </c>
      <c r="K213" t="s">
        <v>10840</v>
      </c>
      <c r="L213" t="s">
        <v>12366</v>
      </c>
      <c r="N213" t="s">
        <v>13699</v>
      </c>
      <c r="O213" t="s">
        <v>14142</v>
      </c>
      <c r="P213" t="s">
        <v>14592</v>
      </c>
      <c r="T213" t="s">
        <v>12366</v>
      </c>
      <c r="U213" t="s">
        <v>15685</v>
      </c>
      <c r="V213" t="s">
        <v>16217</v>
      </c>
      <c r="W213" t="s">
        <v>15685</v>
      </c>
      <c r="X213" t="s">
        <v>16882</v>
      </c>
      <c r="Y213" t="s">
        <v>16893</v>
      </c>
      <c r="Z213" t="s">
        <v>16921</v>
      </c>
      <c r="AA213" t="s">
        <v>17037</v>
      </c>
      <c r="AD213" t="s">
        <v>10840</v>
      </c>
      <c r="AI213" t="s">
        <v>18855</v>
      </c>
      <c r="AJ213" s="2" t="s">
        <v>6477</v>
      </c>
      <c r="AK213" t="s">
        <v>18902</v>
      </c>
      <c r="AL213">
        <v>4.1</v>
      </c>
      <c r="AM213" t="s">
        <v>18919</v>
      </c>
    </row>
    <row r="214" spans="1:39">
      <c r="A214" s="1">
        <v>212</v>
      </c>
      <c r="B214" s="2" t="s">
        <v>388</v>
      </c>
      <c r="C214" s="2" t="s">
        <v>2918</v>
      </c>
      <c r="H214" t="s">
        <v>3779</v>
      </c>
      <c r="I214" s="2" t="s">
        <v>6478</v>
      </c>
      <c r="J214" t="s">
        <v>9210</v>
      </c>
      <c r="K214" t="s">
        <v>10841</v>
      </c>
      <c r="L214" t="s">
        <v>12367</v>
      </c>
      <c r="N214" t="s">
        <v>13699</v>
      </c>
      <c r="O214" t="s">
        <v>14139</v>
      </c>
      <c r="P214" t="s">
        <v>13710</v>
      </c>
      <c r="Q214" t="s">
        <v>15049</v>
      </c>
      <c r="R214" t="s">
        <v>15050</v>
      </c>
      <c r="S214" s="2" t="s">
        <v>6478</v>
      </c>
      <c r="T214" t="s">
        <v>12367</v>
      </c>
      <c r="U214" t="s">
        <v>15686</v>
      </c>
      <c r="V214" t="s">
        <v>16217</v>
      </c>
      <c r="W214" t="s">
        <v>15686</v>
      </c>
      <c r="X214" t="s">
        <v>16882</v>
      </c>
      <c r="Y214" t="s">
        <v>16894</v>
      </c>
      <c r="Z214" t="s">
        <v>16897</v>
      </c>
      <c r="AA214">
        <f/>
        <v>0</v>
      </c>
      <c r="AB214" t="s">
        <v>17067</v>
      </c>
      <c r="AC214" t="s">
        <v>17545</v>
      </c>
      <c r="AD214" t="s">
        <v>10841</v>
      </c>
      <c r="AE214" t="s">
        <v>17067</v>
      </c>
      <c r="AG214" t="s">
        <v>18663</v>
      </c>
      <c r="AH214" t="s">
        <v>18663</v>
      </c>
      <c r="AI214" t="s">
        <v>18851</v>
      </c>
      <c r="AJ214" s="2" t="s">
        <v>6478</v>
      </c>
      <c r="AK214" t="s">
        <v>18902</v>
      </c>
      <c r="AL214">
        <v>4.7</v>
      </c>
      <c r="AM214" t="s">
        <v>18911</v>
      </c>
    </row>
    <row r="215" spans="1:39">
      <c r="A215" s="1">
        <v>213</v>
      </c>
      <c r="B215" s="2" t="s">
        <v>389</v>
      </c>
      <c r="C215" s="2" t="s">
        <v>2919</v>
      </c>
      <c r="H215" t="s">
        <v>3780</v>
      </c>
      <c r="I215" s="2" t="s">
        <v>6479</v>
      </c>
      <c r="J215" t="s">
        <v>9211</v>
      </c>
      <c r="K215" t="s">
        <v>10833</v>
      </c>
      <c r="L215" t="s">
        <v>12360</v>
      </c>
      <c r="N215" t="s">
        <v>13710</v>
      </c>
      <c r="O215" t="s">
        <v>14138</v>
      </c>
      <c r="P215" t="s">
        <v>13709</v>
      </c>
      <c r="T215" t="s">
        <v>12360</v>
      </c>
      <c r="U215" t="s">
        <v>15681</v>
      </c>
      <c r="V215" t="s">
        <v>16217</v>
      </c>
      <c r="W215" t="s">
        <v>15681</v>
      </c>
      <c r="X215" t="s">
        <v>16882</v>
      </c>
      <c r="Y215" t="s">
        <v>16893</v>
      </c>
      <c r="Z215" t="s">
        <v>16919</v>
      </c>
      <c r="AA215" t="s">
        <v>17037</v>
      </c>
      <c r="AB215" t="s">
        <v>17063</v>
      </c>
      <c r="AD215" t="s">
        <v>10833</v>
      </c>
      <c r="AE215" t="s">
        <v>17063</v>
      </c>
      <c r="AI215" t="s">
        <v>18850</v>
      </c>
      <c r="AJ215" s="2" t="s">
        <v>6479</v>
      </c>
      <c r="AK215" t="s">
        <v>18902</v>
      </c>
      <c r="AL215">
        <v>4.3</v>
      </c>
      <c r="AM215" t="s">
        <v>18920</v>
      </c>
    </row>
    <row r="216" spans="1:39">
      <c r="A216" s="1">
        <v>214</v>
      </c>
      <c r="B216" s="2" t="s">
        <v>390</v>
      </c>
      <c r="C216" s="2" t="s">
        <v>2920</v>
      </c>
      <c r="H216" t="s">
        <v>3781</v>
      </c>
      <c r="I216" s="2" t="s">
        <v>6480</v>
      </c>
      <c r="J216" t="s">
        <v>9212</v>
      </c>
      <c r="K216" t="s">
        <v>10842</v>
      </c>
      <c r="L216" t="s">
        <v>12364</v>
      </c>
      <c r="N216" t="s">
        <v>13713</v>
      </c>
      <c r="O216" t="s">
        <v>14139</v>
      </c>
      <c r="P216" t="s">
        <v>13699</v>
      </c>
      <c r="T216" t="s">
        <v>12364</v>
      </c>
      <c r="U216" t="s">
        <v>15687</v>
      </c>
      <c r="V216" t="s">
        <v>16217</v>
      </c>
      <c r="W216" t="s">
        <v>15687</v>
      </c>
      <c r="X216" t="s">
        <v>16882</v>
      </c>
      <c r="Y216" t="s">
        <v>16893</v>
      </c>
      <c r="Z216" t="s">
        <v>16902</v>
      </c>
      <c r="AA216" t="s">
        <v>17037</v>
      </c>
      <c r="AB216" t="s">
        <v>17066</v>
      </c>
      <c r="AC216" t="s">
        <v>17546</v>
      </c>
      <c r="AD216" t="s">
        <v>10842</v>
      </c>
      <c r="AE216" t="s">
        <v>17066</v>
      </c>
      <c r="AI216" t="s">
        <v>18850</v>
      </c>
      <c r="AJ216" s="2" t="s">
        <v>6480</v>
      </c>
      <c r="AK216" t="s">
        <v>18902</v>
      </c>
      <c r="AL216">
        <v>3.9</v>
      </c>
      <c r="AM216" t="s">
        <v>18921</v>
      </c>
    </row>
    <row r="217" spans="1:39">
      <c r="A217" s="1">
        <v>215</v>
      </c>
      <c r="B217" s="2" t="s">
        <v>391</v>
      </c>
      <c r="C217" s="2" t="s">
        <v>2921</v>
      </c>
      <c r="H217" t="s">
        <v>3782</v>
      </c>
      <c r="I217" s="2" t="s">
        <v>6481</v>
      </c>
      <c r="J217" t="s">
        <v>9213</v>
      </c>
      <c r="K217" t="s">
        <v>10843</v>
      </c>
      <c r="L217" t="s">
        <v>10843</v>
      </c>
      <c r="N217" t="s">
        <v>13706</v>
      </c>
      <c r="O217" t="s">
        <v>14148</v>
      </c>
      <c r="P217" t="s">
        <v>13714</v>
      </c>
      <c r="Q217" t="s">
        <v>15049</v>
      </c>
      <c r="R217" t="s">
        <v>15050</v>
      </c>
      <c r="S217" s="2" t="s">
        <v>6481</v>
      </c>
      <c r="V217" t="s">
        <v>16217</v>
      </c>
      <c r="W217" t="s">
        <v>13444</v>
      </c>
      <c r="X217" t="s">
        <v>16882</v>
      </c>
      <c r="Y217" t="s">
        <v>16893</v>
      </c>
      <c r="Z217" t="s">
        <v>16904</v>
      </c>
      <c r="AA217" t="s">
        <v>17037</v>
      </c>
      <c r="AB217" t="s">
        <v>13444</v>
      </c>
      <c r="AI217" t="s">
        <v>18856</v>
      </c>
      <c r="AJ217" s="2" t="s">
        <v>6481</v>
      </c>
      <c r="AK217" t="s">
        <v>18902</v>
      </c>
      <c r="AL217">
        <v>4.5</v>
      </c>
      <c r="AM217" t="s">
        <v>18922</v>
      </c>
    </row>
    <row r="218" spans="1:39">
      <c r="A218" s="1">
        <v>216</v>
      </c>
      <c r="B218" s="2" t="s">
        <v>392</v>
      </c>
      <c r="C218" s="2" t="s">
        <v>392</v>
      </c>
      <c r="H218" t="s">
        <v>3783</v>
      </c>
      <c r="I218" s="2" t="s">
        <v>6482</v>
      </c>
      <c r="J218" t="s">
        <v>9214</v>
      </c>
      <c r="P218" t="s">
        <v>13709</v>
      </c>
      <c r="X218" t="s">
        <v>16881</v>
      </c>
      <c r="Y218" t="s">
        <v>16893</v>
      </c>
      <c r="Z218" t="s">
        <v>16919</v>
      </c>
      <c r="AA218" t="s">
        <v>17037</v>
      </c>
    </row>
    <row r="219" spans="1:39">
      <c r="A219" s="1">
        <v>217</v>
      </c>
      <c r="B219" s="2" t="s">
        <v>393</v>
      </c>
      <c r="C219" s="2" t="s">
        <v>2922</v>
      </c>
      <c r="H219" t="s">
        <v>3784</v>
      </c>
      <c r="I219" s="2" t="s">
        <v>6483</v>
      </c>
      <c r="J219" t="s">
        <v>9215</v>
      </c>
      <c r="K219" t="s">
        <v>10839</v>
      </c>
      <c r="L219" t="s">
        <v>12365</v>
      </c>
      <c r="N219" t="s">
        <v>13711</v>
      </c>
      <c r="O219" t="s">
        <v>14149</v>
      </c>
      <c r="P219" t="s">
        <v>13849</v>
      </c>
      <c r="T219" t="s">
        <v>12365</v>
      </c>
      <c r="U219" t="s">
        <v>15688</v>
      </c>
      <c r="V219" t="s">
        <v>16217</v>
      </c>
      <c r="W219" t="s">
        <v>15688</v>
      </c>
      <c r="X219" t="s">
        <v>16883</v>
      </c>
      <c r="Y219" t="s">
        <v>16893</v>
      </c>
      <c r="Z219" t="s">
        <v>16922</v>
      </c>
      <c r="AA219" t="s">
        <v>17037</v>
      </c>
      <c r="AB219" t="s">
        <v>16140</v>
      </c>
      <c r="AC219" t="s">
        <v>17547</v>
      </c>
      <c r="AD219" t="s">
        <v>10839</v>
      </c>
      <c r="AE219" t="s">
        <v>16140</v>
      </c>
      <c r="AI219" t="s">
        <v>18857</v>
      </c>
      <c r="AJ219" s="2" t="s">
        <v>6483</v>
      </c>
      <c r="AK219" t="s">
        <v>18902</v>
      </c>
      <c r="AL219">
        <v>4.5</v>
      </c>
      <c r="AM219" t="s">
        <v>18904</v>
      </c>
    </row>
    <row r="220" spans="1:39">
      <c r="A220" s="1">
        <v>218</v>
      </c>
      <c r="B220" s="2" t="s">
        <v>394</v>
      </c>
      <c r="C220" s="2" t="s">
        <v>2923</v>
      </c>
      <c r="H220" t="s">
        <v>3785</v>
      </c>
      <c r="I220" s="2" t="s">
        <v>6484</v>
      </c>
      <c r="J220" t="s">
        <v>9216</v>
      </c>
      <c r="K220" t="s">
        <v>10844</v>
      </c>
      <c r="L220" t="s">
        <v>12368</v>
      </c>
      <c r="N220" t="s">
        <v>13714</v>
      </c>
      <c r="O220" t="s">
        <v>14150</v>
      </c>
      <c r="P220" t="s">
        <v>13698</v>
      </c>
      <c r="Q220" t="s">
        <v>15049</v>
      </c>
      <c r="R220" t="s">
        <v>15050</v>
      </c>
      <c r="S220" s="2" t="s">
        <v>6484</v>
      </c>
      <c r="T220" t="s">
        <v>12368</v>
      </c>
      <c r="U220" t="s">
        <v>15606</v>
      </c>
      <c r="V220" t="s">
        <v>16217</v>
      </c>
      <c r="W220" t="s">
        <v>15606</v>
      </c>
      <c r="X220" t="s">
        <v>16882</v>
      </c>
      <c r="Y220" t="s">
        <v>16894</v>
      </c>
      <c r="Z220" t="s">
        <v>16904</v>
      </c>
      <c r="AA220">
        <f/>
        <v>0</v>
      </c>
      <c r="AB220" t="s">
        <v>16143</v>
      </c>
      <c r="AC220" t="s">
        <v>17548</v>
      </c>
      <c r="AD220" t="s">
        <v>10844</v>
      </c>
      <c r="AE220" t="s">
        <v>16143</v>
      </c>
      <c r="AG220" t="s">
        <v>18659</v>
      </c>
      <c r="AH220" t="s">
        <v>18659</v>
      </c>
      <c r="AI220" t="s">
        <v>18858</v>
      </c>
      <c r="AJ220" s="2" t="s">
        <v>6484</v>
      </c>
      <c r="AK220" t="s">
        <v>18902</v>
      </c>
      <c r="AL220">
        <v>4.4</v>
      </c>
      <c r="AM220" t="s">
        <v>18923</v>
      </c>
    </row>
    <row r="221" spans="1:39">
      <c r="A221" s="1">
        <v>219</v>
      </c>
      <c r="B221" s="2" t="s">
        <v>395</v>
      </c>
      <c r="C221" s="2" t="s">
        <v>2924</v>
      </c>
      <c r="H221" t="s">
        <v>3786</v>
      </c>
      <c r="I221" s="2" t="s">
        <v>6485</v>
      </c>
      <c r="J221" t="s">
        <v>9217</v>
      </c>
      <c r="K221" t="s">
        <v>10834</v>
      </c>
      <c r="L221" t="s">
        <v>12361</v>
      </c>
      <c r="N221" t="s">
        <v>13706</v>
      </c>
      <c r="O221" t="s">
        <v>14151</v>
      </c>
      <c r="P221" t="s">
        <v>13701</v>
      </c>
      <c r="T221" t="s">
        <v>12361</v>
      </c>
      <c r="U221" t="s">
        <v>15682</v>
      </c>
      <c r="V221" t="s">
        <v>16217</v>
      </c>
      <c r="W221" t="s">
        <v>15682</v>
      </c>
      <c r="X221" t="s">
        <v>16882</v>
      </c>
      <c r="Y221" t="s">
        <v>16893</v>
      </c>
      <c r="Z221" t="s">
        <v>16896</v>
      </c>
      <c r="AA221" t="s">
        <v>17037</v>
      </c>
      <c r="AB221" t="s">
        <v>17064</v>
      </c>
      <c r="AC221" t="s">
        <v>17542</v>
      </c>
      <c r="AD221" t="s">
        <v>10834</v>
      </c>
      <c r="AE221" t="s">
        <v>17064</v>
      </c>
      <c r="AG221" t="s">
        <v>18661</v>
      </c>
      <c r="AH221" t="s">
        <v>18661</v>
      </c>
      <c r="AI221" t="s">
        <v>18859</v>
      </c>
      <c r="AJ221" s="2" t="s">
        <v>6485</v>
      </c>
      <c r="AK221" t="s">
        <v>18902</v>
      </c>
      <c r="AL221">
        <v>4.3</v>
      </c>
      <c r="AM221" t="s">
        <v>18921</v>
      </c>
    </row>
    <row r="222" spans="1:39">
      <c r="A222" s="1">
        <v>220</v>
      </c>
      <c r="B222" s="2" t="s">
        <v>396</v>
      </c>
      <c r="C222" s="2" t="s">
        <v>396</v>
      </c>
      <c r="H222" t="s">
        <v>3787</v>
      </c>
      <c r="I222" s="2" t="s">
        <v>6486</v>
      </c>
      <c r="J222" t="s">
        <v>9218</v>
      </c>
      <c r="K222" t="s">
        <v>10845</v>
      </c>
      <c r="L222" t="s">
        <v>12369</v>
      </c>
      <c r="N222" t="s">
        <v>13706</v>
      </c>
      <c r="O222" t="s">
        <v>14152</v>
      </c>
      <c r="P222" t="s">
        <v>13855</v>
      </c>
      <c r="Q222" t="s">
        <v>15049</v>
      </c>
      <c r="R222" t="s">
        <v>15050</v>
      </c>
      <c r="S222" s="2" t="s">
        <v>6486</v>
      </c>
      <c r="T222" t="s">
        <v>12369</v>
      </c>
      <c r="U222" t="s">
        <v>15689</v>
      </c>
      <c r="V222" t="s">
        <v>16217</v>
      </c>
      <c r="W222" t="s">
        <v>15689</v>
      </c>
      <c r="X222" t="s">
        <v>16881</v>
      </c>
      <c r="Y222" t="s">
        <v>16894</v>
      </c>
      <c r="Z222" t="s">
        <v>16899</v>
      </c>
      <c r="AA222">
        <f/>
        <v>0</v>
      </c>
      <c r="AB222" t="s">
        <v>17068</v>
      </c>
      <c r="AD222" t="s">
        <v>10845</v>
      </c>
      <c r="AE222" t="s">
        <v>17068</v>
      </c>
      <c r="AI222" t="s">
        <v>18855</v>
      </c>
    </row>
    <row r="223" spans="1:39">
      <c r="A223" s="1">
        <v>221</v>
      </c>
      <c r="B223" s="2" t="s">
        <v>397</v>
      </c>
      <c r="C223" s="2" t="s">
        <v>2925</v>
      </c>
      <c r="H223" t="s">
        <v>3788</v>
      </c>
      <c r="I223" s="2" t="s">
        <v>6487</v>
      </c>
      <c r="J223" t="s">
        <v>9219</v>
      </c>
      <c r="K223" t="s">
        <v>10834</v>
      </c>
      <c r="L223" t="s">
        <v>12361</v>
      </c>
      <c r="N223" t="s">
        <v>13706</v>
      </c>
      <c r="O223" t="s">
        <v>14153</v>
      </c>
      <c r="P223" t="s">
        <v>13716</v>
      </c>
      <c r="T223" t="s">
        <v>12361</v>
      </c>
      <c r="U223" t="s">
        <v>15682</v>
      </c>
      <c r="V223" t="s">
        <v>16217</v>
      </c>
      <c r="W223" t="s">
        <v>15682</v>
      </c>
      <c r="X223" t="s">
        <v>16882</v>
      </c>
      <c r="Y223" t="s">
        <v>16893</v>
      </c>
      <c r="Z223" t="s">
        <v>16904</v>
      </c>
      <c r="AA223" t="s">
        <v>17037</v>
      </c>
      <c r="AB223" t="s">
        <v>17064</v>
      </c>
      <c r="AC223" t="s">
        <v>17542</v>
      </c>
      <c r="AD223" t="s">
        <v>10834</v>
      </c>
      <c r="AE223" t="s">
        <v>17064</v>
      </c>
      <c r="AG223" t="s">
        <v>18664</v>
      </c>
      <c r="AH223" t="s">
        <v>18664</v>
      </c>
      <c r="AI223" t="s">
        <v>18860</v>
      </c>
      <c r="AJ223" s="2" t="s">
        <v>6487</v>
      </c>
      <c r="AK223" t="s">
        <v>18902</v>
      </c>
      <c r="AL223">
        <v>4.4</v>
      </c>
      <c r="AM223" t="s">
        <v>18924</v>
      </c>
    </row>
    <row r="224" spans="1:39">
      <c r="A224" s="1">
        <v>222</v>
      </c>
      <c r="B224" s="2" t="s">
        <v>398</v>
      </c>
      <c r="C224" s="2" t="s">
        <v>2926</v>
      </c>
      <c r="H224" t="s">
        <v>3789</v>
      </c>
      <c r="I224" s="2" t="s">
        <v>6488</v>
      </c>
      <c r="J224" t="s">
        <v>9220</v>
      </c>
      <c r="K224" t="s">
        <v>10846</v>
      </c>
      <c r="L224" t="s">
        <v>12370</v>
      </c>
      <c r="N224" t="s">
        <v>13715</v>
      </c>
      <c r="O224" t="s">
        <v>14148</v>
      </c>
      <c r="P224" t="s">
        <v>13979</v>
      </c>
      <c r="Q224" t="s">
        <v>15049</v>
      </c>
      <c r="R224" t="s">
        <v>15050</v>
      </c>
      <c r="S224" s="2" t="s">
        <v>6488</v>
      </c>
      <c r="T224" t="s">
        <v>12370</v>
      </c>
      <c r="U224" t="s">
        <v>15481</v>
      </c>
      <c r="V224" t="s">
        <v>16217</v>
      </c>
      <c r="W224" t="s">
        <v>15481</v>
      </c>
      <c r="X224" t="s">
        <v>16883</v>
      </c>
      <c r="Y224" t="s">
        <v>16893</v>
      </c>
      <c r="Z224" t="s">
        <v>16896</v>
      </c>
      <c r="AA224" t="s">
        <v>17037</v>
      </c>
      <c r="AB224" t="s">
        <v>16078</v>
      </c>
      <c r="AD224" t="s">
        <v>10846</v>
      </c>
      <c r="AE224" t="s">
        <v>16078</v>
      </c>
      <c r="AI224" t="s">
        <v>18860</v>
      </c>
    </row>
    <row r="225" spans="1:39">
      <c r="A225" s="1">
        <v>223</v>
      </c>
      <c r="B225" s="2" t="s">
        <v>399</v>
      </c>
      <c r="C225" s="2" t="s">
        <v>399</v>
      </c>
      <c r="H225" t="s">
        <v>3790</v>
      </c>
      <c r="I225" s="2" t="s">
        <v>6489</v>
      </c>
      <c r="J225" t="s">
        <v>9221</v>
      </c>
      <c r="P225" t="s">
        <v>13715</v>
      </c>
      <c r="X225" t="s">
        <v>16881</v>
      </c>
      <c r="Y225" t="s">
        <v>16894</v>
      </c>
      <c r="Z225" t="s">
        <v>16923</v>
      </c>
      <c r="AA225">
        <f/>
        <v>0</v>
      </c>
    </row>
    <row r="226" spans="1:39">
      <c r="A226" s="1">
        <v>224</v>
      </c>
      <c r="B226" s="2" t="s">
        <v>400</v>
      </c>
      <c r="C226" s="2" t="s">
        <v>400</v>
      </c>
      <c r="H226" t="s">
        <v>3791</v>
      </c>
      <c r="I226" s="2" t="s">
        <v>6490</v>
      </c>
      <c r="J226" t="s">
        <v>9222</v>
      </c>
      <c r="K226" t="s">
        <v>10847</v>
      </c>
      <c r="L226" t="s">
        <v>12371</v>
      </c>
      <c r="P226" t="s">
        <v>13715</v>
      </c>
      <c r="Q226" t="s">
        <v>15049</v>
      </c>
      <c r="R226" t="s">
        <v>15050</v>
      </c>
      <c r="S226" s="2" t="s">
        <v>6490</v>
      </c>
      <c r="T226" t="s">
        <v>12371</v>
      </c>
      <c r="U226" t="s">
        <v>15690</v>
      </c>
      <c r="V226" t="s">
        <v>16217</v>
      </c>
      <c r="W226" t="s">
        <v>15690</v>
      </c>
      <c r="X226" t="s">
        <v>16881</v>
      </c>
      <c r="Y226" t="s">
        <v>16893</v>
      </c>
      <c r="Z226" t="s">
        <v>16906</v>
      </c>
      <c r="AA226" t="s">
        <v>17037</v>
      </c>
      <c r="AB226" t="s">
        <v>17069</v>
      </c>
      <c r="AC226" t="s">
        <v>17549</v>
      </c>
      <c r="AD226" t="s">
        <v>10847</v>
      </c>
      <c r="AE226" t="s">
        <v>17069</v>
      </c>
    </row>
    <row r="227" spans="1:39">
      <c r="A227" s="1">
        <v>225</v>
      </c>
      <c r="B227" s="2" t="s">
        <v>401</v>
      </c>
      <c r="C227" s="2" t="s">
        <v>401</v>
      </c>
      <c r="H227" t="s">
        <v>3792</v>
      </c>
      <c r="I227" s="2" t="s">
        <v>6491</v>
      </c>
      <c r="J227" t="s">
        <v>9223</v>
      </c>
      <c r="P227" t="s">
        <v>13709</v>
      </c>
      <c r="X227" t="s">
        <v>16881</v>
      </c>
      <c r="Y227" t="s">
        <v>16893</v>
      </c>
      <c r="Z227" t="s">
        <v>16919</v>
      </c>
      <c r="AA227" t="s">
        <v>17037</v>
      </c>
    </row>
    <row r="228" spans="1:39">
      <c r="A228" s="1">
        <v>226</v>
      </c>
      <c r="B228" s="2" t="s">
        <v>402</v>
      </c>
      <c r="C228" s="2" t="s">
        <v>402</v>
      </c>
      <c r="H228" t="s">
        <v>3793</v>
      </c>
      <c r="I228" s="2" t="s">
        <v>6492</v>
      </c>
      <c r="J228" t="s">
        <v>9224</v>
      </c>
      <c r="P228" t="s">
        <v>13725</v>
      </c>
      <c r="X228" t="s">
        <v>16881</v>
      </c>
      <c r="Y228" t="s">
        <v>16894</v>
      </c>
      <c r="Z228" t="s">
        <v>16898</v>
      </c>
      <c r="AA228">
        <f/>
        <v>0</v>
      </c>
    </row>
    <row r="229" spans="1:39">
      <c r="A229" s="1">
        <v>227</v>
      </c>
      <c r="B229" s="2" t="s">
        <v>403</v>
      </c>
      <c r="C229" s="2" t="s">
        <v>403</v>
      </c>
      <c r="H229" t="s">
        <v>3794</v>
      </c>
      <c r="I229" s="2" t="s">
        <v>6493</v>
      </c>
      <c r="J229" t="s">
        <v>9225</v>
      </c>
      <c r="K229" t="s">
        <v>10848</v>
      </c>
      <c r="L229" t="s">
        <v>10848</v>
      </c>
      <c r="P229" t="s">
        <v>13709</v>
      </c>
      <c r="V229" t="s">
        <v>16217</v>
      </c>
      <c r="X229" t="s">
        <v>16881</v>
      </c>
      <c r="Y229" t="s">
        <v>16893</v>
      </c>
      <c r="Z229" t="s">
        <v>16919</v>
      </c>
      <c r="AA229" t="s">
        <v>17037</v>
      </c>
      <c r="AJ229" s="2" t="s">
        <v>6493</v>
      </c>
      <c r="AK229" t="s">
        <v>18902</v>
      </c>
      <c r="AL229">
        <v>4.3</v>
      </c>
      <c r="AM229" t="s">
        <v>18925</v>
      </c>
    </row>
    <row r="230" spans="1:39">
      <c r="A230" s="1">
        <v>228</v>
      </c>
      <c r="B230" s="2" t="s">
        <v>404</v>
      </c>
      <c r="C230" s="2" t="s">
        <v>2927</v>
      </c>
      <c r="H230" t="s">
        <v>3795</v>
      </c>
      <c r="I230" s="2" t="s">
        <v>6494</v>
      </c>
      <c r="J230" t="s">
        <v>9226</v>
      </c>
      <c r="K230" t="s">
        <v>10849</v>
      </c>
      <c r="L230" t="s">
        <v>12372</v>
      </c>
      <c r="N230" t="s">
        <v>13700</v>
      </c>
      <c r="O230" t="s">
        <v>14139</v>
      </c>
      <c r="P230" t="s">
        <v>13713</v>
      </c>
      <c r="Q230" t="s">
        <v>15049</v>
      </c>
      <c r="R230" t="s">
        <v>15050</v>
      </c>
      <c r="S230" s="2" t="s">
        <v>6494</v>
      </c>
      <c r="T230" t="s">
        <v>12372</v>
      </c>
      <c r="U230" t="s">
        <v>15487</v>
      </c>
      <c r="V230" t="s">
        <v>16217</v>
      </c>
      <c r="W230" t="s">
        <v>15487</v>
      </c>
      <c r="X230" t="s">
        <v>16882</v>
      </c>
      <c r="Y230" t="s">
        <v>16894</v>
      </c>
      <c r="Z230" t="s">
        <v>16896</v>
      </c>
      <c r="AA230">
        <f/>
        <v>0</v>
      </c>
      <c r="AB230" t="s">
        <v>16082</v>
      </c>
      <c r="AC230" t="s">
        <v>17550</v>
      </c>
      <c r="AD230" t="s">
        <v>10849</v>
      </c>
      <c r="AE230" t="s">
        <v>16082</v>
      </c>
      <c r="AG230" t="s">
        <v>18632</v>
      </c>
      <c r="AH230" t="s">
        <v>18632</v>
      </c>
      <c r="AI230" t="s">
        <v>18845</v>
      </c>
    </row>
    <row r="231" spans="1:39">
      <c r="A231" s="1">
        <v>229</v>
      </c>
      <c r="B231" s="2" t="s">
        <v>405</v>
      </c>
      <c r="C231" s="2" t="s">
        <v>405</v>
      </c>
      <c r="H231" t="s">
        <v>3796</v>
      </c>
      <c r="I231" s="2" t="s">
        <v>6495</v>
      </c>
      <c r="J231" t="s">
        <v>9227</v>
      </c>
      <c r="K231" t="s">
        <v>10850</v>
      </c>
      <c r="L231" t="s">
        <v>10850</v>
      </c>
      <c r="P231" t="s">
        <v>13705</v>
      </c>
      <c r="R231" t="s">
        <v>15050</v>
      </c>
      <c r="S231" s="2" t="s">
        <v>6495</v>
      </c>
      <c r="V231" t="s">
        <v>16217</v>
      </c>
      <c r="X231" t="s">
        <v>16881</v>
      </c>
      <c r="Y231" t="s">
        <v>16893</v>
      </c>
      <c r="Z231" t="s">
        <v>16896</v>
      </c>
      <c r="AA231" t="s">
        <v>17037</v>
      </c>
    </row>
    <row r="232" spans="1:39">
      <c r="A232" s="1">
        <v>230</v>
      </c>
      <c r="B232" s="2" t="s">
        <v>406</v>
      </c>
      <c r="C232" s="2" t="s">
        <v>406</v>
      </c>
      <c r="H232" t="s">
        <v>3797</v>
      </c>
      <c r="I232" s="2" t="s">
        <v>6496</v>
      </c>
      <c r="J232" t="s">
        <v>9228</v>
      </c>
      <c r="N232" t="s">
        <v>13706</v>
      </c>
      <c r="O232" t="s">
        <v>14152</v>
      </c>
      <c r="P232" t="s">
        <v>13855</v>
      </c>
      <c r="X232" t="s">
        <v>16881</v>
      </c>
      <c r="Y232" t="s">
        <v>16894</v>
      </c>
      <c r="Z232" t="s">
        <v>16899</v>
      </c>
      <c r="AA232">
        <f/>
        <v>0</v>
      </c>
      <c r="AI232" t="s">
        <v>18855</v>
      </c>
    </row>
    <row r="233" spans="1:39">
      <c r="A233" s="1">
        <v>231</v>
      </c>
      <c r="B233" s="2" t="s">
        <v>407</v>
      </c>
      <c r="C233" s="2" t="s">
        <v>407</v>
      </c>
      <c r="H233" t="s">
        <v>3798</v>
      </c>
      <c r="I233" s="2" t="s">
        <v>6497</v>
      </c>
      <c r="J233" t="s">
        <v>9229</v>
      </c>
      <c r="K233" t="s">
        <v>10851</v>
      </c>
      <c r="L233" t="s">
        <v>10851</v>
      </c>
      <c r="P233" t="s">
        <v>14593</v>
      </c>
      <c r="V233" t="s">
        <v>16217</v>
      </c>
      <c r="X233" t="s">
        <v>16881</v>
      </c>
      <c r="Y233" t="s">
        <v>16893</v>
      </c>
      <c r="Z233" t="s">
        <v>16897</v>
      </c>
      <c r="AA233" t="s">
        <v>17037</v>
      </c>
      <c r="AJ233" s="2" t="s">
        <v>6497</v>
      </c>
      <c r="AK233" t="s">
        <v>18902</v>
      </c>
      <c r="AL233">
        <v>5</v>
      </c>
      <c r="AM233" t="s">
        <v>18907</v>
      </c>
    </row>
    <row r="234" spans="1:39">
      <c r="A234" s="1">
        <v>232</v>
      </c>
      <c r="B234" s="2" t="s">
        <v>408</v>
      </c>
      <c r="C234" s="2" t="s">
        <v>408</v>
      </c>
      <c r="H234" t="s">
        <v>3799</v>
      </c>
      <c r="I234" s="2" t="s">
        <v>6498</v>
      </c>
      <c r="J234" t="s">
        <v>9230</v>
      </c>
      <c r="P234" t="s">
        <v>13700</v>
      </c>
      <c r="X234" t="s">
        <v>16881</v>
      </c>
      <c r="Y234" t="s">
        <v>16893</v>
      </c>
      <c r="Z234" t="s">
        <v>16897</v>
      </c>
      <c r="AA234" t="s">
        <v>17037</v>
      </c>
    </row>
    <row r="235" spans="1:39">
      <c r="A235" s="1">
        <v>233</v>
      </c>
      <c r="B235" s="2" t="s">
        <v>409</v>
      </c>
      <c r="C235" s="2" t="s">
        <v>2928</v>
      </c>
      <c r="H235" t="s">
        <v>3800</v>
      </c>
      <c r="I235" s="2" t="s">
        <v>6499</v>
      </c>
      <c r="J235" t="s">
        <v>9231</v>
      </c>
      <c r="K235" t="s">
        <v>10852</v>
      </c>
      <c r="L235" t="s">
        <v>12373</v>
      </c>
      <c r="N235" t="s">
        <v>13716</v>
      </c>
      <c r="O235" t="s">
        <v>14139</v>
      </c>
      <c r="P235" t="s">
        <v>13704</v>
      </c>
      <c r="Q235" t="s">
        <v>15049</v>
      </c>
      <c r="R235" t="s">
        <v>15050</v>
      </c>
      <c r="S235" s="2" t="s">
        <v>6499</v>
      </c>
      <c r="T235" t="s">
        <v>12373</v>
      </c>
      <c r="U235" t="s">
        <v>15691</v>
      </c>
      <c r="V235" t="s">
        <v>16217</v>
      </c>
      <c r="W235" t="s">
        <v>15691</v>
      </c>
      <c r="X235" t="s">
        <v>16882</v>
      </c>
      <c r="Y235" t="s">
        <v>16894</v>
      </c>
      <c r="Z235" t="s">
        <v>16900</v>
      </c>
      <c r="AA235">
        <f/>
        <v>0</v>
      </c>
      <c r="AB235" t="s">
        <v>17070</v>
      </c>
      <c r="AC235" t="s">
        <v>17551</v>
      </c>
      <c r="AD235" t="s">
        <v>10852</v>
      </c>
      <c r="AE235" t="s">
        <v>17070</v>
      </c>
      <c r="AG235" t="s">
        <v>18665</v>
      </c>
      <c r="AH235" t="s">
        <v>18665</v>
      </c>
      <c r="AI235" t="s">
        <v>18861</v>
      </c>
    </row>
    <row r="236" spans="1:39">
      <c r="A236" s="1">
        <v>234</v>
      </c>
      <c r="B236" s="2" t="s">
        <v>410</v>
      </c>
      <c r="C236" s="2" t="s">
        <v>2929</v>
      </c>
      <c r="H236" t="s">
        <v>3801</v>
      </c>
      <c r="I236" s="2" t="s">
        <v>6500</v>
      </c>
      <c r="J236" t="s">
        <v>9232</v>
      </c>
      <c r="K236" t="s">
        <v>10853</v>
      </c>
      <c r="L236" t="s">
        <v>12374</v>
      </c>
      <c r="P236" t="s">
        <v>13855</v>
      </c>
      <c r="Q236" t="s">
        <v>15049</v>
      </c>
      <c r="R236" t="s">
        <v>15050</v>
      </c>
      <c r="S236" s="2" t="s">
        <v>6500</v>
      </c>
      <c r="T236" t="s">
        <v>12374</v>
      </c>
      <c r="U236" t="s">
        <v>15692</v>
      </c>
      <c r="V236" t="s">
        <v>16217</v>
      </c>
      <c r="W236" t="s">
        <v>15692</v>
      </c>
      <c r="X236" t="s">
        <v>16881</v>
      </c>
      <c r="Y236" t="s">
        <v>16894</v>
      </c>
      <c r="Z236" t="s">
        <v>16899</v>
      </c>
      <c r="AA236">
        <f/>
        <v>0</v>
      </c>
      <c r="AB236" t="s">
        <v>17071</v>
      </c>
      <c r="AD236" t="s">
        <v>10853</v>
      </c>
      <c r="AE236" t="s">
        <v>17071</v>
      </c>
    </row>
    <row r="237" spans="1:39">
      <c r="A237" s="1">
        <v>235</v>
      </c>
      <c r="B237" s="2" t="s">
        <v>411</v>
      </c>
      <c r="C237" s="2" t="s">
        <v>411</v>
      </c>
      <c r="H237" t="s">
        <v>3802</v>
      </c>
      <c r="I237" s="2" t="s">
        <v>6501</v>
      </c>
      <c r="J237" t="s">
        <v>9233</v>
      </c>
      <c r="K237" t="s">
        <v>10854</v>
      </c>
      <c r="L237" t="s">
        <v>12375</v>
      </c>
      <c r="P237" t="s">
        <v>13728</v>
      </c>
      <c r="Q237" t="s">
        <v>15049</v>
      </c>
      <c r="R237" t="s">
        <v>15050</v>
      </c>
      <c r="S237" s="2" t="s">
        <v>6501</v>
      </c>
      <c r="T237" t="s">
        <v>12375</v>
      </c>
      <c r="U237" t="s">
        <v>15693</v>
      </c>
      <c r="V237" t="s">
        <v>16217</v>
      </c>
      <c r="W237" t="s">
        <v>15693</v>
      </c>
      <c r="X237" t="s">
        <v>16881</v>
      </c>
      <c r="Y237" t="s">
        <v>16894</v>
      </c>
      <c r="Z237" t="s">
        <v>16905</v>
      </c>
      <c r="AA237">
        <f/>
        <v>0</v>
      </c>
      <c r="AD237" t="s">
        <v>10854</v>
      </c>
    </row>
    <row r="238" spans="1:39">
      <c r="A238" s="1">
        <v>236</v>
      </c>
      <c r="B238" s="2" t="s">
        <v>412</v>
      </c>
      <c r="C238" s="2" t="s">
        <v>412</v>
      </c>
      <c r="H238" t="s">
        <v>3803</v>
      </c>
      <c r="I238" s="2" t="s">
        <v>6502</v>
      </c>
      <c r="J238" t="s">
        <v>9234</v>
      </c>
      <c r="P238" t="s">
        <v>13711</v>
      </c>
      <c r="X238" t="s">
        <v>16881</v>
      </c>
      <c r="Y238" t="s">
        <v>16893</v>
      </c>
      <c r="Z238" t="s">
        <v>16903</v>
      </c>
      <c r="AA238" t="s">
        <v>17037</v>
      </c>
    </row>
    <row r="239" spans="1:39">
      <c r="A239" s="1">
        <v>237</v>
      </c>
      <c r="B239" s="2" t="s">
        <v>413</v>
      </c>
      <c r="C239" s="2" t="s">
        <v>413</v>
      </c>
      <c r="H239" t="s">
        <v>3804</v>
      </c>
      <c r="I239" s="2" t="s">
        <v>6503</v>
      </c>
      <c r="J239" t="s">
        <v>9235</v>
      </c>
      <c r="K239" t="s">
        <v>10855</v>
      </c>
      <c r="L239" t="s">
        <v>12376</v>
      </c>
      <c r="P239" t="s">
        <v>13705</v>
      </c>
      <c r="T239" t="s">
        <v>12376</v>
      </c>
      <c r="U239" t="s">
        <v>15694</v>
      </c>
      <c r="V239" t="s">
        <v>16217</v>
      </c>
      <c r="W239" t="s">
        <v>15694</v>
      </c>
      <c r="X239" t="s">
        <v>16881</v>
      </c>
      <c r="Y239" t="s">
        <v>16893</v>
      </c>
      <c r="Z239" t="s">
        <v>16896</v>
      </c>
      <c r="AA239" t="s">
        <v>17037</v>
      </c>
      <c r="AB239" t="s">
        <v>17072</v>
      </c>
      <c r="AC239" t="s">
        <v>17552</v>
      </c>
      <c r="AD239" t="s">
        <v>10855</v>
      </c>
      <c r="AE239" t="s">
        <v>17072</v>
      </c>
      <c r="AG239" t="s">
        <v>18666</v>
      </c>
      <c r="AH239" t="s">
        <v>17553</v>
      </c>
    </row>
    <row r="240" spans="1:39">
      <c r="A240" s="1">
        <v>238</v>
      </c>
      <c r="B240" s="2" t="s">
        <v>414</v>
      </c>
      <c r="C240" s="2" t="s">
        <v>414</v>
      </c>
      <c r="H240" t="s">
        <v>3805</v>
      </c>
      <c r="I240" s="2" t="s">
        <v>6504</v>
      </c>
      <c r="J240" t="s">
        <v>9236</v>
      </c>
      <c r="K240" t="s">
        <v>10856</v>
      </c>
      <c r="L240" t="s">
        <v>10856</v>
      </c>
      <c r="P240" t="s">
        <v>13705</v>
      </c>
      <c r="Q240" t="s">
        <v>15049</v>
      </c>
      <c r="R240" t="s">
        <v>15050</v>
      </c>
      <c r="S240" s="2" t="s">
        <v>6504</v>
      </c>
      <c r="V240" t="s">
        <v>16217</v>
      </c>
      <c r="X240" t="s">
        <v>16881</v>
      </c>
      <c r="Y240" t="s">
        <v>16894</v>
      </c>
      <c r="Z240" t="s">
        <v>16908</v>
      </c>
      <c r="AA240">
        <f/>
        <v>0</v>
      </c>
    </row>
    <row r="241" spans="1:39">
      <c r="A241" s="1">
        <v>239</v>
      </c>
      <c r="B241" s="2" t="s">
        <v>415</v>
      </c>
      <c r="C241" s="2" t="s">
        <v>415</v>
      </c>
      <c r="H241" t="s">
        <v>3806</v>
      </c>
      <c r="I241" s="2" t="s">
        <v>6505</v>
      </c>
      <c r="J241" t="s">
        <v>9237</v>
      </c>
      <c r="P241" t="s">
        <v>13675</v>
      </c>
      <c r="X241" t="s">
        <v>16881</v>
      </c>
      <c r="Y241" t="s">
        <v>16893</v>
      </c>
      <c r="Z241" t="s">
        <v>16896</v>
      </c>
      <c r="AA241" t="s">
        <v>17037</v>
      </c>
    </row>
    <row r="242" spans="1:39">
      <c r="A242" s="1">
        <v>240</v>
      </c>
      <c r="B242" s="2" t="s">
        <v>416</v>
      </c>
      <c r="C242" s="2" t="s">
        <v>416</v>
      </c>
      <c r="H242" t="s">
        <v>3807</v>
      </c>
      <c r="I242" s="2" t="s">
        <v>6506</v>
      </c>
      <c r="J242" t="s">
        <v>9238</v>
      </c>
      <c r="K242" t="s">
        <v>10857</v>
      </c>
      <c r="L242" t="s">
        <v>12377</v>
      </c>
      <c r="P242" t="s">
        <v>14594</v>
      </c>
      <c r="Q242" t="s">
        <v>15049</v>
      </c>
      <c r="R242" t="s">
        <v>15050</v>
      </c>
      <c r="S242" s="2" t="s">
        <v>6506</v>
      </c>
      <c r="T242" t="s">
        <v>12377</v>
      </c>
      <c r="U242" t="s">
        <v>15695</v>
      </c>
      <c r="V242" t="s">
        <v>16217</v>
      </c>
      <c r="W242" t="s">
        <v>15695</v>
      </c>
      <c r="X242" t="s">
        <v>16881</v>
      </c>
      <c r="Y242" t="s">
        <v>16893</v>
      </c>
      <c r="Z242" t="s">
        <v>16898</v>
      </c>
      <c r="AA242" t="s">
        <v>17037</v>
      </c>
      <c r="AB242" t="s">
        <v>17073</v>
      </c>
      <c r="AC242" t="s">
        <v>17553</v>
      </c>
      <c r="AD242" t="s">
        <v>10857</v>
      </c>
      <c r="AE242" t="s">
        <v>17073</v>
      </c>
      <c r="AG242" t="s">
        <v>18667</v>
      </c>
      <c r="AH242" t="s">
        <v>18808</v>
      </c>
    </row>
    <row r="243" spans="1:39">
      <c r="A243" s="1">
        <v>241</v>
      </c>
      <c r="B243" s="2" t="s">
        <v>417</v>
      </c>
      <c r="C243" s="2" t="s">
        <v>2930</v>
      </c>
      <c r="H243" t="s">
        <v>3791</v>
      </c>
      <c r="I243" s="2" t="s">
        <v>6507</v>
      </c>
      <c r="J243" t="s">
        <v>9239</v>
      </c>
      <c r="K243" t="s">
        <v>10847</v>
      </c>
      <c r="L243" t="s">
        <v>12371</v>
      </c>
      <c r="P243" t="s">
        <v>13715</v>
      </c>
      <c r="Q243" t="s">
        <v>15049</v>
      </c>
      <c r="R243" t="s">
        <v>15050</v>
      </c>
      <c r="S243" s="2" t="s">
        <v>6507</v>
      </c>
      <c r="T243" t="s">
        <v>12371</v>
      </c>
      <c r="U243" t="s">
        <v>15690</v>
      </c>
      <c r="V243" t="s">
        <v>16217</v>
      </c>
      <c r="W243" t="s">
        <v>15690</v>
      </c>
      <c r="X243" t="s">
        <v>16881</v>
      </c>
      <c r="Y243" t="s">
        <v>16893</v>
      </c>
      <c r="Z243" t="s">
        <v>16906</v>
      </c>
      <c r="AA243" t="s">
        <v>17037</v>
      </c>
      <c r="AB243" t="s">
        <v>17069</v>
      </c>
      <c r="AC243" t="s">
        <v>17549</v>
      </c>
      <c r="AD243" t="s">
        <v>10847</v>
      </c>
      <c r="AE243" t="s">
        <v>17069</v>
      </c>
    </row>
    <row r="244" spans="1:39">
      <c r="A244" s="1">
        <v>242</v>
      </c>
      <c r="B244" s="2" t="s">
        <v>418</v>
      </c>
      <c r="C244" s="2" t="s">
        <v>418</v>
      </c>
      <c r="H244" t="s">
        <v>3808</v>
      </c>
      <c r="I244" s="2" t="s">
        <v>6508</v>
      </c>
      <c r="J244" t="s">
        <v>9240</v>
      </c>
      <c r="P244" t="s">
        <v>14008</v>
      </c>
      <c r="X244" t="s">
        <v>16881</v>
      </c>
      <c r="Y244" t="s">
        <v>16893</v>
      </c>
      <c r="Z244" t="s">
        <v>16906</v>
      </c>
      <c r="AA244" t="s">
        <v>17037</v>
      </c>
    </row>
    <row r="245" spans="1:39">
      <c r="A245" s="1">
        <v>243</v>
      </c>
      <c r="B245" s="2" t="s">
        <v>419</v>
      </c>
      <c r="C245" s="2" t="s">
        <v>419</v>
      </c>
      <c r="H245" t="s">
        <v>3809</v>
      </c>
      <c r="I245" s="2" t="s">
        <v>6509</v>
      </c>
      <c r="J245" t="s">
        <v>9241</v>
      </c>
      <c r="K245" t="s">
        <v>10858</v>
      </c>
      <c r="L245" t="s">
        <v>10858</v>
      </c>
      <c r="P245" t="s">
        <v>13709</v>
      </c>
      <c r="Q245" t="s">
        <v>15049</v>
      </c>
      <c r="R245" t="s">
        <v>15050</v>
      </c>
      <c r="S245" s="2" t="s">
        <v>6509</v>
      </c>
      <c r="V245" t="s">
        <v>16217</v>
      </c>
      <c r="X245" t="s">
        <v>16881</v>
      </c>
      <c r="Y245" t="s">
        <v>16893</v>
      </c>
      <c r="Z245" t="s">
        <v>16919</v>
      </c>
      <c r="AA245" t="s">
        <v>17037</v>
      </c>
    </row>
    <row r="246" spans="1:39">
      <c r="A246" s="1">
        <v>244</v>
      </c>
      <c r="B246" s="2" t="s">
        <v>420</v>
      </c>
      <c r="C246" s="2" t="s">
        <v>420</v>
      </c>
      <c r="H246" t="s">
        <v>3810</v>
      </c>
      <c r="I246" s="2" t="s">
        <v>6510</v>
      </c>
      <c r="J246" t="s">
        <v>9242</v>
      </c>
      <c r="P246" t="s">
        <v>13710</v>
      </c>
      <c r="X246" t="s">
        <v>16881</v>
      </c>
      <c r="Y246" t="s">
        <v>16893</v>
      </c>
      <c r="Z246" t="s">
        <v>16924</v>
      </c>
      <c r="AA246" t="s">
        <v>17037</v>
      </c>
    </row>
    <row r="247" spans="1:39">
      <c r="A247" s="1">
        <v>245</v>
      </c>
      <c r="B247" s="2" t="s">
        <v>421</v>
      </c>
      <c r="C247" s="2" t="s">
        <v>421</v>
      </c>
      <c r="H247" t="s">
        <v>3811</v>
      </c>
      <c r="I247" s="2" t="s">
        <v>6511</v>
      </c>
      <c r="J247" t="s">
        <v>9243</v>
      </c>
      <c r="K247" t="s">
        <v>10859</v>
      </c>
      <c r="L247" t="s">
        <v>12378</v>
      </c>
      <c r="P247" t="s">
        <v>14595</v>
      </c>
      <c r="T247" t="s">
        <v>12378</v>
      </c>
      <c r="U247" t="s">
        <v>15696</v>
      </c>
      <c r="V247" t="s">
        <v>16217</v>
      </c>
      <c r="W247" t="s">
        <v>15696</v>
      </c>
      <c r="X247" t="s">
        <v>16881</v>
      </c>
      <c r="Y247" t="s">
        <v>16894</v>
      </c>
      <c r="Z247" t="s">
        <v>16896</v>
      </c>
      <c r="AA247">
        <f/>
        <v>0</v>
      </c>
      <c r="AB247" t="s">
        <v>17074</v>
      </c>
      <c r="AC247" t="s">
        <v>17554</v>
      </c>
      <c r="AD247" t="s">
        <v>10859</v>
      </c>
      <c r="AE247" t="s">
        <v>17074</v>
      </c>
      <c r="AG247" t="s">
        <v>18668</v>
      </c>
      <c r="AH247" t="s">
        <v>18809</v>
      </c>
    </row>
    <row r="248" spans="1:39">
      <c r="A248" s="1">
        <v>246</v>
      </c>
      <c r="B248" s="2" t="s">
        <v>422</v>
      </c>
      <c r="C248" s="2" t="s">
        <v>422</v>
      </c>
      <c r="H248" t="s">
        <v>3812</v>
      </c>
      <c r="I248" s="2" t="s">
        <v>6512</v>
      </c>
      <c r="J248" t="s">
        <v>9244</v>
      </c>
      <c r="K248" t="s">
        <v>10860</v>
      </c>
      <c r="L248" t="s">
        <v>12379</v>
      </c>
      <c r="P248" t="s">
        <v>13712</v>
      </c>
      <c r="Q248" t="s">
        <v>15049</v>
      </c>
      <c r="R248" t="s">
        <v>15050</v>
      </c>
      <c r="S248" s="2" t="s">
        <v>6512</v>
      </c>
      <c r="T248" t="s">
        <v>12379</v>
      </c>
      <c r="U248" t="s">
        <v>15697</v>
      </c>
      <c r="V248" t="s">
        <v>16217</v>
      </c>
      <c r="W248" t="s">
        <v>15697</v>
      </c>
      <c r="X248" t="s">
        <v>16881</v>
      </c>
      <c r="Y248" t="s">
        <v>16894</v>
      </c>
      <c r="Z248" t="s">
        <v>16910</v>
      </c>
      <c r="AA248">
        <f/>
        <v>0</v>
      </c>
      <c r="AB248" t="s">
        <v>17075</v>
      </c>
      <c r="AC248" t="s">
        <v>17555</v>
      </c>
      <c r="AD248" t="s">
        <v>10860</v>
      </c>
      <c r="AE248" t="s">
        <v>17075</v>
      </c>
      <c r="AG248" t="s">
        <v>18669</v>
      </c>
    </row>
    <row r="249" spans="1:39">
      <c r="A249" s="1">
        <v>247</v>
      </c>
      <c r="B249" s="2" t="s">
        <v>423</v>
      </c>
      <c r="C249" s="2" t="s">
        <v>423</v>
      </c>
      <c r="H249" t="s">
        <v>3813</v>
      </c>
      <c r="I249" s="2" t="s">
        <v>6513</v>
      </c>
      <c r="J249" t="s">
        <v>9245</v>
      </c>
      <c r="K249" t="s">
        <v>10775</v>
      </c>
      <c r="L249" t="s">
        <v>12380</v>
      </c>
      <c r="P249" t="s">
        <v>13700</v>
      </c>
      <c r="Q249" t="s">
        <v>15049</v>
      </c>
      <c r="R249" t="s">
        <v>15050</v>
      </c>
      <c r="S249" s="2" t="s">
        <v>6513</v>
      </c>
      <c r="T249" t="s">
        <v>12380</v>
      </c>
      <c r="U249" t="s">
        <v>15698</v>
      </c>
      <c r="V249" t="s">
        <v>16217</v>
      </c>
      <c r="W249" t="s">
        <v>15698</v>
      </c>
      <c r="X249" t="s">
        <v>16881</v>
      </c>
      <c r="Y249" t="s">
        <v>16893</v>
      </c>
      <c r="Z249" t="s">
        <v>16897</v>
      </c>
      <c r="AA249" t="s">
        <v>17037</v>
      </c>
      <c r="AB249" t="s">
        <v>17076</v>
      </c>
      <c r="AD249" t="s">
        <v>10775</v>
      </c>
      <c r="AE249" t="s">
        <v>17076</v>
      </c>
    </row>
    <row r="250" spans="1:39">
      <c r="A250" s="1">
        <v>248</v>
      </c>
      <c r="B250" s="2" t="s">
        <v>424</v>
      </c>
      <c r="C250" s="2" t="s">
        <v>424</v>
      </c>
      <c r="H250" t="s">
        <v>3814</v>
      </c>
      <c r="I250" s="2" t="s">
        <v>6514</v>
      </c>
      <c r="J250" t="s">
        <v>9246</v>
      </c>
      <c r="K250" t="s">
        <v>10861</v>
      </c>
      <c r="L250" t="s">
        <v>10861</v>
      </c>
      <c r="P250" t="s">
        <v>13727</v>
      </c>
      <c r="V250" t="s">
        <v>16217</v>
      </c>
      <c r="X250" t="s">
        <v>16881</v>
      </c>
      <c r="Y250" t="s">
        <v>16893</v>
      </c>
      <c r="Z250" t="s">
        <v>16897</v>
      </c>
      <c r="AA250" t="s">
        <v>17037</v>
      </c>
    </row>
    <row r="251" spans="1:39">
      <c r="A251" s="1">
        <v>249</v>
      </c>
      <c r="B251" s="2" t="s">
        <v>425</v>
      </c>
      <c r="C251" s="2" t="s">
        <v>425</v>
      </c>
      <c r="H251" t="s">
        <v>3815</v>
      </c>
      <c r="I251" s="2" t="s">
        <v>6515</v>
      </c>
      <c r="J251" t="s">
        <v>9247</v>
      </c>
      <c r="P251" t="s">
        <v>13704</v>
      </c>
      <c r="X251" t="s">
        <v>16881</v>
      </c>
      <c r="Y251" t="s">
        <v>16894</v>
      </c>
      <c r="Z251" t="s">
        <v>16900</v>
      </c>
      <c r="AA251">
        <f/>
        <v>0</v>
      </c>
    </row>
    <row r="252" spans="1:39">
      <c r="A252" s="1">
        <v>250</v>
      </c>
      <c r="B252" s="2" t="s">
        <v>426</v>
      </c>
      <c r="C252" s="2" t="s">
        <v>426</v>
      </c>
      <c r="H252" t="s">
        <v>3816</v>
      </c>
      <c r="I252" s="2" t="s">
        <v>6516</v>
      </c>
      <c r="J252" t="s">
        <v>9248</v>
      </c>
      <c r="K252" t="s">
        <v>10855</v>
      </c>
      <c r="L252" t="s">
        <v>12376</v>
      </c>
      <c r="P252" t="s">
        <v>13716</v>
      </c>
      <c r="Q252" t="s">
        <v>15049</v>
      </c>
      <c r="R252" t="s">
        <v>15050</v>
      </c>
      <c r="S252" s="2" t="s">
        <v>6516</v>
      </c>
      <c r="T252" t="s">
        <v>12376</v>
      </c>
      <c r="U252" t="s">
        <v>15694</v>
      </c>
      <c r="V252" t="s">
        <v>16217</v>
      </c>
      <c r="W252" t="s">
        <v>15694</v>
      </c>
      <c r="X252" t="s">
        <v>16881</v>
      </c>
      <c r="Y252" t="s">
        <v>16893</v>
      </c>
      <c r="Z252" t="s">
        <v>16904</v>
      </c>
      <c r="AA252" t="s">
        <v>17037</v>
      </c>
      <c r="AB252" t="s">
        <v>17077</v>
      </c>
      <c r="AC252" t="s">
        <v>17072</v>
      </c>
      <c r="AD252" t="s">
        <v>10855</v>
      </c>
      <c r="AE252" t="s">
        <v>17077</v>
      </c>
      <c r="AG252" t="s">
        <v>17552</v>
      </c>
      <c r="AH252" t="s">
        <v>18808</v>
      </c>
    </row>
    <row r="253" spans="1:39">
      <c r="A253" s="1">
        <v>251</v>
      </c>
      <c r="B253" s="2" t="s">
        <v>427</v>
      </c>
      <c r="C253" s="2" t="s">
        <v>427</v>
      </c>
      <c r="H253" t="s">
        <v>3796</v>
      </c>
      <c r="I253" s="2" t="s">
        <v>6517</v>
      </c>
      <c r="J253" t="s">
        <v>9249</v>
      </c>
      <c r="K253" t="s">
        <v>10850</v>
      </c>
      <c r="L253" t="s">
        <v>10850</v>
      </c>
      <c r="P253" t="s">
        <v>13705</v>
      </c>
      <c r="R253" t="s">
        <v>15050</v>
      </c>
      <c r="S253" s="2" t="s">
        <v>6517</v>
      </c>
      <c r="V253" t="s">
        <v>16217</v>
      </c>
      <c r="X253" t="s">
        <v>16881</v>
      </c>
      <c r="Y253" t="s">
        <v>16893</v>
      </c>
      <c r="Z253" t="s">
        <v>16896</v>
      </c>
      <c r="AA253" t="s">
        <v>17037</v>
      </c>
      <c r="AJ253" s="2" t="s">
        <v>6517</v>
      </c>
      <c r="AK253" t="s">
        <v>18902</v>
      </c>
      <c r="AL253">
        <v>3.9</v>
      </c>
      <c r="AM253" t="s">
        <v>18908</v>
      </c>
    </row>
    <row r="254" spans="1:39">
      <c r="A254" s="1">
        <v>252</v>
      </c>
      <c r="B254" s="2" t="s">
        <v>428</v>
      </c>
      <c r="C254" s="2" t="s">
        <v>428</v>
      </c>
      <c r="H254" t="s">
        <v>3796</v>
      </c>
      <c r="I254" s="2" t="s">
        <v>6518</v>
      </c>
      <c r="J254" t="s">
        <v>9250</v>
      </c>
      <c r="K254" t="s">
        <v>10862</v>
      </c>
      <c r="L254" t="s">
        <v>12381</v>
      </c>
      <c r="P254" t="s">
        <v>13705</v>
      </c>
      <c r="Q254" t="s">
        <v>15049</v>
      </c>
      <c r="R254" t="s">
        <v>15050</v>
      </c>
      <c r="S254" s="2" t="s">
        <v>6518</v>
      </c>
      <c r="T254" t="s">
        <v>12381</v>
      </c>
      <c r="U254" t="s">
        <v>15699</v>
      </c>
      <c r="V254" t="s">
        <v>16217</v>
      </c>
      <c r="W254" t="s">
        <v>15699</v>
      </c>
      <c r="X254" t="s">
        <v>16881</v>
      </c>
      <c r="Y254" t="s">
        <v>16893</v>
      </c>
      <c r="Z254" t="s">
        <v>16896</v>
      </c>
      <c r="AA254" t="s">
        <v>17037</v>
      </c>
      <c r="AB254" t="s">
        <v>17078</v>
      </c>
      <c r="AD254" t="s">
        <v>10862</v>
      </c>
      <c r="AE254" t="s">
        <v>17078</v>
      </c>
      <c r="AJ254" s="2" t="s">
        <v>6518</v>
      </c>
      <c r="AK254" t="s">
        <v>18902</v>
      </c>
      <c r="AL254">
        <v>4.2</v>
      </c>
      <c r="AM254" t="s">
        <v>18926</v>
      </c>
    </row>
    <row r="255" spans="1:39">
      <c r="A255" s="1">
        <v>253</v>
      </c>
      <c r="B255" s="2" t="s">
        <v>429</v>
      </c>
      <c r="C255" s="2" t="s">
        <v>429</v>
      </c>
      <c r="H255" t="s">
        <v>3797</v>
      </c>
      <c r="I255" s="2" t="s">
        <v>6519</v>
      </c>
      <c r="J255" t="s">
        <v>9251</v>
      </c>
      <c r="N255" t="s">
        <v>13706</v>
      </c>
      <c r="O255" t="s">
        <v>14152</v>
      </c>
      <c r="P255" t="s">
        <v>13855</v>
      </c>
      <c r="X255" t="s">
        <v>16881</v>
      </c>
      <c r="Y255" t="s">
        <v>16894</v>
      </c>
      <c r="Z255" t="s">
        <v>16899</v>
      </c>
      <c r="AA255">
        <f/>
        <v>0</v>
      </c>
      <c r="AI255" t="s">
        <v>18855</v>
      </c>
    </row>
    <row r="256" spans="1:39">
      <c r="A256" s="1">
        <v>254</v>
      </c>
      <c r="B256" s="2" t="s">
        <v>430</v>
      </c>
      <c r="C256" s="2" t="s">
        <v>430</v>
      </c>
      <c r="H256" t="s">
        <v>3797</v>
      </c>
      <c r="I256" s="2" t="s">
        <v>6520</v>
      </c>
      <c r="J256" t="s">
        <v>9252</v>
      </c>
      <c r="N256" t="s">
        <v>13706</v>
      </c>
      <c r="O256" t="s">
        <v>14152</v>
      </c>
      <c r="P256" t="s">
        <v>13855</v>
      </c>
      <c r="X256" t="s">
        <v>16881</v>
      </c>
      <c r="Y256" t="s">
        <v>16894</v>
      </c>
      <c r="Z256" t="s">
        <v>16899</v>
      </c>
      <c r="AA256">
        <f/>
        <v>0</v>
      </c>
      <c r="AI256" t="s">
        <v>18855</v>
      </c>
    </row>
    <row r="257" spans="1:39">
      <c r="A257" s="1">
        <v>255</v>
      </c>
      <c r="B257" s="2" t="s">
        <v>431</v>
      </c>
      <c r="C257" s="2" t="s">
        <v>431</v>
      </c>
      <c r="H257" t="s">
        <v>3817</v>
      </c>
      <c r="I257" s="2" t="s">
        <v>6521</v>
      </c>
      <c r="J257" t="s">
        <v>9253</v>
      </c>
      <c r="P257" t="s">
        <v>13675</v>
      </c>
      <c r="X257" t="s">
        <v>16881</v>
      </c>
      <c r="Y257" t="s">
        <v>16893</v>
      </c>
      <c r="Z257" t="s">
        <v>16896</v>
      </c>
      <c r="AA257" t="s">
        <v>17037</v>
      </c>
    </row>
    <row r="258" spans="1:39">
      <c r="A258" s="1">
        <v>256</v>
      </c>
      <c r="B258" s="2" t="s">
        <v>432</v>
      </c>
      <c r="C258" s="2" t="s">
        <v>432</v>
      </c>
      <c r="H258" t="s">
        <v>3818</v>
      </c>
      <c r="I258" s="2" t="s">
        <v>6522</v>
      </c>
      <c r="J258" t="s">
        <v>9254</v>
      </c>
      <c r="P258" t="s">
        <v>13735</v>
      </c>
      <c r="X258" t="s">
        <v>16881</v>
      </c>
      <c r="Y258" t="s">
        <v>16894</v>
      </c>
      <c r="Z258" t="s">
        <v>16925</v>
      </c>
      <c r="AA258">
        <f/>
        <v>0</v>
      </c>
    </row>
    <row r="259" spans="1:39">
      <c r="A259" s="1">
        <v>257</v>
      </c>
      <c r="B259" s="2" t="s">
        <v>433</v>
      </c>
      <c r="C259" s="2" t="s">
        <v>433</v>
      </c>
      <c r="H259" t="s">
        <v>3819</v>
      </c>
      <c r="I259" s="2" t="s">
        <v>6523</v>
      </c>
      <c r="J259" t="s">
        <v>9255</v>
      </c>
      <c r="P259" t="s">
        <v>13715</v>
      </c>
      <c r="X259" t="s">
        <v>16881</v>
      </c>
      <c r="Y259" t="s">
        <v>16893</v>
      </c>
      <c r="Z259" t="s">
        <v>16906</v>
      </c>
      <c r="AA259" t="s">
        <v>17037</v>
      </c>
    </row>
    <row r="260" spans="1:39">
      <c r="A260" s="1">
        <v>258</v>
      </c>
      <c r="B260" s="2" t="s">
        <v>434</v>
      </c>
      <c r="C260" s="2" t="s">
        <v>434</v>
      </c>
      <c r="H260" t="s">
        <v>3820</v>
      </c>
      <c r="I260" s="2" t="s">
        <v>6524</v>
      </c>
      <c r="J260" t="s">
        <v>9256</v>
      </c>
      <c r="P260" t="s">
        <v>14008</v>
      </c>
      <c r="X260" t="s">
        <v>16881</v>
      </c>
      <c r="Y260" t="s">
        <v>16893</v>
      </c>
      <c r="Z260" t="s">
        <v>16906</v>
      </c>
      <c r="AA260" t="s">
        <v>17037</v>
      </c>
    </row>
    <row r="261" spans="1:39">
      <c r="A261" s="1">
        <v>259</v>
      </c>
      <c r="B261" s="2" t="s">
        <v>435</v>
      </c>
      <c r="C261" s="2" t="s">
        <v>435</v>
      </c>
      <c r="H261" t="s">
        <v>3821</v>
      </c>
      <c r="I261" s="2" t="s">
        <v>6525</v>
      </c>
      <c r="J261" t="s">
        <v>9257</v>
      </c>
      <c r="P261" t="s">
        <v>13856</v>
      </c>
      <c r="X261" t="s">
        <v>16881</v>
      </c>
      <c r="Y261" t="s">
        <v>16893</v>
      </c>
      <c r="Z261" t="s">
        <v>16906</v>
      </c>
      <c r="AA261" t="s">
        <v>17037</v>
      </c>
    </row>
    <row r="262" spans="1:39">
      <c r="A262" s="1">
        <v>260</v>
      </c>
      <c r="B262" s="2" t="s">
        <v>436</v>
      </c>
      <c r="C262" s="2" t="s">
        <v>436</v>
      </c>
      <c r="H262" t="s">
        <v>3822</v>
      </c>
      <c r="I262" s="2" t="s">
        <v>6526</v>
      </c>
      <c r="J262" t="s">
        <v>9258</v>
      </c>
      <c r="K262" t="s">
        <v>10863</v>
      </c>
      <c r="L262" t="s">
        <v>10863</v>
      </c>
      <c r="P262" t="s">
        <v>14009</v>
      </c>
      <c r="Q262" t="s">
        <v>15049</v>
      </c>
      <c r="R262" t="s">
        <v>15050</v>
      </c>
      <c r="S262" s="2" t="s">
        <v>6526</v>
      </c>
      <c r="V262" t="s">
        <v>16217</v>
      </c>
      <c r="X262" t="s">
        <v>16881</v>
      </c>
      <c r="Y262" t="s">
        <v>16893</v>
      </c>
      <c r="Z262" t="s">
        <v>16900</v>
      </c>
      <c r="AA262" t="s">
        <v>17037</v>
      </c>
    </row>
    <row r="263" spans="1:39">
      <c r="A263" s="1">
        <v>261</v>
      </c>
      <c r="B263" s="2" t="s">
        <v>378</v>
      </c>
      <c r="C263" s="2" t="s">
        <v>2908</v>
      </c>
      <c r="H263" t="s">
        <v>3769</v>
      </c>
      <c r="I263" s="2" t="s">
        <v>6468</v>
      </c>
      <c r="J263" t="s">
        <v>9200</v>
      </c>
      <c r="K263" t="s">
        <v>10832</v>
      </c>
      <c r="L263" t="s">
        <v>12359</v>
      </c>
      <c r="N263" t="s">
        <v>13709</v>
      </c>
      <c r="O263" t="s">
        <v>14139</v>
      </c>
      <c r="P263" t="s">
        <v>14591</v>
      </c>
      <c r="T263" t="s">
        <v>12359</v>
      </c>
      <c r="U263" t="s">
        <v>15680</v>
      </c>
      <c r="V263" t="s">
        <v>16217</v>
      </c>
      <c r="W263" t="s">
        <v>15680</v>
      </c>
      <c r="X263" t="s">
        <v>16882</v>
      </c>
      <c r="Y263" t="s">
        <v>16893</v>
      </c>
      <c r="Z263" t="s">
        <v>16918</v>
      </c>
      <c r="AA263" t="s">
        <v>17037</v>
      </c>
      <c r="AB263" t="s">
        <v>17062</v>
      </c>
      <c r="AC263" t="s">
        <v>17541</v>
      </c>
      <c r="AD263" t="s">
        <v>10832</v>
      </c>
      <c r="AE263" t="s">
        <v>17062</v>
      </c>
      <c r="AI263" t="s">
        <v>18849</v>
      </c>
      <c r="AJ263" s="2" t="s">
        <v>6468</v>
      </c>
      <c r="AK263" t="s">
        <v>18902</v>
      </c>
      <c r="AL263">
        <v>4.5</v>
      </c>
      <c r="AM263" t="s">
        <v>18912</v>
      </c>
    </row>
    <row r="264" spans="1:39">
      <c r="A264" s="1">
        <v>262</v>
      </c>
      <c r="B264" s="2" t="s">
        <v>379</v>
      </c>
      <c r="C264" s="2" t="s">
        <v>2909</v>
      </c>
      <c r="H264" t="s">
        <v>3770</v>
      </c>
      <c r="I264" s="2" t="s">
        <v>6469</v>
      </c>
      <c r="J264" t="s">
        <v>9201</v>
      </c>
      <c r="K264" t="s">
        <v>10833</v>
      </c>
      <c r="L264" t="s">
        <v>12360</v>
      </c>
      <c r="N264" t="s">
        <v>13710</v>
      </c>
      <c r="O264" t="s">
        <v>14138</v>
      </c>
      <c r="P264" t="s">
        <v>13709</v>
      </c>
      <c r="T264" t="s">
        <v>12360</v>
      </c>
      <c r="U264" t="s">
        <v>15681</v>
      </c>
      <c r="V264" t="s">
        <v>16217</v>
      </c>
      <c r="W264" t="s">
        <v>15681</v>
      </c>
      <c r="X264" t="s">
        <v>16883</v>
      </c>
      <c r="Y264" t="s">
        <v>16893</v>
      </c>
      <c r="Z264" t="s">
        <v>16919</v>
      </c>
      <c r="AA264" t="s">
        <v>17037</v>
      </c>
      <c r="AB264" t="s">
        <v>17063</v>
      </c>
      <c r="AD264" t="s">
        <v>10833</v>
      </c>
      <c r="AE264" t="s">
        <v>17063</v>
      </c>
      <c r="AI264" t="s">
        <v>18850</v>
      </c>
      <c r="AJ264" s="2" t="s">
        <v>6469</v>
      </c>
      <c r="AK264" t="s">
        <v>18902</v>
      </c>
      <c r="AL264">
        <v>4</v>
      </c>
      <c r="AM264" t="s">
        <v>18913</v>
      </c>
    </row>
    <row r="265" spans="1:39">
      <c r="A265" s="1">
        <v>263</v>
      </c>
      <c r="B265" s="2" t="s">
        <v>380</v>
      </c>
      <c r="C265" s="2" t="s">
        <v>2910</v>
      </c>
      <c r="H265" t="s">
        <v>3771</v>
      </c>
      <c r="I265" s="2" t="s">
        <v>6470</v>
      </c>
      <c r="J265" t="s">
        <v>9202</v>
      </c>
      <c r="K265" t="s">
        <v>10834</v>
      </c>
      <c r="L265" t="s">
        <v>12361</v>
      </c>
      <c r="N265" t="s">
        <v>13706</v>
      </c>
      <c r="O265" t="s">
        <v>14144</v>
      </c>
      <c r="P265" t="s">
        <v>13705</v>
      </c>
      <c r="T265" t="s">
        <v>12361</v>
      </c>
      <c r="U265" t="s">
        <v>15682</v>
      </c>
      <c r="V265" t="s">
        <v>16217</v>
      </c>
      <c r="W265" t="s">
        <v>15682</v>
      </c>
      <c r="X265" t="s">
        <v>16883</v>
      </c>
      <c r="Y265" t="s">
        <v>16893</v>
      </c>
      <c r="Z265" t="s">
        <v>16896</v>
      </c>
      <c r="AA265" t="s">
        <v>17037</v>
      </c>
      <c r="AB265" t="s">
        <v>17064</v>
      </c>
      <c r="AC265" t="s">
        <v>17542</v>
      </c>
      <c r="AD265" t="s">
        <v>10834</v>
      </c>
      <c r="AE265" t="s">
        <v>17064</v>
      </c>
      <c r="AG265" t="s">
        <v>18661</v>
      </c>
      <c r="AH265" t="s">
        <v>18661</v>
      </c>
      <c r="AI265" t="s">
        <v>18851</v>
      </c>
      <c r="AJ265" s="2" t="s">
        <v>6470</v>
      </c>
      <c r="AK265" t="s">
        <v>18902</v>
      </c>
      <c r="AL265">
        <v>4.2</v>
      </c>
      <c r="AM265" t="s">
        <v>18914</v>
      </c>
    </row>
    <row r="266" spans="1:39">
      <c r="A266" s="1">
        <v>264</v>
      </c>
      <c r="B266" s="2" t="s">
        <v>381</v>
      </c>
      <c r="C266" s="2" t="s">
        <v>2911</v>
      </c>
      <c r="H266" t="s">
        <v>3772</v>
      </c>
      <c r="I266" s="2" t="s">
        <v>6471</v>
      </c>
      <c r="J266" t="s">
        <v>9203</v>
      </c>
      <c r="K266" t="s">
        <v>10835</v>
      </c>
      <c r="L266" t="s">
        <v>10835</v>
      </c>
      <c r="N266" t="s">
        <v>13711</v>
      </c>
      <c r="O266" t="s">
        <v>14145</v>
      </c>
      <c r="P266" t="s">
        <v>13852</v>
      </c>
      <c r="V266" t="s">
        <v>16217</v>
      </c>
      <c r="X266" t="s">
        <v>16882</v>
      </c>
      <c r="Y266" t="s">
        <v>16893</v>
      </c>
      <c r="Z266" t="s">
        <v>16920</v>
      </c>
      <c r="AA266" t="s">
        <v>17037</v>
      </c>
      <c r="AI266" t="s">
        <v>18852</v>
      </c>
      <c r="AJ266" s="2" t="s">
        <v>6471</v>
      </c>
      <c r="AK266" t="s">
        <v>18902</v>
      </c>
      <c r="AL266">
        <v>4.4</v>
      </c>
      <c r="AM266" t="s">
        <v>18910</v>
      </c>
    </row>
    <row r="267" spans="1:39">
      <c r="A267" s="1">
        <v>265</v>
      </c>
      <c r="B267" s="2" t="s">
        <v>382</v>
      </c>
      <c r="C267" s="2" t="s">
        <v>2912</v>
      </c>
      <c r="H267" t="s">
        <v>3773</v>
      </c>
      <c r="I267" s="2" t="s">
        <v>6472</v>
      </c>
      <c r="J267" t="s">
        <v>9204</v>
      </c>
      <c r="K267" t="s">
        <v>10836</v>
      </c>
      <c r="L267" t="s">
        <v>12362</v>
      </c>
      <c r="N267" t="s">
        <v>13705</v>
      </c>
      <c r="O267" t="s">
        <v>14146</v>
      </c>
      <c r="P267" t="s">
        <v>13723</v>
      </c>
      <c r="Q267" t="s">
        <v>15049</v>
      </c>
      <c r="R267" t="s">
        <v>15050</v>
      </c>
      <c r="S267" s="2" t="s">
        <v>6472</v>
      </c>
      <c r="T267" t="s">
        <v>12362</v>
      </c>
      <c r="U267" t="s">
        <v>15683</v>
      </c>
      <c r="V267" t="s">
        <v>16217</v>
      </c>
      <c r="W267" t="s">
        <v>15683</v>
      </c>
      <c r="X267" t="s">
        <v>16882</v>
      </c>
      <c r="Y267" t="s">
        <v>16894</v>
      </c>
      <c r="Z267" t="s">
        <v>16898</v>
      </c>
      <c r="AA267">
        <f/>
        <v>0</v>
      </c>
      <c r="AB267" t="s">
        <v>17065</v>
      </c>
      <c r="AC267" t="s">
        <v>17543</v>
      </c>
      <c r="AD267" t="s">
        <v>10836</v>
      </c>
      <c r="AE267" t="s">
        <v>17065</v>
      </c>
      <c r="AG267" t="s">
        <v>18662</v>
      </c>
      <c r="AH267" t="s">
        <v>18662</v>
      </c>
      <c r="AI267" t="s">
        <v>18853</v>
      </c>
      <c r="AJ267" s="2" t="s">
        <v>6472</v>
      </c>
      <c r="AK267" t="s">
        <v>18902</v>
      </c>
      <c r="AL267">
        <v>4.4</v>
      </c>
      <c r="AM267" t="s">
        <v>18915</v>
      </c>
    </row>
    <row r="268" spans="1:39">
      <c r="A268" s="1">
        <v>266</v>
      </c>
      <c r="B268" s="2" t="s">
        <v>383</v>
      </c>
      <c r="C268" s="2" t="s">
        <v>2913</v>
      </c>
      <c r="H268" t="s">
        <v>3774</v>
      </c>
      <c r="I268" s="2" t="s">
        <v>6473</v>
      </c>
      <c r="J268" t="s">
        <v>9205</v>
      </c>
      <c r="K268" t="s">
        <v>10837</v>
      </c>
      <c r="L268" t="s">
        <v>12363</v>
      </c>
      <c r="N268" t="s">
        <v>13710</v>
      </c>
      <c r="O268" t="s">
        <v>14138</v>
      </c>
      <c r="P268" t="s">
        <v>13709</v>
      </c>
      <c r="T268" t="s">
        <v>12363</v>
      </c>
      <c r="U268" t="s">
        <v>15602</v>
      </c>
      <c r="V268" t="s">
        <v>16217</v>
      </c>
      <c r="W268" t="s">
        <v>15602</v>
      </c>
      <c r="X268" t="s">
        <v>16884</v>
      </c>
      <c r="Y268" t="s">
        <v>16893</v>
      </c>
      <c r="Z268" t="s">
        <v>16919</v>
      </c>
      <c r="AA268" t="s">
        <v>17037</v>
      </c>
      <c r="AD268" t="s">
        <v>10837</v>
      </c>
      <c r="AI268" t="s">
        <v>18850</v>
      </c>
      <c r="AJ268" s="2" t="s">
        <v>6473</v>
      </c>
      <c r="AK268" t="s">
        <v>18902</v>
      </c>
      <c r="AL268">
        <v>4</v>
      </c>
      <c r="AM268" t="s">
        <v>18916</v>
      </c>
    </row>
    <row r="269" spans="1:39">
      <c r="A269" s="1">
        <v>267</v>
      </c>
      <c r="B269" s="2" t="s">
        <v>384</v>
      </c>
      <c r="C269" s="2" t="s">
        <v>2914</v>
      </c>
      <c r="H269" t="s">
        <v>3775</v>
      </c>
      <c r="I269" s="2" t="s">
        <v>6474</v>
      </c>
      <c r="J269" t="s">
        <v>9206</v>
      </c>
      <c r="K269" t="s">
        <v>10832</v>
      </c>
      <c r="L269" t="s">
        <v>12359</v>
      </c>
      <c r="N269" t="s">
        <v>13709</v>
      </c>
      <c r="O269" t="s">
        <v>14139</v>
      </c>
      <c r="P269" t="s">
        <v>14591</v>
      </c>
      <c r="T269" t="s">
        <v>12359</v>
      </c>
      <c r="U269" t="s">
        <v>15680</v>
      </c>
      <c r="V269" t="s">
        <v>16217</v>
      </c>
      <c r="W269" t="s">
        <v>15680</v>
      </c>
      <c r="X269" t="s">
        <v>16882</v>
      </c>
      <c r="Y269" t="s">
        <v>16893</v>
      </c>
      <c r="Z269" t="s">
        <v>16918</v>
      </c>
      <c r="AA269" t="s">
        <v>17037</v>
      </c>
      <c r="AB269" t="s">
        <v>17062</v>
      </c>
      <c r="AC269" t="s">
        <v>17541</v>
      </c>
      <c r="AD269" t="s">
        <v>10832</v>
      </c>
      <c r="AE269" t="s">
        <v>17062</v>
      </c>
      <c r="AI269" t="s">
        <v>18849</v>
      </c>
      <c r="AJ269" s="2" t="s">
        <v>6474</v>
      </c>
      <c r="AK269" t="s">
        <v>18902</v>
      </c>
      <c r="AL269">
        <v>4.4</v>
      </c>
      <c r="AM269" t="s">
        <v>18917</v>
      </c>
    </row>
    <row r="270" spans="1:39">
      <c r="A270" s="1">
        <v>268</v>
      </c>
      <c r="B270" s="2" t="s">
        <v>385</v>
      </c>
      <c r="C270" s="2" t="s">
        <v>2915</v>
      </c>
      <c r="H270" t="s">
        <v>3776</v>
      </c>
      <c r="I270" s="2" t="s">
        <v>6475</v>
      </c>
      <c r="J270" t="s">
        <v>9207</v>
      </c>
      <c r="K270" t="s">
        <v>10838</v>
      </c>
      <c r="L270" t="s">
        <v>12364</v>
      </c>
      <c r="N270" t="s">
        <v>13712</v>
      </c>
      <c r="O270" t="s">
        <v>14147</v>
      </c>
      <c r="P270" t="s">
        <v>13986</v>
      </c>
      <c r="T270" t="s">
        <v>12364</v>
      </c>
      <c r="U270" t="s">
        <v>15684</v>
      </c>
      <c r="V270" t="s">
        <v>16217</v>
      </c>
      <c r="W270" t="s">
        <v>15684</v>
      </c>
      <c r="X270" t="s">
        <v>16883</v>
      </c>
      <c r="Y270" t="s">
        <v>16893</v>
      </c>
      <c r="Z270" t="s">
        <v>16897</v>
      </c>
      <c r="AA270" t="s">
        <v>17037</v>
      </c>
      <c r="AB270" t="s">
        <v>17066</v>
      </c>
      <c r="AC270" t="s">
        <v>17544</v>
      </c>
      <c r="AD270" t="s">
        <v>10838</v>
      </c>
      <c r="AE270" t="s">
        <v>17066</v>
      </c>
      <c r="AI270" t="s">
        <v>18854</v>
      </c>
      <c r="AJ270" s="2" t="s">
        <v>6475</v>
      </c>
      <c r="AK270" t="s">
        <v>18902</v>
      </c>
      <c r="AL270">
        <v>4.3</v>
      </c>
      <c r="AM270" t="s">
        <v>18918</v>
      </c>
    </row>
    <row r="271" spans="1:39">
      <c r="A271" s="1">
        <v>269</v>
      </c>
      <c r="B271" s="2" t="s">
        <v>386</v>
      </c>
      <c r="C271" s="2" t="s">
        <v>2916</v>
      </c>
      <c r="H271" t="s">
        <v>3777</v>
      </c>
      <c r="I271" s="2" t="s">
        <v>6476</v>
      </c>
      <c r="J271" t="s">
        <v>9208</v>
      </c>
      <c r="K271" t="s">
        <v>10839</v>
      </c>
      <c r="L271" t="s">
        <v>12365</v>
      </c>
      <c r="N271" t="s">
        <v>13699</v>
      </c>
      <c r="O271" t="s">
        <v>14138</v>
      </c>
      <c r="P271" t="s">
        <v>13711</v>
      </c>
      <c r="T271" t="s">
        <v>12365</v>
      </c>
      <c r="U271" t="s">
        <v>15603</v>
      </c>
      <c r="V271" t="s">
        <v>16217</v>
      </c>
      <c r="W271" t="s">
        <v>15603</v>
      </c>
      <c r="X271" t="s">
        <v>16882</v>
      </c>
      <c r="Y271" t="s">
        <v>16893</v>
      </c>
      <c r="Z271" t="s">
        <v>16903</v>
      </c>
      <c r="AA271" t="s">
        <v>17037</v>
      </c>
      <c r="AB271" t="s">
        <v>16140</v>
      </c>
      <c r="AD271" t="s">
        <v>10839</v>
      </c>
      <c r="AE271" t="s">
        <v>16140</v>
      </c>
      <c r="AI271" t="s">
        <v>18847</v>
      </c>
      <c r="AJ271" s="2" t="s">
        <v>6476</v>
      </c>
      <c r="AK271" t="s">
        <v>18902</v>
      </c>
      <c r="AL271">
        <v>4.4</v>
      </c>
      <c r="AM271" t="s">
        <v>18913</v>
      </c>
    </row>
    <row r="272" spans="1:39">
      <c r="A272" s="1">
        <v>270</v>
      </c>
      <c r="B272" s="2" t="s">
        <v>387</v>
      </c>
      <c r="C272" s="2" t="s">
        <v>2917</v>
      </c>
      <c r="H272" t="s">
        <v>3778</v>
      </c>
      <c r="I272" s="2" t="s">
        <v>6477</v>
      </c>
      <c r="J272" t="s">
        <v>9209</v>
      </c>
      <c r="K272" t="s">
        <v>10840</v>
      </c>
      <c r="L272" t="s">
        <v>12366</v>
      </c>
      <c r="N272" t="s">
        <v>13699</v>
      </c>
      <c r="O272" t="s">
        <v>14142</v>
      </c>
      <c r="P272" t="s">
        <v>14592</v>
      </c>
      <c r="T272" t="s">
        <v>12366</v>
      </c>
      <c r="U272" t="s">
        <v>15685</v>
      </c>
      <c r="V272" t="s">
        <v>16217</v>
      </c>
      <c r="W272" t="s">
        <v>15685</v>
      </c>
      <c r="X272" t="s">
        <v>16882</v>
      </c>
      <c r="Y272" t="s">
        <v>16893</v>
      </c>
      <c r="Z272" t="s">
        <v>16921</v>
      </c>
      <c r="AA272" t="s">
        <v>17037</v>
      </c>
      <c r="AD272" t="s">
        <v>10840</v>
      </c>
      <c r="AI272" t="s">
        <v>18855</v>
      </c>
      <c r="AJ272" s="2" t="s">
        <v>6477</v>
      </c>
      <c r="AK272" t="s">
        <v>18902</v>
      </c>
      <c r="AL272">
        <v>4.1</v>
      </c>
      <c r="AM272" t="s">
        <v>18919</v>
      </c>
    </row>
    <row r="273" spans="1:39">
      <c r="A273" s="1">
        <v>271</v>
      </c>
      <c r="B273" s="2" t="s">
        <v>388</v>
      </c>
      <c r="C273" s="2" t="s">
        <v>2918</v>
      </c>
      <c r="H273" t="s">
        <v>3779</v>
      </c>
      <c r="I273" s="2" t="s">
        <v>6478</v>
      </c>
      <c r="J273" t="s">
        <v>9210</v>
      </c>
      <c r="K273" t="s">
        <v>10841</v>
      </c>
      <c r="L273" t="s">
        <v>12367</v>
      </c>
      <c r="N273" t="s">
        <v>13699</v>
      </c>
      <c r="O273" t="s">
        <v>14139</v>
      </c>
      <c r="P273" t="s">
        <v>13710</v>
      </c>
      <c r="Q273" t="s">
        <v>15049</v>
      </c>
      <c r="R273" t="s">
        <v>15050</v>
      </c>
      <c r="S273" s="2" t="s">
        <v>6478</v>
      </c>
      <c r="T273" t="s">
        <v>12367</v>
      </c>
      <c r="U273" t="s">
        <v>15686</v>
      </c>
      <c r="V273" t="s">
        <v>16217</v>
      </c>
      <c r="W273" t="s">
        <v>15686</v>
      </c>
      <c r="X273" t="s">
        <v>16882</v>
      </c>
      <c r="Y273" t="s">
        <v>16894</v>
      </c>
      <c r="Z273" t="s">
        <v>16897</v>
      </c>
      <c r="AA273">
        <f/>
        <v>0</v>
      </c>
      <c r="AB273" t="s">
        <v>17067</v>
      </c>
      <c r="AC273" t="s">
        <v>17545</v>
      </c>
      <c r="AD273" t="s">
        <v>10841</v>
      </c>
      <c r="AE273" t="s">
        <v>17067</v>
      </c>
      <c r="AG273" t="s">
        <v>18663</v>
      </c>
      <c r="AH273" t="s">
        <v>18663</v>
      </c>
      <c r="AI273" t="s">
        <v>18851</v>
      </c>
      <c r="AJ273" s="2" t="s">
        <v>6478</v>
      </c>
      <c r="AK273" t="s">
        <v>18902</v>
      </c>
      <c r="AL273">
        <v>4.7</v>
      </c>
      <c r="AM273" t="s">
        <v>18911</v>
      </c>
    </row>
    <row r="274" spans="1:39">
      <c r="A274" s="1">
        <v>272</v>
      </c>
      <c r="B274" s="2" t="s">
        <v>389</v>
      </c>
      <c r="C274" s="2" t="s">
        <v>2919</v>
      </c>
      <c r="H274" t="s">
        <v>3780</v>
      </c>
      <c r="I274" s="2" t="s">
        <v>6479</v>
      </c>
      <c r="J274" t="s">
        <v>9211</v>
      </c>
      <c r="K274" t="s">
        <v>10833</v>
      </c>
      <c r="L274" t="s">
        <v>12360</v>
      </c>
      <c r="N274" t="s">
        <v>13710</v>
      </c>
      <c r="O274" t="s">
        <v>14138</v>
      </c>
      <c r="P274" t="s">
        <v>13709</v>
      </c>
      <c r="T274" t="s">
        <v>12360</v>
      </c>
      <c r="U274" t="s">
        <v>15681</v>
      </c>
      <c r="V274" t="s">
        <v>16217</v>
      </c>
      <c r="W274" t="s">
        <v>15681</v>
      </c>
      <c r="X274" t="s">
        <v>16882</v>
      </c>
      <c r="Y274" t="s">
        <v>16893</v>
      </c>
      <c r="Z274" t="s">
        <v>16919</v>
      </c>
      <c r="AA274" t="s">
        <v>17037</v>
      </c>
      <c r="AB274" t="s">
        <v>17063</v>
      </c>
      <c r="AD274" t="s">
        <v>10833</v>
      </c>
      <c r="AE274" t="s">
        <v>17063</v>
      </c>
      <c r="AI274" t="s">
        <v>18850</v>
      </c>
      <c r="AJ274" s="2" t="s">
        <v>6479</v>
      </c>
      <c r="AK274" t="s">
        <v>18902</v>
      </c>
      <c r="AL274">
        <v>4.3</v>
      </c>
      <c r="AM274" t="s">
        <v>18920</v>
      </c>
    </row>
    <row r="275" spans="1:39">
      <c r="A275" s="1">
        <v>273</v>
      </c>
      <c r="B275" s="2" t="s">
        <v>390</v>
      </c>
      <c r="C275" s="2" t="s">
        <v>2920</v>
      </c>
      <c r="H275" t="s">
        <v>3781</v>
      </c>
      <c r="I275" s="2" t="s">
        <v>6480</v>
      </c>
      <c r="J275" t="s">
        <v>9212</v>
      </c>
      <c r="K275" t="s">
        <v>10842</v>
      </c>
      <c r="L275" t="s">
        <v>12364</v>
      </c>
      <c r="N275" t="s">
        <v>13713</v>
      </c>
      <c r="O275" t="s">
        <v>14139</v>
      </c>
      <c r="P275" t="s">
        <v>13699</v>
      </c>
      <c r="T275" t="s">
        <v>12364</v>
      </c>
      <c r="U275" t="s">
        <v>15687</v>
      </c>
      <c r="V275" t="s">
        <v>16217</v>
      </c>
      <c r="W275" t="s">
        <v>15687</v>
      </c>
      <c r="X275" t="s">
        <v>16882</v>
      </c>
      <c r="Y275" t="s">
        <v>16893</v>
      </c>
      <c r="Z275" t="s">
        <v>16902</v>
      </c>
      <c r="AA275" t="s">
        <v>17037</v>
      </c>
      <c r="AB275" t="s">
        <v>17066</v>
      </c>
      <c r="AC275" t="s">
        <v>17546</v>
      </c>
      <c r="AD275" t="s">
        <v>10842</v>
      </c>
      <c r="AE275" t="s">
        <v>17066</v>
      </c>
      <c r="AI275" t="s">
        <v>18850</v>
      </c>
      <c r="AJ275" s="2" t="s">
        <v>6480</v>
      </c>
      <c r="AK275" t="s">
        <v>18902</v>
      </c>
      <c r="AL275">
        <v>3.9</v>
      </c>
      <c r="AM275" t="s">
        <v>18921</v>
      </c>
    </row>
    <row r="276" spans="1:39">
      <c r="A276" s="1">
        <v>274</v>
      </c>
      <c r="B276" s="2" t="s">
        <v>391</v>
      </c>
      <c r="C276" s="2" t="s">
        <v>2921</v>
      </c>
      <c r="H276" t="s">
        <v>3782</v>
      </c>
      <c r="I276" s="2" t="s">
        <v>6481</v>
      </c>
      <c r="J276" t="s">
        <v>9213</v>
      </c>
      <c r="K276" t="s">
        <v>10843</v>
      </c>
      <c r="L276" t="s">
        <v>10843</v>
      </c>
      <c r="N276" t="s">
        <v>13706</v>
      </c>
      <c r="O276" t="s">
        <v>14148</v>
      </c>
      <c r="P276" t="s">
        <v>13714</v>
      </c>
      <c r="Q276" t="s">
        <v>15049</v>
      </c>
      <c r="R276" t="s">
        <v>15050</v>
      </c>
      <c r="S276" s="2" t="s">
        <v>6481</v>
      </c>
      <c r="V276" t="s">
        <v>16217</v>
      </c>
      <c r="W276" t="s">
        <v>13444</v>
      </c>
      <c r="X276" t="s">
        <v>16882</v>
      </c>
      <c r="Y276" t="s">
        <v>16893</v>
      </c>
      <c r="Z276" t="s">
        <v>16904</v>
      </c>
      <c r="AA276" t="s">
        <v>17037</v>
      </c>
      <c r="AB276" t="s">
        <v>13444</v>
      </c>
      <c r="AI276" t="s">
        <v>18856</v>
      </c>
      <c r="AJ276" s="2" t="s">
        <v>6481</v>
      </c>
      <c r="AK276" t="s">
        <v>18902</v>
      </c>
      <c r="AL276">
        <v>4.5</v>
      </c>
      <c r="AM276" t="s">
        <v>18922</v>
      </c>
    </row>
    <row r="277" spans="1:39">
      <c r="A277" s="1">
        <v>275</v>
      </c>
      <c r="B277" s="2" t="s">
        <v>392</v>
      </c>
      <c r="C277" s="2" t="s">
        <v>392</v>
      </c>
      <c r="H277" t="s">
        <v>3783</v>
      </c>
      <c r="I277" s="2" t="s">
        <v>6482</v>
      </c>
      <c r="J277" t="s">
        <v>9214</v>
      </c>
      <c r="P277" t="s">
        <v>13709</v>
      </c>
      <c r="X277" t="s">
        <v>16881</v>
      </c>
      <c r="Y277" t="s">
        <v>16893</v>
      </c>
      <c r="Z277" t="s">
        <v>16919</v>
      </c>
      <c r="AA277" t="s">
        <v>17037</v>
      </c>
    </row>
    <row r="278" spans="1:39">
      <c r="A278" s="1">
        <v>276</v>
      </c>
      <c r="B278" s="2" t="s">
        <v>393</v>
      </c>
      <c r="C278" s="2" t="s">
        <v>2922</v>
      </c>
      <c r="H278" t="s">
        <v>3784</v>
      </c>
      <c r="I278" s="2" t="s">
        <v>6483</v>
      </c>
      <c r="J278" t="s">
        <v>9215</v>
      </c>
      <c r="K278" t="s">
        <v>10839</v>
      </c>
      <c r="L278" t="s">
        <v>12365</v>
      </c>
      <c r="N278" t="s">
        <v>13711</v>
      </c>
      <c r="O278" t="s">
        <v>14149</v>
      </c>
      <c r="P278" t="s">
        <v>13849</v>
      </c>
      <c r="T278" t="s">
        <v>12365</v>
      </c>
      <c r="U278" t="s">
        <v>15688</v>
      </c>
      <c r="V278" t="s">
        <v>16217</v>
      </c>
      <c r="W278" t="s">
        <v>15688</v>
      </c>
      <c r="X278" t="s">
        <v>16883</v>
      </c>
      <c r="Y278" t="s">
        <v>16893</v>
      </c>
      <c r="Z278" t="s">
        <v>16922</v>
      </c>
      <c r="AA278" t="s">
        <v>17037</v>
      </c>
      <c r="AB278" t="s">
        <v>16140</v>
      </c>
      <c r="AC278" t="s">
        <v>17547</v>
      </c>
      <c r="AD278" t="s">
        <v>10839</v>
      </c>
      <c r="AE278" t="s">
        <v>16140</v>
      </c>
      <c r="AI278" t="s">
        <v>18857</v>
      </c>
      <c r="AJ278" s="2" t="s">
        <v>6483</v>
      </c>
      <c r="AK278" t="s">
        <v>18902</v>
      </c>
      <c r="AL278">
        <v>4.5</v>
      </c>
      <c r="AM278" t="s">
        <v>18904</v>
      </c>
    </row>
    <row r="279" spans="1:39">
      <c r="A279" s="1">
        <v>277</v>
      </c>
      <c r="B279" s="2" t="s">
        <v>394</v>
      </c>
      <c r="C279" s="2" t="s">
        <v>2923</v>
      </c>
      <c r="H279" t="s">
        <v>3785</v>
      </c>
      <c r="I279" s="2" t="s">
        <v>6484</v>
      </c>
      <c r="J279" t="s">
        <v>9216</v>
      </c>
      <c r="K279" t="s">
        <v>10844</v>
      </c>
      <c r="L279" t="s">
        <v>12368</v>
      </c>
      <c r="N279" t="s">
        <v>13714</v>
      </c>
      <c r="O279" t="s">
        <v>14150</v>
      </c>
      <c r="P279" t="s">
        <v>13698</v>
      </c>
      <c r="Q279" t="s">
        <v>15049</v>
      </c>
      <c r="R279" t="s">
        <v>15050</v>
      </c>
      <c r="S279" s="2" t="s">
        <v>6484</v>
      </c>
      <c r="T279" t="s">
        <v>12368</v>
      </c>
      <c r="U279" t="s">
        <v>15606</v>
      </c>
      <c r="V279" t="s">
        <v>16217</v>
      </c>
      <c r="W279" t="s">
        <v>15606</v>
      </c>
      <c r="X279" t="s">
        <v>16882</v>
      </c>
      <c r="Y279" t="s">
        <v>16894</v>
      </c>
      <c r="Z279" t="s">
        <v>16904</v>
      </c>
      <c r="AA279">
        <f/>
        <v>0</v>
      </c>
      <c r="AB279" t="s">
        <v>16143</v>
      </c>
      <c r="AC279" t="s">
        <v>17548</v>
      </c>
      <c r="AD279" t="s">
        <v>10844</v>
      </c>
      <c r="AE279" t="s">
        <v>16143</v>
      </c>
      <c r="AG279" t="s">
        <v>18659</v>
      </c>
      <c r="AH279" t="s">
        <v>18659</v>
      </c>
      <c r="AI279" t="s">
        <v>18858</v>
      </c>
      <c r="AJ279" s="2" t="s">
        <v>6484</v>
      </c>
      <c r="AK279" t="s">
        <v>18902</v>
      </c>
      <c r="AL279">
        <v>4.4</v>
      </c>
      <c r="AM279" t="s">
        <v>18923</v>
      </c>
    </row>
    <row r="280" spans="1:39">
      <c r="A280" s="1">
        <v>278</v>
      </c>
      <c r="B280" s="2" t="s">
        <v>395</v>
      </c>
      <c r="C280" s="2" t="s">
        <v>2924</v>
      </c>
      <c r="H280" t="s">
        <v>3786</v>
      </c>
      <c r="I280" s="2" t="s">
        <v>6485</v>
      </c>
      <c r="J280" t="s">
        <v>9217</v>
      </c>
      <c r="K280" t="s">
        <v>10834</v>
      </c>
      <c r="L280" t="s">
        <v>12361</v>
      </c>
      <c r="N280" t="s">
        <v>13706</v>
      </c>
      <c r="O280" t="s">
        <v>14151</v>
      </c>
      <c r="P280" t="s">
        <v>13701</v>
      </c>
      <c r="T280" t="s">
        <v>12361</v>
      </c>
      <c r="U280" t="s">
        <v>15682</v>
      </c>
      <c r="V280" t="s">
        <v>16217</v>
      </c>
      <c r="W280" t="s">
        <v>15682</v>
      </c>
      <c r="X280" t="s">
        <v>16882</v>
      </c>
      <c r="Y280" t="s">
        <v>16893</v>
      </c>
      <c r="Z280" t="s">
        <v>16896</v>
      </c>
      <c r="AA280" t="s">
        <v>17037</v>
      </c>
      <c r="AB280" t="s">
        <v>17064</v>
      </c>
      <c r="AC280" t="s">
        <v>17542</v>
      </c>
      <c r="AD280" t="s">
        <v>10834</v>
      </c>
      <c r="AE280" t="s">
        <v>17064</v>
      </c>
      <c r="AG280" t="s">
        <v>18661</v>
      </c>
      <c r="AH280" t="s">
        <v>18661</v>
      </c>
      <c r="AI280" t="s">
        <v>18859</v>
      </c>
      <c r="AJ280" s="2" t="s">
        <v>6485</v>
      </c>
      <c r="AK280" t="s">
        <v>18902</v>
      </c>
      <c r="AL280">
        <v>4.3</v>
      </c>
      <c r="AM280" t="s">
        <v>18921</v>
      </c>
    </row>
    <row r="281" spans="1:39">
      <c r="A281" s="1">
        <v>279</v>
      </c>
      <c r="B281" s="2" t="s">
        <v>396</v>
      </c>
      <c r="C281" s="2" t="s">
        <v>396</v>
      </c>
      <c r="H281" t="s">
        <v>3787</v>
      </c>
      <c r="I281" s="2" t="s">
        <v>6486</v>
      </c>
      <c r="J281" t="s">
        <v>9218</v>
      </c>
      <c r="K281" t="s">
        <v>10845</v>
      </c>
      <c r="L281" t="s">
        <v>12369</v>
      </c>
      <c r="N281" t="s">
        <v>13706</v>
      </c>
      <c r="O281" t="s">
        <v>14152</v>
      </c>
      <c r="P281" t="s">
        <v>13855</v>
      </c>
      <c r="Q281" t="s">
        <v>15049</v>
      </c>
      <c r="R281" t="s">
        <v>15050</v>
      </c>
      <c r="S281" s="2" t="s">
        <v>6486</v>
      </c>
      <c r="T281" t="s">
        <v>12369</v>
      </c>
      <c r="U281" t="s">
        <v>15689</v>
      </c>
      <c r="V281" t="s">
        <v>16217</v>
      </c>
      <c r="W281" t="s">
        <v>15689</v>
      </c>
      <c r="X281" t="s">
        <v>16881</v>
      </c>
      <c r="Y281" t="s">
        <v>16894</v>
      </c>
      <c r="Z281" t="s">
        <v>16899</v>
      </c>
      <c r="AA281">
        <f/>
        <v>0</v>
      </c>
      <c r="AB281" t="s">
        <v>17068</v>
      </c>
      <c r="AD281" t="s">
        <v>10845</v>
      </c>
      <c r="AE281" t="s">
        <v>17068</v>
      </c>
      <c r="AI281" t="s">
        <v>18855</v>
      </c>
    </row>
    <row r="282" spans="1:39">
      <c r="A282" s="1">
        <v>280</v>
      </c>
      <c r="B282" s="2" t="s">
        <v>397</v>
      </c>
      <c r="C282" s="2" t="s">
        <v>2925</v>
      </c>
      <c r="H282" t="s">
        <v>3788</v>
      </c>
      <c r="I282" s="2" t="s">
        <v>6487</v>
      </c>
      <c r="J282" t="s">
        <v>9219</v>
      </c>
      <c r="K282" t="s">
        <v>10834</v>
      </c>
      <c r="L282" t="s">
        <v>12361</v>
      </c>
      <c r="N282" t="s">
        <v>13706</v>
      </c>
      <c r="O282" t="s">
        <v>14153</v>
      </c>
      <c r="P282" t="s">
        <v>13716</v>
      </c>
      <c r="T282" t="s">
        <v>12361</v>
      </c>
      <c r="U282" t="s">
        <v>15682</v>
      </c>
      <c r="V282" t="s">
        <v>16217</v>
      </c>
      <c r="W282" t="s">
        <v>15682</v>
      </c>
      <c r="X282" t="s">
        <v>16882</v>
      </c>
      <c r="Y282" t="s">
        <v>16893</v>
      </c>
      <c r="Z282" t="s">
        <v>16904</v>
      </c>
      <c r="AA282" t="s">
        <v>17037</v>
      </c>
      <c r="AB282" t="s">
        <v>17064</v>
      </c>
      <c r="AC282" t="s">
        <v>17542</v>
      </c>
      <c r="AD282" t="s">
        <v>10834</v>
      </c>
      <c r="AE282" t="s">
        <v>17064</v>
      </c>
      <c r="AG282" t="s">
        <v>18664</v>
      </c>
      <c r="AH282" t="s">
        <v>18664</v>
      </c>
      <c r="AI282" t="s">
        <v>18860</v>
      </c>
      <c r="AJ282" s="2" t="s">
        <v>6487</v>
      </c>
      <c r="AK282" t="s">
        <v>18902</v>
      </c>
      <c r="AL282">
        <v>4.4</v>
      </c>
      <c r="AM282" t="s">
        <v>18924</v>
      </c>
    </row>
    <row r="283" spans="1:39">
      <c r="A283" s="1">
        <v>281</v>
      </c>
      <c r="B283" s="2" t="s">
        <v>398</v>
      </c>
      <c r="C283" s="2" t="s">
        <v>2926</v>
      </c>
      <c r="H283" t="s">
        <v>3789</v>
      </c>
      <c r="I283" s="2" t="s">
        <v>6488</v>
      </c>
      <c r="J283" t="s">
        <v>9220</v>
      </c>
      <c r="K283" t="s">
        <v>10846</v>
      </c>
      <c r="L283" t="s">
        <v>12370</v>
      </c>
      <c r="N283" t="s">
        <v>13715</v>
      </c>
      <c r="O283" t="s">
        <v>14148</v>
      </c>
      <c r="P283" t="s">
        <v>13979</v>
      </c>
      <c r="Q283" t="s">
        <v>15049</v>
      </c>
      <c r="R283" t="s">
        <v>15050</v>
      </c>
      <c r="S283" s="2" t="s">
        <v>6488</v>
      </c>
      <c r="T283" t="s">
        <v>12370</v>
      </c>
      <c r="U283" t="s">
        <v>15481</v>
      </c>
      <c r="V283" t="s">
        <v>16217</v>
      </c>
      <c r="W283" t="s">
        <v>15481</v>
      </c>
      <c r="X283" t="s">
        <v>16883</v>
      </c>
      <c r="Y283" t="s">
        <v>16893</v>
      </c>
      <c r="Z283" t="s">
        <v>16896</v>
      </c>
      <c r="AA283" t="s">
        <v>17037</v>
      </c>
      <c r="AB283" t="s">
        <v>16078</v>
      </c>
      <c r="AD283" t="s">
        <v>10846</v>
      </c>
      <c r="AE283" t="s">
        <v>16078</v>
      </c>
      <c r="AI283" t="s">
        <v>18860</v>
      </c>
    </row>
    <row r="284" spans="1:39">
      <c r="A284" s="1">
        <v>282</v>
      </c>
      <c r="B284" s="2" t="s">
        <v>399</v>
      </c>
      <c r="C284" s="2" t="s">
        <v>399</v>
      </c>
      <c r="H284" t="s">
        <v>3790</v>
      </c>
      <c r="I284" s="2" t="s">
        <v>6489</v>
      </c>
      <c r="J284" t="s">
        <v>9221</v>
      </c>
      <c r="P284" t="s">
        <v>13715</v>
      </c>
      <c r="X284" t="s">
        <v>16881</v>
      </c>
      <c r="Y284" t="s">
        <v>16894</v>
      </c>
      <c r="Z284" t="s">
        <v>16923</v>
      </c>
      <c r="AA284">
        <f/>
        <v>0</v>
      </c>
    </row>
    <row r="285" spans="1:39">
      <c r="A285" s="1">
        <v>283</v>
      </c>
      <c r="B285" s="2" t="s">
        <v>400</v>
      </c>
      <c r="C285" s="2" t="s">
        <v>400</v>
      </c>
      <c r="H285" t="s">
        <v>3791</v>
      </c>
      <c r="I285" s="2" t="s">
        <v>6490</v>
      </c>
      <c r="J285" t="s">
        <v>9222</v>
      </c>
      <c r="K285" t="s">
        <v>10847</v>
      </c>
      <c r="L285" t="s">
        <v>12371</v>
      </c>
      <c r="P285" t="s">
        <v>13715</v>
      </c>
      <c r="Q285" t="s">
        <v>15049</v>
      </c>
      <c r="R285" t="s">
        <v>15050</v>
      </c>
      <c r="S285" s="2" t="s">
        <v>6490</v>
      </c>
      <c r="T285" t="s">
        <v>12371</v>
      </c>
      <c r="U285" t="s">
        <v>15690</v>
      </c>
      <c r="V285" t="s">
        <v>16217</v>
      </c>
      <c r="W285" t="s">
        <v>15690</v>
      </c>
      <c r="X285" t="s">
        <v>16881</v>
      </c>
      <c r="Y285" t="s">
        <v>16893</v>
      </c>
      <c r="Z285" t="s">
        <v>16906</v>
      </c>
      <c r="AA285" t="s">
        <v>17037</v>
      </c>
      <c r="AB285" t="s">
        <v>17069</v>
      </c>
      <c r="AC285" t="s">
        <v>17549</v>
      </c>
      <c r="AD285" t="s">
        <v>10847</v>
      </c>
      <c r="AE285" t="s">
        <v>17069</v>
      </c>
    </row>
    <row r="286" spans="1:39">
      <c r="A286" s="1">
        <v>284</v>
      </c>
      <c r="B286" s="2" t="s">
        <v>401</v>
      </c>
      <c r="C286" s="2" t="s">
        <v>401</v>
      </c>
      <c r="H286" t="s">
        <v>3792</v>
      </c>
      <c r="I286" s="2" t="s">
        <v>6491</v>
      </c>
      <c r="J286" t="s">
        <v>9223</v>
      </c>
      <c r="P286" t="s">
        <v>13709</v>
      </c>
      <c r="X286" t="s">
        <v>16881</v>
      </c>
      <c r="Y286" t="s">
        <v>16893</v>
      </c>
      <c r="Z286" t="s">
        <v>16919</v>
      </c>
      <c r="AA286" t="s">
        <v>17037</v>
      </c>
    </row>
    <row r="287" spans="1:39">
      <c r="A287" s="1">
        <v>285</v>
      </c>
      <c r="B287" s="2" t="s">
        <v>402</v>
      </c>
      <c r="C287" s="2" t="s">
        <v>402</v>
      </c>
      <c r="H287" t="s">
        <v>3793</v>
      </c>
      <c r="I287" s="2" t="s">
        <v>6492</v>
      </c>
      <c r="J287" t="s">
        <v>9224</v>
      </c>
      <c r="P287" t="s">
        <v>13725</v>
      </c>
      <c r="X287" t="s">
        <v>16881</v>
      </c>
      <c r="Y287" t="s">
        <v>16894</v>
      </c>
      <c r="Z287" t="s">
        <v>16898</v>
      </c>
      <c r="AA287">
        <f/>
        <v>0</v>
      </c>
    </row>
    <row r="288" spans="1:39">
      <c r="A288" s="1">
        <v>286</v>
      </c>
      <c r="B288" s="2" t="s">
        <v>403</v>
      </c>
      <c r="C288" s="2" t="s">
        <v>403</v>
      </c>
      <c r="H288" t="s">
        <v>3794</v>
      </c>
      <c r="I288" s="2" t="s">
        <v>6493</v>
      </c>
      <c r="J288" t="s">
        <v>9225</v>
      </c>
      <c r="K288" t="s">
        <v>10848</v>
      </c>
      <c r="L288" t="s">
        <v>10848</v>
      </c>
      <c r="P288" t="s">
        <v>13709</v>
      </c>
      <c r="V288" t="s">
        <v>16217</v>
      </c>
      <c r="X288" t="s">
        <v>16881</v>
      </c>
      <c r="Y288" t="s">
        <v>16893</v>
      </c>
      <c r="Z288" t="s">
        <v>16919</v>
      </c>
      <c r="AA288" t="s">
        <v>17037</v>
      </c>
      <c r="AJ288" s="2" t="s">
        <v>6493</v>
      </c>
      <c r="AK288" t="s">
        <v>18902</v>
      </c>
      <c r="AL288">
        <v>4.3</v>
      </c>
      <c r="AM288" t="s">
        <v>18925</v>
      </c>
    </row>
    <row r="289" spans="1:39">
      <c r="A289" s="1">
        <v>287</v>
      </c>
      <c r="B289" s="2" t="s">
        <v>404</v>
      </c>
      <c r="C289" s="2" t="s">
        <v>2927</v>
      </c>
      <c r="H289" t="s">
        <v>3795</v>
      </c>
      <c r="I289" s="2" t="s">
        <v>6494</v>
      </c>
      <c r="J289" t="s">
        <v>9226</v>
      </c>
      <c r="K289" t="s">
        <v>10849</v>
      </c>
      <c r="L289" t="s">
        <v>12372</v>
      </c>
      <c r="N289" t="s">
        <v>13700</v>
      </c>
      <c r="O289" t="s">
        <v>14139</v>
      </c>
      <c r="P289" t="s">
        <v>13713</v>
      </c>
      <c r="Q289" t="s">
        <v>15049</v>
      </c>
      <c r="R289" t="s">
        <v>15050</v>
      </c>
      <c r="S289" s="2" t="s">
        <v>6494</v>
      </c>
      <c r="T289" t="s">
        <v>12372</v>
      </c>
      <c r="U289" t="s">
        <v>15487</v>
      </c>
      <c r="V289" t="s">
        <v>16217</v>
      </c>
      <c r="W289" t="s">
        <v>15487</v>
      </c>
      <c r="X289" t="s">
        <v>16882</v>
      </c>
      <c r="Y289" t="s">
        <v>16894</v>
      </c>
      <c r="Z289" t="s">
        <v>16896</v>
      </c>
      <c r="AA289">
        <f/>
        <v>0</v>
      </c>
      <c r="AB289" t="s">
        <v>16082</v>
      </c>
      <c r="AC289" t="s">
        <v>17550</v>
      </c>
      <c r="AD289" t="s">
        <v>10849</v>
      </c>
      <c r="AE289" t="s">
        <v>16082</v>
      </c>
      <c r="AG289" t="s">
        <v>18632</v>
      </c>
      <c r="AH289" t="s">
        <v>18632</v>
      </c>
      <c r="AI289" t="s">
        <v>18845</v>
      </c>
    </row>
    <row r="290" spans="1:39">
      <c r="A290" s="1">
        <v>288</v>
      </c>
      <c r="B290" s="2" t="s">
        <v>405</v>
      </c>
      <c r="C290" s="2" t="s">
        <v>405</v>
      </c>
      <c r="H290" t="s">
        <v>3796</v>
      </c>
      <c r="I290" s="2" t="s">
        <v>6495</v>
      </c>
      <c r="J290" t="s">
        <v>9227</v>
      </c>
      <c r="K290" t="s">
        <v>10850</v>
      </c>
      <c r="L290" t="s">
        <v>10850</v>
      </c>
      <c r="P290" t="s">
        <v>13705</v>
      </c>
      <c r="R290" t="s">
        <v>15050</v>
      </c>
      <c r="S290" s="2" t="s">
        <v>6495</v>
      </c>
      <c r="V290" t="s">
        <v>16217</v>
      </c>
      <c r="X290" t="s">
        <v>16881</v>
      </c>
      <c r="Y290" t="s">
        <v>16893</v>
      </c>
      <c r="Z290" t="s">
        <v>16896</v>
      </c>
      <c r="AA290" t="s">
        <v>17037</v>
      </c>
    </row>
    <row r="291" spans="1:39">
      <c r="A291" s="1">
        <v>289</v>
      </c>
      <c r="B291" s="2" t="s">
        <v>406</v>
      </c>
      <c r="C291" s="2" t="s">
        <v>406</v>
      </c>
      <c r="H291" t="s">
        <v>3797</v>
      </c>
      <c r="I291" s="2" t="s">
        <v>6496</v>
      </c>
      <c r="J291" t="s">
        <v>9228</v>
      </c>
      <c r="N291" t="s">
        <v>13706</v>
      </c>
      <c r="O291" t="s">
        <v>14152</v>
      </c>
      <c r="P291" t="s">
        <v>13855</v>
      </c>
      <c r="X291" t="s">
        <v>16881</v>
      </c>
      <c r="Y291" t="s">
        <v>16894</v>
      </c>
      <c r="Z291" t="s">
        <v>16899</v>
      </c>
      <c r="AA291">
        <f/>
        <v>0</v>
      </c>
      <c r="AI291" t="s">
        <v>18855</v>
      </c>
    </row>
    <row r="292" spans="1:39">
      <c r="A292" s="1">
        <v>290</v>
      </c>
      <c r="B292" s="2" t="s">
        <v>407</v>
      </c>
      <c r="C292" s="2" t="s">
        <v>407</v>
      </c>
      <c r="H292" t="s">
        <v>3798</v>
      </c>
      <c r="I292" s="2" t="s">
        <v>6497</v>
      </c>
      <c r="J292" t="s">
        <v>9229</v>
      </c>
      <c r="K292" t="s">
        <v>10851</v>
      </c>
      <c r="L292" t="s">
        <v>10851</v>
      </c>
      <c r="P292" t="s">
        <v>14593</v>
      </c>
      <c r="V292" t="s">
        <v>16217</v>
      </c>
      <c r="X292" t="s">
        <v>16881</v>
      </c>
      <c r="Y292" t="s">
        <v>16893</v>
      </c>
      <c r="Z292" t="s">
        <v>16897</v>
      </c>
      <c r="AA292" t="s">
        <v>17037</v>
      </c>
      <c r="AJ292" s="2" t="s">
        <v>6497</v>
      </c>
      <c r="AK292" t="s">
        <v>18902</v>
      </c>
      <c r="AL292">
        <v>5</v>
      </c>
      <c r="AM292" t="s">
        <v>18907</v>
      </c>
    </row>
    <row r="293" spans="1:39">
      <c r="A293" s="1">
        <v>291</v>
      </c>
      <c r="B293" s="2" t="s">
        <v>408</v>
      </c>
      <c r="C293" s="2" t="s">
        <v>408</v>
      </c>
      <c r="H293" t="s">
        <v>3799</v>
      </c>
      <c r="I293" s="2" t="s">
        <v>6498</v>
      </c>
      <c r="J293" t="s">
        <v>9230</v>
      </c>
      <c r="P293" t="s">
        <v>13700</v>
      </c>
      <c r="X293" t="s">
        <v>16881</v>
      </c>
      <c r="Y293" t="s">
        <v>16893</v>
      </c>
      <c r="Z293" t="s">
        <v>16897</v>
      </c>
      <c r="AA293" t="s">
        <v>17037</v>
      </c>
    </row>
    <row r="294" spans="1:39">
      <c r="A294" s="1">
        <v>292</v>
      </c>
      <c r="B294" s="2" t="s">
        <v>409</v>
      </c>
      <c r="C294" s="2" t="s">
        <v>2928</v>
      </c>
      <c r="H294" t="s">
        <v>3800</v>
      </c>
      <c r="I294" s="2" t="s">
        <v>6499</v>
      </c>
      <c r="J294" t="s">
        <v>9231</v>
      </c>
      <c r="K294" t="s">
        <v>10852</v>
      </c>
      <c r="L294" t="s">
        <v>12373</v>
      </c>
      <c r="N294" t="s">
        <v>13716</v>
      </c>
      <c r="O294" t="s">
        <v>14139</v>
      </c>
      <c r="P294" t="s">
        <v>13704</v>
      </c>
      <c r="Q294" t="s">
        <v>15049</v>
      </c>
      <c r="R294" t="s">
        <v>15050</v>
      </c>
      <c r="S294" s="2" t="s">
        <v>6499</v>
      </c>
      <c r="T294" t="s">
        <v>12373</v>
      </c>
      <c r="U294" t="s">
        <v>15691</v>
      </c>
      <c r="V294" t="s">
        <v>16217</v>
      </c>
      <c r="W294" t="s">
        <v>15691</v>
      </c>
      <c r="X294" t="s">
        <v>16882</v>
      </c>
      <c r="Y294" t="s">
        <v>16894</v>
      </c>
      <c r="Z294" t="s">
        <v>16900</v>
      </c>
      <c r="AA294">
        <f/>
        <v>0</v>
      </c>
      <c r="AB294" t="s">
        <v>17070</v>
      </c>
      <c r="AC294" t="s">
        <v>17551</v>
      </c>
      <c r="AD294" t="s">
        <v>10852</v>
      </c>
      <c r="AE294" t="s">
        <v>17070</v>
      </c>
      <c r="AG294" t="s">
        <v>18665</v>
      </c>
      <c r="AH294" t="s">
        <v>18665</v>
      </c>
      <c r="AI294" t="s">
        <v>18861</v>
      </c>
    </row>
    <row r="295" spans="1:39">
      <c r="A295" s="1">
        <v>293</v>
      </c>
      <c r="B295" s="2" t="s">
        <v>410</v>
      </c>
      <c r="C295" s="2" t="s">
        <v>2929</v>
      </c>
      <c r="H295" t="s">
        <v>3801</v>
      </c>
      <c r="I295" s="2" t="s">
        <v>6500</v>
      </c>
      <c r="J295" t="s">
        <v>9232</v>
      </c>
      <c r="K295" t="s">
        <v>10853</v>
      </c>
      <c r="L295" t="s">
        <v>12374</v>
      </c>
      <c r="P295" t="s">
        <v>13855</v>
      </c>
      <c r="Q295" t="s">
        <v>15049</v>
      </c>
      <c r="R295" t="s">
        <v>15050</v>
      </c>
      <c r="S295" s="2" t="s">
        <v>6500</v>
      </c>
      <c r="T295" t="s">
        <v>12374</v>
      </c>
      <c r="U295" t="s">
        <v>15692</v>
      </c>
      <c r="V295" t="s">
        <v>16217</v>
      </c>
      <c r="W295" t="s">
        <v>15692</v>
      </c>
      <c r="X295" t="s">
        <v>16881</v>
      </c>
      <c r="Y295" t="s">
        <v>16894</v>
      </c>
      <c r="Z295" t="s">
        <v>16899</v>
      </c>
      <c r="AA295">
        <f/>
        <v>0</v>
      </c>
      <c r="AB295" t="s">
        <v>17071</v>
      </c>
      <c r="AD295" t="s">
        <v>10853</v>
      </c>
      <c r="AE295" t="s">
        <v>17071</v>
      </c>
    </row>
    <row r="296" spans="1:39">
      <c r="A296" s="1">
        <v>294</v>
      </c>
      <c r="B296" s="2" t="s">
        <v>411</v>
      </c>
      <c r="C296" s="2" t="s">
        <v>411</v>
      </c>
      <c r="H296" t="s">
        <v>3802</v>
      </c>
      <c r="I296" s="2" t="s">
        <v>6501</v>
      </c>
      <c r="J296" t="s">
        <v>9233</v>
      </c>
      <c r="K296" t="s">
        <v>10854</v>
      </c>
      <c r="L296" t="s">
        <v>12375</v>
      </c>
      <c r="P296" t="s">
        <v>13728</v>
      </c>
      <c r="Q296" t="s">
        <v>15049</v>
      </c>
      <c r="R296" t="s">
        <v>15050</v>
      </c>
      <c r="S296" s="2" t="s">
        <v>6501</v>
      </c>
      <c r="T296" t="s">
        <v>12375</v>
      </c>
      <c r="U296" t="s">
        <v>15693</v>
      </c>
      <c r="V296" t="s">
        <v>16217</v>
      </c>
      <c r="W296" t="s">
        <v>15693</v>
      </c>
      <c r="X296" t="s">
        <v>16881</v>
      </c>
      <c r="Y296" t="s">
        <v>16894</v>
      </c>
      <c r="Z296" t="s">
        <v>16905</v>
      </c>
      <c r="AA296">
        <f/>
        <v>0</v>
      </c>
      <c r="AD296" t="s">
        <v>10854</v>
      </c>
    </row>
    <row r="297" spans="1:39">
      <c r="A297" s="1">
        <v>295</v>
      </c>
      <c r="B297" s="2" t="s">
        <v>412</v>
      </c>
      <c r="C297" s="2" t="s">
        <v>412</v>
      </c>
      <c r="H297" t="s">
        <v>3803</v>
      </c>
      <c r="I297" s="2" t="s">
        <v>6502</v>
      </c>
      <c r="J297" t="s">
        <v>9234</v>
      </c>
      <c r="P297" t="s">
        <v>13711</v>
      </c>
      <c r="X297" t="s">
        <v>16881</v>
      </c>
      <c r="Y297" t="s">
        <v>16893</v>
      </c>
      <c r="Z297" t="s">
        <v>16903</v>
      </c>
      <c r="AA297" t="s">
        <v>17037</v>
      </c>
    </row>
    <row r="298" spans="1:39">
      <c r="A298" s="1">
        <v>296</v>
      </c>
      <c r="B298" s="2" t="s">
        <v>413</v>
      </c>
      <c r="C298" s="2" t="s">
        <v>413</v>
      </c>
      <c r="H298" t="s">
        <v>3804</v>
      </c>
      <c r="I298" s="2" t="s">
        <v>6503</v>
      </c>
      <c r="J298" t="s">
        <v>9235</v>
      </c>
      <c r="K298" t="s">
        <v>10855</v>
      </c>
      <c r="L298" t="s">
        <v>12376</v>
      </c>
      <c r="P298" t="s">
        <v>13705</v>
      </c>
      <c r="T298" t="s">
        <v>12376</v>
      </c>
      <c r="U298" t="s">
        <v>15694</v>
      </c>
      <c r="V298" t="s">
        <v>16217</v>
      </c>
      <c r="W298" t="s">
        <v>15694</v>
      </c>
      <c r="X298" t="s">
        <v>16881</v>
      </c>
      <c r="Y298" t="s">
        <v>16893</v>
      </c>
      <c r="Z298" t="s">
        <v>16896</v>
      </c>
      <c r="AA298" t="s">
        <v>17037</v>
      </c>
      <c r="AB298" t="s">
        <v>17072</v>
      </c>
      <c r="AC298" t="s">
        <v>17552</v>
      </c>
      <c r="AD298" t="s">
        <v>10855</v>
      </c>
      <c r="AE298" t="s">
        <v>17072</v>
      </c>
      <c r="AG298" t="s">
        <v>18666</v>
      </c>
      <c r="AH298" t="s">
        <v>17553</v>
      </c>
    </row>
    <row r="299" spans="1:39">
      <c r="A299" s="1">
        <v>297</v>
      </c>
      <c r="B299" s="2" t="s">
        <v>414</v>
      </c>
      <c r="C299" s="2" t="s">
        <v>414</v>
      </c>
      <c r="H299" t="s">
        <v>3805</v>
      </c>
      <c r="I299" s="2" t="s">
        <v>6504</v>
      </c>
      <c r="J299" t="s">
        <v>9236</v>
      </c>
      <c r="K299" t="s">
        <v>10856</v>
      </c>
      <c r="L299" t="s">
        <v>10856</v>
      </c>
      <c r="P299" t="s">
        <v>13705</v>
      </c>
      <c r="Q299" t="s">
        <v>15049</v>
      </c>
      <c r="R299" t="s">
        <v>15050</v>
      </c>
      <c r="S299" s="2" t="s">
        <v>6504</v>
      </c>
      <c r="V299" t="s">
        <v>16217</v>
      </c>
      <c r="X299" t="s">
        <v>16881</v>
      </c>
      <c r="Y299" t="s">
        <v>16894</v>
      </c>
      <c r="Z299" t="s">
        <v>16908</v>
      </c>
      <c r="AA299">
        <f/>
        <v>0</v>
      </c>
    </row>
    <row r="300" spans="1:39">
      <c r="A300" s="1">
        <v>298</v>
      </c>
      <c r="B300" s="2" t="s">
        <v>415</v>
      </c>
      <c r="C300" s="2" t="s">
        <v>415</v>
      </c>
      <c r="H300" t="s">
        <v>3806</v>
      </c>
      <c r="I300" s="2" t="s">
        <v>6505</v>
      </c>
      <c r="J300" t="s">
        <v>9237</v>
      </c>
      <c r="P300" t="s">
        <v>13675</v>
      </c>
      <c r="X300" t="s">
        <v>16881</v>
      </c>
      <c r="Y300" t="s">
        <v>16893</v>
      </c>
      <c r="Z300" t="s">
        <v>16896</v>
      </c>
      <c r="AA300" t="s">
        <v>17037</v>
      </c>
    </row>
    <row r="301" spans="1:39">
      <c r="A301" s="1">
        <v>299</v>
      </c>
      <c r="B301" s="2" t="s">
        <v>416</v>
      </c>
      <c r="C301" s="2" t="s">
        <v>416</v>
      </c>
      <c r="H301" t="s">
        <v>3807</v>
      </c>
      <c r="I301" s="2" t="s">
        <v>6506</v>
      </c>
      <c r="J301" t="s">
        <v>9238</v>
      </c>
      <c r="K301" t="s">
        <v>10857</v>
      </c>
      <c r="L301" t="s">
        <v>12377</v>
      </c>
      <c r="P301" t="s">
        <v>14594</v>
      </c>
      <c r="Q301" t="s">
        <v>15049</v>
      </c>
      <c r="R301" t="s">
        <v>15050</v>
      </c>
      <c r="S301" s="2" t="s">
        <v>6506</v>
      </c>
      <c r="T301" t="s">
        <v>12377</v>
      </c>
      <c r="U301" t="s">
        <v>15695</v>
      </c>
      <c r="V301" t="s">
        <v>16217</v>
      </c>
      <c r="W301" t="s">
        <v>15695</v>
      </c>
      <c r="X301" t="s">
        <v>16881</v>
      </c>
      <c r="Y301" t="s">
        <v>16893</v>
      </c>
      <c r="Z301" t="s">
        <v>16898</v>
      </c>
      <c r="AA301" t="s">
        <v>17037</v>
      </c>
      <c r="AB301" t="s">
        <v>17073</v>
      </c>
      <c r="AC301" t="s">
        <v>17553</v>
      </c>
      <c r="AD301" t="s">
        <v>10857</v>
      </c>
      <c r="AE301" t="s">
        <v>17073</v>
      </c>
      <c r="AG301" t="s">
        <v>18667</v>
      </c>
      <c r="AH301" t="s">
        <v>18808</v>
      </c>
    </row>
    <row r="302" spans="1:39">
      <c r="A302" s="1">
        <v>300</v>
      </c>
      <c r="B302" s="2" t="s">
        <v>417</v>
      </c>
      <c r="C302" s="2" t="s">
        <v>2930</v>
      </c>
      <c r="H302" t="s">
        <v>3791</v>
      </c>
      <c r="I302" s="2" t="s">
        <v>6507</v>
      </c>
      <c r="J302" t="s">
        <v>9239</v>
      </c>
      <c r="K302" t="s">
        <v>10847</v>
      </c>
      <c r="L302" t="s">
        <v>12371</v>
      </c>
      <c r="P302" t="s">
        <v>13715</v>
      </c>
      <c r="Q302" t="s">
        <v>15049</v>
      </c>
      <c r="R302" t="s">
        <v>15050</v>
      </c>
      <c r="S302" s="2" t="s">
        <v>6507</v>
      </c>
      <c r="T302" t="s">
        <v>12371</v>
      </c>
      <c r="U302" t="s">
        <v>15690</v>
      </c>
      <c r="V302" t="s">
        <v>16217</v>
      </c>
      <c r="W302" t="s">
        <v>15690</v>
      </c>
      <c r="X302" t="s">
        <v>16881</v>
      </c>
      <c r="Y302" t="s">
        <v>16893</v>
      </c>
      <c r="Z302" t="s">
        <v>16906</v>
      </c>
      <c r="AA302" t="s">
        <v>17037</v>
      </c>
      <c r="AB302" t="s">
        <v>17069</v>
      </c>
      <c r="AC302" t="s">
        <v>17549</v>
      </c>
      <c r="AD302" t="s">
        <v>10847</v>
      </c>
      <c r="AE302" t="s">
        <v>17069</v>
      </c>
    </row>
    <row r="303" spans="1:39">
      <c r="A303" s="1">
        <v>301</v>
      </c>
      <c r="B303" s="2" t="s">
        <v>418</v>
      </c>
      <c r="C303" s="2" t="s">
        <v>418</v>
      </c>
      <c r="H303" t="s">
        <v>3808</v>
      </c>
      <c r="I303" s="2" t="s">
        <v>6508</v>
      </c>
      <c r="J303" t="s">
        <v>9240</v>
      </c>
      <c r="P303" t="s">
        <v>14008</v>
      </c>
      <c r="X303" t="s">
        <v>16881</v>
      </c>
      <c r="Y303" t="s">
        <v>16893</v>
      </c>
      <c r="Z303" t="s">
        <v>16906</v>
      </c>
      <c r="AA303" t="s">
        <v>17037</v>
      </c>
    </row>
    <row r="304" spans="1:39">
      <c r="A304" s="1">
        <v>302</v>
      </c>
      <c r="B304" s="2" t="s">
        <v>419</v>
      </c>
      <c r="C304" s="2" t="s">
        <v>419</v>
      </c>
      <c r="H304" t="s">
        <v>3809</v>
      </c>
      <c r="I304" s="2" t="s">
        <v>6509</v>
      </c>
      <c r="J304" t="s">
        <v>9241</v>
      </c>
      <c r="K304" t="s">
        <v>10858</v>
      </c>
      <c r="L304" t="s">
        <v>10858</v>
      </c>
      <c r="P304" t="s">
        <v>13709</v>
      </c>
      <c r="Q304" t="s">
        <v>15049</v>
      </c>
      <c r="R304" t="s">
        <v>15050</v>
      </c>
      <c r="S304" s="2" t="s">
        <v>6509</v>
      </c>
      <c r="V304" t="s">
        <v>16217</v>
      </c>
      <c r="X304" t="s">
        <v>16881</v>
      </c>
      <c r="Y304" t="s">
        <v>16893</v>
      </c>
      <c r="Z304" t="s">
        <v>16919</v>
      </c>
      <c r="AA304" t="s">
        <v>17037</v>
      </c>
    </row>
    <row r="305" spans="1:39">
      <c r="A305" s="1">
        <v>303</v>
      </c>
      <c r="B305" s="2" t="s">
        <v>420</v>
      </c>
      <c r="C305" s="2" t="s">
        <v>420</v>
      </c>
      <c r="H305" t="s">
        <v>3810</v>
      </c>
      <c r="I305" s="2" t="s">
        <v>6510</v>
      </c>
      <c r="J305" t="s">
        <v>9242</v>
      </c>
      <c r="P305" t="s">
        <v>13710</v>
      </c>
      <c r="X305" t="s">
        <v>16881</v>
      </c>
      <c r="Y305" t="s">
        <v>16893</v>
      </c>
      <c r="Z305" t="s">
        <v>16924</v>
      </c>
      <c r="AA305" t="s">
        <v>17037</v>
      </c>
    </row>
    <row r="306" spans="1:39">
      <c r="A306" s="1">
        <v>304</v>
      </c>
      <c r="B306" s="2" t="s">
        <v>421</v>
      </c>
      <c r="C306" s="2" t="s">
        <v>421</v>
      </c>
      <c r="H306" t="s">
        <v>3811</v>
      </c>
      <c r="I306" s="2" t="s">
        <v>6511</v>
      </c>
      <c r="J306" t="s">
        <v>9243</v>
      </c>
      <c r="K306" t="s">
        <v>10859</v>
      </c>
      <c r="L306" t="s">
        <v>12378</v>
      </c>
      <c r="P306" t="s">
        <v>14595</v>
      </c>
      <c r="T306" t="s">
        <v>12378</v>
      </c>
      <c r="U306" t="s">
        <v>15696</v>
      </c>
      <c r="V306" t="s">
        <v>16217</v>
      </c>
      <c r="W306" t="s">
        <v>15696</v>
      </c>
      <c r="X306" t="s">
        <v>16881</v>
      </c>
      <c r="Y306" t="s">
        <v>16894</v>
      </c>
      <c r="Z306" t="s">
        <v>16896</v>
      </c>
      <c r="AA306">
        <f/>
        <v>0</v>
      </c>
      <c r="AB306" t="s">
        <v>17074</v>
      </c>
      <c r="AC306" t="s">
        <v>17554</v>
      </c>
      <c r="AD306" t="s">
        <v>10859</v>
      </c>
      <c r="AE306" t="s">
        <v>17074</v>
      </c>
      <c r="AG306" t="s">
        <v>18668</v>
      </c>
      <c r="AH306" t="s">
        <v>18809</v>
      </c>
    </row>
    <row r="307" spans="1:39">
      <c r="A307" s="1">
        <v>305</v>
      </c>
      <c r="B307" s="2" t="s">
        <v>422</v>
      </c>
      <c r="C307" s="2" t="s">
        <v>422</v>
      </c>
      <c r="H307" t="s">
        <v>3812</v>
      </c>
      <c r="I307" s="2" t="s">
        <v>6512</v>
      </c>
      <c r="J307" t="s">
        <v>9244</v>
      </c>
      <c r="K307" t="s">
        <v>10860</v>
      </c>
      <c r="L307" t="s">
        <v>12379</v>
      </c>
      <c r="P307" t="s">
        <v>13712</v>
      </c>
      <c r="Q307" t="s">
        <v>15049</v>
      </c>
      <c r="R307" t="s">
        <v>15050</v>
      </c>
      <c r="S307" s="2" t="s">
        <v>6512</v>
      </c>
      <c r="T307" t="s">
        <v>12379</v>
      </c>
      <c r="U307" t="s">
        <v>15697</v>
      </c>
      <c r="V307" t="s">
        <v>16217</v>
      </c>
      <c r="W307" t="s">
        <v>15697</v>
      </c>
      <c r="X307" t="s">
        <v>16881</v>
      </c>
      <c r="Y307" t="s">
        <v>16894</v>
      </c>
      <c r="Z307" t="s">
        <v>16910</v>
      </c>
      <c r="AA307">
        <f/>
        <v>0</v>
      </c>
      <c r="AB307" t="s">
        <v>17075</v>
      </c>
      <c r="AC307" t="s">
        <v>17555</v>
      </c>
      <c r="AD307" t="s">
        <v>10860</v>
      </c>
      <c r="AE307" t="s">
        <v>17075</v>
      </c>
      <c r="AG307" t="s">
        <v>18669</v>
      </c>
    </row>
    <row r="308" spans="1:39">
      <c r="A308" s="1">
        <v>306</v>
      </c>
      <c r="B308" s="2" t="s">
        <v>423</v>
      </c>
      <c r="C308" s="2" t="s">
        <v>423</v>
      </c>
      <c r="H308" t="s">
        <v>3813</v>
      </c>
      <c r="I308" s="2" t="s">
        <v>6513</v>
      </c>
      <c r="J308" t="s">
        <v>9245</v>
      </c>
      <c r="K308" t="s">
        <v>10775</v>
      </c>
      <c r="L308" t="s">
        <v>12380</v>
      </c>
      <c r="P308" t="s">
        <v>13700</v>
      </c>
      <c r="Q308" t="s">
        <v>15049</v>
      </c>
      <c r="R308" t="s">
        <v>15050</v>
      </c>
      <c r="S308" s="2" t="s">
        <v>6513</v>
      </c>
      <c r="T308" t="s">
        <v>12380</v>
      </c>
      <c r="U308" t="s">
        <v>15698</v>
      </c>
      <c r="V308" t="s">
        <v>16217</v>
      </c>
      <c r="W308" t="s">
        <v>15698</v>
      </c>
      <c r="X308" t="s">
        <v>16881</v>
      </c>
      <c r="Y308" t="s">
        <v>16893</v>
      </c>
      <c r="Z308" t="s">
        <v>16897</v>
      </c>
      <c r="AA308" t="s">
        <v>17037</v>
      </c>
      <c r="AB308" t="s">
        <v>17076</v>
      </c>
      <c r="AD308" t="s">
        <v>10775</v>
      </c>
      <c r="AE308" t="s">
        <v>17076</v>
      </c>
    </row>
    <row r="309" spans="1:39">
      <c r="A309" s="1">
        <v>307</v>
      </c>
      <c r="B309" s="2" t="s">
        <v>424</v>
      </c>
      <c r="C309" s="2" t="s">
        <v>424</v>
      </c>
      <c r="H309" t="s">
        <v>3814</v>
      </c>
      <c r="I309" s="2" t="s">
        <v>6514</v>
      </c>
      <c r="J309" t="s">
        <v>9246</v>
      </c>
      <c r="K309" t="s">
        <v>10861</v>
      </c>
      <c r="L309" t="s">
        <v>10861</v>
      </c>
      <c r="P309" t="s">
        <v>13727</v>
      </c>
      <c r="V309" t="s">
        <v>16217</v>
      </c>
      <c r="X309" t="s">
        <v>16881</v>
      </c>
      <c r="Y309" t="s">
        <v>16893</v>
      </c>
      <c r="Z309" t="s">
        <v>16897</v>
      </c>
      <c r="AA309" t="s">
        <v>17037</v>
      </c>
    </row>
    <row r="310" spans="1:39">
      <c r="A310" s="1">
        <v>308</v>
      </c>
      <c r="B310" s="2" t="s">
        <v>425</v>
      </c>
      <c r="C310" s="2" t="s">
        <v>425</v>
      </c>
      <c r="H310" t="s">
        <v>3815</v>
      </c>
      <c r="I310" s="2" t="s">
        <v>6515</v>
      </c>
      <c r="J310" t="s">
        <v>9247</v>
      </c>
      <c r="P310" t="s">
        <v>13704</v>
      </c>
      <c r="X310" t="s">
        <v>16881</v>
      </c>
      <c r="Y310" t="s">
        <v>16894</v>
      </c>
      <c r="Z310" t="s">
        <v>16900</v>
      </c>
      <c r="AA310">
        <f/>
        <v>0</v>
      </c>
    </row>
    <row r="311" spans="1:39">
      <c r="A311" s="1">
        <v>309</v>
      </c>
      <c r="B311" s="2" t="s">
        <v>426</v>
      </c>
      <c r="C311" s="2" t="s">
        <v>426</v>
      </c>
      <c r="H311" t="s">
        <v>3816</v>
      </c>
      <c r="I311" s="2" t="s">
        <v>6516</v>
      </c>
      <c r="J311" t="s">
        <v>9248</v>
      </c>
      <c r="K311" t="s">
        <v>10855</v>
      </c>
      <c r="L311" t="s">
        <v>12376</v>
      </c>
      <c r="P311" t="s">
        <v>13716</v>
      </c>
      <c r="Q311" t="s">
        <v>15049</v>
      </c>
      <c r="R311" t="s">
        <v>15050</v>
      </c>
      <c r="S311" s="2" t="s">
        <v>6516</v>
      </c>
      <c r="T311" t="s">
        <v>12376</v>
      </c>
      <c r="U311" t="s">
        <v>15694</v>
      </c>
      <c r="V311" t="s">
        <v>16217</v>
      </c>
      <c r="W311" t="s">
        <v>15694</v>
      </c>
      <c r="X311" t="s">
        <v>16881</v>
      </c>
      <c r="Y311" t="s">
        <v>16893</v>
      </c>
      <c r="Z311" t="s">
        <v>16904</v>
      </c>
      <c r="AA311" t="s">
        <v>17037</v>
      </c>
      <c r="AB311" t="s">
        <v>17077</v>
      </c>
      <c r="AC311" t="s">
        <v>17072</v>
      </c>
      <c r="AD311" t="s">
        <v>10855</v>
      </c>
      <c r="AE311" t="s">
        <v>17077</v>
      </c>
      <c r="AG311" t="s">
        <v>17552</v>
      </c>
      <c r="AH311" t="s">
        <v>18808</v>
      </c>
    </row>
    <row r="312" spans="1:39">
      <c r="A312" s="1">
        <v>310</v>
      </c>
      <c r="B312" s="2" t="s">
        <v>427</v>
      </c>
      <c r="C312" s="2" t="s">
        <v>427</v>
      </c>
      <c r="H312" t="s">
        <v>3796</v>
      </c>
      <c r="I312" s="2" t="s">
        <v>6517</v>
      </c>
      <c r="J312" t="s">
        <v>9249</v>
      </c>
      <c r="K312" t="s">
        <v>10850</v>
      </c>
      <c r="L312" t="s">
        <v>10850</v>
      </c>
      <c r="P312" t="s">
        <v>13705</v>
      </c>
      <c r="R312" t="s">
        <v>15050</v>
      </c>
      <c r="S312" s="2" t="s">
        <v>6517</v>
      </c>
      <c r="V312" t="s">
        <v>16217</v>
      </c>
      <c r="X312" t="s">
        <v>16881</v>
      </c>
      <c r="Y312" t="s">
        <v>16893</v>
      </c>
      <c r="Z312" t="s">
        <v>16896</v>
      </c>
      <c r="AA312" t="s">
        <v>17037</v>
      </c>
      <c r="AJ312" s="2" t="s">
        <v>6517</v>
      </c>
      <c r="AK312" t="s">
        <v>18902</v>
      </c>
      <c r="AL312">
        <v>3.9</v>
      </c>
      <c r="AM312" t="s">
        <v>18908</v>
      </c>
    </row>
    <row r="313" spans="1:39">
      <c r="A313" s="1">
        <v>311</v>
      </c>
      <c r="B313" s="2" t="s">
        <v>428</v>
      </c>
      <c r="C313" s="2" t="s">
        <v>428</v>
      </c>
      <c r="H313" t="s">
        <v>3796</v>
      </c>
      <c r="I313" s="2" t="s">
        <v>6518</v>
      </c>
      <c r="J313" t="s">
        <v>9250</v>
      </c>
      <c r="K313" t="s">
        <v>10862</v>
      </c>
      <c r="L313" t="s">
        <v>12381</v>
      </c>
      <c r="P313" t="s">
        <v>13705</v>
      </c>
      <c r="Q313" t="s">
        <v>15049</v>
      </c>
      <c r="R313" t="s">
        <v>15050</v>
      </c>
      <c r="S313" s="2" t="s">
        <v>6518</v>
      </c>
      <c r="T313" t="s">
        <v>12381</v>
      </c>
      <c r="U313" t="s">
        <v>15699</v>
      </c>
      <c r="V313" t="s">
        <v>16217</v>
      </c>
      <c r="W313" t="s">
        <v>15699</v>
      </c>
      <c r="X313" t="s">
        <v>16881</v>
      </c>
      <c r="Y313" t="s">
        <v>16893</v>
      </c>
      <c r="Z313" t="s">
        <v>16896</v>
      </c>
      <c r="AA313" t="s">
        <v>17037</v>
      </c>
      <c r="AB313" t="s">
        <v>17078</v>
      </c>
      <c r="AD313" t="s">
        <v>10862</v>
      </c>
      <c r="AE313" t="s">
        <v>17078</v>
      </c>
      <c r="AJ313" s="2" t="s">
        <v>6518</v>
      </c>
      <c r="AK313" t="s">
        <v>18902</v>
      </c>
      <c r="AL313">
        <v>4.2</v>
      </c>
      <c r="AM313" t="s">
        <v>18926</v>
      </c>
    </row>
    <row r="314" spans="1:39">
      <c r="A314" s="1">
        <v>312</v>
      </c>
      <c r="B314" s="2" t="s">
        <v>429</v>
      </c>
      <c r="C314" s="2" t="s">
        <v>429</v>
      </c>
      <c r="H314" t="s">
        <v>3797</v>
      </c>
      <c r="I314" s="2" t="s">
        <v>6519</v>
      </c>
      <c r="J314" t="s">
        <v>9251</v>
      </c>
      <c r="N314" t="s">
        <v>13706</v>
      </c>
      <c r="O314" t="s">
        <v>14152</v>
      </c>
      <c r="P314" t="s">
        <v>13855</v>
      </c>
      <c r="X314" t="s">
        <v>16881</v>
      </c>
      <c r="Y314" t="s">
        <v>16894</v>
      </c>
      <c r="Z314" t="s">
        <v>16899</v>
      </c>
      <c r="AA314">
        <f/>
        <v>0</v>
      </c>
      <c r="AI314" t="s">
        <v>18855</v>
      </c>
    </row>
    <row r="315" spans="1:39">
      <c r="A315" s="1">
        <v>313</v>
      </c>
      <c r="B315" s="2" t="s">
        <v>430</v>
      </c>
      <c r="C315" s="2" t="s">
        <v>430</v>
      </c>
      <c r="H315" t="s">
        <v>3797</v>
      </c>
      <c r="I315" s="2" t="s">
        <v>6520</v>
      </c>
      <c r="J315" t="s">
        <v>9252</v>
      </c>
      <c r="N315" t="s">
        <v>13706</v>
      </c>
      <c r="O315" t="s">
        <v>14152</v>
      </c>
      <c r="P315" t="s">
        <v>13855</v>
      </c>
      <c r="X315" t="s">
        <v>16881</v>
      </c>
      <c r="Y315" t="s">
        <v>16894</v>
      </c>
      <c r="Z315" t="s">
        <v>16899</v>
      </c>
      <c r="AA315">
        <f/>
        <v>0</v>
      </c>
      <c r="AI315" t="s">
        <v>18855</v>
      </c>
    </row>
    <row r="316" spans="1:39">
      <c r="A316" s="1">
        <v>314</v>
      </c>
      <c r="B316" s="2" t="s">
        <v>431</v>
      </c>
      <c r="C316" s="2" t="s">
        <v>431</v>
      </c>
      <c r="H316" t="s">
        <v>3817</v>
      </c>
      <c r="I316" s="2" t="s">
        <v>6521</v>
      </c>
      <c r="J316" t="s">
        <v>9253</v>
      </c>
      <c r="P316" t="s">
        <v>13675</v>
      </c>
      <c r="X316" t="s">
        <v>16881</v>
      </c>
      <c r="Y316" t="s">
        <v>16893</v>
      </c>
      <c r="Z316" t="s">
        <v>16896</v>
      </c>
      <c r="AA316" t="s">
        <v>17037</v>
      </c>
    </row>
    <row r="317" spans="1:39">
      <c r="A317" s="1">
        <v>315</v>
      </c>
      <c r="B317" s="2" t="s">
        <v>432</v>
      </c>
      <c r="C317" s="2" t="s">
        <v>432</v>
      </c>
      <c r="H317" t="s">
        <v>3818</v>
      </c>
      <c r="I317" s="2" t="s">
        <v>6522</v>
      </c>
      <c r="J317" t="s">
        <v>9254</v>
      </c>
      <c r="P317" t="s">
        <v>13735</v>
      </c>
      <c r="X317" t="s">
        <v>16881</v>
      </c>
      <c r="Y317" t="s">
        <v>16894</v>
      </c>
      <c r="Z317" t="s">
        <v>16925</v>
      </c>
      <c r="AA317">
        <f/>
        <v>0</v>
      </c>
    </row>
    <row r="318" spans="1:39">
      <c r="A318" s="1">
        <v>316</v>
      </c>
      <c r="B318" s="2" t="s">
        <v>433</v>
      </c>
      <c r="C318" s="2" t="s">
        <v>433</v>
      </c>
      <c r="H318" t="s">
        <v>3819</v>
      </c>
      <c r="I318" s="2" t="s">
        <v>6523</v>
      </c>
      <c r="J318" t="s">
        <v>9255</v>
      </c>
      <c r="P318" t="s">
        <v>13715</v>
      </c>
      <c r="X318" t="s">
        <v>16881</v>
      </c>
      <c r="Y318" t="s">
        <v>16893</v>
      </c>
      <c r="Z318" t="s">
        <v>16906</v>
      </c>
      <c r="AA318" t="s">
        <v>17037</v>
      </c>
    </row>
    <row r="319" spans="1:39">
      <c r="A319" s="1">
        <v>317</v>
      </c>
      <c r="B319" s="2" t="s">
        <v>434</v>
      </c>
      <c r="C319" s="2" t="s">
        <v>434</v>
      </c>
      <c r="H319" t="s">
        <v>3820</v>
      </c>
      <c r="I319" s="2" t="s">
        <v>6524</v>
      </c>
      <c r="J319" t="s">
        <v>9256</v>
      </c>
      <c r="P319" t="s">
        <v>14008</v>
      </c>
      <c r="X319" t="s">
        <v>16881</v>
      </c>
      <c r="Y319" t="s">
        <v>16893</v>
      </c>
      <c r="Z319" t="s">
        <v>16906</v>
      </c>
      <c r="AA319" t="s">
        <v>17037</v>
      </c>
    </row>
    <row r="320" spans="1:39">
      <c r="A320" s="1">
        <v>318</v>
      </c>
      <c r="B320" s="2" t="s">
        <v>435</v>
      </c>
      <c r="C320" s="2" t="s">
        <v>435</v>
      </c>
      <c r="H320" t="s">
        <v>3821</v>
      </c>
      <c r="I320" s="2" t="s">
        <v>6525</v>
      </c>
      <c r="J320" t="s">
        <v>9257</v>
      </c>
      <c r="P320" t="s">
        <v>13856</v>
      </c>
      <c r="X320" t="s">
        <v>16881</v>
      </c>
      <c r="Y320" t="s">
        <v>16893</v>
      </c>
      <c r="Z320" t="s">
        <v>16906</v>
      </c>
      <c r="AA320" t="s">
        <v>17037</v>
      </c>
    </row>
    <row r="321" spans="1:47">
      <c r="A321" s="1">
        <v>319</v>
      </c>
      <c r="B321" s="2" t="s">
        <v>436</v>
      </c>
      <c r="C321" s="2" t="s">
        <v>436</v>
      </c>
      <c r="H321" t="s">
        <v>3822</v>
      </c>
      <c r="I321" s="2" t="s">
        <v>6526</v>
      </c>
      <c r="J321" t="s">
        <v>9258</v>
      </c>
      <c r="K321" t="s">
        <v>10863</v>
      </c>
      <c r="L321" t="s">
        <v>10863</v>
      </c>
      <c r="P321" t="s">
        <v>14009</v>
      </c>
      <c r="Q321" t="s">
        <v>15049</v>
      </c>
      <c r="R321" t="s">
        <v>15050</v>
      </c>
      <c r="S321" s="2" t="s">
        <v>6526</v>
      </c>
      <c r="V321" t="s">
        <v>16217</v>
      </c>
      <c r="X321" t="s">
        <v>16881</v>
      </c>
      <c r="Y321" t="s">
        <v>16893</v>
      </c>
      <c r="Z321" t="s">
        <v>16900</v>
      </c>
      <c r="AA321" t="s">
        <v>17037</v>
      </c>
    </row>
    <row r="322" spans="1:47">
      <c r="A322" s="1">
        <v>320</v>
      </c>
      <c r="B322" s="2" t="s">
        <v>437</v>
      </c>
      <c r="C322" s="2" t="s">
        <v>437</v>
      </c>
      <c r="H322" t="s">
        <v>3823</v>
      </c>
      <c r="I322" s="2" t="s">
        <v>6527</v>
      </c>
      <c r="J322">
        <v>78011551</v>
      </c>
      <c r="K322" t="s">
        <v>10864</v>
      </c>
      <c r="L322" t="s">
        <v>12382</v>
      </c>
      <c r="P322" t="s">
        <v>13710</v>
      </c>
      <c r="T322" t="s">
        <v>10864</v>
      </c>
      <c r="U322" t="s">
        <v>12382</v>
      </c>
      <c r="V322" t="s">
        <v>16217</v>
      </c>
      <c r="W322" t="s">
        <v>16281</v>
      </c>
      <c r="Y322" t="s">
        <v>16893</v>
      </c>
      <c r="Z322" t="s">
        <v>16924</v>
      </c>
      <c r="AA322" t="s">
        <v>17037</v>
      </c>
      <c r="AB322" t="s">
        <v>17079</v>
      </c>
      <c r="AC322" t="s">
        <v>17556</v>
      </c>
      <c r="AD322" t="s">
        <v>12411</v>
      </c>
      <c r="AE322" t="s">
        <v>16281</v>
      </c>
      <c r="AF322" t="s">
        <v>17079</v>
      </c>
      <c r="AG322" t="s">
        <v>17556</v>
      </c>
      <c r="AH322" t="s">
        <v>12411</v>
      </c>
      <c r="AJ322" s="2" t="s">
        <v>6527</v>
      </c>
      <c r="AK322" t="s">
        <v>18902</v>
      </c>
      <c r="AL322">
        <v>2.5</v>
      </c>
      <c r="AM322" t="s">
        <v>18927</v>
      </c>
      <c r="AN322" t="s">
        <v>19166</v>
      </c>
      <c r="AO322" t="s">
        <v>19167</v>
      </c>
      <c r="AP322" t="s">
        <v>19168</v>
      </c>
    </row>
    <row r="323" spans="1:47">
      <c r="A323" s="1">
        <v>321</v>
      </c>
      <c r="B323" s="2" t="s">
        <v>438</v>
      </c>
      <c r="C323" s="2" t="s">
        <v>438</v>
      </c>
      <c r="H323" t="s">
        <v>3824</v>
      </c>
      <c r="I323" s="2" t="s">
        <v>6528</v>
      </c>
      <c r="J323">
        <v>78016481</v>
      </c>
      <c r="K323" t="s">
        <v>10865</v>
      </c>
      <c r="L323" t="s">
        <v>12383</v>
      </c>
      <c r="P323" t="s">
        <v>13704</v>
      </c>
      <c r="T323" t="s">
        <v>10865</v>
      </c>
      <c r="U323" t="s">
        <v>12383</v>
      </c>
      <c r="V323" t="s">
        <v>16217</v>
      </c>
      <c r="W323" t="s">
        <v>16282</v>
      </c>
      <c r="Y323" t="s">
        <v>16894</v>
      </c>
      <c r="Z323" t="s">
        <v>16900</v>
      </c>
      <c r="AA323">
        <f/>
        <v>0</v>
      </c>
      <c r="AB323" t="s">
        <v>17080</v>
      </c>
      <c r="AC323" t="s">
        <v>17557</v>
      </c>
      <c r="AD323" t="s">
        <v>17379</v>
      </c>
      <c r="AE323" t="s">
        <v>16282</v>
      </c>
      <c r="AF323" t="s">
        <v>17080</v>
      </c>
      <c r="AG323" t="s">
        <v>17557</v>
      </c>
      <c r="AH323" t="s">
        <v>17379</v>
      </c>
      <c r="AJ323" s="2" t="s">
        <v>6528</v>
      </c>
      <c r="AK323" t="s">
        <v>18902</v>
      </c>
      <c r="AL323">
        <v>4.7</v>
      </c>
      <c r="AM323" t="s">
        <v>18928</v>
      </c>
      <c r="AN323" t="s">
        <v>19166</v>
      </c>
      <c r="AO323" t="s">
        <v>19167</v>
      </c>
      <c r="AP323" t="s">
        <v>19168</v>
      </c>
    </row>
    <row r="324" spans="1:47">
      <c r="A324" s="1">
        <v>322</v>
      </c>
      <c r="B324" s="2" t="s">
        <v>439</v>
      </c>
      <c r="C324" s="2" t="s">
        <v>2931</v>
      </c>
      <c r="H324" t="s">
        <v>3825</v>
      </c>
      <c r="I324" s="2" t="s">
        <v>6529</v>
      </c>
      <c r="J324">
        <v>78016371</v>
      </c>
      <c r="K324" t="s">
        <v>10864</v>
      </c>
      <c r="L324" t="s">
        <v>12384</v>
      </c>
      <c r="P324" t="s">
        <v>13712</v>
      </c>
      <c r="T324" t="s">
        <v>10864</v>
      </c>
      <c r="U324" t="s">
        <v>12384</v>
      </c>
      <c r="V324" t="s">
        <v>16217</v>
      </c>
      <c r="W324" t="s">
        <v>16283</v>
      </c>
      <c r="Y324" t="s">
        <v>16893</v>
      </c>
      <c r="Z324" t="s">
        <v>16897</v>
      </c>
      <c r="AA324" t="s">
        <v>17037</v>
      </c>
      <c r="AB324" t="s">
        <v>17081</v>
      </c>
      <c r="AC324" t="s">
        <v>17558</v>
      </c>
      <c r="AD324" t="s">
        <v>18042</v>
      </c>
      <c r="AE324" t="s">
        <v>16283</v>
      </c>
      <c r="AF324" t="s">
        <v>17081</v>
      </c>
      <c r="AG324" t="s">
        <v>17558</v>
      </c>
      <c r="AH324" t="s">
        <v>18042</v>
      </c>
      <c r="AN324" t="s">
        <v>19166</v>
      </c>
      <c r="AO324" t="s">
        <v>19167</v>
      </c>
      <c r="AP324" t="s">
        <v>19168</v>
      </c>
      <c r="AQ324" t="s">
        <v>19169</v>
      </c>
      <c r="AR324" t="s">
        <v>19247</v>
      </c>
      <c r="AS324" t="s">
        <v>19291</v>
      </c>
      <c r="AT324" t="s">
        <v>19169</v>
      </c>
      <c r="AU324" t="s">
        <v>19247</v>
      </c>
    </row>
    <row r="325" spans="1:47">
      <c r="A325" s="1">
        <v>323</v>
      </c>
      <c r="B325" s="2" t="s">
        <v>440</v>
      </c>
      <c r="C325" s="2" t="s">
        <v>440</v>
      </c>
      <c r="H325" t="s">
        <v>3826</v>
      </c>
      <c r="I325" s="2" t="s">
        <v>6530</v>
      </c>
      <c r="J325">
        <v>78017293</v>
      </c>
      <c r="P325" t="s">
        <v>13699</v>
      </c>
      <c r="Y325" t="s">
        <v>16893</v>
      </c>
      <c r="Z325" t="s">
        <v>16902</v>
      </c>
      <c r="AA325" t="s">
        <v>17037</v>
      </c>
      <c r="AN325" t="s">
        <v>19166</v>
      </c>
      <c r="AO325" t="s">
        <v>19167</v>
      </c>
      <c r="AP325" t="s">
        <v>19168</v>
      </c>
    </row>
    <row r="326" spans="1:47">
      <c r="A326" s="1">
        <v>324</v>
      </c>
      <c r="B326" s="2" t="s">
        <v>441</v>
      </c>
      <c r="C326" s="2" t="s">
        <v>441</v>
      </c>
      <c r="H326" t="s">
        <v>3827</v>
      </c>
      <c r="I326" s="2" t="s">
        <v>6531</v>
      </c>
      <c r="J326">
        <v>78011528</v>
      </c>
      <c r="K326" t="s">
        <v>10866</v>
      </c>
      <c r="L326" t="s">
        <v>12385</v>
      </c>
      <c r="P326" t="s">
        <v>13725</v>
      </c>
      <c r="T326" t="s">
        <v>10866</v>
      </c>
      <c r="U326" t="s">
        <v>12385</v>
      </c>
      <c r="V326" t="s">
        <v>16217</v>
      </c>
      <c r="W326" t="s">
        <v>16284</v>
      </c>
      <c r="Y326" t="s">
        <v>16893</v>
      </c>
      <c r="Z326" t="s">
        <v>16897</v>
      </c>
      <c r="AA326" t="s">
        <v>17037</v>
      </c>
      <c r="AB326" t="s">
        <v>17082</v>
      </c>
      <c r="AC326" t="s">
        <v>17559</v>
      </c>
      <c r="AE326" t="s">
        <v>16284</v>
      </c>
      <c r="AF326" t="s">
        <v>17082</v>
      </c>
      <c r="AG326" t="s">
        <v>17559</v>
      </c>
      <c r="AN326" t="s">
        <v>19166</v>
      </c>
      <c r="AO326" t="s">
        <v>19167</v>
      </c>
      <c r="AP326" t="s">
        <v>19168</v>
      </c>
    </row>
    <row r="327" spans="1:47">
      <c r="A327" s="1">
        <v>325</v>
      </c>
      <c r="B327" s="2" t="s">
        <v>442</v>
      </c>
      <c r="C327" s="2" t="s">
        <v>442</v>
      </c>
      <c r="H327" t="s">
        <v>3828</v>
      </c>
      <c r="I327" s="2" t="s">
        <v>6532</v>
      </c>
      <c r="J327">
        <v>78011519</v>
      </c>
      <c r="K327" t="s">
        <v>10864</v>
      </c>
      <c r="L327" t="s">
        <v>12386</v>
      </c>
      <c r="P327" t="s">
        <v>13713</v>
      </c>
      <c r="T327" t="s">
        <v>10864</v>
      </c>
      <c r="U327" t="s">
        <v>12386</v>
      </c>
      <c r="V327" t="s">
        <v>16217</v>
      </c>
      <c r="W327" t="s">
        <v>16285</v>
      </c>
      <c r="Y327" t="s">
        <v>16893</v>
      </c>
      <c r="Z327" t="s">
        <v>16897</v>
      </c>
      <c r="AA327" t="s">
        <v>17037</v>
      </c>
      <c r="AB327" t="s">
        <v>17083</v>
      </c>
      <c r="AC327" t="s">
        <v>12382</v>
      </c>
      <c r="AD327" t="s">
        <v>18043</v>
      </c>
      <c r="AE327" t="s">
        <v>16285</v>
      </c>
      <c r="AF327" t="s">
        <v>17083</v>
      </c>
      <c r="AG327" t="s">
        <v>12382</v>
      </c>
      <c r="AH327" t="s">
        <v>18043</v>
      </c>
      <c r="AN327" t="s">
        <v>19166</v>
      </c>
      <c r="AO327" t="s">
        <v>19167</v>
      </c>
      <c r="AP327" t="s">
        <v>19168</v>
      </c>
      <c r="AQ327" t="s">
        <v>16281</v>
      </c>
      <c r="AR327" t="s">
        <v>17079</v>
      </c>
      <c r="AT327" t="s">
        <v>16281</v>
      </c>
      <c r="AU327" t="s">
        <v>17079</v>
      </c>
    </row>
    <row r="328" spans="1:47">
      <c r="A328" s="1">
        <v>326</v>
      </c>
      <c r="B328" s="2" t="s">
        <v>443</v>
      </c>
      <c r="C328" s="2" t="s">
        <v>443</v>
      </c>
      <c r="H328" t="s">
        <v>3829</v>
      </c>
      <c r="I328" s="2" t="s">
        <v>6533</v>
      </c>
      <c r="J328">
        <v>78016479</v>
      </c>
      <c r="K328" t="s">
        <v>10867</v>
      </c>
      <c r="L328" t="s">
        <v>10865</v>
      </c>
      <c r="P328" t="s">
        <v>13700</v>
      </c>
      <c r="T328" t="s">
        <v>10867</v>
      </c>
      <c r="U328" t="s">
        <v>10865</v>
      </c>
      <c r="V328" t="s">
        <v>16217</v>
      </c>
      <c r="W328" t="s">
        <v>12383</v>
      </c>
      <c r="Y328" t="s">
        <v>16894</v>
      </c>
      <c r="Z328" t="s">
        <v>16910</v>
      </c>
      <c r="AA328">
        <f/>
        <v>0</v>
      </c>
      <c r="AB328" t="s">
        <v>17084</v>
      </c>
      <c r="AC328" t="s">
        <v>17557</v>
      </c>
      <c r="AD328" t="s">
        <v>18044</v>
      </c>
      <c r="AE328" t="s">
        <v>12383</v>
      </c>
      <c r="AF328" t="s">
        <v>17084</v>
      </c>
      <c r="AG328" t="s">
        <v>17557</v>
      </c>
      <c r="AH328" t="s">
        <v>18044</v>
      </c>
      <c r="AJ328" s="2" t="s">
        <v>6533</v>
      </c>
      <c r="AK328" t="s">
        <v>18902</v>
      </c>
      <c r="AL328">
        <v>4.7</v>
      </c>
      <c r="AM328" t="s">
        <v>18925</v>
      </c>
      <c r="AN328" t="s">
        <v>19166</v>
      </c>
      <c r="AO328" t="s">
        <v>19167</v>
      </c>
      <c r="AP328" t="s">
        <v>19168</v>
      </c>
    </row>
    <row r="329" spans="1:47">
      <c r="A329" s="1">
        <v>327</v>
      </c>
      <c r="B329" s="2" t="s">
        <v>444</v>
      </c>
      <c r="C329" s="2" t="s">
        <v>444</v>
      </c>
      <c r="H329" t="s">
        <v>3830</v>
      </c>
      <c r="I329" s="2" t="s">
        <v>6534</v>
      </c>
      <c r="J329">
        <v>78053692</v>
      </c>
      <c r="P329" t="s">
        <v>13725</v>
      </c>
      <c r="Y329" t="s">
        <v>16893</v>
      </c>
      <c r="Z329" t="s">
        <v>16897</v>
      </c>
      <c r="AA329" t="s">
        <v>17037</v>
      </c>
      <c r="AN329" t="s">
        <v>19166</v>
      </c>
      <c r="AO329" t="s">
        <v>19167</v>
      </c>
      <c r="AP329" t="s">
        <v>19168</v>
      </c>
    </row>
    <row r="330" spans="1:47">
      <c r="A330" s="1">
        <v>328</v>
      </c>
      <c r="B330" s="2" t="s">
        <v>445</v>
      </c>
      <c r="C330" s="2" t="s">
        <v>445</v>
      </c>
      <c r="H330" t="s">
        <v>3831</v>
      </c>
      <c r="I330" s="2" t="s">
        <v>6535</v>
      </c>
      <c r="J330">
        <v>78017126</v>
      </c>
      <c r="K330" t="s">
        <v>10868</v>
      </c>
      <c r="L330" t="s">
        <v>12387</v>
      </c>
      <c r="P330" t="s">
        <v>13716</v>
      </c>
      <c r="T330" t="s">
        <v>10868</v>
      </c>
      <c r="U330" t="s">
        <v>12387</v>
      </c>
      <c r="V330" t="s">
        <v>16217</v>
      </c>
      <c r="W330" t="s">
        <v>16286</v>
      </c>
      <c r="Y330" t="s">
        <v>16893</v>
      </c>
      <c r="Z330" t="s">
        <v>16904</v>
      </c>
      <c r="AA330" t="s">
        <v>17037</v>
      </c>
      <c r="AB330" t="s">
        <v>17085</v>
      </c>
      <c r="AC330" t="s">
        <v>17560</v>
      </c>
      <c r="AD330" t="s">
        <v>10878</v>
      </c>
      <c r="AE330" t="s">
        <v>16286</v>
      </c>
      <c r="AF330" t="s">
        <v>17085</v>
      </c>
      <c r="AG330" t="s">
        <v>17560</v>
      </c>
      <c r="AH330" t="s">
        <v>10878</v>
      </c>
      <c r="AN330" t="s">
        <v>19166</v>
      </c>
      <c r="AO330" t="s">
        <v>19167</v>
      </c>
      <c r="AP330" t="s">
        <v>19168</v>
      </c>
      <c r="AQ330" t="s">
        <v>19170</v>
      </c>
      <c r="AR330" t="s">
        <v>19248</v>
      </c>
      <c r="AS330" t="s">
        <v>19292</v>
      </c>
      <c r="AT330" t="s">
        <v>19170</v>
      </c>
      <c r="AU330" t="s">
        <v>19248</v>
      </c>
    </row>
    <row r="331" spans="1:47">
      <c r="A331" s="1">
        <v>329</v>
      </c>
      <c r="B331" s="2" t="s">
        <v>446</v>
      </c>
      <c r="C331" s="2" t="s">
        <v>446</v>
      </c>
      <c r="H331" t="s">
        <v>3832</v>
      </c>
      <c r="I331" s="2" t="s">
        <v>6536</v>
      </c>
      <c r="J331">
        <v>78017154</v>
      </c>
      <c r="K331" t="s">
        <v>10869</v>
      </c>
      <c r="L331" t="s">
        <v>12388</v>
      </c>
      <c r="P331" t="s">
        <v>13979</v>
      </c>
      <c r="T331" t="s">
        <v>10869</v>
      </c>
      <c r="U331" t="s">
        <v>12388</v>
      </c>
      <c r="V331" t="s">
        <v>16217</v>
      </c>
      <c r="W331" t="s">
        <v>16287</v>
      </c>
      <c r="Y331" t="s">
        <v>16893</v>
      </c>
      <c r="Z331" t="s">
        <v>16896</v>
      </c>
      <c r="AA331" t="s">
        <v>17037</v>
      </c>
      <c r="AB331" t="s">
        <v>17086</v>
      </c>
      <c r="AE331" t="s">
        <v>16287</v>
      </c>
      <c r="AF331" t="s">
        <v>17086</v>
      </c>
      <c r="AN331" t="s">
        <v>19166</v>
      </c>
      <c r="AO331" t="s">
        <v>19167</v>
      </c>
      <c r="AP331" t="s">
        <v>19168</v>
      </c>
    </row>
    <row r="332" spans="1:47">
      <c r="A332" s="1">
        <v>330</v>
      </c>
      <c r="B332" s="2" t="s">
        <v>447</v>
      </c>
      <c r="C332" s="2" t="s">
        <v>447</v>
      </c>
      <c r="H332" t="s">
        <v>3833</v>
      </c>
      <c r="I332" s="2" t="s">
        <v>6537</v>
      </c>
      <c r="J332">
        <v>78012349</v>
      </c>
      <c r="K332" t="s">
        <v>10870</v>
      </c>
      <c r="L332" t="s">
        <v>12389</v>
      </c>
      <c r="P332" t="s">
        <v>13733</v>
      </c>
      <c r="T332" t="s">
        <v>10870</v>
      </c>
      <c r="U332" t="s">
        <v>12389</v>
      </c>
      <c r="V332" t="s">
        <v>16217</v>
      </c>
      <c r="W332" t="s">
        <v>16288</v>
      </c>
      <c r="Y332" t="s">
        <v>16894</v>
      </c>
      <c r="Z332" t="s">
        <v>16897</v>
      </c>
      <c r="AA332">
        <f/>
        <v>0</v>
      </c>
      <c r="AB332" t="s">
        <v>17087</v>
      </c>
      <c r="AE332" t="s">
        <v>16288</v>
      </c>
      <c r="AF332" t="s">
        <v>17087</v>
      </c>
      <c r="AJ332" s="2" t="s">
        <v>6537</v>
      </c>
      <c r="AK332" t="s">
        <v>18902</v>
      </c>
      <c r="AL332">
        <v>4.8</v>
      </c>
      <c r="AM332" t="s">
        <v>18929</v>
      </c>
      <c r="AN332" t="s">
        <v>19166</v>
      </c>
      <c r="AO332" t="s">
        <v>19167</v>
      </c>
      <c r="AP332" t="s">
        <v>19168</v>
      </c>
    </row>
    <row r="333" spans="1:47">
      <c r="A333" s="1">
        <v>331</v>
      </c>
      <c r="B333" s="2" t="s">
        <v>448</v>
      </c>
      <c r="C333" s="2" t="s">
        <v>448</v>
      </c>
      <c r="H333" t="s">
        <v>3834</v>
      </c>
      <c r="I333" s="2" t="s">
        <v>6538</v>
      </c>
      <c r="J333">
        <v>78017131</v>
      </c>
      <c r="K333" t="s">
        <v>10871</v>
      </c>
      <c r="L333" t="s">
        <v>12390</v>
      </c>
      <c r="P333" t="s">
        <v>13725</v>
      </c>
      <c r="T333" t="s">
        <v>15087</v>
      </c>
      <c r="U333" t="s">
        <v>10871</v>
      </c>
      <c r="V333" t="s">
        <v>16217</v>
      </c>
      <c r="W333" t="s">
        <v>16289</v>
      </c>
      <c r="Y333" t="s">
        <v>16893</v>
      </c>
      <c r="Z333" t="s">
        <v>16897</v>
      </c>
      <c r="AA333" t="s">
        <v>17037</v>
      </c>
      <c r="AB333" t="s">
        <v>17088</v>
      </c>
      <c r="AC333" t="s">
        <v>16315</v>
      </c>
      <c r="AD333" t="s">
        <v>18045</v>
      </c>
      <c r="AE333" t="s">
        <v>12390</v>
      </c>
      <c r="AF333" t="s">
        <v>16289</v>
      </c>
      <c r="AG333" t="s">
        <v>17088</v>
      </c>
      <c r="AH333" t="s">
        <v>16315</v>
      </c>
      <c r="AN333" t="s">
        <v>19166</v>
      </c>
      <c r="AO333" t="s">
        <v>19167</v>
      </c>
      <c r="AP333" t="s">
        <v>19168</v>
      </c>
      <c r="AQ333" t="s">
        <v>18045</v>
      </c>
      <c r="AR333" t="s">
        <v>15087</v>
      </c>
    </row>
    <row r="334" spans="1:47">
      <c r="A334" s="1">
        <v>332</v>
      </c>
      <c r="B334" s="2" t="s">
        <v>449</v>
      </c>
      <c r="C334" s="2" t="s">
        <v>449</v>
      </c>
      <c r="H334" t="s">
        <v>3835</v>
      </c>
      <c r="I334" s="2" t="s">
        <v>6539</v>
      </c>
      <c r="J334">
        <v>78015971</v>
      </c>
      <c r="K334" t="s">
        <v>10872</v>
      </c>
      <c r="L334" t="s">
        <v>12391</v>
      </c>
      <c r="P334" t="s">
        <v>13729</v>
      </c>
      <c r="T334" t="s">
        <v>10872</v>
      </c>
      <c r="U334" t="s">
        <v>12391</v>
      </c>
      <c r="V334" t="s">
        <v>16217</v>
      </c>
      <c r="W334" t="s">
        <v>16290</v>
      </c>
      <c r="Y334" t="s">
        <v>16894</v>
      </c>
      <c r="Z334" t="s">
        <v>16914</v>
      </c>
      <c r="AA334">
        <f/>
        <v>0</v>
      </c>
      <c r="AE334" t="s">
        <v>16290</v>
      </c>
      <c r="AN334" t="s">
        <v>19166</v>
      </c>
      <c r="AO334" t="s">
        <v>19167</v>
      </c>
      <c r="AP334" t="s">
        <v>19168</v>
      </c>
    </row>
    <row r="335" spans="1:47">
      <c r="A335" s="1">
        <v>333</v>
      </c>
      <c r="B335" s="2" t="s">
        <v>450</v>
      </c>
      <c r="C335" s="2" t="s">
        <v>450</v>
      </c>
      <c r="H335" t="s">
        <v>3836</v>
      </c>
      <c r="I335" s="2" t="s">
        <v>6540</v>
      </c>
      <c r="J335">
        <v>78012304</v>
      </c>
      <c r="K335" t="s">
        <v>10873</v>
      </c>
      <c r="L335" t="s">
        <v>12392</v>
      </c>
      <c r="P335" t="s">
        <v>14596</v>
      </c>
      <c r="T335" t="s">
        <v>10873</v>
      </c>
      <c r="U335" t="s">
        <v>12392</v>
      </c>
      <c r="V335" t="s">
        <v>16217</v>
      </c>
      <c r="W335" t="s">
        <v>16291</v>
      </c>
      <c r="Y335" t="s">
        <v>16894</v>
      </c>
      <c r="Z335" t="s">
        <v>16897</v>
      </c>
      <c r="AA335">
        <f/>
        <v>0</v>
      </c>
      <c r="AB335" t="s">
        <v>17089</v>
      </c>
      <c r="AC335" t="s">
        <v>17561</v>
      </c>
      <c r="AD335" t="s">
        <v>18046</v>
      </c>
      <c r="AE335" t="s">
        <v>16291</v>
      </c>
      <c r="AF335" t="s">
        <v>17089</v>
      </c>
      <c r="AG335" t="s">
        <v>17561</v>
      </c>
      <c r="AH335" t="s">
        <v>18046</v>
      </c>
      <c r="AJ335" s="2" t="s">
        <v>6540</v>
      </c>
      <c r="AK335" t="s">
        <v>18902</v>
      </c>
      <c r="AL335">
        <v>4.5</v>
      </c>
      <c r="AM335" t="s">
        <v>18930</v>
      </c>
      <c r="AN335" t="s">
        <v>19166</v>
      </c>
      <c r="AO335" t="s">
        <v>19167</v>
      </c>
      <c r="AP335" t="s">
        <v>19168</v>
      </c>
      <c r="AQ335" t="s">
        <v>19171</v>
      </c>
      <c r="AT335" t="s">
        <v>19171</v>
      </c>
    </row>
    <row r="336" spans="1:47">
      <c r="A336" s="1">
        <v>334</v>
      </c>
      <c r="B336" s="2" t="s">
        <v>451</v>
      </c>
      <c r="C336" s="2" t="s">
        <v>451</v>
      </c>
      <c r="H336" t="s">
        <v>3837</v>
      </c>
      <c r="I336" s="2" t="s">
        <v>6541</v>
      </c>
      <c r="J336">
        <v>78012305</v>
      </c>
      <c r="K336" t="s">
        <v>10873</v>
      </c>
      <c r="L336" t="s">
        <v>12392</v>
      </c>
      <c r="P336" t="s">
        <v>14596</v>
      </c>
      <c r="T336" t="s">
        <v>10873</v>
      </c>
      <c r="U336" t="s">
        <v>12392</v>
      </c>
      <c r="V336" t="s">
        <v>16217</v>
      </c>
      <c r="W336" t="s">
        <v>16291</v>
      </c>
      <c r="Y336" t="s">
        <v>16894</v>
      </c>
      <c r="Z336" t="s">
        <v>16897</v>
      </c>
      <c r="AA336">
        <f/>
        <v>0</v>
      </c>
      <c r="AB336" t="s">
        <v>17089</v>
      </c>
      <c r="AC336" t="s">
        <v>17561</v>
      </c>
      <c r="AD336" t="s">
        <v>18046</v>
      </c>
      <c r="AE336" t="s">
        <v>16291</v>
      </c>
      <c r="AF336" t="s">
        <v>17089</v>
      </c>
      <c r="AG336" t="s">
        <v>17561</v>
      </c>
      <c r="AH336" t="s">
        <v>18046</v>
      </c>
      <c r="AJ336" s="2" t="s">
        <v>6541</v>
      </c>
      <c r="AK336" t="s">
        <v>18902</v>
      </c>
      <c r="AL336">
        <v>4.5</v>
      </c>
      <c r="AM336" t="s">
        <v>18931</v>
      </c>
      <c r="AN336" t="s">
        <v>19166</v>
      </c>
      <c r="AO336" t="s">
        <v>19167</v>
      </c>
      <c r="AP336" t="s">
        <v>19168</v>
      </c>
      <c r="AQ336" t="s">
        <v>19171</v>
      </c>
      <c r="AT336" t="s">
        <v>19171</v>
      </c>
    </row>
    <row r="337" spans="1:47">
      <c r="A337" s="1">
        <v>335</v>
      </c>
      <c r="B337" s="2" t="s">
        <v>452</v>
      </c>
      <c r="C337" s="2" t="s">
        <v>452</v>
      </c>
      <c r="H337" t="s">
        <v>3823</v>
      </c>
      <c r="I337" s="2" t="s">
        <v>6542</v>
      </c>
      <c r="J337">
        <v>78011552</v>
      </c>
      <c r="K337" t="s">
        <v>10864</v>
      </c>
      <c r="L337" t="s">
        <v>12382</v>
      </c>
      <c r="P337" t="s">
        <v>13710</v>
      </c>
      <c r="T337" t="s">
        <v>10864</v>
      </c>
      <c r="U337" t="s">
        <v>12382</v>
      </c>
      <c r="V337" t="s">
        <v>16217</v>
      </c>
      <c r="W337" t="s">
        <v>16281</v>
      </c>
      <c r="Y337" t="s">
        <v>16893</v>
      </c>
      <c r="Z337" t="s">
        <v>16924</v>
      </c>
      <c r="AA337" t="s">
        <v>17037</v>
      </c>
      <c r="AB337" t="s">
        <v>17079</v>
      </c>
      <c r="AC337" t="s">
        <v>17556</v>
      </c>
      <c r="AD337" t="s">
        <v>12411</v>
      </c>
      <c r="AE337" t="s">
        <v>16281</v>
      </c>
      <c r="AF337" t="s">
        <v>17079</v>
      </c>
      <c r="AG337" t="s">
        <v>17556</v>
      </c>
      <c r="AH337" t="s">
        <v>12411</v>
      </c>
      <c r="AN337" t="s">
        <v>19166</v>
      </c>
      <c r="AO337" t="s">
        <v>19167</v>
      </c>
      <c r="AP337" t="s">
        <v>19168</v>
      </c>
    </row>
    <row r="338" spans="1:47">
      <c r="A338" s="1">
        <v>336</v>
      </c>
      <c r="B338" s="2" t="s">
        <v>453</v>
      </c>
      <c r="C338" s="2" t="s">
        <v>453</v>
      </c>
      <c r="H338" t="s">
        <v>3838</v>
      </c>
      <c r="I338" s="2" t="s">
        <v>6543</v>
      </c>
      <c r="J338">
        <v>78015696</v>
      </c>
      <c r="P338" t="s">
        <v>13711</v>
      </c>
      <c r="Y338" t="s">
        <v>16893</v>
      </c>
      <c r="Z338" t="s">
        <v>16903</v>
      </c>
      <c r="AA338" t="s">
        <v>17037</v>
      </c>
      <c r="AJ338" s="2" t="s">
        <v>6543</v>
      </c>
      <c r="AK338" t="s">
        <v>18902</v>
      </c>
      <c r="AL338">
        <v>3.5</v>
      </c>
      <c r="AM338" t="s">
        <v>18932</v>
      </c>
      <c r="AN338" t="s">
        <v>19166</v>
      </c>
      <c r="AO338" t="s">
        <v>19167</v>
      </c>
      <c r="AP338" t="s">
        <v>19168</v>
      </c>
    </row>
    <row r="339" spans="1:47">
      <c r="A339" s="1">
        <v>337</v>
      </c>
      <c r="B339" s="2" t="s">
        <v>454</v>
      </c>
      <c r="C339" s="2" t="s">
        <v>454</v>
      </c>
      <c r="H339" t="s">
        <v>3839</v>
      </c>
      <c r="I339" s="2" t="s">
        <v>6544</v>
      </c>
      <c r="J339">
        <v>78015693</v>
      </c>
      <c r="P339" t="s">
        <v>13711</v>
      </c>
      <c r="Y339" t="s">
        <v>16893</v>
      </c>
      <c r="Z339" t="s">
        <v>16903</v>
      </c>
      <c r="AA339" t="s">
        <v>17037</v>
      </c>
      <c r="AN339" t="s">
        <v>19166</v>
      </c>
      <c r="AO339" t="s">
        <v>19167</v>
      </c>
      <c r="AP339" t="s">
        <v>19168</v>
      </c>
    </row>
    <row r="340" spans="1:47">
      <c r="A340" s="1">
        <v>338</v>
      </c>
      <c r="B340" s="2" t="s">
        <v>455</v>
      </c>
      <c r="C340" s="2" t="s">
        <v>455</v>
      </c>
      <c r="H340" t="s">
        <v>3826</v>
      </c>
      <c r="I340" s="2" t="s">
        <v>6545</v>
      </c>
      <c r="J340">
        <v>78017292</v>
      </c>
      <c r="P340" t="s">
        <v>13699</v>
      </c>
      <c r="Y340" t="s">
        <v>16893</v>
      </c>
      <c r="Z340" t="s">
        <v>16902</v>
      </c>
      <c r="AA340" t="s">
        <v>17037</v>
      </c>
      <c r="AN340" t="s">
        <v>19166</v>
      </c>
      <c r="AO340" t="s">
        <v>19167</v>
      </c>
      <c r="AP340" t="s">
        <v>19168</v>
      </c>
    </row>
    <row r="341" spans="1:47">
      <c r="A341" s="1">
        <v>339</v>
      </c>
      <c r="B341" s="2" t="s">
        <v>456</v>
      </c>
      <c r="C341" s="2" t="s">
        <v>456</v>
      </c>
      <c r="H341" t="s">
        <v>3840</v>
      </c>
      <c r="I341" s="2" t="s">
        <v>6546</v>
      </c>
      <c r="J341">
        <v>78011521</v>
      </c>
      <c r="K341" t="s">
        <v>10864</v>
      </c>
      <c r="L341" t="s">
        <v>12393</v>
      </c>
      <c r="P341" t="s">
        <v>13699</v>
      </c>
      <c r="T341" t="s">
        <v>10864</v>
      </c>
      <c r="U341" t="s">
        <v>12393</v>
      </c>
      <c r="V341" t="s">
        <v>16217</v>
      </c>
      <c r="W341" t="s">
        <v>16292</v>
      </c>
      <c r="Y341" t="s">
        <v>16893</v>
      </c>
      <c r="Z341" t="s">
        <v>16902</v>
      </c>
      <c r="AA341" t="s">
        <v>17037</v>
      </c>
      <c r="AB341" t="s">
        <v>17090</v>
      </c>
      <c r="AC341" t="s">
        <v>17562</v>
      </c>
      <c r="AD341" t="s">
        <v>18047</v>
      </c>
      <c r="AE341" t="s">
        <v>16292</v>
      </c>
      <c r="AF341" t="s">
        <v>17090</v>
      </c>
      <c r="AG341" t="s">
        <v>17562</v>
      </c>
      <c r="AH341" t="s">
        <v>18047</v>
      </c>
      <c r="AN341" t="s">
        <v>19166</v>
      </c>
      <c r="AO341" t="s">
        <v>19167</v>
      </c>
      <c r="AP341" t="s">
        <v>19168</v>
      </c>
    </row>
    <row r="342" spans="1:47">
      <c r="A342" s="1">
        <v>340</v>
      </c>
      <c r="B342" s="2" t="s">
        <v>457</v>
      </c>
      <c r="C342" s="2" t="s">
        <v>457</v>
      </c>
      <c r="H342" t="s">
        <v>3840</v>
      </c>
      <c r="I342" s="2" t="s">
        <v>6547</v>
      </c>
      <c r="J342">
        <v>78011522</v>
      </c>
      <c r="K342" t="s">
        <v>10864</v>
      </c>
      <c r="L342" t="s">
        <v>12393</v>
      </c>
      <c r="P342" t="s">
        <v>13699</v>
      </c>
      <c r="T342" t="s">
        <v>10864</v>
      </c>
      <c r="U342" t="s">
        <v>12393</v>
      </c>
      <c r="V342" t="s">
        <v>16217</v>
      </c>
      <c r="W342" t="s">
        <v>16292</v>
      </c>
      <c r="Y342" t="s">
        <v>16893</v>
      </c>
      <c r="Z342" t="s">
        <v>16902</v>
      </c>
      <c r="AA342" t="s">
        <v>17037</v>
      </c>
      <c r="AB342" t="s">
        <v>17090</v>
      </c>
      <c r="AC342" t="s">
        <v>17562</v>
      </c>
      <c r="AD342" t="s">
        <v>18047</v>
      </c>
      <c r="AE342" t="s">
        <v>16292</v>
      </c>
      <c r="AF342" t="s">
        <v>17090</v>
      </c>
      <c r="AG342" t="s">
        <v>17562</v>
      </c>
      <c r="AH342" t="s">
        <v>18047</v>
      </c>
      <c r="AN342" t="s">
        <v>19166</v>
      </c>
      <c r="AO342" t="s">
        <v>19167</v>
      </c>
      <c r="AP342" t="s">
        <v>19168</v>
      </c>
    </row>
    <row r="343" spans="1:47">
      <c r="A343" s="1">
        <v>341</v>
      </c>
      <c r="B343" s="2" t="s">
        <v>458</v>
      </c>
      <c r="C343" s="2" t="s">
        <v>458</v>
      </c>
      <c r="H343" t="s">
        <v>3841</v>
      </c>
      <c r="I343" s="2" t="s">
        <v>6548</v>
      </c>
      <c r="J343">
        <v>78016703</v>
      </c>
      <c r="K343" t="s">
        <v>10874</v>
      </c>
      <c r="L343" t="s">
        <v>10876</v>
      </c>
      <c r="P343" t="s">
        <v>14593</v>
      </c>
      <c r="T343" t="s">
        <v>10874</v>
      </c>
      <c r="U343" t="s">
        <v>10876</v>
      </c>
      <c r="V343" t="s">
        <v>16217</v>
      </c>
      <c r="W343" t="s">
        <v>16293</v>
      </c>
      <c r="Y343" t="s">
        <v>16894</v>
      </c>
      <c r="Z343" t="s">
        <v>16896</v>
      </c>
      <c r="AA343">
        <f/>
        <v>0</v>
      </c>
      <c r="AB343" t="s">
        <v>17091</v>
      </c>
      <c r="AC343" t="s">
        <v>17563</v>
      </c>
      <c r="AE343" t="s">
        <v>16293</v>
      </c>
      <c r="AF343" t="s">
        <v>17091</v>
      </c>
      <c r="AG343" t="s">
        <v>17563</v>
      </c>
      <c r="AJ343" s="2" t="s">
        <v>6548</v>
      </c>
      <c r="AK343" t="s">
        <v>18902</v>
      </c>
      <c r="AL343">
        <v>4.6</v>
      </c>
      <c r="AM343" t="s">
        <v>18928</v>
      </c>
      <c r="AN343" t="s">
        <v>19166</v>
      </c>
      <c r="AO343" t="s">
        <v>19167</v>
      </c>
      <c r="AP343" t="s">
        <v>19168</v>
      </c>
    </row>
    <row r="344" spans="1:47">
      <c r="A344" s="1">
        <v>342</v>
      </c>
      <c r="B344" s="2" t="s">
        <v>459</v>
      </c>
      <c r="C344" s="2" t="s">
        <v>459</v>
      </c>
      <c r="H344" t="s">
        <v>3842</v>
      </c>
      <c r="I344" s="2" t="s">
        <v>6549</v>
      </c>
      <c r="J344">
        <v>78016480</v>
      </c>
      <c r="K344" t="s">
        <v>10875</v>
      </c>
      <c r="L344" t="s">
        <v>12394</v>
      </c>
      <c r="P344" t="s">
        <v>13713</v>
      </c>
      <c r="T344" t="s">
        <v>10875</v>
      </c>
      <c r="U344" t="s">
        <v>12394</v>
      </c>
      <c r="V344" t="s">
        <v>16217</v>
      </c>
      <c r="W344" t="s">
        <v>16294</v>
      </c>
      <c r="Y344" t="s">
        <v>16894</v>
      </c>
      <c r="Z344" t="s">
        <v>16896</v>
      </c>
      <c r="AA344">
        <f/>
        <v>0</v>
      </c>
      <c r="AB344" t="s">
        <v>17092</v>
      </c>
      <c r="AE344" t="s">
        <v>16294</v>
      </c>
      <c r="AF344" t="s">
        <v>17092</v>
      </c>
      <c r="AJ344" s="2" t="s">
        <v>6549</v>
      </c>
      <c r="AK344" t="s">
        <v>18902</v>
      </c>
      <c r="AL344">
        <v>4.6</v>
      </c>
      <c r="AM344" t="s">
        <v>18928</v>
      </c>
      <c r="AN344" t="s">
        <v>19166</v>
      </c>
      <c r="AO344" t="s">
        <v>19167</v>
      </c>
      <c r="AP344" t="s">
        <v>19168</v>
      </c>
    </row>
    <row r="345" spans="1:47">
      <c r="A345" s="1">
        <v>343</v>
      </c>
      <c r="B345" s="2" t="s">
        <v>460</v>
      </c>
      <c r="C345" s="2" t="s">
        <v>460</v>
      </c>
      <c r="H345" t="s">
        <v>3843</v>
      </c>
      <c r="I345" s="2" t="s">
        <v>6550</v>
      </c>
      <c r="J345">
        <v>78016482</v>
      </c>
      <c r="K345" t="s">
        <v>10876</v>
      </c>
      <c r="L345" t="s">
        <v>12395</v>
      </c>
      <c r="P345" t="s">
        <v>14593</v>
      </c>
      <c r="T345" t="s">
        <v>10876</v>
      </c>
      <c r="U345" t="s">
        <v>12395</v>
      </c>
      <c r="V345" t="s">
        <v>16217</v>
      </c>
      <c r="W345" t="s">
        <v>10874</v>
      </c>
      <c r="Y345" t="s">
        <v>16894</v>
      </c>
      <c r="Z345" t="s">
        <v>16896</v>
      </c>
      <c r="AA345">
        <f/>
        <v>0</v>
      </c>
      <c r="AB345" t="s">
        <v>17091</v>
      </c>
      <c r="AE345" t="s">
        <v>10874</v>
      </c>
      <c r="AF345" t="s">
        <v>17091</v>
      </c>
      <c r="AJ345" s="2" t="s">
        <v>6550</v>
      </c>
      <c r="AK345" t="s">
        <v>18902</v>
      </c>
      <c r="AL345">
        <v>4.9</v>
      </c>
      <c r="AM345" t="s">
        <v>18933</v>
      </c>
      <c r="AN345" t="s">
        <v>19166</v>
      </c>
      <c r="AO345" t="s">
        <v>19167</v>
      </c>
      <c r="AP345" t="s">
        <v>19168</v>
      </c>
    </row>
    <row r="346" spans="1:47">
      <c r="A346" s="1">
        <v>344</v>
      </c>
      <c r="B346" s="2" t="s">
        <v>461</v>
      </c>
      <c r="C346" s="2" t="s">
        <v>461</v>
      </c>
      <c r="H346" t="s">
        <v>3844</v>
      </c>
      <c r="I346" s="2" t="s">
        <v>6551</v>
      </c>
      <c r="J346">
        <v>78012969</v>
      </c>
      <c r="K346" t="s">
        <v>10877</v>
      </c>
      <c r="L346" t="s">
        <v>12396</v>
      </c>
      <c r="P346" t="s">
        <v>13700</v>
      </c>
      <c r="T346" t="s">
        <v>10877</v>
      </c>
      <c r="U346" t="s">
        <v>12396</v>
      </c>
      <c r="V346" t="s">
        <v>16217</v>
      </c>
      <c r="W346" t="s">
        <v>16295</v>
      </c>
      <c r="Y346" t="s">
        <v>16893</v>
      </c>
      <c r="Z346" t="s">
        <v>16897</v>
      </c>
      <c r="AA346" t="s">
        <v>17037</v>
      </c>
      <c r="AB346" t="s">
        <v>17093</v>
      </c>
      <c r="AE346" t="s">
        <v>16295</v>
      </c>
      <c r="AF346" t="s">
        <v>17093</v>
      </c>
      <c r="AN346" t="s">
        <v>19166</v>
      </c>
      <c r="AO346" t="s">
        <v>19167</v>
      </c>
      <c r="AP346" t="s">
        <v>19168</v>
      </c>
    </row>
    <row r="347" spans="1:47">
      <c r="A347" s="1">
        <v>345</v>
      </c>
      <c r="B347" s="2" t="s">
        <v>462</v>
      </c>
      <c r="C347" s="2" t="s">
        <v>462</v>
      </c>
      <c r="H347" t="s">
        <v>3845</v>
      </c>
      <c r="I347" s="2" t="s">
        <v>6552</v>
      </c>
      <c r="J347">
        <v>78017295</v>
      </c>
      <c r="P347" t="s">
        <v>13700</v>
      </c>
      <c r="Y347" t="s">
        <v>16893</v>
      </c>
      <c r="Z347" t="s">
        <v>16897</v>
      </c>
      <c r="AA347" t="s">
        <v>17037</v>
      </c>
      <c r="AN347" t="s">
        <v>19166</v>
      </c>
      <c r="AO347" t="s">
        <v>19167</v>
      </c>
      <c r="AP347" t="s">
        <v>19168</v>
      </c>
    </row>
    <row r="348" spans="1:47">
      <c r="A348" s="1">
        <v>346</v>
      </c>
      <c r="B348" s="2" t="s">
        <v>463</v>
      </c>
      <c r="C348" s="2" t="s">
        <v>463</v>
      </c>
      <c r="H348" t="s">
        <v>3846</v>
      </c>
      <c r="I348" s="2" t="s">
        <v>6553</v>
      </c>
      <c r="J348">
        <v>78017124</v>
      </c>
      <c r="K348" t="s">
        <v>10878</v>
      </c>
      <c r="L348" t="s">
        <v>12397</v>
      </c>
      <c r="P348" t="s">
        <v>13725</v>
      </c>
      <c r="T348" t="s">
        <v>10878</v>
      </c>
      <c r="U348" t="s">
        <v>12397</v>
      </c>
      <c r="V348" t="s">
        <v>16217</v>
      </c>
      <c r="W348" t="s">
        <v>16296</v>
      </c>
      <c r="Y348" t="s">
        <v>16893</v>
      </c>
      <c r="Z348" t="s">
        <v>16897</v>
      </c>
      <c r="AA348" t="s">
        <v>17037</v>
      </c>
      <c r="AB348" t="s">
        <v>16315</v>
      </c>
      <c r="AE348" t="s">
        <v>16296</v>
      </c>
      <c r="AF348" t="s">
        <v>16315</v>
      </c>
      <c r="AN348" t="s">
        <v>19166</v>
      </c>
      <c r="AO348" t="s">
        <v>19167</v>
      </c>
      <c r="AP348" t="s">
        <v>19168</v>
      </c>
    </row>
    <row r="349" spans="1:47">
      <c r="A349" s="1">
        <v>347</v>
      </c>
      <c r="B349" s="2" t="s">
        <v>464</v>
      </c>
      <c r="C349" s="2" t="s">
        <v>464</v>
      </c>
      <c r="H349" t="s">
        <v>3847</v>
      </c>
      <c r="I349" s="2" t="s">
        <v>6554</v>
      </c>
      <c r="J349">
        <v>78015897</v>
      </c>
      <c r="K349" t="s">
        <v>10879</v>
      </c>
      <c r="L349" t="s">
        <v>12398</v>
      </c>
      <c r="P349" t="s">
        <v>13714</v>
      </c>
      <c r="T349" t="s">
        <v>10879</v>
      </c>
      <c r="U349" t="s">
        <v>12398</v>
      </c>
      <c r="V349" t="s">
        <v>16217</v>
      </c>
      <c r="W349" t="s">
        <v>16297</v>
      </c>
      <c r="Y349" t="s">
        <v>16893</v>
      </c>
      <c r="Z349" t="s">
        <v>16904</v>
      </c>
      <c r="AA349" t="s">
        <v>17037</v>
      </c>
      <c r="AB349" t="s">
        <v>17094</v>
      </c>
      <c r="AC349" t="s">
        <v>17564</v>
      </c>
      <c r="AD349" t="s">
        <v>17574</v>
      </c>
      <c r="AE349" t="s">
        <v>16297</v>
      </c>
      <c r="AF349" t="s">
        <v>17094</v>
      </c>
      <c r="AG349" t="s">
        <v>17564</v>
      </c>
      <c r="AH349" t="s">
        <v>17574</v>
      </c>
      <c r="AJ349" s="2" t="s">
        <v>6554</v>
      </c>
      <c r="AK349" t="s">
        <v>18902</v>
      </c>
      <c r="AL349">
        <v>3.6</v>
      </c>
      <c r="AM349" t="s">
        <v>18934</v>
      </c>
      <c r="AN349" t="s">
        <v>19166</v>
      </c>
      <c r="AO349" t="s">
        <v>19167</v>
      </c>
      <c r="AP349" t="s">
        <v>19168</v>
      </c>
      <c r="AQ349" t="s">
        <v>19172</v>
      </c>
      <c r="AR349" t="s">
        <v>19249</v>
      </c>
      <c r="AT349" t="s">
        <v>19172</v>
      </c>
      <c r="AU349" t="s">
        <v>19249</v>
      </c>
    </row>
    <row r="350" spans="1:47">
      <c r="A350" s="1">
        <v>348</v>
      </c>
      <c r="B350" s="2" t="s">
        <v>465</v>
      </c>
      <c r="C350" s="2" t="s">
        <v>465</v>
      </c>
      <c r="H350" t="s">
        <v>3848</v>
      </c>
      <c r="I350" s="2" t="s">
        <v>6555</v>
      </c>
      <c r="J350">
        <v>78011529</v>
      </c>
      <c r="K350" t="s">
        <v>10864</v>
      </c>
      <c r="L350" t="s">
        <v>12399</v>
      </c>
      <c r="P350" t="s">
        <v>13704</v>
      </c>
      <c r="T350" t="s">
        <v>10864</v>
      </c>
      <c r="U350" t="s">
        <v>12399</v>
      </c>
      <c r="V350" t="s">
        <v>16217</v>
      </c>
      <c r="W350" t="s">
        <v>16298</v>
      </c>
      <c r="Y350" t="s">
        <v>16893</v>
      </c>
      <c r="Z350" t="s">
        <v>16904</v>
      </c>
      <c r="AA350" t="s">
        <v>17037</v>
      </c>
      <c r="AB350" t="s">
        <v>17095</v>
      </c>
      <c r="AC350" t="s">
        <v>17565</v>
      </c>
      <c r="AD350" t="s">
        <v>18048</v>
      </c>
      <c r="AE350" t="s">
        <v>16298</v>
      </c>
      <c r="AF350" t="s">
        <v>17095</v>
      </c>
      <c r="AG350" t="s">
        <v>17565</v>
      </c>
      <c r="AH350" t="s">
        <v>18048</v>
      </c>
      <c r="AN350" t="s">
        <v>19166</v>
      </c>
      <c r="AO350" t="s">
        <v>19167</v>
      </c>
      <c r="AP350" t="s">
        <v>19168</v>
      </c>
      <c r="AQ350" t="s">
        <v>19173</v>
      </c>
      <c r="AR350" t="s">
        <v>19250</v>
      </c>
      <c r="AS350" t="s">
        <v>16149</v>
      </c>
      <c r="AT350" t="s">
        <v>19173</v>
      </c>
      <c r="AU350" t="s">
        <v>19250</v>
      </c>
    </row>
    <row r="351" spans="1:47">
      <c r="A351" s="1">
        <v>349</v>
      </c>
      <c r="B351" s="2" t="s">
        <v>466</v>
      </c>
      <c r="C351" s="2" t="s">
        <v>466</v>
      </c>
      <c r="H351" t="s">
        <v>3849</v>
      </c>
      <c r="I351" s="2" t="s">
        <v>6556</v>
      </c>
      <c r="J351">
        <v>78059805</v>
      </c>
      <c r="K351" t="s">
        <v>10880</v>
      </c>
      <c r="L351" t="s">
        <v>12400</v>
      </c>
      <c r="P351" t="s">
        <v>13705</v>
      </c>
      <c r="T351" t="s">
        <v>10880</v>
      </c>
      <c r="U351" t="s">
        <v>12400</v>
      </c>
      <c r="V351" t="s">
        <v>16217</v>
      </c>
      <c r="W351" t="s">
        <v>16299</v>
      </c>
      <c r="Y351" t="s">
        <v>16894</v>
      </c>
      <c r="Z351" t="s">
        <v>16908</v>
      </c>
      <c r="AA351">
        <f/>
        <v>0</v>
      </c>
      <c r="AB351" t="s">
        <v>17096</v>
      </c>
      <c r="AC351" t="s">
        <v>17566</v>
      </c>
      <c r="AD351" t="s">
        <v>18049</v>
      </c>
      <c r="AE351" t="s">
        <v>16299</v>
      </c>
      <c r="AF351" t="s">
        <v>17096</v>
      </c>
      <c r="AG351" t="s">
        <v>17566</v>
      </c>
      <c r="AH351" t="s">
        <v>18049</v>
      </c>
      <c r="AN351" t="s">
        <v>19166</v>
      </c>
      <c r="AO351" t="s">
        <v>19167</v>
      </c>
      <c r="AP351" t="s">
        <v>19168</v>
      </c>
      <c r="AQ351" t="s">
        <v>19174</v>
      </c>
      <c r="AT351" t="s">
        <v>19174</v>
      </c>
    </row>
    <row r="352" spans="1:47">
      <c r="A352" s="1">
        <v>350</v>
      </c>
      <c r="B352" s="2" t="s">
        <v>467</v>
      </c>
      <c r="C352" s="2" t="s">
        <v>467</v>
      </c>
      <c r="H352" t="s">
        <v>3850</v>
      </c>
      <c r="I352" s="2" t="s">
        <v>6557</v>
      </c>
      <c r="J352">
        <v>78011527</v>
      </c>
      <c r="K352" t="s">
        <v>10881</v>
      </c>
      <c r="L352" t="s">
        <v>12401</v>
      </c>
      <c r="P352" t="s">
        <v>13705</v>
      </c>
      <c r="T352" t="s">
        <v>10881</v>
      </c>
      <c r="U352" t="s">
        <v>12401</v>
      </c>
      <c r="V352" t="s">
        <v>16217</v>
      </c>
      <c r="W352" t="s">
        <v>10864</v>
      </c>
      <c r="Y352" t="s">
        <v>16893</v>
      </c>
      <c r="Z352" t="s">
        <v>16896</v>
      </c>
      <c r="AA352" t="s">
        <v>17037</v>
      </c>
      <c r="AB352" t="s">
        <v>17097</v>
      </c>
      <c r="AC352" t="s">
        <v>16310</v>
      </c>
      <c r="AD352" t="s">
        <v>18050</v>
      </c>
      <c r="AE352" t="s">
        <v>10864</v>
      </c>
      <c r="AF352" t="s">
        <v>17097</v>
      </c>
      <c r="AG352" t="s">
        <v>16310</v>
      </c>
      <c r="AH352" t="s">
        <v>18050</v>
      </c>
      <c r="AN352" t="s">
        <v>19166</v>
      </c>
      <c r="AO352" t="s">
        <v>19167</v>
      </c>
      <c r="AP352" t="s">
        <v>19168</v>
      </c>
      <c r="AQ352" t="s">
        <v>15609</v>
      </c>
      <c r="AR352" t="s">
        <v>18048</v>
      </c>
      <c r="AS352" t="s">
        <v>19173</v>
      </c>
      <c r="AT352" t="s">
        <v>15609</v>
      </c>
      <c r="AU352" t="s">
        <v>18048</v>
      </c>
    </row>
    <row r="353" spans="1:47">
      <c r="A353" s="1">
        <v>351</v>
      </c>
      <c r="B353" s="2" t="s">
        <v>468</v>
      </c>
      <c r="C353" s="2" t="s">
        <v>468</v>
      </c>
      <c r="H353" t="s">
        <v>3851</v>
      </c>
      <c r="I353" s="2" t="s">
        <v>6558</v>
      </c>
      <c r="J353">
        <v>78015972</v>
      </c>
      <c r="K353" t="s">
        <v>10882</v>
      </c>
      <c r="L353" t="s">
        <v>12402</v>
      </c>
      <c r="P353" t="s">
        <v>13705</v>
      </c>
      <c r="T353" t="s">
        <v>10882</v>
      </c>
      <c r="U353" t="s">
        <v>12402</v>
      </c>
      <c r="V353" t="s">
        <v>16217</v>
      </c>
      <c r="W353" t="s">
        <v>16300</v>
      </c>
      <c r="Y353" t="s">
        <v>16894</v>
      </c>
      <c r="Z353" t="s">
        <v>16908</v>
      </c>
      <c r="AA353">
        <f/>
        <v>0</v>
      </c>
      <c r="AB353" t="s">
        <v>17098</v>
      </c>
      <c r="AC353" t="s">
        <v>17567</v>
      </c>
      <c r="AE353" t="s">
        <v>16300</v>
      </c>
      <c r="AF353" t="s">
        <v>17098</v>
      </c>
      <c r="AG353" t="s">
        <v>17567</v>
      </c>
      <c r="AN353" t="s">
        <v>19166</v>
      </c>
      <c r="AO353" t="s">
        <v>19167</v>
      </c>
      <c r="AP353" t="s">
        <v>19168</v>
      </c>
    </row>
    <row r="354" spans="1:47">
      <c r="A354" s="1">
        <v>352</v>
      </c>
      <c r="B354" s="2" t="s">
        <v>469</v>
      </c>
      <c r="C354" s="2" t="s">
        <v>469</v>
      </c>
      <c r="H354" t="s">
        <v>3852</v>
      </c>
      <c r="I354" s="2" t="s">
        <v>6559</v>
      </c>
      <c r="J354">
        <v>78059804</v>
      </c>
      <c r="K354" t="s">
        <v>10883</v>
      </c>
      <c r="L354" t="s">
        <v>12403</v>
      </c>
      <c r="P354" t="s">
        <v>13701</v>
      </c>
      <c r="T354" t="s">
        <v>10883</v>
      </c>
      <c r="U354" t="s">
        <v>12403</v>
      </c>
      <c r="V354" t="s">
        <v>16217</v>
      </c>
      <c r="W354" t="s">
        <v>16301</v>
      </c>
      <c r="Y354" t="s">
        <v>16894</v>
      </c>
      <c r="Z354" t="s">
        <v>16911</v>
      </c>
      <c r="AA354">
        <f/>
        <v>0</v>
      </c>
      <c r="AB354" t="s">
        <v>17099</v>
      </c>
      <c r="AC354" t="s">
        <v>17568</v>
      </c>
      <c r="AD354" t="s">
        <v>18051</v>
      </c>
      <c r="AE354" t="s">
        <v>16301</v>
      </c>
      <c r="AF354" t="s">
        <v>17099</v>
      </c>
      <c r="AG354" t="s">
        <v>17568</v>
      </c>
      <c r="AH354" t="s">
        <v>18051</v>
      </c>
      <c r="AN354" t="s">
        <v>19166</v>
      </c>
      <c r="AO354" t="s">
        <v>19167</v>
      </c>
      <c r="AP354" t="s">
        <v>19168</v>
      </c>
      <c r="AQ354" t="s">
        <v>19175</v>
      </c>
      <c r="AR354" t="s">
        <v>19251</v>
      </c>
      <c r="AT354" t="s">
        <v>19175</v>
      </c>
      <c r="AU354" t="s">
        <v>19251</v>
      </c>
    </row>
    <row r="355" spans="1:47">
      <c r="A355" s="1">
        <v>353</v>
      </c>
      <c r="B355" s="2" t="s">
        <v>470</v>
      </c>
      <c r="C355" s="2" t="s">
        <v>470</v>
      </c>
      <c r="H355" t="s">
        <v>3853</v>
      </c>
      <c r="I355" s="2" t="s">
        <v>6560</v>
      </c>
      <c r="J355">
        <v>78015654</v>
      </c>
      <c r="K355" t="s">
        <v>10884</v>
      </c>
      <c r="L355" t="s">
        <v>12404</v>
      </c>
      <c r="P355" t="s">
        <v>14597</v>
      </c>
      <c r="T355" t="s">
        <v>10884</v>
      </c>
      <c r="U355" t="s">
        <v>12404</v>
      </c>
      <c r="V355" t="s">
        <v>16217</v>
      </c>
      <c r="W355" t="s">
        <v>16302</v>
      </c>
      <c r="Y355" t="s">
        <v>16894</v>
      </c>
      <c r="Z355" t="s">
        <v>16909</v>
      </c>
      <c r="AA355">
        <f/>
        <v>0</v>
      </c>
      <c r="AB355" t="s">
        <v>12418</v>
      </c>
      <c r="AC355" t="s">
        <v>17569</v>
      </c>
      <c r="AD355" t="s">
        <v>10899</v>
      </c>
      <c r="AE355" t="s">
        <v>16302</v>
      </c>
      <c r="AF355" t="s">
        <v>12418</v>
      </c>
      <c r="AG355" t="s">
        <v>17569</v>
      </c>
      <c r="AH355" t="s">
        <v>10899</v>
      </c>
      <c r="AJ355" s="2" t="s">
        <v>6560</v>
      </c>
      <c r="AK355" t="s">
        <v>18902</v>
      </c>
      <c r="AL355">
        <v>4.8</v>
      </c>
      <c r="AM355" t="s">
        <v>18935</v>
      </c>
      <c r="AN355" t="s">
        <v>19166</v>
      </c>
      <c r="AO355" t="s">
        <v>19167</v>
      </c>
      <c r="AP355" t="s">
        <v>19168</v>
      </c>
      <c r="AQ355" t="s">
        <v>17111</v>
      </c>
      <c r="AR355" t="s">
        <v>19252</v>
      </c>
      <c r="AS355" t="s">
        <v>10873</v>
      </c>
      <c r="AT355" t="s">
        <v>17111</v>
      </c>
      <c r="AU355" t="s">
        <v>19252</v>
      </c>
    </row>
    <row r="356" spans="1:47">
      <c r="A356" s="1">
        <v>354</v>
      </c>
      <c r="B356" s="2" t="s">
        <v>471</v>
      </c>
      <c r="C356" s="2" t="s">
        <v>471</v>
      </c>
      <c r="H356" t="s">
        <v>3854</v>
      </c>
      <c r="I356" s="2" t="s">
        <v>6561</v>
      </c>
      <c r="J356">
        <v>78015651</v>
      </c>
      <c r="K356" t="s">
        <v>10884</v>
      </c>
      <c r="L356" t="s">
        <v>12404</v>
      </c>
      <c r="P356" t="s">
        <v>14597</v>
      </c>
      <c r="T356" t="s">
        <v>10884</v>
      </c>
      <c r="U356" t="s">
        <v>12404</v>
      </c>
      <c r="V356" t="s">
        <v>16217</v>
      </c>
      <c r="W356" t="s">
        <v>16302</v>
      </c>
      <c r="Y356" t="s">
        <v>16894</v>
      </c>
      <c r="Z356" t="s">
        <v>16909</v>
      </c>
      <c r="AA356">
        <f/>
        <v>0</v>
      </c>
      <c r="AB356" t="s">
        <v>12418</v>
      </c>
      <c r="AC356" t="s">
        <v>17569</v>
      </c>
      <c r="AD356" t="s">
        <v>10899</v>
      </c>
      <c r="AE356" t="s">
        <v>16302</v>
      </c>
      <c r="AF356" t="s">
        <v>12418</v>
      </c>
      <c r="AG356" t="s">
        <v>17569</v>
      </c>
      <c r="AH356" t="s">
        <v>10899</v>
      </c>
      <c r="AN356" t="s">
        <v>19166</v>
      </c>
      <c r="AO356" t="s">
        <v>19167</v>
      </c>
      <c r="AP356" t="s">
        <v>19168</v>
      </c>
      <c r="AQ356" t="s">
        <v>17111</v>
      </c>
      <c r="AR356" t="s">
        <v>19252</v>
      </c>
      <c r="AS356" t="s">
        <v>10873</v>
      </c>
      <c r="AT356" t="s">
        <v>17111</v>
      </c>
      <c r="AU356" t="s">
        <v>19252</v>
      </c>
    </row>
    <row r="357" spans="1:47">
      <c r="A357" s="1">
        <v>355</v>
      </c>
      <c r="B357" s="2" t="s">
        <v>472</v>
      </c>
      <c r="C357" s="2" t="s">
        <v>472</v>
      </c>
      <c r="H357" t="s">
        <v>3855</v>
      </c>
      <c r="I357" s="2" t="s">
        <v>6562</v>
      </c>
      <c r="J357">
        <v>78055453</v>
      </c>
      <c r="K357" t="s">
        <v>10885</v>
      </c>
      <c r="L357" t="s">
        <v>12405</v>
      </c>
      <c r="P357" t="s">
        <v>13707</v>
      </c>
      <c r="T357" t="s">
        <v>10885</v>
      </c>
      <c r="U357" t="s">
        <v>12405</v>
      </c>
      <c r="V357" t="s">
        <v>16217</v>
      </c>
      <c r="W357" t="s">
        <v>16303</v>
      </c>
      <c r="Y357" t="s">
        <v>16893</v>
      </c>
      <c r="Z357" t="s">
        <v>16900</v>
      </c>
      <c r="AA357" t="s">
        <v>17037</v>
      </c>
      <c r="AB357" t="s">
        <v>17100</v>
      </c>
      <c r="AC357" t="s">
        <v>17570</v>
      </c>
      <c r="AD357" t="s">
        <v>18052</v>
      </c>
      <c r="AE357" t="s">
        <v>16303</v>
      </c>
      <c r="AF357" t="s">
        <v>17100</v>
      </c>
      <c r="AG357" t="s">
        <v>17570</v>
      </c>
      <c r="AH357" t="s">
        <v>18052</v>
      </c>
      <c r="AN357" t="s">
        <v>19166</v>
      </c>
      <c r="AO357" t="s">
        <v>19167</v>
      </c>
      <c r="AP357" t="s">
        <v>19168</v>
      </c>
    </row>
    <row r="358" spans="1:47">
      <c r="A358" s="1">
        <v>356</v>
      </c>
      <c r="B358" s="2" t="s">
        <v>473</v>
      </c>
      <c r="C358" s="2" t="s">
        <v>473</v>
      </c>
      <c r="H358" t="s">
        <v>3856</v>
      </c>
      <c r="I358" s="2" t="s">
        <v>6563</v>
      </c>
      <c r="J358">
        <v>78053852</v>
      </c>
      <c r="K358" t="s">
        <v>10886</v>
      </c>
      <c r="L358" t="s">
        <v>12406</v>
      </c>
      <c r="P358" t="s">
        <v>13707</v>
      </c>
      <c r="U358" t="s">
        <v>10886</v>
      </c>
      <c r="V358" t="s">
        <v>16217</v>
      </c>
      <c r="W358" t="s">
        <v>16304</v>
      </c>
      <c r="Y358" t="s">
        <v>16893</v>
      </c>
      <c r="Z358" t="s">
        <v>16900</v>
      </c>
      <c r="AA358" t="s">
        <v>17037</v>
      </c>
      <c r="AB358" t="s">
        <v>17101</v>
      </c>
      <c r="AC358" t="s">
        <v>17571</v>
      </c>
      <c r="AE358" t="s">
        <v>12406</v>
      </c>
      <c r="AF358" t="s">
        <v>16304</v>
      </c>
      <c r="AG358" t="s">
        <v>17101</v>
      </c>
      <c r="AH358" t="s">
        <v>17571</v>
      </c>
      <c r="AN358" t="s">
        <v>19166</v>
      </c>
      <c r="AO358" t="s">
        <v>19167</v>
      </c>
      <c r="AP358" t="s">
        <v>19168</v>
      </c>
    </row>
    <row r="359" spans="1:47">
      <c r="A359" s="1">
        <v>357</v>
      </c>
      <c r="B359" s="2" t="s">
        <v>474</v>
      </c>
      <c r="C359" s="2" t="s">
        <v>474</v>
      </c>
      <c r="H359" t="s">
        <v>3857</v>
      </c>
      <c r="I359" s="2" t="s">
        <v>6564</v>
      </c>
      <c r="J359">
        <v>78012298</v>
      </c>
      <c r="K359" t="s">
        <v>10873</v>
      </c>
      <c r="L359" t="s">
        <v>12392</v>
      </c>
      <c r="P359" t="s">
        <v>14596</v>
      </c>
      <c r="T359" t="s">
        <v>10873</v>
      </c>
      <c r="U359" t="s">
        <v>12392</v>
      </c>
      <c r="V359" t="s">
        <v>16217</v>
      </c>
      <c r="W359" t="s">
        <v>16291</v>
      </c>
      <c r="Y359" t="s">
        <v>16894</v>
      </c>
      <c r="Z359" t="s">
        <v>16897</v>
      </c>
      <c r="AA359">
        <f/>
        <v>0</v>
      </c>
      <c r="AB359" t="s">
        <v>17089</v>
      </c>
      <c r="AC359" t="s">
        <v>17561</v>
      </c>
      <c r="AD359" t="s">
        <v>18046</v>
      </c>
      <c r="AE359" t="s">
        <v>16291</v>
      </c>
      <c r="AF359" t="s">
        <v>17089</v>
      </c>
      <c r="AG359" t="s">
        <v>17561</v>
      </c>
      <c r="AH359" t="s">
        <v>18046</v>
      </c>
      <c r="AJ359" s="2" t="s">
        <v>6564</v>
      </c>
      <c r="AK359" t="s">
        <v>18902</v>
      </c>
      <c r="AL359">
        <v>4.5</v>
      </c>
      <c r="AM359" t="s">
        <v>18936</v>
      </c>
      <c r="AN359" t="s">
        <v>19166</v>
      </c>
      <c r="AO359" t="s">
        <v>19167</v>
      </c>
      <c r="AP359" t="s">
        <v>19168</v>
      </c>
      <c r="AQ359" t="s">
        <v>19171</v>
      </c>
      <c r="AT359" t="s">
        <v>19171</v>
      </c>
    </row>
    <row r="360" spans="1:47">
      <c r="A360" s="1">
        <v>358</v>
      </c>
      <c r="B360" s="2" t="s">
        <v>475</v>
      </c>
      <c r="C360" s="2" t="s">
        <v>475</v>
      </c>
      <c r="H360" t="s">
        <v>3858</v>
      </c>
      <c r="I360" s="2" t="s">
        <v>6565</v>
      </c>
      <c r="J360">
        <v>78012299</v>
      </c>
      <c r="K360" t="s">
        <v>10873</v>
      </c>
      <c r="L360" t="s">
        <v>12392</v>
      </c>
      <c r="P360" t="s">
        <v>14596</v>
      </c>
      <c r="T360" t="s">
        <v>10873</v>
      </c>
      <c r="U360" t="s">
        <v>12392</v>
      </c>
      <c r="V360" t="s">
        <v>16217</v>
      </c>
      <c r="W360" t="s">
        <v>16291</v>
      </c>
      <c r="Y360" t="s">
        <v>16894</v>
      </c>
      <c r="Z360" t="s">
        <v>16897</v>
      </c>
      <c r="AA360">
        <f/>
        <v>0</v>
      </c>
      <c r="AB360" t="s">
        <v>17089</v>
      </c>
      <c r="AC360" t="s">
        <v>17561</v>
      </c>
      <c r="AD360" t="s">
        <v>18046</v>
      </c>
      <c r="AE360" t="s">
        <v>16291</v>
      </c>
      <c r="AF360" t="s">
        <v>17089</v>
      </c>
      <c r="AG360" t="s">
        <v>17561</v>
      </c>
      <c r="AH360" t="s">
        <v>18046</v>
      </c>
      <c r="AJ360" s="2" t="s">
        <v>6565</v>
      </c>
      <c r="AK360" t="s">
        <v>18902</v>
      </c>
      <c r="AL360">
        <v>4.5</v>
      </c>
      <c r="AM360" t="s">
        <v>18937</v>
      </c>
      <c r="AN360" t="s">
        <v>19166</v>
      </c>
      <c r="AO360" t="s">
        <v>19167</v>
      </c>
      <c r="AP360" t="s">
        <v>19168</v>
      </c>
      <c r="AQ360" t="s">
        <v>19171</v>
      </c>
      <c r="AT360" t="s">
        <v>19171</v>
      </c>
    </row>
    <row r="361" spans="1:47">
      <c r="A361" s="1">
        <v>359</v>
      </c>
      <c r="B361" s="2" t="s">
        <v>476</v>
      </c>
      <c r="C361" s="2" t="s">
        <v>476</v>
      </c>
      <c r="H361" t="s">
        <v>3823</v>
      </c>
      <c r="I361" s="2" t="s">
        <v>6566</v>
      </c>
      <c r="J361">
        <v>78011553</v>
      </c>
      <c r="K361" t="s">
        <v>10864</v>
      </c>
      <c r="L361" t="s">
        <v>12382</v>
      </c>
      <c r="P361" t="s">
        <v>13710</v>
      </c>
      <c r="T361" t="s">
        <v>10864</v>
      </c>
      <c r="U361" t="s">
        <v>12382</v>
      </c>
      <c r="V361" t="s">
        <v>16217</v>
      </c>
      <c r="W361" t="s">
        <v>16281</v>
      </c>
      <c r="Y361" t="s">
        <v>16893</v>
      </c>
      <c r="Z361" t="s">
        <v>16924</v>
      </c>
      <c r="AA361" t="s">
        <v>17037</v>
      </c>
      <c r="AB361" t="s">
        <v>17079</v>
      </c>
      <c r="AC361" t="s">
        <v>17556</v>
      </c>
      <c r="AD361" t="s">
        <v>12411</v>
      </c>
      <c r="AE361" t="s">
        <v>16281</v>
      </c>
      <c r="AF361" t="s">
        <v>17079</v>
      </c>
      <c r="AG361" t="s">
        <v>17556</v>
      </c>
      <c r="AH361" t="s">
        <v>12411</v>
      </c>
      <c r="AN361" t="s">
        <v>19166</v>
      </c>
      <c r="AO361" t="s">
        <v>19167</v>
      </c>
      <c r="AP361" t="s">
        <v>19168</v>
      </c>
    </row>
    <row r="362" spans="1:47">
      <c r="A362" s="1">
        <v>360</v>
      </c>
      <c r="B362" s="2" t="s">
        <v>477</v>
      </c>
      <c r="C362" s="2" t="s">
        <v>477</v>
      </c>
      <c r="H362" t="s">
        <v>3859</v>
      </c>
      <c r="I362" s="2" t="s">
        <v>6567</v>
      </c>
      <c r="J362">
        <v>78017290</v>
      </c>
      <c r="P362" t="s">
        <v>13699</v>
      </c>
      <c r="Y362" t="s">
        <v>16894</v>
      </c>
      <c r="Z362" t="s">
        <v>16904</v>
      </c>
      <c r="AA362">
        <f/>
        <v>0</v>
      </c>
      <c r="AN362" t="s">
        <v>19166</v>
      </c>
      <c r="AO362" t="s">
        <v>19167</v>
      </c>
      <c r="AP362" t="s">
        <v>19168</v>
      </c>
    </row>
    <row r="363" spans="1:47">
      <c r="A363" s="1">
        <v>361</v>
      </c>
      <c r="B363" s="2" t="s">
        <v>478</v>
      </c>
      <c r="C363" s="2" t="s">
        <v>478</v>
      </c>
      <c r="H363" t="s">
        <v>3860</v>
      </c>
      <c r="I363" s="2" t="s">
        <v>6568</v>
      </c>
      <c r="J363">
        <v>78012294</v>
      </c>
      <c r="K363" t="s">
        <v>10887</v>
      </c>
      <c r="L363" t="s">
        <v>12407</v>
      </c>
      <c r="P363" t="s">
        <v>14598</v>
      </c>
      <c r="T363" t="s">
        <v>10887</v>
      </c>
      <c r="U363" t="s">
        <v>12407</v>
      </c>
      <c r="V363" t="s">
        <v>16217</v>
      </c>
      <c r="W363" t="s">
        <v>16305</v>
      </c>
      <c r="Y363" t="s">
        <v>16894</v>
      </c>
      <c r="Z363" t="s">
        <v>16904</v>
      </c>
      <c r="AA363">
        <f/>
        <v>0</v>
      </c>
      <c r="AB363" t="s">
        <v>17102</v>
      </c>
      <c r="AE363" t="s">
        <v>16305</v>
      </c>
      <c r="AF363" t="s">
        <v>17102</v>
      </c>
      <c r="AN363" t="s">
        <v>19166</v>
      </c>
      <c r="AO363" t="s">
        <v>19167</v>
      </c>
      <c r="AP363" t="s">
        <v>19168</v>
      </c>
    </row>
    <row r="364" spans="1:47">
      <c r="A364" s="1">
        <v>362</v>
      </c>
      <c r="B364" s="2" t="s">
        <v>479</v>
      </c>
      <c r="C364" s="2" t="s">
        <v>479</v>
      </c>
      <c r="H364" t="s">
        <v>3861</v>
      </c>
      <c r="I364" s="2" t="s">
        <v>6569</v>
      </c>
      <c r="J364">
        <v>78012311</v>
      </c>
      <c r="K364" t="s">
        <v>10874</v>
      </c>
      <c r="L364" t="s">
        <v>10876</v>
      </c>
      <c r="P364" t="s">
        <v>14593</v>
      </c>
      <c r="T364" t="s">
        <v>10874</v>
      </c>
      <c r="U364" t="s">
        <v>10876</v>
      </c>
      <c r="V364" t="s">
        <v>16217</v>
      </c>
      <c r="W364" t="s">
        <v>16293</v>
      </c>
      <c r="Y364" t="s">
        <v>16894</v>
      </c>
      <c r="Z364" t="s">
        <v>16896</v>
      </c>
      <c r="AA364">
        <f/>
        <v>0</v>
      </c>
      <c r="AB364" t="s">
        <v>17091</v>
      </c>
      <c r="AC364" t="s">
        <v>17563</v>
      </c>
      <c r="AE364" t="s">
        <v>16293</v>
      </c>
      <c r="AF364" t="s">
        <v>17091</v>
      </c>
      <c r="AG364" t="s">
        <v>17563</v>
      </c>
      <c r="AJ364" s="2" t="s">
        <v>6569</v>
      </c>
      <c r="AK364" t="s">
        <v>18902</v>
      </c>
      <c r="AL364">
        <v>4.8</v>
      </c>
      <c r="AM364" t="s">
        <v>18938</v>
      </c>
      <c r="AN364" t="s">
        <v>19166</v>
      </c>
      <c r="AO364" t="s">
        <v>19167</v>
      </c>
      <c r="AP364" t="s">
        <v>19168</v>
      </c>
    </row>
    <row r="365" spans="1:47">
      <c r="A365" s="1">
        <v>363</v>
      </c>
      <c r="B365" s="2" t="s">
        <v>480</v>
      </c>
      <c r="C365" s="2" t="s">
        <v>480</v>
      </c>
      <c r="H365" t="s">
        <v>3862</v>
      </c>
      <c r="I365" s="2" t="s">
        <v>6570</v>
      </c>
      <c r="J365">
        <v>78012346</v>
      </c>
      <c r="K365" t="s">
        <v>10874</v>
      </c>
      <c r="L365" t="s">
        <v>10876</v>
      </c>
      <c r="P365" t="s">
        <v>14593</v>
      </c>
      <c r="T365" t="s">
        <v>10874</v>
      </c>
      <c r="U365" t="s">
        <v>10876</v>
      </c>
      <c r="V365" t="s">
        <v>16217</v>
      </c>
      <c r="W365" t="s">
        <v>16293</v>
      </c>
      <c r="Y365" t="s">
        <v>16894</v>
      </c>
      <c r="Z365" t="s">
        <v>16896</v>
      </c>
      <c r="AA365">
        <f/>
        <v>0</v>
      </c>
      <c r="AB365" t="s">
        <v>17091</v>
      </c>
      <c r="AC365" t="s">
        <v>17563</v>
      </c>
      <c r="AE365" t="s">
        <v>16293</v>
      </c>
      <c r="AF365" t="s">
        <v>17091</v>
      </c>
      <c r="AG365" t="s">
        <v>17563</v>
      </c>
      <c r="AN365" t="s">
        <v>19166</v>
      </c>
      <c r="AO365" t="s">
        <v>19167</v>
      </c>
      <c r="AP365" t="s">
        <v>19168</v>
      </c>
    </row>
    <row r="366" spans="1:47">
      <c r="A366" s="1">
        <v>364</v>
      </c>
      <c r="B366" s="2" t="s">
        <v>481</v>
      </c>
      <c r="C366" s="2" t="s">
        <v>481</v>
      </c>
      <c r="H366" t="s">
        <v>3863</v>
      </c>
      <c r="I366" s="2" t="s">
        <v>6571</v>
      </c>
      <c r="J366">
        <v>78012342</v>
      </c>
      <c r="K366" t="s">
        <v>10888</v>
      </c>
      <c r="L366" t="s">
        <v>10876</v>
      </c>
      <c r="P366" t="s">
        <v>14593</v>
      </c>
      <c r="T366" t="s">
        <v>10888</v>
      </c>
      <c r="U366" t="s">
        <v>10876</v>
      </c>
      <c r="V366" t="s">
        <v>16217</v>
      </c>
      <c r="W366" t="s">
        <v>12395</v>
      </c>
      <c r="Y366" t="s">
        <v>16894</v>
      </c>
      <c r="Z366" t="s">
        <v>16896</v>
      </c>
      <c r="AA366">
        <f/>
        <v>0</v>
      </c>
      <c r="AB366" t="s">
        <v>17091</v>
      </c>
      <c r="AE366" t="s">
        <v>12395</v>
      </c>
      <c r="AF366" t="s">
        <v>17091</v>
      </c>
      <c r="AJ366" s="2" t="s">
        <v>6571</v>
      </c>
      <c r="AK366" t="s">
        <v>18902</v>
      </c>
      <c r="AL366">
        <v>4.8</v>
      </c>
      <c r="AM366" t="s">
        <v>18939</v>
      </c>
      <c r="AN366" t="s">
        <v>19166</v>
      </c>
      <c r="AO366" t="s">
        <v>19167</v>
      </c>
      <c r="AP366" t="s">
        <v>19168</v>
      </c>
    </row>
    <row r="367" spans="1:47">
      <c r="A367" s="1">
        <v>365</v>
      </c>
      <c r="B367" s="2" t="s">
        <v>482</v>
      </c>
      <c r="C367" s="2" t="s">
        <v>482</v>
      </c>
      <c r="H367" t="s">
        <v>3864</v>
      </c>
      <c r="I367" s="2" t="s">
        <v>6572</v>
      </c>
      <c r="J367">
        <v>78012293</v>
      </c>
      <c r="K367" t="s">
        <v>10889</v>
      </c>
      <c r="L367" t="s">
        <v>10889</v>
      </c>
      <c r="P367" t="s">
        <v>14593</v>
      </c>
      <c r="V367" t="s">
        <v>16217</v>
      </c>
      <c r="Y367" t="s">
        <v>16894</v>
      </c>
      <c r="Z367" t="s">
        <v>16896</v>
      </c>
      <c r="AA367">
        <f/>
        <v>0</v>
      </c>
      <c r="AN367" t="s">
        <v>19166</v>
      </c>
      <c r="AO367" t="s">
        <v>19167</v>
      </c>
      <c r="AP367" t="s">
        <v>19168</v>
      </c>
    </row>
    <row r="368" spans="1:47">
      <c r="A368" s="1">
        <v>366</v>
      </c>
      <c r="B368" s="2" t="s">
        <v>483</v>
      </c>
      <c r="C368" s="2" t="s">
        <v>483</v>
      </c>
      <c r="H368" t="s">
        <v>3865</v>
      </c>
      <c r="I368" s="2" t="s">
        <v>6573</v>
      </c>
      <c r="J368">
        <v>78012347</v>
      </c>
      <c r="P368" t="s">
        <v>14593</v>
      </c>
      <c r="Y368" t="s">
        <v>16894</v>
      </c>
      <c r="Z368" t="s">
        <v>16896</v>
      </c>
      <c r="AA368">
        <f/>
        <v>0</v>
      </c>
      <c r="AJ368" s="2" t="s">
        <v>6573</v>
      </c>
      <c r="AK368" t="s">
        <v>18902</v>
      </c>
      <c r="AL368">
        <v>4.7</v>
      </c>
      <c r="AM368" t="s">
        <v>18940</v>
      </c>
      <c r="AN368" t="s">
        <v>19166</v>
      </c>
      <c r="AO368" t="s">
        <v>19167</v>
      </c>
      <c r="AP368" t="s">
        <v>19168</v>
      </c>
    </row>
    <row r="369" spans="1:47">
      <c r="A369" s="1">
        <v>367</v>
      </c>
      <c r="B369" s="2" t="s">
        <v>484</v>
      </c>
      <c r="C369" s="2" t="s">
        <v>484</v>
      </c>
      <c r="H369" t="s">
        <v>3866</v>
      </c>
      <c r="I369" s="2" t="s">
        <v>6574</v>
      </c>
      <c r="J369">
        <v>78012306</v>
      </c>
      <c r="K369" t="s">
        <v>10874</v>
      </c>
      <c r="L369" t="s">
        <v>10876</v>
      </c>
      <c r="P369" t="s">
        <v>14593</v>
      </c>
      <c r="T369" t="s">
        <v>10874</v>
      </c>
      <c r="U369" t="s">
        <v>10876</v>
      </c>
      <c r="V369" t="s">
        <v>16217</v>
      </c>
      <c r="W369" t="s">
        <v>16293</v>
      </c>
      <c r="Y369" t="s">
        <v>16894</v>
      </c>
      <c r="Z369" t="s">
        <v>16896</v>
      </c>
      <c r="AA369">
        <f/>
        <v>0</v>
      </c>
      <c r="AB369" t="s">
        <v>17091</v>
      </c>
      <c r="AC369" t="s">
        <v>17563</v>
      </c>
      <c r="AE369" t="s">
        <v>16293</v>
      </c>
      <c r="AF369" t="s">
        <v>17091</v>
      </c>
      <c r="AG369" t="s">
        <v>17563</v>
      </c>
      <c r="AJ369" s="2" t="s">
        <v>6574</v>
      </c>
      <c r="AK369" t="s">
        <v>18902</v>
      </c>
      <c r="AL369">
        <v>4.7</v>
      </c>
      <c r="AM369" t="s">
        <v>18940</v>
      </c>
      <c r="AN369" t="s">
        <v>19166</v>
      </c>
      <c r="AO369" t="s">
        <v>19167</v>
      </c>
      <c r="AP369" t="s">
        <v>19168</v>
      </c>
    </row>
    <row r="370" spans="1:47">
      <c r="A370" s="1">
        <v>368</v>
      </c>
      <c r="B370" s="2" t="s">
        <v>485</v>
      </c>
      <c r="C370" s="2" t="s">
        <v>485</v>
      </c>
      <c r="H370" t="s">
        <v>3867</v>
      </c>
      <c r="I370" s="2" t="s">
        <v>6575</v>
      </c>
      <c r="J370">
        <v>78012300</v>
      </c>
      <c r="K370" t="s">
        <v>10888</v>
      </c>
      <c r="L370" t="s">
        <v>10876</v>
      </c>
      <c r="P370" t="s">
        <v>14593</v>
      </c>
      <c r="T370" t="s">
        <v>10888</v>
      </c>
      <c r="U370" t="s">
        <v>10876</v>
      </c>
      <c r="V370" t="s">
        <v>16217</v>
      </c>
      <c r="W370" t="s">
        <v>12395</v>
      </c>
      <c r="Y370" t="s">
        <v>16894</v>
      </c>
      <c r="Z370" t="s">
        <v>16896</v>
      </c>
      <c r="AA370">
        <f/>
        <v>0</v>
      </c>
      <c r="AB370" t="s">
        <v>17091</v>
      </c>
      <c r="AE370" t="s">
        <v>12395</v>
      </c>
      <c r="AF370" t="s">
        <v>17091</v>
      </c>
      <c r="AN370" t="s">
        <v>19166</v>
      </c>
      <c r="AO370" t="s">
        <v>19167</v>
      </c>
      <c r="AP370" t="s">
        <v>19168</v>
      </c>
    </row>
    <row r="371" spans="1:47">
      <c r="A371" s="1">
        <v>369</v>
      </c>
      <c r="B371" s="2" t="s">
        <v>486</v>
      </c>
      <c r="C371" s="2" t="s">
        <v>486</v>
      </c>
      <c r="H371" t="s">
        <v>3868</v>
      </c>
      <c r="I371" s="2" t="s">
        <v>6576</v>
      </c>
      <c r="J371">
        <v>78019088</v>
      </c>
      <c r="K371" t="s">
        <v>10890</v>
      </c>
      <c r="L371" t="s">
        <v>12408</v>
      </c>
      <c r="P371" t="s">
        <v>13712</v>
      </c>
      <c r="T371" t="s">
        <v>15088</v>
      </c>
      <c r="U371" t="s">
        <v>10890</v>
      </c>
      <c r="V371" t="s">
        <v>16217</v>
      </c>
      <c r="W371" t="s">
        <v>16306</v>
      </c>
      <c r="Y371" t="s">
        <v>16894</v>
      </c>
      <c r="Z371" t="s">
        <v>16910</v>
      </c>
      <c r="AA371">
        <f/>
        <v>0</v>
      </c>
      <c r="AB371" t="s">
        <v>15454</v>
      </c>
      <c r="AC371" t="s">
        <v>16060</v>
      </c>
      <c r="AD371" t="s">
        <v>18053</v>
      </c>
      <c r="AE371" t="s">
        <v>12408</v>
      </c>
      <c r="AF371" t="s">
        <v>16306</v>
      </c>
      <c r="AG371" t="s">
        <v>15454</v>
      </c>
      <c r="AH371" t="s">
        <v>16060</v>
      </c>
      <c r="AN371" t="s">
        <v>19166</v>
      </c>
      <c r="AO371" t="s">
        <v>19167</v>
      </c>
      <c r="AP371" t="s">
        <v>19168</v>
      </c>
      <c r="AQ371" t="s">
        <v>18053</v>
      </c>
      <c r="AR371" t="s">
        <v>15088</v>
      </c>
    </row>
    <row r="372" spans="1:47">
      <c r="A372" s="1">
        <v>370</v>
      </c>
      <c r="B372" s="2" t="s">
        <v>487</v>
      </c>
      <c r="C372" s="2" t="s">
        <v>487</v>
      </c>
      <c r="H372" t="s">
        <v>3845</v>
      </c>
      <c r="I372" s="2" t="s">
        <v>6577</v>
      </c>
      <c r="J372">
        <v>78017294</v>
      </c>
      <c r="P372" t="s">
        <v>13700</v>
      </c>
      <c r="Y372" t="s">
        <v>16893</v>
      </c>
      <c r="Z372" t="s">
        <v>16897</v>
      </c>
      <c r="AA372" t="s">
        <v>17037</v>
      </c>
      <c r="AN372" t="s">
        <v>19166</v>
      </c>
      <c r="AO372" t="s">
        <v>19167</v>
      </c>
      <c r="AP372" t="s">
        <v>19168</v>
      </c>
    </row>
    <row r="373" spans="1:47">
      <c r="A373" s="1">
        <v>371</v>
      </c>
      <c r="B373" s="2" t="s">
        <v>488</v>
      </c>
      <c r="C373" s="2" t="s">
        <v>488</v>
      </c>
      <c r="H373" t="s">
        <v>3869</v>
      </c>
      <c r="I373" s="2" t="s">
        <v>6578</v>
      </c>
      <c r="J373">
        <v>78012350</v>
      </c>
      <c r="K373" t="s">
        <v>10876</v>
      </c>
      <c r="L373" t="s">
        <v>10873</v>
      </c>
      <c r="P373" t="s">
        <v>13731</v>
      </c>
      <c r="T373" t="s">
        <v>10876</v>
      </c>
      <c r="U373" t="s">
        <v>10873</v>
      </c>
      <c r="V373" t="s">
        <v>16217</v>
      </c>
      <c r="W373" t="s">
        <v>16307</v>
      </c>
      <c r="Y373" t="s">
        <v>16894</v>
      </c>
      <c r="Z373" t="s">
        <v>16910</v>
      </c>
      <c r="AA373">
        <f/>
        <v>0</v>
      </c>
      <c r="AB373" t="s">
        <v>12395</v>
      </c>
      <c r="AC373" t="s">
        <v>17572</v>
      </c>
      <c r="AD373" t="s">
        <v>18054</v>
      </c>
      <c r="AE373" t="s">
        <v>16307</v>
      </c>
      <c r="AF373" t="s">
        <v>12395</v>
      </c>
      <c r="AG373" t="s">
        <v>17572</v>
      </c>
      <c r="AH373" t="s">
        <v>18054</v>
      </c>
      <c r="AN373" t="s">
        <v>19166</v>
      </c>
      <c r="AO373" t="s">
        <v>19167</v>
      </c>
      <c r="AP373" t="s">
        <v>19168</v>
      </c>
    </row>
    <row r="374" spans="1:47">
      <c r="A374" s="1">
        <v>372</v>
      </c>
      <c r="B374" s="2" t="s">
        <v>489</v>
      </c>
      <c r="C374" s="2" t="s">
        <v>489</v>
      </c>
      <c r="H374" t="s">
        <v>3870</v>
      </c>
      <c r="I374" s="2" t="s">
        <v>6579</v>
      </c>
      <c r="J374">
        <v>78012290</v>
      </c>
      <c r="K374" t="s">
        <v>10891</v>
      </c>
      <c r="L374" t="s">
        <v>12409</v>
      </c>
      <c r="P374" t="s">
        <v>13700</v>
      </c>
      <c r="T374" t="s">
        <v>10891</v>
      </c>
      <c r="U374" t="s">
        <v>12409</v>
      </c>
      <c r="V374" t="s">
        <v>16217</v>
      </c>
      <c r="W374" t="s">
        <v>16308</v>
      </c>
      <c r="Y374" t="s">
        <v>16894</v>
      </c>
      <c r="Z374" t="s">
        <v>16910</v>
      </c>
      <c r="AA374">
        <f/>
        <v>0</v>
      </c>
      <c r="AB374" t="s">
        <v>17103</v>
      </c>
      <c r="AC374" t="s">
        <v>17573</v>
      </c>
      <c r="AD374" t="s">
        <v>18055</v>
      </c>
      <c r="AE374" t="s">
        <v>16308</v>
      </c>
      <c r="AF374" t="s">
        <v>17103</v>
      </c>
      <c r="AG374" t="s">
        <v>17573</v>
      </c>
      <c r="AH374" t="s">
        <v>18055</v>
      </c>
      <c r="AJ374" s="2" t="s">
        <v>6579</v>
      </c>
      <c r="AK374" t="s">
        <v>18902</v>
      </c>
      <c r="AL374">
        <v>4.9</v>
      </c>
      <c r="AM374" t="s">
        <v>18908</v>
      </c>
      <c r="AN374" t="s">
        <v>19166</v>
      </c>
      <c r="AO374" t="s">
        <v>19167</v>
      </c>
      <c r="AP374" t="s">
        <v>19168</v>
      </c>
    </row>
    <row r="375" spans="1:47">
      <c r="A375" s="1">
        <v>373</v>
      </c>
      <c r="B375" s="2" t="s">
        <v>490</v>
      </c>
      <c r="C375" s="2" t="s">
        <v>490</v>
      </c>
      <c r="H375" t="s">
        <v>3871</v>
      </c>
      <c r="I375" s="2" t="s">
        <v>6580</v>
      </c>
      <c r="J375">
        <v>78015904</v>
      </c>
      <c r="K375" t="s">
        <v>10892</v>
      </c>
      <c r="L375" t="s">
        <v>12410</v>
      </c>
      <c r="P375" t="s">
        <v>13700</v>
      </c>
      <c r="T375" t="s">
        <v>10892</v>
      </c>
      <c r="U375" t="s">
        <v>12410</v>
      </c>
      <c r="V375" t="s">
        <v>16217</v>
      </c>
      <c r="W375" t="s">
        <v>16309</v>
      </c>
      <c r="Y375" t="s">
        <v>16893</v>
      </c>
      <c r="Z375" t="s">
        <v>16897</v>
      </c>
      <c r="AA375" t="s">
        <v>17037</v>
      </c>
      <c r="AB375" t="s">
        <v>12398</v>
      </c>
      <c r="AC375" t="s">
        <v>17574</v>
      </c>
      <c r="AE375" t="s">
        <v>16309</v>
      </c>
      <c r="AF375" t="s">
        <v>12398</v>
      </c>
      <c r="AG375" t="s">
        <v>17574</v>
      </c>
      <c r="AJ375" s="2" t="s">
        <v>6580</v>
      </c>
      <c r="AK375" t="s">
        <v>18902</v>
      </c>
      <c r="AL375">
        <v>3.5</v>
      </c>
      <c r="AM375" t="s">
        <v>18941</v>
      </c>
      <c r="AN375" t="s">
        <v>19166</v>
      </c>
      <c r="AO375" t="s">
        <v>19167</v>
      </c>
      <c r="AP375" t="s">
        <v>19168</v>
      </c>
    </row>
    <row r="376" spans="1:47">
      <c r="A376" s="1">
        <v>374</v>
      </c>
      <c r="B376" s="2" t="s">
        <v>491</v>
      </c>
      <c r="C376" s="2" t="s">
        <v>491</v>
      </c>
      <c r="H376" t="s">
        <v>3872</v>
      </c>
      <c r="I376" s="2" t="s">
        <v>6581</v>
      </c>
      <c r="J376">
        <v>78011524</v>
      </c>
      <c r="K376" t="s">
        <v>10864</v>
      </c>
      <c r="L376" t="s">
        <v>12411</v>
      </c>
      <c r="P376" t="s">
        <v>13700</v>
      </c>
      <c r="T376" t="s">
        <v>10864</v>
      </c>
      <c r="U376" t="s">
        <v>12411</v>
      </c>
      <c r="V376" t="s">
        <v>16217</v>
      </c>
      <c r="W376" t="s">
        <v>16310</v>
      </c>
      <c r="Y376" t="s">
        <v>16893</v>
      </c>
      <c r="Z376" t="s">
        <v>16897</v>
      </c>
      <c r="AA376" t="s">
        <v>17037</v>
      </c>
      <c r="AB376" t="s">
        <v>17104</v>
      </c>
      <c r="AC376" t="s">
        <v>15609</v>
      </c>
      <c r="AD376" t="s">
        <v>18048</v>
      </c>
      <c r="AE376" t="s">
        <v>16310</v>
      </c>
      <c r="AF376" t="s">
        <v>17104</v>
      </c>
      <c r="AG376" t="s">
        <v>15609</v>
      </c>
      <c r="AH376" t="s">
        <v>18048</v>
      </c>
      <c r="AN376" t="s">
        <v>19166</v>
      </c>
      <c r="AO376" t="s">
        <v>19167</v>
      </c>
      <c r="AP376" t="s">
        <v>19168</v>
      </c>
      <c r="AQ376" t="s">
        <v>19173</v>
      </c>
      <c r="AR376" t="s">
        <v>16149</v>
      </c>
      <c r="AS376" t="s">
        <v>19293</v>
      </c>
      <c r="AT376" t="s">
        <v>19173</v>
      </c>
      <c r="AU376" t="s">
        <v>16149</v>
      </c>
    </row>
    <row r="377" spans="1:47">
      <c r="A377" s="1">
        <v>375</v>
      </c>
      <c r="B377" s="2" t="s">
        <v>492</v>
      </c>
      <c r="C377" s="2" t="s">
        <v>492</v>
      </c>
      <c r="H377" t="s">
        <v>3873</v>
      </c>
      <c r="I377" s="2" t="s">
        <v>6582</v>
      </c>
      <c r="J377">
        <v>78017291</v>
      </c>
      <c r="P377" t="s">
        <v>13725</v>
      </c>
      <c r="Y377" t="s">
        <v>16894</v>
      </c>
      <c r="Z377" t="s">
        <v>16898</v>
      </c>
      <c r="AA377">
        <f/>
        <v>0</v>
      </c>
      <c r="AN377" t="s">
        <v>19166</v>
      </c>
      <c r="AO377" t="s">
        <v>19167</v>
      </c>
      <c r="AP377" t="s">
        <v>19168</v>
      </c>
    </row>
    <row r="378" spans="1:47">
      <c r="A378" s="1">
        <v>376</v>
      </c>
      <c r="B378" s="2" t="s">
        <v>493</v>
      </c>
      <c r="C378" s="2" t="s">
        <v>493</v>
      </c>
      <c r="H378" t="s">
        <v>3874</v>
      </c>
      <c r="I378" s="2" t="s">
        <v>6583</v>
      </c>
      <c r="J378">
        <v>78012345</v>
      </c>
      <c r="K378" t="s">
        <v>10876</v>
      </c>
      <c r="L378" t="s">
        <v>12412</v>
      </c>
      <c r="P378" t="s">
        <v>13734</v>
      </c>
      <c r="T378" t="s">
        <v>10876</v>
      </c>
      <c r="U378" t="s">
        <v>12412</v>
      </c>
      <c r="V378" t="s">
        <v>16217</v>
      </c>
      <c r="W378" t="s">
        <v>16311</v>
      </c>
      <c r="Y378" t="s">
        <v>16894</v>
      </c>
      <c r="Z378" t="s">
        <v>16898</v>
      </c>
      <c r="AA378">
        <f/>
        <v>0</v>
      </c>
      <c r="AB378" t="s">
        <v>17105</v>
      </c>
      <c r="AC378" t="s">
        <v>16307</v>
      </c>
      <c r="AD378" t="s">
        <v>16293</v>
      </c>
      <c r="AE378" t="s">
        <v>16311</v>
      </c>
      <c r="AF378" t="s">
        <v>17105</v>
      </c>
      <c r="AG378" t="s">
        <v>16307</v>
      </c>
      <c r="AH378" t="s">
        <v>16293</v>
      </c>
      <c r="AJ378" s="2" t="s">
        <v>6583</v>
      </c>
      <c r="AK378" t="s">
        <v>18902</v>
      </c>
      <c r="AL378">
        <v>4.7</v>
      </c>
      <c r="AM378" t="s">
        <v>18942</v>
      </c>
      <c r="AN378" t="s">
        <v>19166</v>
      </c>
      <c r="AO378" t="s">
        <v>19167</v>
      </c>
      <c r="AP378" t="s">
        <v>19168</v>
      </c>
    </row>
    <row r="379" spans="1:47">
      <c r="A379" s="1">
        <v>377</v>
      </c>
      <c r="B379" s="2" t="s">
        <v>494</v>
      </c>
      <c r="C379" s="2" t="s">
        <v>494</v>
      </c>
      <c r="H379" t="s">
        <v>3847</v>
      </c>
      <c r="I379" s="2" t="s">
        <v>6584</v>
      </c>
      <c r="J379">
        <v>78015900</v>
      </c>
      <c r="K379" t="s">
        <v>10879</v>
      </c>
      <c r="L379" t="s">
        <v>12398</v>
      </c>
      <c r="P379" t="s">
        <v>13714</v>
      </c>
      <c r="T379" t="s">
        <v>10879</v>
      </c>
      <c r="U379" t="s">
        <v>12398</v>
      </c>
      <c r="V379" t="s">
        <v>16217</v>
      </c>
      <c r="W379" t="s">
        <v>16297</v>
      </c>
      <c r="Y379" t="s">
        <v>16893</v>
      </c>
      <c r="Z379" t="s">
        <v>16904</v>
      </c>
      <c r="AA379" t="s">
        <v>17037</v>
      </c>
      <c r="AB379" t="s">
        <v>17094</v>
      </c>
      <c r="AC379" t="s">
        <v>17564</v>
      </c>
      <c r="AD379" t="s">
        <v>17574</v>
      </c>
      <c r="AE379" t="s">
        <v>16297</v>
      </c>
      <c r="AF379" t="s">
        <v>17094</v>
      </c>
      <c r="AG379" t="s">
        <v>17564</v>
      </c>
      <c r="AH379" t="s">
        <v>17574</v>
      </c>
      <c r="AN379" t="s">
        <v>19166</v>
      </c>
      <c r="AO379" t="s">
        <v>19167</v>
      </c>
      <c r="AP379" t="s">
        <v>19168</v>
      </c>
      <c r="AQ379" t="s">
        <v>19172</v>
      </c>
      <c r="AR379" t="s">
        <v>19249</v>
      </c>
      <c r="AT379" t="s">
        <v>19172</v>
      </c>
      <c r="AU379" t="s">
        <v>19249</v>
      </c>
    </row>
    <row r="380" spans="1:47">
      <c r="A380" s="1">
        <v>378</v>
      </c>
      <c r="B380" s="2" t="s">
        <v>495</v>
      </c>
      <c r="C380" s="2" t="s">
        <v>495</v>
      </c>
      <c r="H380" t="s">
        <v>3847</v>
      </c>
      <c r="I380" s="2" t="s">
        <v>6585</v>
      </c>
      <c r="J380">
        <v>78015901</v>
      </c>
      <c r="K380" t="s">
        <v>10879</v>
      </c>
      <c r="L380" t="s">
        <v>12398</v>
      </c>
      <c r="P380" t="s">
        <v>13714</v>
      </c>
      <c r="T380" t="s">
        <v>10879</v>
      </c>
      <c r="U380" t="s">
        <v>12398</v>
      </c>
      <c r="V380" t="s">
        <v>16217</v>
      </c>
      <c r="W380" t="s">
        <v>16297</v>
      </c>
      <c r="Y380" t="s">
        <v>16893</v>
      </c>
      <c r="Z380" t="s">
        <v>16904</v>
      </c>
      <c r="AA380" t="s">
        <v>17037</v>
      </c>
      <c r="AB380" t="s">
        <v>17094</v>
      </c>
      <c r="AC380" t="s">
        <v>17564</v>
      </c>
      <c r="AD380" t="s">
        <v>17574</v>
      </c>
      <c r="AE380" t="s">
        <v>16297</v>
      </c>
      <c r="AF380" t="s">
        <v>17094</v>
      </c>
      <c r="AG380" t="s">
        <v>17564</v>
      </c>
      <c r="AH380" t="s">
        <v>17574</v>
      </c>
      <c r="AJ380" s="2" t="s">
        <v>6585</v>
      </c>
      <c r="AK380" t="s">
        <v>18902</v>
      </c>
      <c r="AL380">
        <v>3.5</v>
      </c>
      <c r="AM380" t="s">
        <v>18943</v>
      </c>
      <c r="AN380" t="s">
        <v>19166</v>
      </c>
      <c r="AO380" t="s">
        <v>19167</v>
      </c>
      <c r="AP380" t="s">
        <v>19168</v>
      </c>
      <c r="AQ380" t="s">
        <v>19172</v>
      </c>
      <c r="AR380" t="s">
        <v>19249</v>
      </c>
      <c r="AT380" t="s">
        <v>19172</v>
      </c>
      <c r="AU380" t="s">
        <v>19249</v>
      </c>
    </row>
    <row r="381" spans="1:47">
      <c r="A381" s="1">
        <v>379</v>
      </c>
      <c r="B381" s="2" t="s">
        <v>496</v>
      </c>
      <c r="C381" s="2" t="s">
        <v>496</v>
      </c>
      <c r="H381" t="s">
        <v>3875</v>
      </c>
      <c r="I381" s="2" t="s">
        <v>6586</v>
      </c>
      <c r="J381">
        <v>78011313</v>
      </c>
      <c r="K381" t="s">
        <v>10893</v>
      </c>
      <c r="L381" t="s">
        <v>12413</v>
      </c>
      <c r="P381" t="s">
        <v>14599</v>
      </c>
      <c r="U381" t="s">
        <v>10893</v>
      </c>
      <c r="V381" t="s">
        <v>16217</v>
      </c>
      <c r="W381" t="s">
        <v>16312</v>
      </c>
      <c r="Y381" t="s">
        <v>16893</v>
      </c>
      <c r="Z381" t="s">
        <v>16904</v>
      </c>
      <c r="AA381" t="s">
        <v>17037</v>
      </c>
      <c r="AB381" t="s">
        <v>17106</v>
      </c>
      <c r="AE381" t="s">
        <v>12413</v>
      </c>
      <c r="AF381" t="s">
        <v>16312</v>
      </c>
      <c r="AG381" t="s">
        <v>17106</v>
      </c>
      <c r="AN381" t="s">
        <v>19166</v>
      </c>
      <c r="AO381" t="s">
        <v>19167</v>
      </c>
      <c r="AP381" t="s">
        <v>19168</v>
      </c>
    </row>
    <row r="382" spans="1:47">
      <c r="A382" s="1">
        <v>380</v>
      </c>
      <c r="B382" s="2" t="s">
        <v>497</v>
      </c>
      <c r="C382" s="2" t="s">
        <v>497</v>
      </c>
      <c r="H382" t="s">
        <v>3876</v>
      </c>
      <c r="I382" s="2" t="s">
        <v>6587</v>
      </c>
      <c r="J382">
        <v>78012288</v>
      </c>
      <c r="K382" t="s">
        <v>10894</v>
      </c>
      <c r="L382" t="s">
        <v>12414</v>
      </c>
      <c r="P382" t="s">
        <v>13704</v>
      </c>
      <c r="T382" t="s">
        <v>10894</v>
      </c>
      <c r="U382" t="s">
        <v>12414</v>
      </c>
      <c r="V382" t="s">
        <v>16217</v>
      </c>
      <c r="W382" t="s">
        <v>16313</v>
      </c>
      <c r="Y382" t="s">
        <v>16894</v>
      </c>
      <c r="Z382" t="s">
        <v>16900</v>
      </c>
      <c r="AA382">
        <f/>
        <v>0</v>
      </c>
      <c r="AB382" t="s">
        <v>17107</v>
      </c>
      <c r="AC382" t="s">
        <v>17575</v>
      </c>
      <c r="AD382" t="s">
        <v>18056</v>
      </c>
      <c r="AE382" t="s">
        <v>16313</v>
      </c>
      <c r="AF382" t="s">
        <v>17107</v>
      </c>
      <c r="AG382" t="s">
        <v>17575</v>
      </c>
      <c r="AH382" t="s">
        <v>18056</v>
      </c>
      <c r="AN382" t="s">
        <v>19166</v>
      </c>
      <c r="AO382" t="s">
        <v>19167</v>
      </c>
      <c r="AP382" t="s">
        <v>19168</v>
      </c>
    </row>
    <row r="383" spans="1:47">
      <c r="A383" s="1">
        <v>381</v>
      </c>
      <c r="B383" s="2" t="s">
        <v>498</v>
      </c>
      <c r="C383" s="2" t="s">
        <v>498</v>
      </c>
      <c r="H383" t="s">
        <v>3877</v>
      </c>
      <c r="I383" s="2" t="s">
        <v>6588</v>
      </c>
      <c r="J383">
        <v>78017127</v>
      </c>
      <c r="K383" t="s">
        <v>10868</v>
      </c>
      <c r="L383" t="s">
        <v>12387</v>
      </c>
      <c r="P383" t="s">
        <v>13716</v>
      </c>
      <c r="T383" t="s">
        <v>10868</v>
      </c>
      <c r="U383" t="s">
        <v>12387</v>
      </c>
      <c r="V383" t="s">
        <v>16217</v>
      </c>
      <c r="W383" t="s">
        <v>16286</v>
      </c>
      <c r="Y383" t="s">
        <v>16893</v>
      </c>
      <c r="Z383" t="s">
        <v>16904</v>
      </c>
      <c r="AA383" t="s">
        <v>17037</v>
      </c>
      <c r="AB383" t="s">
        <v>17085</v>
      </c>
      <c r="AC383" t="s">
        <v>17560</v>
      </c>
      <c r="AD383" t="s">
        <v>10878</v>
      </c>
      <c r="AE383" t="s">
        <v>16286</v>
      </c>
      <c r="AF383" t="s">
        <v>17085</v>
      </c>
      <c r="AG383" t="s">
        <v>17560</v>
      </c>
      <c r="AH383" t="s">
        <v>10878</v>
      </c>
      <c r="AN383" t="s">
        <v>19166</v>
      </c>
      <c r="AO383" t="s">
        <v>19167</v>
      </c>
      <c r="AP383" t="s">
        <v>19168</v>
      </c>
      <c r="AQ383" t="s">
        <v>19170</v>
      </c>
      <c r="AR383" t="s">
        <v>19248</v>
      </c>
      <c r="AS383" t="s">
        <v>19292</v>
      </c>
      <c r="AT383" t="s">
        <v>19170</v>
      </c>
      <c r="AU383" t="s">
        <v>19248</v>
      </c>
    </row>
    <row r="384" spans="1:47">
      <c r="A384" s="1">
        <v>382</v>
      </c>
      <c r="B384" s="2" t="s">
        <v>499</v>
      </c>
      <c r="C384" s="2" t="s">
        <v>499</v>
      </c>
      <c r="H384" t="s">
        <v>3878</v>
      </c>
      <c r="I384" s="2" t="s">
        <v>6589</v>
      </c>
      <c r="J384">
        <v>78017132</v>
      </c>
      <c r="K384" t="s">
        <v>10895</v>
      </c>
      <c r="L384" t="s">
        <v>12415</v>
      </c>
      <c r="P384" t="s">
        <v>13674</v>
      </c>
      <c r="T384" t="s">
        <v>10895</v>
      </c>
      <c r="U384" t="s">
        <v>12415</v>
      </c>
      <c r="V384" t="s">
        <v>16217</v>
      </c>
      <c r="W384" t="s">
        <v>16314</v>
      </c>
      <c r="Y384" t="s">
        <v>16893</v>
      </c>
      <c r="Z384" t="s">
        <v>16904</v>
      </c>
      <c r="AA384" t="s">
        <v>17037</v>
      </c>
      <c r="AB384" t="s">
        <v>17108</v>
      </c>
      <c r="AE384" t="s">
        <v>16314</v>
      </c>
      <c r="AF384" t="s">
        <v>17108</v>
      </c>
      <c r="AN384" t="s">
        <v>19166</v>
      </c>
      <c r="AO384" t="s">
        <v>19167</v>
      </c>
      <c r="AP384" t="s">
        <v>19168</v>
      </c>
    </row>
    <row r="385" spans="1:47">
      <c r="A385" s="1">
        <v>383</v>
      </c>
      <c r="B385" s="2" t="s">
        <v>500</v>
      </c>
      <c r="C385" s="2" t="s">
        <v>500</v>
      </c>
      <c r="H385" t="s">
        <v>3879</v>
      </c>
      <c r="I385" s="2" t="s">
        <v>6590</v>
      </c>
      <c r="J385">
        <v>78017116</v>
      </c>
      <c r="K385" t="s">
        <v>10896</v>
      </c>
      <c r="L385" t="s">
        <v>10871</v>
      </c>
      <c r="P385" t="s">
        <v>13705</v>
      </c>
      <c r="T385" t="s">
        <v>10896</v>
      </c>
      <c r="U385" t="s">
        <v>10871</v>
      </c>
      <c r="V385" t="s">
        <v>16217</v>
      </c>
      <c r="W385" t="s">
        <v>16315</v>
      </c>
      <c r="Y385" t="s">
        <v>16893</v>
      </c>
      <c r="Z385" t="s">
        <v>16896</v>
      </c>
      <c r="AA385" t="s">
        <v>17037</v>
      </c>
      <c r="AB385" t="s">
        <v>12390</v>
      </c>
      <c r="AC385" t="s">
        <v>12387</v>
      </c>
      <c r="AE385" t="s">
        <v>16315</v>
      </c>
      <c r="AF385" t="s">
        <v>12390</v>
      </c>
      <c r="AG385" t="s">
        <v>12387</v>
      </c>
      <c r="AN385" t="s">
        <v>19166</v>
      </c>
      <c r="AO385" t="s">
        <v>19167</v>
      </c>
      <c r="AP385" t="s">
        <v>19168</v>
      </c>
    </row>
    <row r="386" spans="1:47">
      <c r="A386" s="1">
        <v>384</v>
      </c>
      <c r="B386" s="2" t="s">
        <v>501</v>
      </c>
      <c r="C386" s="2" t="s">
        <v>501</v>
      </c>
      <c r="H386" t="s">
        <v>3880</v>
      </c>
      <c r="I386" s="2" t="s">
        <v>6591</v>
      </c>
      <c r="J386">
        <v>78017117</v>
      </c>
      <c r="K386" t="s">
        <v>10897</v>
      </c>
      <c r="L386" t="s">
        <v>12416</v>
      </c>
      <c r="P386" t="s">
        <v>13705</v>
      </c>
      <c r="T386" t="s">
        <v>10897</v>
      </c>
      <c r="U386" t="s">
        <v>12416</v>
      </c>
      <c r="V386" t="s">
        <v>16217</v>
      </c>
      <c r="W386" t="s">
        <v>16316</v>
      </c>
      <c r="Y386" t="s">
        <v>16893</v>
      </c>
      <c r="Z386" t="s">
        <v>16896</v>
      </c>
      <c r="AA386" t="s">
        <v>17037</v>
      </c>
      <c r="AB386" t="s">
        <v>17109</v>
      </c>
      <c r="AC386" t="s">
        <v>17576</v>
      </c>
      <c r="AD386" t="s">
        <v>18057</v>
      </c>
      <c r="AE386" t="s">
        <v>16316</v>
      </c>
      <c r="AF386" t="s">
        <v>17109</v>
      </c>
      <c r="AG386" t="s">
        <v>17576</v>
      </c>
      <c r="AH386" t="s">
        <v>18057</v>
      </c>
      <c r="AN386" t="s">
        <v>19166</v>
      </c>
      <c r="AO386" t="s">
        <v>19167</v>
      </c>
      <c r="AP386" t="s">
        <v>19168</v>
      </c>
      <c r="AQ386" t="s">
        <v>19176</v>
      </c>
      <c r="AR386" t="s">
        <v>19253</v>
      </c>
      <c r="AS386" t="s">
        <v>12387</v>
      </c>
      <c r="AT386" t="s">
        <v>19176</v>
      </c>
      <c r="AU386" t="s">
        <v>19253</v>
      </c>
    </row>
    <row r="387" spans="1:47">
      <c r="A387" s="1">
        <v>385</v>
      </c>
      <c r="B387" s="2" t="s">
        <v>502</v>
      </c>
      <c r="C387" s="2" t="s">
        <v>502</v>
      </c>
      <c r="H387" t="s">
        <v>3881</v>
      </c>
      <c r="I387" s="2" t="s">
        <v>6592</v>
      </c>
      <c r="J387">
        <v>78015051</v>
      </c>
      <c r="K387" t="s">
        <v>10898</v>
      </c>
      <c r="L387" t="s">
        <v>12417</v>
      </c>
      <c r="P387" t="s">
        <v>13705</v>
      </c>
      <c r="T387" t="s">
        <v>10898</v>
      </c>
      <c r="U387" t="s">
        <v>12417</v>
      </c>
      <c r="V387" t="s">
        <v>16217</v>
      </c>
      <c r="W387" t="s">
        <v>16317</v>
      </c>
      <c r="Y387" t="s">
        <v>16893</v>
      </c>
      <c r="Z387" t="s">
        <v>16896</v>
      </c>
      <c r="AA387" t="s">
        <v>17037</v>
      </c>
      <c r="AB387" t="s">
        <v>17110</v>
      </c>
      <c r="AC387" t="s">
        <v>17577</v>
      </c>
      <c r="AE387" t="s">
        <v>16317</v>
      </c>
      <c r="AF387" t="s">
        <v>17110</v>
      </c>
      <c r="AG387" t="s">
        <v>17577</v>
      </c>
      <c r="AN387" t="s">
        <v>19166</v>
      </c>
      <c r="AO387" t="s">
        <v>19167</v>
      </c>
      <c r="AP387" t="s">
        <v>19168</v>
      </c>
    </row>
    <row r="388" spans="1:47">
      <c r="A388" s="1">
        <v>386</v>
      </c>
      <c r="B388" s="2" t="s">
        <v>503</v>
      </c>
      <c r="C388" s="2" t="s">
        <v>503</v>
      </c>
      <c r="H388" t="s">
        <v>3882</v>
      </c>
      <c r="I388" s="2" t="s">
        <v>6593</v>
      </c>
      <c r="J388">
        <v>78015650</v>
      </c>
      <c r="K388" t="s">
        <v>10899</v>
      </c>
      <c r="L388" t="s">
        <v>12418</v>
      </c>
      <c r="P388" t="s">
        <v>14600</v>
      </c>
      <c r="T388" t="s">
        <v>10899</v>
      </c>
      <c r="U388" t="s">
        <v>12418</v>
      </c>
      <c r="V388" t="s">
        <v>16217</v>
      </c>
      <c r="W388" t="s">
        <v>16318</v>
      </c>
      <c r="Y388" t="s">
        <v>16894</v>
      </c>
      <c r="Z388" t="s">
        <v>16908</v>
      </c>
      <c r="AA388">
        <f/>
        <v>0</v>
      </c>
      <c r="AB388" t="s">
        <v>17111</v>
      </c>
      <c r="AC388" t="s">
        <v>17578</v>
      </c>
      <c r="AD388" t="s">
        <v>18058</v>
      </c>
      <c r="AE388" t="s">
        <v>16318</v>
      </c>
      <c r="AF388" t="s">
        <v>17111</v>
      </c>
      <c r="AG388" t="s">
        <v>17578</v>
      </c>
      <c r="AH388" t="s">
        <v>18058</v>
      </c>
      <c r="AJ388" s="2" t="s">
        <v>6593</v>
      </c>
      <c r="AK388" t="s">
        <v>18902</v>
      </c>
      <c r="AL388">
        <v>4.7</v>
      </c>
      <c r="AM388" t="s">
        <v>18944</v>
      </c>
      <c r="AN388" t="s">
        <v>19166</v>
      </c>
      <c r="AO388" t="s">
        <v>19167</v>
      </c>
      <c r="AP388" t="s">
        <v>19168</v>
      </c>
      <c r="AQ388" t="s">
        <v>10873</v>
      </c>
      <c r="AR388" t="s">
        <v>19254</v>
      </c>
      <c r="AS388" t="s">
        <v>19294</v>
      </c>
      <c r="AT388" t="s">
        <v>10873</v>
      </c>
      <c r="AU388" t="s">
        <v>19254</v>
      </c>
    </row>
    <row r="389" spans="1:47">
      <c r="A389" s="1">
        <v>387</v>
      </c>
      <c r="B389" s="2" t="s">
        <v>504</v>
      </c>
      <c r="C389" s="2" t="s">
        <v>504</v>
      </c>
      <c r="H389" t="s">
        <v>3883</v>
      </c>
      <c r="I389" s="2" t="s">
        <v>6594</v>
      </c>
      <c r="J389">
        <v>78015694</v>
      </c>
      <c r="K389" t="s">
        <v>10900</v>
      </c>
      <c r="L389" t="s">
        <v>12419</v>
      </c>
      <c r="P389" t="s">
        <v>13705</v>
      </c>
      <c r="T389" t="s">
        <v>10900</v>
      </c>
      <c r="U389" t="s">
        <v>12419</v>
      </c>
      <c r="V389" t="s">
        <v>16217</v>
      </c>
      <c r="W389" t="s">
        <v>16319</v>
      </c>
      <c r="Y389" t="s">
        <v>16893</v>
      </c>
      <c r="Z389" t="s">
        <v>16896</v>
      </c>
      <c r="AA389" t="s">
        <v>17037</v>
      </c>
      <c r="AB389" t="s">
        <v>17112</v>
      </c>
      <c r="AC389" t="s">
        <v>17579</v>
      </c>
      <c r="AD389" t="s">
        <v>18059</v>
      </c>
      <c r="AE389" t="s">
        <v>16319</v>
      </c>
      <c r="AF389" t="s">
        <v>17112</v>
      </c>
      <c r="AG389" t="s">
        <v>17579</v>
      </c>
      <c r="AH389" t="s">
        <v>18059</v>
      </c>
      <c r="AN389" t="s">
        <v>19166</v>
      </c>
      <c r="AO389" t="s">
        <v>19167</v>
      </c>
      <c r="AP389" t="s">
        <v>19168</v>
      </c>
      <c r="AQ389" t="s">
        <v>19177</v>
      </c>
      <c r="AR389" t="s">
        <v>19255</v>
      </c>
      <c r="AS389" t="s">
        <v>19295</v>
      </c>
      <c r="AT389" t="s">
        <v>19177</v>
      </c>
      <c r="AU389" t="s">
        <v>19255</v>
      </c>
    </row>
    <row r="390" spans="1:47">
      <c r="A390" s="1">
        <v>388</v>
      </c>
      <c r="B390" s="2" t="s">
        <v>505</v>
      </c>
      <c r="C390" s="2" t="s">
        <v>505</v>
      </c>
      <c r="H390" t="s">
        <v>3884</v>
      </c>
      <c r="I390" s="2" t="s">
        <v>6595</v>
      </c>
      <c r="J390">
        <v>78053851</v>
      </c>
      <c r="K390" t="s">
        <v>10901</v>
      </c>
      <c r="L390" t="s">
        <v>12420</v>
      </c>
      <c r="P390" t="s">
        <v>13705</v>
      </c>
      <c r="T390" t="s">
        <v>10901</v>
      </c>
      <c r="U390" t="s">
        <v>12420</v>
      </c>
      <c r="V390" t="s">
        <v>16217</v>
      </c>
      <c r="W390" t="s">
        <v>16320</v>
      </c>
      <c r="Y390" t="s">
        <v>16893</v>
      </c>
      <c r="Z390" t="s">
        <v>16896</v>
      </c>
      <c r="AA390" t="s">
        <v>17037</v>
      </c>
      <c r="AB390" t="s">
        <v>17113</v>
      </c>
      <c r="AC390" t="s">
        <v>17571</v>
      </c>
      <c r="AE390" t="s">
        <v>16320</v>
      </c>
      <c r="AF390" t="s">
        <v>17113</v>
      </c>
      <c r="AG390" t="s">
        <v>17571</v>
      </c>
      <c r="AN390" t="s">
        <v>19166</v>
      </c>
      <c r="AO390" t="s">
        <v>19167</v>
      </c>
      <c r="AP390" t="s">
        <v>19168</v>
      </c>
    </row>
    <row r="391" spans="1:47">
      <c r="A391" s="1">
        <v>389</v>
      </c>
      <c r="B391" s="2" t="s">
        <v>506</v>
      </c>
      <c r="C391" s="2" t="s">
        <v>506</v>
      </c>
      <c r="H391" t="s">
        <v>3885</v>
      </c>
      <c r="I391" s="2" t="s">
        <v>6596</v>
      </c>
      <c r="J391">
        <v>78015649</v>
      </c>
      <c r="K391" t="s">
        <v>10899</v>
      </c>
      <c r="L391" t="s">
        <v>12418</v>
      </c>
      <c r="P391" t="s">
        <v>14600</v>
      </c>
      <c r="T391" t="s">
        <v>10873</v>
      </c>
      <c r="U391" t="s">
        <v>10899</v>
      </c>
      <c r="V391" t="s">
        <v>16217</v>
      </c>
      <c r="W391" t="s">
        <v>16318</v>
      </c>
      <c r="Y391" t="s">
        <v>16894</v>
      </c>
      <c r="Z391" t="s">
        <v>16908</v>
      </c>
      <c r="AA391">
        <f/>
        <v>0</v>
      </c>
      <c r="AB391" t="s">
        <v>17111</v>
      </c>
      <c r="AC391" t="s">
        <v>17578</v>
      </c>
      <c r="AD391" t="s">
        <v>18058</v>
      </c>
      <c r="AE391" t="s">
        <v>12418</v>
      </c>
      <c r="AF391" t="s">
        <v>16318</v>
      </c>
      <c r="AG391" t="s">
        <v>17111</v>
      </c>
      <c r="AH391" t="s">
        <v>17578</v>
      </c>
      <c r="AJ391" s="2" t="s">
        <v>6596</v>
      </c>
      <c r="AK391" t="s">
        <v>18902</v>
      </c>
      <c r="AL391">
        <v>4.6</v>
      </c>
      <c r="AM391" t="s">
        <v>18933</v>
      </c>
      <c r="AN391" t="s">
        <v>19166</v>
      </c>
      <c r="AO391" t="s">
        <v>19167</v>
      </c>
      <c r="AP391" t="s">
        <v>19168</v>
      </c>
      <c r="AQ391" t="s">
        <v>18058</v>
      </c>
      <c r="AR391" t="s">
        <v>10873</v>
      </c>
      <c r="AS391" t="s">
        <v>19254</v>
      </c>
      <c r="AT391" t="s">
        <v>19306</v>
      </c>
      <c r="AU391" t="s">
        <v>19312</v>
      </c>
    </row>
    <row r="392" spans="1:47">
      <c r="A392" s="1">
        <v>390</v>
      </c>
      <c r="B392" s="2" t="s">
        <v>507</v>
      </c>
      <c r="C392" s="2" t="s">
        <v>507</v>
      </c>
      <c r="H392" t="s">
        <v>3882</v>
      </c>
      <c r="I392" s="2" t="s">
        <v>6597</v>
      </c>
      <c r="J392">
        <v>78015652</v>
      </c>
      <c r="K392" t="s">
        <v>10899</v>
      </c>
      <c r="L392" t="s">
        <v>12418</v>
      </c>
      <c r="P392" t="s">
        <v>14600</v>
      </c>
      <c r="T392" t="s">
        <v>10873</v>
      </c>
      <c r="U392" t="s">
        <v>10899</v>
      </c>
      <c r="V392" t="s">
        <v>16217</v>
      </c>
      <c r="W392" t="s">
        <v>16318</v>
      </c>
      <c r="Y392" t="s">
        <v>16894</v>
      </c>
      <c r="Z392" t="s">
        <v>16908</v>
      </c>
      <c r="AA392">
        <f/>
        <v>0</v>
      </c>
      <c r="AB392" t="s">
        <v>17111</v>
      </c>
      <c r="AC392" t="s">
        <v>17578</v>
      </c>
      <c r="AD392" t="s">
        <v>18058</v>
      </c>
      <c r="AE392" t="s">
        <v>12418</v>
      </c>
      <c r="AF392" t="s">
        <v>16318</v>
      </c>
      <c r="AG392" t="s">
        <v>17111</v>
      </c>
      <c r="AH392" t="s">
        <v>17578</v>
      </c>
      <c r="AJ392" s="2" t="s">
        <v>6597</v>
      </c>
      <c r="AK392" t="s">
        <v>18902</v>
      </c>
      <c r="AL392">
        <v>4.9</v>
      </c>
      <c r="AM392" t="s">
        <v>18945</v>
      </c>
      <c r="AN392" t="s">
        <v>19166</v>
      </c>
      <c r="AO392" t="s">
        <v>19167</v>
      </c>
      <c r="AP392" t="s">
        <v>19168</v>
      </c>
      <c r="AQ392" t="s">
        <v>18058</v>
      </c>
      <c r="AR392" t="s">
        <v>10873</v>
      </c>
      <c r="AS392" t="s">
        <v>19254</v>
      </c>
      <c r="AT392" t="s">
        <v>19306</v>
      </c>
      <c r="AU392" t="s">
        <v>19312</v>
      </c>
    </row>
    <row r="393" spans="1:47">
      <c r="A393" s="1">
        <v>391</v>
      </c>
      <c r="B393" s="2" t="s">
        <v>508</v>
      </c>
      <c r="C393" s="2" t="s">
        <v>508</v>
      </c>
      <c r="H393" t="s">
        <v>3882</v>
      </c>
      <c r="I393" s="2" t="s">
        <v>6598</v>
      </c>
      <c r="J393">
        <v>78015653</v>
      </c>
      <c r="K393" t="s">
        <v>10899</v>
      </c>
      <c r="L393" t="s">
        <v>12418</v>
      </c>
      <c r="P393" t="s">
        <v>14600</v>
      </c>
      <c r="T393" t="s">
        <v>10899</v>
      </c>
      <c r="U393" t="s">
        <v>12418</v>
      </c>
      <c r="V393" t="s">
        <v>16217</v>
      </c>
      <c r="W393" t="s">
        <v>16318</v>
      </c>
      <c r="Y393" t="s">
        <v>16894</v>
      </c>
      <c r="Z393" t="s">
        <v>16908</v>
      </c>
      <c r="AA393">
        <f/>
        <v>0</v>
      </c>
      <c r="AB393" t="s">
        <v>17111</v>
      </c>
      <c r="AC393" t="s">
        <v>17578</v>
      </c>
      <c r="AD393" t="s">
        <v>18058</v>
      </c>
      <c r="AE393" t="s">
        <v>16318</v>
      </c>
      <c r="AF393" t="s">
        <v>17111</v>
      </c>
      <c r="AG393" t="s">
        <v>17578</v>
      </c>
      <c r="AH393" t="s">
        <v>18058</v>
      </c>
      <c r="AJ393" s="2" t="s">
        <v>6598</v>
      </c>
      <c r="AK393" t="s">
        <v>18902</v>
      </c>
      <c r="AL393">
        <v>4.9</v>
      </c>
      <c r="AM393" t="s">
        <v>18945</v>
      </c>
      <c r="AN393" t="s">
        <v>19166</v>
      </c>
      <c r="AO393" t="s">
        <v>19167</v>
      </c>
      <c r="AP393" t="s">
        <v>19168</v>
      </c>
      <c r="AQ393" t="s">
        <v>10873</v>
      </c>
      <c r="AR393" t="s">
        <v>19254</v>
      </c>
      <c r="AS393" t="s">
        <v>19294</v>
      </c>
      <c r="AT393" t="s">
        <v>10873</v>
      </c>
      <c r="AU393" t="s">
        <v>19254</v>
      </c>
    </row>
    <row r="394" spans="1:47">
      <c r="A394" s="1">
        <v>392</v>
      </c>
      <c r="B394" s="2" t="s">
        <v>509</v>
      </c>
      <c r="C394" s="2" t="s">
        <v>509</v>
      </c>
      <c r="H394" t="s">
        <v>3886</v>
      </c>
      <c r="I394" s="2" t="s">
        <v>6599</v>
      </c>
      <c r="J394">
        <v>78017118</v>
      </c>
      <c r="K394" t="s">
        <v>10902</v>
      </c>
      <c r="L394" t="s">
        <v>12421</v>
      </c>
      <c r="P394" t="s">
        <v>13855</v>
      </c>
      <c r="T394" t="s">
        <v>10902</v>
      </c>
      <c r="U394" t="s">
        <v>12421</v>
      </c>
      <c r="V394" t="s">
        <v>16217</v>
      </c>
      <c r="W394" t="s">
        <v>16321</v>
      </c>
      <c r="Y394" t="s">
        <v>16893</v>
      </c>
      <c r="Z394" t="s">
        <v>16896</v>
      </c>
      <c r="AA394" t="s">
        <v>17037</v>
      </c>
      <c r="AB394" t="s">
        <v>17114</v>
      </c>
      <c r="AC394" t="s">
        <v>17580</v>
      </c>
      <c r="AD394" t="s">
        <v>18060</v>
      </c>
      <c r="AE394" t="s">
        <v>16321</v>
      </c>
      <c r="AF394" t="s">
        <v>17114</v>
      </c>
      <c r="AG394" t="s">
        <v>17580</v>
      </c>
      <c r="AH394" t="s">
        <v>18060</v>
      </c>
      <c r="AN394" t="s">
        <v>19166</v>
      </c>
      <c r="AO394" t="s">
        <v>19167</v>
      </c>
      <c r="AP394" t="s">
        <v>19168</v>
      </c>
      <c r="AQ394" t="s">
        <v>19178</v>
      </c>
      <c r="AR394" t="s">
        <v>17121</v>
      </c>
      <c r="AS394" t="s">
        <v>19296</v>
      </c>
      <c r="AT394" t="s">
        <v>19178</v>
      </c>
      <c r="AU394" t="s">
        <v>17121</v>
      </c>
    </row>
    <row r="395" spans="1:47">
      <c r="A395" s="1">
        <v>393</v>
      </c>
      <c r="B395" s="2" t="s">
        <v>510</v>
      </c>
      <c r="C395" s="2" t="s">
        <v>510</v>
      </c>
      <c r="H395" t="s">
        <v>3887</v>
      </c>
      <c r="I395" s="2" t="s">
        <v>6600</v>
      </c>
      <c r="J395">
        <v>78012297</v>
      </c>
      <c r="K395" t="s">
        <v>10903</v>
      </c>
      <c r="L395" t="s">
        <v>12422</v>
      </c>
      <c r="P395" t="s">
        <v>14601</v>
      </c>
      <c r="T395" t="s">
        <v>10903</v>
      </c>
      <c r="U395" t="s">
        <v>12422</v>
      </c>
      <c r="V395" t="s">
        <v>16217</v>
      </c>
      <c r="W395" t="s">
        <v>16322</v>
      </c>
      <c r="Y395" t="s">
        <v>16894</v>
      </c>
      <c r="Z395" t="s">
        <v>16899</v>
      </c>
      <c r="AA395">
        <f/>
        <v>0</v>
      </c>
      <c r="AB395" t="s">
        <v>17115</v>
      </c>
      <c r="AC395" t="s">
        <v>17581</v>
      </c>
      <c r="AE395" t="s">
        <v>16322</v>
      </c>
      <c r="AF395" t="s">
        <v>17115</v>
      </c>
      <c r="AG395" t="s">
        <v>17581</v>
      </c>
      <c r="AN395" t="s">
        <v>19166</v>
      </c>
      <c r="AO395" t="s">
        <v>19167</v>
      </c>
      <c r="AP395" t="s">
        <v>19168</v>
      </c>
    </row>
    <row r="396" spans="1:47">
      <c r="A396" s="1">
        <v>394</v>
      </c>
      <c r="B396" s="2" t="s">
        <v>511</v>
      </c>
      <c r="C396" s="2" t="s">
        <v>511</v>
      </c>
      <c r="H396" t="s">
        <v>3888</v>
      </c>
      <c r="I396" s="2" t="s">
        <v>6601</v>
      </c>
      <c r="J396">
        <v>78012343</v>
      </c>
      <c r="K396" t="s">
        <v>10903</v>
      </c>
      <c r="L396" t="s">
        <v>12422</v>
      </c>
      <c r="P396" t="s">
        <v>14601</v>
      </c>
      <c r="T396" t="s">
        <v>10903</v>
      </c>
      <c r="U396" t="s">
        <v>12422</v>
      </c>
      <c r="V396" t="s">
        <v>16217</v>
      </c>
      <c r="W396" t="s">
        <v>16322</v>
      </c>
      <c r="Y396" t="s">
        <v>16894</v>
      </c>
      <c r="Z396" t="s">
        <v>16899</v>
      </c>
      <c r="AA396">
        <f/>
        <v>0</v>
      </c>
      <c r="AB396" t="s">
        <v>17115</v>
      </c>
      <c r="AC396" t="s">
        <v>17581</v>
      </c>
      <c r="AE396" t="s">
        <v>16322</v>
      </c>
      <c r="AF396" t="s">
        <v>17115</v>
      </c>
      <c r="AG396" t="s">
        <v>17581</v>
      </c>
      <c r="AN396" t="s">
        <v>19166</v>
      </c>
      <c r="AO396" t="s">
        <v>19167</v>
      </c>
      <c r="AP396" t="s">
        <v>19168</v>
      </c>
    </row>
    <row r="397" spans="1:47">
      <c r="A397" s="1">
        <v>395</v>
      </c>
      <c r="B397" s="2" t="s">
        <v>512</v>
      </c>
      <c r="C397" s="2" t="s">
        <v>512</v>
      </c>
      <c r="H397" t="s">
        <v>3889</v>
      </c>
      <c r="I397" s="2" t="s">
        <v>6602</v>
      </c>
      <c r="J397">
        <v>78015973</v>
      </c>
      <c r="K397" t="s">
        <v>10904</v>
      </c>
      <c r="L397" t="s">
        <v>12423</v>
      </c>
      <c r="P397" t="s">
        <v>13706</v>
      </c>
      <c r="U397" t="s">
        <v>10904</v>
      </c>
      <c r="V397" t="s">
        <v>16217</v>
      </c>
      <c r="W397" t="s">
        <v>16323</v>
      </c>
      <c r="Y397" t="s">
        <v>16894</v>
      </c>
      <c r="Z397" t="s">
        <v>16909</v>
      </c>
      <c r="AA397">
        <f/>
        <v>0</v>
      </c>
      <c r="AB397" t="s">
        <v>17116</v>
      </c>
      <c r="AE397" t="s">
        <v>12423</v>
      </c>
      <c r="AF397" t="s">
        <v>16323</v>
      </c>
      <c r="AG397" t="s">
        <v>17116</v>
      </c>
      <c r="AN397" t="s">
        <v>19166</v>
      </c>
      <c r="AO397" t="s">
        <v>19167</v>
      </c>
      <c r="AP397" t="s">
        <v>19168</v>
      </c>
    </row>
    <row r="398" spans="1:47">
      <c r="A398" s="1">
        <v>396</v>
      </c>
      <c r="B398" s="2" t="s">
        <v>513</v>
      </c>
      <c r="C398" s="2" t="s">
        <v>513</v>
      </c>
      <c r="H398" t="s">
        <v>3890</v>
      </c>
      <c r="I398" s="2" t="s">
        <v>6603</v>
      </c>
      <c r="J398">
        <v>78053853</v>
      </c>
      <c r="K398" t="s">
        <v>10905</v>
      </c>
      <c r="L398" t="s">
        <v>12424</v>
      </c>
      <c r="P398" t="s">
        <v>13706</v>
      </c>
      <c r="T398" t="s">
        <v>10905</v>
      </c>
      <c r="U398" t="s">
        <v>12424</v>
      </c>
      <c r="V398" t="s">
        <v>16217</v>
      </c>
      <c r="W398" t="s">
        <v>16324</v>
      </c>
      <c r="Y398" t="s">
        <v>16893</v>
      </c>
      <c r="Z398" t="s">
        <v>16910</v>
      </c>
      <c r="AA398" t="s">
        <v>17037</v>
      </c>
      <c r="AB398" t="s">
        <v>17117</v>
      </c>
      <c r="AC398" t="s">
        <v>17582</v>
      </c>
      <c r="AD398" t="s">
        <v>18061</v>
      </c>
      <c r="AE398" t="s">
        <v>16324</v>
      </c>
      <c r="AF398" t="s">
        <v>17117</v>
      </c>
      <c r="AG398" t="s">
        <v>17582</v>
      </c>
      <c r="AH398" t="s">
        <v>18061</v>
      </c>
      <c r="AN398" t="s">
        <v>19166</v>
      </c>
      <c r="AO398" t="s">
        <v>19167</v>
      </c>
      <c r="AP398" t="s">
        <v>19168</v>
      </c>
      <c r="AQ398" t="s">
        <v>19179</v>
      </c>
      <c r="AR398" t="s">
        <v>19256</v>
      </c>
      <c r="AS398" t="s">
        <v>19297</v>
      </c>
      <c r="AT398" t="s">
        <v>19179</v>
      </c>
      <c r="AU398" t="s">
        <v>19256</v>
      </c>
    </row>
    <row r="399" spans="1:47">
      <c r="A399" s="1">
        <v>397</v>
      </c>
      <c r="B399" s="2" t="s">
        <v>514</v>
      </c>
      <c r="C399" s="2" t="s">
        <v>514</v>
      </c>
      <c r="H399" t="s">
        <v>3891</v>
      </c>
      <c r="I399" s="2" t="s">
        <v>6604</v>
      </c>
      <c r="J399">
        <v>78017133</v>
      </c>
      <c r="K399" t="s">
        <v>10906</v>
      </c>
      <c r="L399" t="s">
        <v>12425</v>
      </c>
      <c r="P399" t="s">
        <v>14006</v>
      </c>
      <c r="T399" t="s">
        <v>10906</v>
      </c>
      <c r="U399" t="s">
        <v>12425</v>
      </c>
      <c r="V399" t="s">
        <v>16217</v>
      </c>
      <c r="W399" t="s">
        <v>16325</v>
      </c>
      <c r="Y399" t="s">
        <v>16893</v>
      </c>
      <c r="Z399" t="s">
        <v>16910</v>
      </c>
      <c r="AA399" t="s">
        <v>17037</v>
      </c>
      <c r="AE399" t="s">
        <v>16325</v>
      </c>
      <c r="AN399" t="s">
        <v>19166</v>
      </c>
      <c r="AO399" t="s">
        <v>19167</v>
      </c>
      <c r="AP399" t="s">
        <v>19168</v>
      </c>
    </row>
    <row r="400" spans="1:47">
      <c r="A400" s="1">
        <v>398</v>
      </c>
      <c r="B400" s="2" t="s">
        <v>515</v>
      </c>
      <c r="C400" s="2" t="s">
        <v>515</v>
      </c>
      <c r="H400" t="s">
        <v>3892</v>
      </c>
      <c r="I400" s="2" t="s">
        <v>6605</v>
      </c>
      <c r="J400">
        <v>78017123</v>
      </c>
      <c r="K400" t="s">
        <v>10907</v>
      </c>
      <c r="L400" t="s">
        <v>10896</v>
      </c>
      <c r="P400" t="s">
        <v>13706</v>
      </c>
      <c r="T400" t="s">
        <v>10907</v>
      </c>
      <c r="U400" t="s">
        <v>10896</v>
      </c>
      <c r="V400" t="s">
        <v>16217</v>
      </c>
      <c r="W400" t="s">
        <v>16326</v>
      </c>
      <c r="Y400" t="s">
        <v>16893</v>
      </c>
      <c r="Z400" t="s">
        <v>16910</v>
      </c>
      <c r="AA400" t="s">
        <v>17037</v>
      </c>
      <c r="AB400" t="s">
        <v>17118</v>
      </c>
      <c r="AC400" t="s">
        <v>10868</v>
      </c>
      <c r="AD400" t="s">
        <v>18062</v>
      </c>
      <c r="AE400" t="s">
        <v>16326</v>
      </c>
      <c r="AF400" t="s">
        <v>17118</v>
      </c>
      <c r="AG400" t="s">
        <v>10868</v>
      </c>
      <c r="AH400" t="s">
        <v>18062</v>
      </c>
      <c r="AN400" t="s">
        <v>19166</v>
      </c>
      <c r="AO400" t="s">
        <v>19167</v>
      </c>
      <c r="AP400" t="s">
        <v>19168</v>
      </c>
      <c r="AQ400" t="s">
        <v>19180</v>
      </c>
      <c r="AR400" t="s">
        <v>19257</v>
      </c>
      <c r="AS400" t="s">
        <v>19298</v>
      </c>
      <c r="AT400" t="s">
        <v>19180</v>
      </c>
      <c r="AU400" t="s">
        <v>19257</v>
      </c>
    </row>
    <row r="401" spans="1:42">
      <c r="A401" s="1">
        <v>399</v>
      </c>
      <c r="B401" s="2" t="s">
        <v>516</v>
      </c>
      <c r="C401" s="2" t="s">
        <v>516</v>
      </c>
      <c r="H401" t="s">
        <v>3893</v>
      </c>
      <c r="I401" s="2" t="s">
        <v>6606</v>
      </c>
      <c r="J401">
        <v>78015913</v>
      </c>
      <c r="K401" t="s">
        <v>10908</v>
      </c>
      <c r="L401" t="s">
        <v>12426</v>
      </c>
      <c r="P401" t="s">
        <v>13988</v>
      </c>
      <c r="T401" t="s">
        <v>10908</v>
      </c>
      <c r="U401" t="s">
        <v>12426</v>
      </c>
      <c r="V401" t="s">
        <v>16217</v>
      </c>
      <c r="W401" t="s">
        <v>16327</v>
      </c>
      <c r="Y401" t="s">
        <v>16893</v>
      </c>
      <c r="Z401" t="s">
        <v>16898</v>
      </c>
      <c r="AA401" t="s">
        <v>17037</v>
      </c>
      <c r="AE401" t="s">
        <v>16327</v>
      </c>
      <c r="AN401" t="s">
        <v>19166</v>
      </c>
      <c r="AO401" t="s">
        <v>19167</v>
      </c>
      <c r="AP401" t="s">
        <v>19168</v>
      </c>
    </row>
    <row r="402" spans="1:42">
      <c r="A402" s="1">
        <v>400</v>
      </c>
      <c r="B402" s="2" t="s">
        <v>517</v>
      </c>
      <c r="C402" s="2" t="s">
        <v>517</v>
      </c>
      <c r="H402" t="s">
        <v>3893</v>
      </c>
      <c r="I402" s="2" t="s">
        <v>6607</v>
      </c>
      <c r="J402">
        <v>78015912</v>
      </c>
      <c r="K402" t="s">
        <v>10908</v>
      </c>
      <c r="L402" t="s">
        <v>12426</v>
      </c>
      <c r="P402" t="s">
        <v>13988</v>
      </c>
      <c r="T402" t="s">
        <v>10908</v>
      </c>
      <c r="U402" t="s">
        <v>12426</v>
      </c>
      <c r="V402" t="s">
        <v>16217</v>
      </c>
      <c r="W402" t="s">
        <v>16327</v>
      </c>
      <c r="Y402" t="s">
        <v>16893</v>
      </c>
      <c r="Z402" t="s">
        <v>16898</v>
      </c>
      <c r="AA402" t="s">
        <v>17037</v>
      </c>
      <c r="AE402" t="s">
        <v>16327</v>
      </c>
      <c r="AJ402" s="2" t="s">
        <v>6607</v>
      </c>
      <c r="AK402" t="s">
        <v>18902</v>
      </c>
      <c r="AL402">
        <v>3.9</v>
      </c>
      <c r="AM402" t="s">
        <v>18946</v>
      </c>
    </row>
    <row r="403" spans="1:42">
      <c r="A403" s="1">
        <v>401</v>
      </c>
      <c r="B403" s="2" t="s">
        <v>518</v>
      </c>
      <c r="C403" s="2" t="s">
        <v>518</v>
      </c>
      <c r="H403" t="s">
        <v>3894</v>
      </c>
      <c r="I403" s="2" t="s">
        <v>6608</v>
      </c>
      <c r="J403">
        <v>78017128</v>
      </c>
      <c r="K403" t="s">
        <v>10909</v>
      </c>
      <c r="L403" t="s">
        <v>12427</v>
      </c>
      <c r="P403" t="s">
        <v>13962</v>
      </c>
      <c r="T403" t="s">
        <v>10909</v>
      </c>
      <c r="U403" t="s">
        <v>12427</v>
      </c>
      <c r="V403" t="s">
        <v>16217</v>
      </c>
      <c r="W403" t="s">
        <v>16328</v>
      </c>
      <c r="Y403" t="s">
        <v>16893</v>
      </c>
      <c r="Z403" t="s">
        <v>16898</v>
      </c>
      <c r="AA403" t="s">
        <v>17037</v>
      </c>
      <c r="AB403" t="s">
        <v>17119</v>
      </c>
      <c r="AC403" t="s">
        <v>17583</v>
      </c>
      <c r="AD403" t="s">
        <v>18063</v>
      </c>
      <c r="AE403" t="s">
        <v>16328</v>
      </c>
      <c r="AF403" t="s">
        <v>17119</v>
      </c>
      <c r="AG403" t="s">
        <v>17583</v>
      </c>
      <c r="AH403" t="s">
        <v>18063</v>
      </c>
    </row>
    <row r="404" spans="1:42">
      <c r="A404" s="1">
        <v>402</v>
      </c>
      <c r="B404" s="2" t="s">
        <v>519</v>
      </c>
      <c r="C404" s="2" t="s">
        <v>519</v>
      </c>
      <c r="H404" t="s">
        <v>3895</v>
      </c>
      <c r="I404" s="2" t="s">
        <v>6609</v>
      </c>
      <c r="J404">
        <v>78016017</v>
      </c>
      <c r="K404" t="s">
        <v>10910</v>
      </c>
      <c r="L404" t="s">
        <v>12428</v>
      </c>
      <c r="P404" t="s">
        <v>14602</v>
      </c>
      <c r="T404" t="s">
        <v>10910</v>
      </c>
      <c r="U404" t="s">
        <v>12428</v>
      </c>
      <c r="V404" t="s">
        <v>16217</v>
      </c>
      <c r="W404" t="s">
        <v>16329</v>
      </c>
      <c r="Y404" t="s">
        <v>16893</v>
      </c>
      <c r="Z404" t="s">
        <v>16898</v>
      </c>
      <c r="AA404" t="s">
        <v>17037</v>
      </c>
      <c r="AB404" t="s">
        <v>17120</v>
      </c>
      <c r="AC404" t="s">
        <v>17584</v>
      </c>
      <c r="AD404" t="s">
        <v>18064</v>
      </c>
      <c r="AE404" t="s">
        <v>16329</v>
      </c>
      <c r="AF404" t="s">
        <v>17120</v>
      </c>
      <c r="AG404" t="s">
        <v>17584</v>
      </c>
      <c r="AH404" t="s">
        <v>18064</v>
      </c>
      <c r="AJ404" s="2" t="s">
        <v>6609</v>
      </c>
      <c r="AK404" t="s">
        <v>18902</v>
      </c>
      <c r="AL404">
        <v>4.7</v>
      </c>
      <c r="AM404" t="s">
        <v>18947</v>
      </c>
    </row>
    <row r="405" spans="1:42">
      <c r="A405" s="1">
        <v>403</v>
      </c>
      <c r="B405" s="2" t="s">
        <v>520</v>
      </c>
      <c r="C405" s="2" t="s">
        <v>520</v>
      </c>
      <c r="H405" t="s">
        <v>3896</v>
      </c>
      <c r="I405" s="2" t="s">
        <v>6610</v>
      </c>
      <c r="J405">
        <v>78015908</v>
      </c>
      <c r="K405" t="s">
        <v>10911</v>
      </c>
      <c r="L405" t="s">
        <v>12429</v>
      </c>
      <c r="P405" t="s">
        <v>14603</v>
      </c>
      <c r="T405" t="s">
        <v>10911</v>
      </c>
      <c r="U405" t="s">
        <v>12429</v>
      </c>
      <c r="V405" t="s">
        <v>16217</v>
      </c>
      <c r="W405" t="s">
        <v>16330</v>
      </c>
      <c r="Y405" t="s">
        <v>16893</v>
      </c>
      <c r="Z405" t="s">
        <v>16911</v>
      </c>
      <c r="AA405" t="s">
        <v>17037</v>
      </c>
      <c r="AB405" t="s">
        <v>17121</v>
      </c>
      <c r="AE405" t="s">
        <v>16330</v>
      </c>
      <c r="AF405" t="s">
        <v>17121</v>
      </c>
      <c r="AJ405" s="2" t="s">
        <v>6610</v>
      </c>
      <c r="AK405" t="s">
        <v>18902</v>
      </c>
      <c r="AL405">
        <v>4.3</v>
      </c>
      <c r="AM405" t="s">
        <v>18948</v>
      </c>
    </row>
    <row r="406" spans="1:42">
      <c r="A406" s="1">
        <v>404</v>
      </c>
      <c r="B406" s="2" t="s">
        <v>521</v>
      </c>
      <c r="H406" t="s">
        <v>3897</v>
      </c>
      <c r="I406" s="2" t="s">
        <v>6611</v>
      </c>
      <c r="J406" t="s">
        <v>9259</v>
      </c>
      <c r="K406" t="s">
        <v>10912</v>
      </c>
      <c r="L406" t="s">
        <v>12430</v>
      </c>
      <c r="P406" t="s">
        <v>14604</v>
      </c>
      <c r="W406" t="s">
        <v>16331</v>
      </c>
      <c r="Z406" t="s">
        <v>16926</v>
      </c>
      <c r="AB406" t="s">
        <v>17122</v>
      </c>
      <c r="AC406" t="s">
        <v>17585</v>
      </c>
    </row>
    <row r="407" spans="1:42">
      <c r="A407" s="1">
        <v>405</v>
      </c>
      <c r="B407" s="2" t="s">
        <v>522</v>
      </c>
      <c r="H407" t="s">
        <v>3898</v>
      </c>
      <c r="I407" s="2" t="s">
        <v>6612</v>
      </c>
      <c r="J407" t="s">
        <v>9260</v>
      </c>
      <c r="K407" t="s">
        <v>10912</v>
      </c>
      <c r="L407" t="s">
        <v>12431</v>
      </c>
      <c r="N407" t="s">
        <v>13717</v>
      </c>
      <c r="O407" t="s">
        <v>14154</v>
      </c>
      <c r="P407" t="s">
        <v>14605</v>
      </c>
      <c r="W407" t="s">
        <v>16332</v>
      </c>
      <c r="Z407" t="s">
        <v>16926</v>
      </c>
      <c r="AB407" t="s">
        <v>17123</v>
      </c>
      <c r="AI407" t="s">
        <v>18862</v>
      </c>
    </row>
    <row r="408" spans="1:42">
      <c r="A408" s="1">
        <v>406</v>
      </c>
      <c r="B408" s="2" t="s">
        <v>523</v>
      </c>
      <c r="H408" t="s">
        <v>3899</v>
      </c>
      <c r="I408" s="2" t="s">
        <v>6613</v>
      </c>
      <c r="J408" t="s">
        <v>9261</v>
      </c>
      <c r="K408" t="s">
        <v>10913</v>
      </c>
      <c r="L408" t="s">
        <v>12430</v>
      </c>
      <c r="N408" t="s">
        <v>13718</v>
      </c>
      <c r="O408" t="s">
        <v>14155</v>
      </c>
      <c r="P408" t="s">
        <v>14606</v>
      </c>
      <c r="W408" t="s">
        <v>16333</v>
      </c>
      <c r="Z408" t="s">
        <v>16926</v>
      </c>
      <c r="AB408" t="s">
        <v>17124</v>
      </c>
      <c r="AC408" t="s">
        <v>17585</v>
      </c>
      <c r="AI408" t="s">
        <v>18862</v>
      </c>
    </row>
    <row r="409" spans="1:42">
      <c r="A409" s="1">
        <v>407</v>
      </c>
      <c r="B409" s="2" t="s">
        <v>524</v>
      </c>
      <c r="H409" t="s">
        <v>3900</v>
      </c>
      <c r="I409" s="2" t="s">
        <v>6614</v>
      </c>
      <c r="J409" t="s">
        <v>9262</v>
      </c>
      <c r="K409" t="s">
        <v>10914</v>
      </c>
      <c r="L409" t="s">
        <v>12431</v>
      </c>
      <c r="N409" t="s">
        <v>13719</v>
      </c>
      <c r="O409" t="s">
        <v>14156</v>
      </c>
      <c r="P409" t="s">
        <v>14607</v>
      </c>
      <c r="W409" t="s">
        <v>16332</v>
      </c>
      <c r="Z409" t="s">
        <v>16926</v>
      </c>
      <c r="AB409" t="s">
        <v>17125</v>
      </c>
      <c r="AI409" t="s">
        <v>18862</v>
      </c>
    </row>
    <row r="410" spans="1:42">
      <c r="A410" s="1">
        <v>408</v>
      </c>
      <c r="B410" s="2" t="s">
        <v>525</v>
      </c>
      <c r="H410" t="s">
        <v>3901</v>
      </c>
      <c r="I410" s="2" t="s">
        <v>6615</v>
      </c>
      <c r="J410" t="s">
        <v>9263</v>
      </c>
      <c r="K410" t="s">
        <v>10915</v>
      </c>
      <c r="L410" t="s">
        <v>12431</v>
      </c>
      <c r="N410" t="s">
        <v>13673</v>
      </c>
      <c r="O410" t="s">
        <v>14108</v>
      </c>
      <c r="P410" t="s">
        <v>14531</v>
      </c>
      <c r="W410" t="s">
        <v>16332</v>
      </c>
      <c r="Z410" t="s">
        <v>16926</v>
      </c>
      <c r="AB410" t="s">
        <v>17125</v>
      </c>
      <c r="AI410" t="s">
        <v>18862</v>
      </c>
    </row>
    <row r="411" spans="1:42">
      <c r="A411" s="1">
        <v>409</v>
      </c>
      <c r="B411" s="2" t="s">
        <v>526</v>
      </c>
      <c r="H411" t="s">
        <v>3902</v>
      </c>
      <c r="I411" s="2" t="s">
        <v>6616</v>
      </c>
      <c r="J411" t="s">
        <v>9264</v>
      </c>
      <c r="K411" t="s">
        <v>10916</v>
      </c>
      <c r="L411" t="s">
        <v>12430</v>
      </c>
      <c r="N411" t="s">
        <v>13674</v>
      </c>
      <c r="O411" t="s">
        <v>14109</v>
      </c>
      <c r="P411" t="s">
        <v>14532</v>
      </c>
      <c r="W411" t="s">
        <v>16334</v>
      </c>
      <c r="Z411" t="s">
        <v>16904</v>
      </c>
      <c r="AB411" t="s">
        <v>17124</v>
      </c>
      <c r="AC411" t="s">
        <v>17586</v>
      </c>
      <c r="AI411" t="s">
        <v>18862</v>
      </c>
    </row>
    <row r="412" spans="1:42">
      <c r="A412" s="1">
        <v>410</v>
      </c>
      <c r="B412" s="2" t="s">
        <v>527</v>
      </c>
      <c r="C412" s="2" t="s">
        <v>2932</v>
      </c>
      <c r="D412" s="2" t="s">
        <v>3612</v>
      </c>
      <c r="E412" s="2" t="s">
        <v>3613</v>
      </c>
      <c r="F412" s="2" t="s">
        <v>3614</v>
      </c>
      <c r="G412" s="2" t="s">
        <v>3615</v>
      </c>
      <c r="H412" t="s">
        <v>3903</v>
      </c>
      <c r="I412" s="2" t="s">
        <v>6617</v>
      </c>
      <c r="J412" t="s">
        <v>9265</v>
      </c>
      <c r="K412" t="s">
        <v>10917</v>
      </c>
      <c r="L412" t="s">
        <v>12432</v>
      </c>
      <c r="P412" t="s">
        <v>13958</v>
      </c>
      <c r="T412" t="s">
        <v>12432</v>
      </c>
      <c r="U412" t="s">
        <v>15700</v>
      </c>
      <c r="V412" t="s">
        <v>16217</v>
      </c>
      <c r="W412" t="s">
        <v>15700</v>
      </c>
      <c r="X412" t="s">
        <v>16883</v>
      </c>
      <c r="Z412" t="s">
        <v>16897</v>
      </c>
      <c r="AB412" t="s">
        <v>17126</v>
      </c>
      <c r="AD412" t="s">
        <v>10917</v>
      </c>
      <c r="AE412" t="s">
        <v>17126</v>
      </c>
      <c r="AJ412" s="2" t="s">
        <v>6617</v>
      </c>
      <c r="AK412" t="s">
        <v>18902</v>
      </c>
      <c r="AL412">
        <v>4.3</v>
      </c>
      <c r="AM412" t="s">
        <v>18949</v>
      </c>
    </row>
    <row r="413" spans="1:42">
      <c r="A413" s="1">
        <v>411</v>
      </c>
      <c r="B413" s="2" t="s">
        <v>528</v>
      </c>
      <c r="H413" t="s">
        <v>3904</v>
      </c>
      <c r="I413" s="2" t="s">
        <v>6618</v>
      </c>
      <c r="J413" t="s">
        <v>9266</v>
      </c>
      <c r="K413" t="s">
        <v>10918</v>
      </c>
      <c r="L413" t="s">
        <v>12433</v>
      </c>
      <c r="P413" t="s">
        <v>13710</v>
      </c>
      <c r="T413" t="s">
        <v>12433</v>
      </c>
      <c r="V413" t="s">
        <v>16217</v>
      </c>
      <c r="X413" t="s">
        <v>16883</v>
      </c>
      <c r="Z413" t="s">
        <v>16924</v>
      </c>
      <c r="AD413" t="s">
        <v>10918</v>
      </c>
      <c r="AJ413" s="2" t="s">
        <v>6618</v>
      </c>
      <c r="AK413" t="s">
        <v>18902</v>
      </c>
      <c r="AL413">
        <v>4.4</v>
      </c>
      <c r="AM413" t="s">
        <v>18950</v>
      </c>
    </row>
    <row r="414" spans="1:42">
      <c r="A414" s="1">
        <v>412</v>
      </c>
      <c r="B414" s="2" t="s">
        <v>529</v>
      </c>
      <c r="C414" s="2" t="s">
        <v>2933</v>
      </c>
      <c r="D414" s="2" t="s">
        <v>3612</v>
      </c>
      <c r="E414" s="2" t="s">
        <v>3613</v>
      </c>
      <c r="F414" s="2" t="s">
        <v>3614</v>
      </c>
      <c r="G414" s="2" t="s">
        <v>3615</v>
      </c>
      <c r="H414" t="s">
        <v>3905</v>
      </c>
      <c r="I414" s="2" t="s">
        <v>6619</v>
      </c>
      <c r="J414" t="s">
        <v>9267</v>
      </c>
      <c r="K414" t="s">
        <v>10919</v>
      </c>
      <c r="L414" t="s">
        <v>12434</v>
      </c>
      <c r="P414" t="s">
        <v>14608</v>
      </c>
      <c r="T414" t="s">
        <v>12434</v>
      </c>
      <c r="U414" t="s">
        <v>15701</v>
      </c>
      <c r="V414" t="s">
        <v>16217</v>
      </c>
      <c r="W414" t="s">
        <v>15701</v>
      </c>
      <c r="X414" t="s">
        <v>16883</v>
      </c>
      <c r="Z414" t="s">
        <v>16904</v>
      </c>
      <c r="AD414" t="s">
        <v>10919</v>
      </c>
      <c r="AJ414" s="2" t="s">
        <v>6619</v>
      </c>
      <c r="AK414" t="s">
        <v>18902</v>
      </c>
      <c r="AL414">
        <v>4.2</v>
      </c>
      <c r="AM414" t="s">
        <v>18951</v>
      </c>
    </row>
    <row r="415" spans="1:42">
      <c r="A415" s="1">
        <v>413</v>
      </c>
      <c r="B415" s="2" t="s">
        <v>530</v>
      </c>
      <c r="H415" t="s">
        <v>3906</v>
      </c>
      <c r="I415" s="2" t="s">
        <v>6620</v>
      </c>
      <c r="J415" t="s">
        <v>9268</v>
      </c>
      <c r="K415" t="s">
        <v>10920</v>
      </c>
      <c r="L415" t="s">
        <v>12435</v>
      </c>
      <c r="P415" t="s">
        <v>13699</v>
      </c>
      <c r="T415" t="s">
        <v>12435</v>
      </c>
      <c r="U415" t="s">
        <v>15472</v>
      </c>
      <c r="V415" t="s">
        <v>16217</v>
      </c>
      <c r="W415" t="s">
        <v>15472</v>
      </c>
      <c r="X415" t="s">
        <v>16883</v>
      </c>
      <c r="Z415" t="s">
        <v>16902</v>
      </c>
      <c r="AB415" t="s">
        <v>16070</v>
      </c>
      <c r="AD415" t="s">
        <v>10920</v>
      </c>
      <c r="AE415" t="s">
        <v>16070</v>
      </c>
    </row>
    <row r="416" spans="1:42">
      <c r="A416" s="1">
        <v>414</v>
      </c>
      <c r="B416" s="2" t="s">
        <v>531</v>
      </c>
      <c r="C416" s="2" t="s">
        <v>2934</v>
      </c>
      <c r="D416" s="2" t="s">
        <v>3612</v>
      </c>
      <c r="E416" s="2" t="s">
        <v>3613</v>
      </c>
      <c r="F416" s="2" t="s">
        <v>3614</v>
      </c>
      <c r="G416" s="2" t="s">
        <v>3615</v>
      </c>
      <c r="H416" t="s">
        <v>3907</v>
      </c>
      <c r="I416" s="2" t="s">
        <v>6621</v>
      </c>
      <c r="J416" t="s">
        <v>9269</v>
      </c>
      <c r="K416" t="s">
        <v>10921</v>
      </c>
      <c r="L416" t="s">
        <v>12436</v>
      </c>
      <c r="P416" t="s">
        <v>13958</v>
      </c>
      <c r="T416" t="s">
        <v>12436</v>
      </c>
      <c r="V416" t="s">
        <v>16217</v>
      </c>
      <c r="X416" t="s">
        <v>16883</v>
      </c>
      <c r="Z416" t="s">
        <v>16897</v>
      </c>
      <c r="AD416" t="s">
        <v>10921</v>
      </c>
      <c r="AJ416" s="2" t="s">
        <v>6621</v>
      </c>
      <c r="AK416" t="s">
        <v>18902</v>
      </c>
      <c r="AL416">
        <v>4.2</v>
      </c>
      <c r="AM416" t="s">
        <v>18952</v>
      </c>
    </row>
    <row r="417" spans="1:39">
      <c r="A417" s="1">
        <v>415</v>
      </c>
      <c r="B417" s="2" t="s">
        <v>532</v>
      </c>
      <c r="C417" s="2" t="s">
        <v>2935</v>
      </c>
      <c r="D417" s="2" t="s">
        <v>3612</v>
      </c>
      <c r="E417" s="2" t="s">
        <v>3613</v>
      </c>
      <c r="F417" s="2" t="s">
        <v>3614</v>
      </c>
      <c r="G417" s="2" t="s">
        <v>3615</v>
      </c>
      <c r="H417" t="s">
        <v>3908</v>
      </c>
      <c r="I417" s="2" t="s">
        <v>6622</v>
      </c>
      <c r="J417" t="s">
        <v>9270</v>
      </c>
      <c r="K417" t="s">
        <v>10922</v>
      </c>
      <c r="L417" t="s">
        <v>12437</v>
      </c>
      <c r="P417" t="s">
        <v>13980</v>
      </c>
      <c r="T417" t="s">
        <v>12437</v>
      </c>
      <c r="V417" t="s">
        <v>16217</v>
      </c>
      <c r="X417" t="s">
        <v>16883</v>
      </c>
      <c r="Z417" t="s">
        <v>16897</v>
      </c>
      <c r="AD417" t="s">
        <v>10922</v>
      </c>
      <c r="AJ417" s="2" t="s">
        <v>6622</v>
      </c>
      <c r="AK417" t="s">
        <v>18902</v>
      </c>
      <c r="AL417">
        <v>4.3</v>
      </c>
      <c r="AM417" t="s">
        <v>18953</v>
      </c>
    </row>
    <row r="418" spans="1:39">
      <c r="A418" s="1">
        <v>416</v>
      </c>
      <c r="B418" s="2" t="s">
        <v>533</v>
      </c>
      <c r="C418" s="2" t="s">
        <v>2936</v>
      </c>
      <c r="D418" s="2" t="s">
        <v>3612</v>
      </c>
      <c r="E418" s="2" t="s">
        <v>3613</v>
      </c>
      <c r="F418" s="2" t="s">
        <v>3614</v>
      </c>
      <c r="G418" s="2" t="s">
        <v>3615</v>
      </c>
      <c r="H418" t="s">
        <v>3909</v>
      </c>
      <c r="I418" s="2" t="s">
        <v>6623</v>
      </c>
      <c r="J418" t="s">
        <v>9271</v>
      </c>
      <c r="K418" t="s">
        <v>10923</v>
      </c>
      <c r="L418" t="s">
        <v>12438</v>
      </c>
      <c r="P418" t="s">
        <v>13710</v>
      </c>
      <c r="T418" t="s">
        <v>12438</v>
      </c>
      <c r="U418" t="s">
        <v>15702</v>
      </c>
      <c r="V418" t="s">
        <v>16217</v>
      </c>
      <c r="W418" t="s">
        <v>15702</v>
      </c>
      <c r="X418" t="s">
        <v>16885</v>
      </c>
      <c r="Z418" t="s">
        <v>16924</v>
      </c>
      <c r="AD418" t="s">
        <v>10923</v>
      </c>
      <c r="AJ418" s="2" t="s">
        <v>6623</v>
      </c>
      <c r="AK418" t="s">
        <v>18902</v>
      </c>
      <c r="AL418">
        <v>4.4</v>
      </c>
      <c r="AM418" t="s">
        <v>18954</v>
      </c>
    </row>
    <row r="419" spans="1:39">
      <c r="A419" s="1">
        <v>417</v>
      </c>
      <c r="B419" s="2" t="s">
        <v>534</v>
      </c>
      <c r="C419" s="2" t="s">
        <v>2937</v>
      </c>
      <c r="D419" s="2" t="s">
        <v>3612</v>
      </c>
      <c r="E419" s="2" t="s">
        <v>3613</v>
      </c>
      <c r="F419" s="2" t="s">
        <v>3614</v>
      </c>
      <c r="G419" s="2" t="s">
        <v>3615</v>
      </c>
      <c r="H419" t="s">
        <v>3910</v>
      </c>
      <c r="I419" s="2" t="s">
        <v>6624</v>
      </c>
      <c r="J419" t="s">
        <v>9272</v>
      </c>
      <c r="K419" t="s">
        <v>10924</v>
      </c>
      <c r="L419" t="s">
        <v>12439</v>
      </c>
      <c r="P419" t="s">
        <v>13700</v>
      </c>
      <c r="T419" t="s">
        <v>12439</v>
      </c>
      <c r="U419" t="s">
        <v>15703</v>
      </c>
      <c r="V419" t="s">
        <v>16217</v>
      </c>
      <c r="W419" t="s">
        <v>15703</v>
      </c>
      <c r="X419" t="s">
        <v>16883</v>
      </c>
      <c r="Z419" t="s">
        <v>16897</v>
      </c>
      <c r="AB419" t="s">
        <v>17127</v>
      </c>
      <c r="AD419" t="s">
        <v>10924</v>
      </c>
      <c r="AE419" t="s">
        <v>17127</v>
      </c>
      <c r="AJ419" s="2" t="s">
        <v>6624</v>
      </c>
      <c r="AK419" t="s">
        <v>18902</v>
      </c>
      <c r="AL419">
        <v>4.6</v>
      </c>
      <c r="AM419" t="s">
        <v>18955</v>
      </c>
    </row>
    <row r="420" spans="1:39">
      <c r="A420" s="1">
        <v>418</v>
      </c>
      <c r="B420" s="2" t="s">
        <v>535</v>
      </c>
      <c r="H420" t="s">
        <v>3911</v>
      </c>
      <c r="I420" s="2" t="s">
        <v>6625</v>
      </c>
      <c r="J420" t="s">
        <v>9273</v>
      </c>
      <c r="K420" t="s">
        <v>10925</v>
      </c>
      <c r="L420" t="s">
        <v>12440</v>
      </c>
      <c r="P420" t="s">
        <v>13849</v>
      </c>
      <c r="T420" t="s">
        <v>12440</v>
      </c>
      <c r="U420" t="s">
        <v>15704</v>
      </c>
      <c r="V420" t="s">
        <v>16217</v>
      </c>
      <c r="W420" t="s">
        <v>15704</v>
      </c>
      <c r="X420" t="s">
        <v>16883</v>
      </c>
      <c r="Z420" t="s">
        <v>16922</v>
      </c>
      <c r="AD420" t="s">
        <v>10925</v>
      </c>
      <c r="AJ420" s="2" t="s">
        <v>6625</v>
      </c>
      <c r="AK420" t="s">
        <v>18902</v>
      </c>
      <c r="AL420">
        <v>4.1</v>
      </c>
      <c r="AM420" t="s">
        <v>18956</v>
      </c>
    </row>
    <row r="421" spans="1:39">
      <c r="A421" s="1">
        <v>419</v>
      </c>
      <c r="B421" s="2" t="s">
        <v>536</v>
      </c>
      <c r="H421" t="s">
        <v>3912</v>
      </c>
      <c r="I421" s="2" t="s">
        <v>6626</v>
      </c>
      <c r="J421" t="s">
        <v>9274</v>
      </c>
      <c r="K421" t="s">
        <v>10920</v>
      </c>
      <c r="L421" t="s">
        <v>12435</v>
      </c>
      <c r="P421" t="s">
        <v>13724</v>
      </c>
      <c r="T421" t="s">
        <v>12435</v>
      </c>
      <c r="U421" t="s">
        <v>15472</v>
      </c>
      <c r="V421" t="s">
        <v>16217</v>
      </c>
      <c r="W421" t="s">
        <v>15472</v>
      </c>
      <c r="X421" t="s">
        <v>16886</v>
      </c>
      <c r="Z421" t="s">
        <v>16927</v>
      </c>
      <c r="AB421" t="s">
        <v>16070</v>
      </c>
      <c r="AD421" t="s">
        <v>10920</v>
      </c>
      <c r="AE421" t="s">
        <v>16070</v>
      </c>
    </row>
    <row r="422" spans="1:39">
      <c r="A422" s="1">
        <v>420</v>
      </c>
      <c r="B422" s="2" t="s">
        <v>537</v>
      </c>
      <c r="C422" s="2" t="s">
        <v>2938</v>
      </c>
      <c r="D422" s="2" t="s">
        <v>3612</v>
      </c>
      <c r="E422" s="2" t="s">
        <v>3613</v>
      </c>
      <c r="F422" s="2" t="s">
        <v>3614</v>
      </c>
      <c r="G422" s="2" t="s">
        <v>3615</v>
      </c>
      <c r="H422" t="s">
        <v>3913</v>
      </c>
      <c r="I422" s="2" t="s">
        <v>6627</v>
      </c>
      <c r="J422" t="s">
        <v>9275</v>
      </c>
      <c r="K422" t="s">
        <v>10926</v>
      </c>
      <c r="L422" t="s">
        <v>12441</v>
      </c>
      <c r="P422" t="s">
        <v>13709</v>
      </c>
      <c r="T422" t="s">
        <v>12441</v>
      </c>
      <c r="U422" t="s">
        <v>15705</v>
      </c>
      <c r="V422" t="s">
        <v>16217</v>
      </c>
      <c r="W422" t="s">
        <v>15705</v>
      </c>
      <c r="X422" t="s">
        <v>16883</v>
      </c>
      <c r="Z422" t="s">
        <v>16919</v>
      </c>
      <c r="AD422" t="s">
        <v>10926</v>
      </c>
      <c r="AJ422" s="2" t="s">
        <v>6627</v>
      </c>
      <c r="AK422" t="s">
        <v>18902</v>
      </c>
      <c r="AL422">
        <v>4.3</v>
      </c>
      <c r="AM422" t="s">
        <v>18957</v>
      </c>
    </row>
    <row r="423" spans="1:39">
      <c r="A423" s="1">
        <v>421</v>
      </c>
      <c r="B423" s="2" t="s">
        <v>538</v>
      </c>
      <c r="C423" s="2" t="s">
        <v>2939</v>
      </c>
      <c r="D423" s="2" t="s">
        <v>3612</v>
      </c>
      <c r="E423" s="2" t="s">
        <v>3613</v>
      </c>
      <c r="F423" s="2" t="s">
        <v>3614</v>
      </c>
      <c r="G423" s="2" t="s">
        <v>3615</v>
      </c>
      <c r="H423" t="s">
        <v>3914</v>
      </c>
      <c r="I423" s="2" t="s">
        <v>6628</v>
      </c>
      <c r="J423" t="s">
        <v>9276</v>
      </c>
      <c r="K423" t="s">
        <v>10927</v>
      </c>
      <c r="L423" t="s">
        <v>12442</v>
      </c>
      <c r="P423" t="s">
        <v>14609</v>
      </c>
      <c r="T423" t="s">
        <v>12442</v>
      </c>
      <c r="U423" t="s">
        <v>15706</v>
      </c>
      <c r="V423" t="s">
        <v>16217</v>
      </c>
      <c r="W423" t="s">
        <v>15706</v>
      </c>
      <c r="X423" t="s">
        <v>16883</v>
      </c>
      <c r="Z423" t="s">
        <v>16928</v>
      </c>
      <c r="AB423" t="s">
        <v>17128</v>
      </c>
      <c r="AD423" t="s">
        <v>10927</v>
      </c>
      <c r="AE423" t="s">
        <v>17128</v>
      </c>
      <c r="AJ423" s="2" t="s">
        <v>6628</v>
      </c>
      <c r="AK423" t="s">
        <v>18902</v>
      </c>
      <c r="AL423">
        <v>4.5</v>
      </c>
      <c r="AM423" t="s">
        <v>18958</v>
      </c>
    </row>
    <row r="424" spans="1:39">
      <c r="A424" s="1">
        <v>422</v>
      </c>
      <c r="B424" s="2" t="s">
        <v>539</v>
      </c>
      <c r="H424" t="s">
        <v>3915</v>
      </c>
      <c r="I424" s="2" t="s">
        <v>6629</v>
      </c>
      <c r="J424" t="s">
        <v>9277</v>
      </c>
      <c r="K424" t="s">
        <v>10928</v>
      </c>
      <c r="L424" t="s">
        <v>12443</v>
      </c>
      <c r="P424" t="s">
        <v>13709</v>
      </c>
      <c r="T424" t="s">
        <v>12443</v>
      </c>
      <c r="U424" t="s">
        <v>15707</v>
      </c>
      <c r="V424" t="s">
        <v>16217</v>
      </c>
      <c r="W424" t="s">
        <v>15707</v>
      </c>
      <c r="X424" t="s">
        <v>16882</v>
      </c>
      <c r="Z424" t="s">
        <v>16919</v>
      </c>
      <c r="AB424" t="s">
        <v>17129</v>
      </c>
      <c r="AD424" t="s">
        <v>10928</v>
      </c>
      <c r="AE424" t="s">
        <v>17129</v>
      </c>
      <c r="AJ424" s="2" t="s">
        <v>6629</v>
      </c>
      <c r="AK424" t="s">
        <v>18902</v>
      </c>
      <c r="AL424">
        <v>4.5</v>
      </c>
      <c r="AM424" t="s">
        <v>18931</v>
      </c>
    </row>
    <row r="425" spans="1:39">
      <c r="A425" s="1">
        <v>423</v>
      </c>
      <c r="B425" s="2" t="s">
        <v>540</v>
      </c>
      <c r="H425" t="s">
        <v>3916</v>
      </c>
      <c r="I425" s="2" t="s">
        <v>6630</v>
      </c>
      <c r="J425" t="s">
        <v>9278</v>
      </c>
      <c r="K425" t="s">
        <v>10929</v>
      </c>
      <c r="L425" t="s">
        <v>12444</v>
      </c>
      <c r="P425" t="s">
        <v>13732</v>
      </c>
      <c r="T425" t="s">
        <v>12444</v>
      </c>
      <c r="V425" t="s">
        <v>16217</v>
      </c>
      <c r="X425" t="s">
        <v>16885</v>
      </c>
      <c r="Z425" t="s">
        <v>16929</v>
      </c>
      <c r="AD425" t="s">
        <v>10929</v>
      </c>
      <c r="AJ425" s="2" t="s">
        <v>6630</v>
      </c>
      <c r="AK425" t="s">
        <v>18902</v>
      </c>
      <c r="AL425">
        <v>4.2</v>
      </c>
      <c r="AM425" t="s">
        <v>18959</v>
      </c>
    </row>
    <row r="426" spans="1:39">
      <c r="A426" s="1">
        <v>424</v>
      </c>
      <c r="B426" s="2" t="s">
        <v>541</v>
      </c>
      <c r="H426" t="s">
        <v>3917</v>
      </c>
      <c r="I426" s="2" t="s">
        <v>6631</v>
      </c>
      <c r="J426" t="s">
        <v>9279</v>
      </c>
      <c r="K426" t="s">
        <v>10930</v>
      </c>
      <c r="L426" t="s">
        <v>12445</v>
      </c>
      <c r="P426" t="s">
        <v>13722</v>
      </c>
      <c r="T426" t="s">
        <v>12445</v>
      </c>
      <c r="U426" t="s">
        <v>15708</v>
      </c>
      <c r="V426" t="s">
        <v>16217</v>
      </c>
      <c r="W426" t="s">
        <v>15708</v>
      </c>
      <c r="X426" t="s">
        <v>16882</v>
      </c>
      <c r="Z426" t="s">
        <v>14760</v>
      </c>
      <c r="AB426" t="s">
        <v>17130</v>
      </c>
      <c r="AD426" t="s">
        <v>10930</v>
      </c>
      <c r="AE426" t="s">
        <v>17130</v>
      </c>
      <c r="AJ426" s="2" t="s">
        <v>6631</v>
      </c>
      <c r="AK426" t="s">
        <v>18902</v>
      </c>
      <c r="AL426">
        <v>4.5</v>
      </c>
      <c r="AM426" t="s">
        <v>18928</v>
      </c>
    </row>
    <row r="427" spans="1:39">
      <c r="A427" s="1">
        <v>425</v>
      </c>
      <c r="B427" s="2" t="s">
        <v>542</v>
      </c>
      <c r="H427" t="s">
        <v>3918</v>
      </c>
      <c r="I427" s="2" t="s">
        <v>6632</v>
      </c>
      <c r="J427" t="s">
        <v>9280</v>
      </c>
      <c r="K427" t="s">
        <v>10918</v>
      </c>
      <c r="L427" t="s">
        <v>12446</v>
      </c>
      <c r="P427" t="s">
        <v>14610</v>
      </c>
      <c r="T427" t="s">
        <v>12446</v>
      </c>
      <c r="U427" t="s">
        <v>15709</v>
      </c>
      <c r="V427" t="s">
        <v>16217</v>
      </c>
      <c r="W427" t="s">
        <v>15709</v>
      </c>
      <c r="X427" t="s">
        <v>16883</v>
      </c>
      <c r="Z427" t="s">
        <v>16930</v>
      </c>
      <c r="AB427" t="s">
        <v>17131</v>
      </c>
      <c r="AD427" t="s">
        <v>10918</v>
      </c>
      <c r="AE427" t="s">
        <v>17131</v>
      </c>
      <c r="AJ427" s="2" t="s">
        <v>6632</v>
      </c>
      <c r="AK427" t="s">
        <v>18902</v>
      </c>
      <c r="AL427">
        <v>4.2</v>
      </c>
      <c r="AM427" t="s">
        <v>18960</v>
      </c>
    </row>
    <row r="428" spans="1:39">
      <c r="A428" s="1">
        <v>426</v>
      </c>
      <c r="B428" s="2" t="s">
        <v>543</v>
      </c>
      <c r="H428" t="s">
        <v>3919</v>
      </c>
      <c r="I428" s="2" t="s">
        <v>6633</v>
      </c>
      <c r="J428" t="s">
        <v>9281</v>
      </c>
      <c r="K428" t="s">
        <v>10931</v>
      </c>
      <c r="L428" t="s">
        <v>12447</v>
      </c>
      <c r="P428" t="s">
        <v>14611</v>
      </c>
      <c r="T428" t="s">
        <v>12447</v>
      </c>
      <c r="U428" t="s">
        <v>12450</v>
      </c>
      <c r="V428" t="s">
        <v>16217</v>
      </c>
      <c r="W428" t="s">
        <v>12450</v>
      </c>
      <c r="X428" t="s">
        <v>16883</v>
      </c>
      <c r="Z428" t="s">
        <v>16897</v>
      </c>
      <c r="AB428" t="s">
        <v>15713</v>
      </c>
      <c r="AD428" t="s">
        <v>10931</v>
      </c>
      <c r="AE428" t="s">
        <v>15713</v>
      </c>
      <c r="AJ428" s="2" t="s">
        <v>6633</v>
      </c>
      <c r="AK428" t="s">
        <v>18902</v>
      </c>
      <c r="AL428">
        <v>4.1</v>
      </c>
      <c r="AM428" t="s">
        <v>18961</v>
      </c>
    </row>
    <row r="429" spans="1:39">
      <c r="A429" s="1">
        <v>427</v>
      </c>
      <c r="B429" s="2" t="s">
        <v>544</v>
      </c>
      <c r="C429" s="2" t="s">
        <v>2940</v>
      </c>
      <c r="D429" s="2" t="s">
        <v>3612</v>
      </c>
      <c r="E429" s="2" t="s">
        <v>3613</v>
      </c>
      <c r="F429" s="2" t="s">
        <v>3614</v>
      </c>
      <c r="G429" s="2" t="s">
        <v>3615</v>
      </c>
      <c r="H429" t="s">
        <v>3920</v>
      </c>
      <c r="I429" s="2" t="s">
        <v>6634</v>
      </c>
      <c r="J429" t="s">
        <v>9282</v>
      </c>
      <c r="K429" t="s">
        <v>10932</v>
      </c>
      <c r="L429" t="s">
        <v>12448</v>
      </c>
      <c r="P429" t="s">
        <v>13698</v>
      </c>
      <c r="T429" t="s">
        <v>12448</v>
      </c>
      <c r="U429" t="s">
        <v>15710</v>
      </c>
      <c r="V429" t="s">
        <v>16217</v>
      </c>
      <c r="W429" t="s">
        <v>15710</v>
      </c>
      <c r="X429" t="s">
        <v>16882</v>
      </c>
      <c r="Z429" t="s">
        <v>16931</v>
      </c>
      <c r="AB429" t="s">
        <v>17132</v>
      </c>
      <c r="AD429" t="s">
        <v>10932</v>
      </c>
      <c r="AE429" t="s">
        <v>17132</v>
      </c>
      <c r="AJ429" s="2" t="s">
        <v>6634</v>
      </c>
      <c r="AK429" t="s">
        <v>18902</v>
      </c>
      <c r="AL429">
        <v>4.3</v>
      </c>
      <c r="AM429" t="s">
        <v>18962</v>
      </c>
    </row>
    <row r="430" spans="1:39">
      <c r="A430" s="1">
        <v>428</v>
      </c>
      <c r="B430" s="2" t="s">
        <v>545</v>
      </c>
      <c r="C430" s="2" t="s">
        <v>2941</v>
      </c>
      <c r="D430" s="2" t="s">
        <v>3612</v>
      </c>
      <c r="E430" s="2" t="s">
        <v>3613</v>
      </c>
      <c r="F430" s="2" t="s">
        <v>3614</v>
      </c>
      <c r="G430" s="2" t="s">
        <v>3615</v>
      </c>
      <c r="H430" t="s">
        <v>3921</v>
      </c>
      <c r="I430" s="2" t="s">
        <v>6635</v>
      </c>
      <c r="J430" t="s">
        <v>9283</v>
      </c>
      <c r="K430" t="s">
        <v>10933</v>
      </c>
      <c r="L430" t="s">
        <v>12432</v>
      </c>
      <c r="P430" t="s">
        <v>13700</v>
      </c>
      <c r="T430" t="s">
        <v>12432</v>
      </c>
      <c r="U430" t="s">
        <v>15711</v>
      </c>
      <c r="V430" t="s">
        <v>16217</v>
      </c>
      <c r="W430" t="s">
        <v>15711</v>
      </c>
      <c r="X430" t="s">
        <v>16883</v>
      </c>
      <c r="Z430" t="s">
        <v>16897</v>
      </c>
      <c r="AB430" t="s">
        <v>17133</v>
      </c>
      <c r="AD430" t="s">
        <v>10933</v>
      </c>
      <c r="AE430" t="s">
        <v>17133</v>
      </c>
      <c r="AJ430" s="2" t="s">
        <v>6635</v>
      </c>
      <c r="AK430" t="s">
        <v>18902</v>
      </c>
      <c r="AL430">
        <v>4.6</v>
      </c>
      <c r="AM430" t="s">
        <v>18907</v>
      </c>
    </row>
    <row r="431" spans="1:39">
      <c r="A431" s="1">
        <v>429</v>
      </c>
      <c r="B431" s="2" t="s">
        <v>546</v>
      </c>
      <c r="H431" t="s">
        <v>3922</v>
      </c>
      <c r="I431" s="2" t="s">
        <v>6636</v>
      </c>
      <c r="J431" t="s">
        <v>9284</v>
      </c>
      <c r="K431" t="s">
        <v>10934</v>
      </c>
      <c r="L431" t="s">
        <v>12449</v>
      </c>
      <c r="P431" t="s">
        <v>13713</v>
      </c>
      <c r="T431" t="s">
        <v>12449</v>
      </c>
      <c r="U431" t="s">
        <v>15712</v>
      </c>
      <c r="V431" t="s">
        <v>16217</v>
      </c>
      <c r="W431" t="s">
        <v>15712</v>
      </c>
      <c r="X431" t="s">
        <v>16882</v>
      </c>
      <c r="Z431" t="s">
        <v>16897</v>
      </c>
      <c r="AB431" t="s">
        <v>17134</v>
      </c>
      <c r="AD431" t="s">
        <v>10934</v>
      </c>
      <c r="AE431" t="s">
        <v>17134</v>
      </c>
      <c r="AJ431" s="2" t="s">
        <v>6636</v>
      </c>
      <c r="AK431" t="s">
        <v>18902</v>
      </c>
      <c r="AL431">
        <v>4.7</v>
      </c>
      <c r="AM431" t="s">
        <v>18945</v>
      </c>
    </row>
    <row r="432" spans="1:39">
      <c r="A432" s="1">
        <v>430</v>
      </c>
      <c r="B432" s="2" t="s">
        <v>547</v>
      </c>
      <c r="C432" s="2" t="s">
        <v>547</v>
      </c>
      <c r="D432" s="2" t="s">
        <v>3612</v>
      </c>
      <c r="E432" s="2" t="s">
        <v>3613</v>
      </c>
      <c r="F432" s="2" t="s">
        <v>3614</v>
      </c>
      <c r="G432" s="2" t="s">
        <v>3615</v>
      </c>
      <c r="H432" t="s">
        <v>3923</v>
      </c>
      <c r="I432" s="2" t="s">
        <v>6637</v>
      </c>
      <c r="J432" t="s">
        <v>9285</v>
      </c>
      <c r="P432" t="s">
        <v>13700</v>
      </c>
      <c r="X432" t="s">
        <v>16881</v>
      </c>
      <c r="Z432" t="s">
        <v>16897</v>
      </c>
    </row>
    <row r="433" spans="1:39">
      <c r="A433" s="1">
        <v>431</v>
      </c>
      <c r="B433" s="2" t="s">
        <v>548</v>
      </c>
      <c r="C433" s="2" t="s">
        <v>2942</v>
      </c>
      <c r="D433" s="2" t="s">
        <v>3612</v>
      </c>
      <c r="E433" s="2" t="s">
        <v>3613</v>
      </c>
      <c r="F433" s="2" t="s">
        <v>3614</v>
      </c>
      <c r="G433" s="2" t="s">
        <v>3615</v>
      </c>
      <c r="H433" t="s">
        <v>3924</v>
      </c>
      <c r="I433" s="2" t="s">
        <v>6638</v>
      </c>
      <c r="J433" t="s">
        <v>9286</v>
      </c>
      <c r="P433" t="s">
        <v>14612</v>
      </c>
      <c r="X433" t="s">
        <v>16881</v>
      </c>
      <c r="Z433" t="s">
        <v>16932</v>
      </c>
    </row>
    <row r="434" spans="1:39">
      <c r="A434" s="1">
        <v>432</v>
      </c>
      <c r="B434" s="2" t="s">
        <v>549</v>
      </c>
      <c r="C434" s="2" t="s">
        <v>2943</v>
      </c>
      <c r="D434" s="2" t="s">
        <v>3612</v>
      </c>
      <c r="E434" s="2" t="s">
        <v>3613</v>
      </c>
      <c r="F434" s="2" t="s">
        <v>3614</v>
      </c>
      <c r="G434" s="2" t="s">
        <v>3615</v>
      </c>
      <c r="H434" t="s">
        <v>3925</v>
      </c>
      <c r="I434" s="2" t="s">
        <v>6639</v>
      </c>
      <c r="J434" t="s">
        <v>9287</v>
      </c>
      <c r="P434" t="s">
        <v>14613</v>
      </c>
      <c r="X434" t="s">
        <v>16881</v>
      </c>
      <c r="Z434" t="s">
        <v>16933</v>
      </c>
    </row>
    <row r="435" spans="1:39">
      <c r="A435" s="1">
        <v>433</v>
      </c>
      <c r="B435" s="2" t="s">
        <v>550</v>
      </c>
      <c r="H435" t="s">
        <v>3926</v>
      </c>
      <c r="I435" s="2" t="s">
        <v>6640</v>
      </c>
      <c r="J435" t="s">
        <v>9288</v>
      </c>
      <c r="K435" t="s">
        <v>10935</v>
      </c>
      <c r="L435" t="s">
        <v>12450</v>
      </c>
      <c r="P435" t="s">
        <v>13700</v>
      </c>
      <c r="T435" t="s">
        <v>12450</v>
      </c>
      <c r="U435" t="s">
        <v>15713</v>
      </c>
      <c r="V435" t="s">
        <v>16217</v>
      </c>
      <c r="W435" t="s">
        <v>15713</v>
      </c>
      <c r="X435" t="s">
        <v>16883</v>
      </c>
      <c r="Z435" t="s">
        <v>16897</v>
      </c>
      <c r="AB435" t="s">
        <v>17135</v>
      </c>
      <c r="AD435" t="s">
        <v>10935</v>
      </c>
      <c r="AE435" t="s">
        <v>17135</v>
      </c>
      <c r="AJ435" s="2" t="s">
        <v>6640</v>
      </c>
      <c r="AK435" t="s">
        <v>18902</v>
      </c>
      <c r="AL435">
        <v>4.2</v>
      </c>
      <c r="AM435" t="s">
        <v>18963</v>
      </c>
    </row>
    <row r="436" spans="1:39">
      <c r="A436" s="1">
        <v>434</v>
      </c>
      <c r="B436" s="2" t="s">
        <v>551</v>
      </c>
      <c r="H436" t="s">
        <v>3927</v>
      </c>
      <c r="I436" s="2" t="s">
        <v>6641</v>
      </c>
      <c r="J436" t="s">
        <v>9289</v>
      </c>
      <c r="K436" t="s">
        <v>10936</v>
      </c>
      <c r="P436" t="s">
        <v>13730</v>
      </c>
      <c r="V436" t="s">
        <v>16217</v>
      </c>
      <c r="X436" t="s">
        <v>16886</v>
      </c>
      <c r="Z436" t="s">
        <v>16934</v>
      </c>
      <c r="AD436" t="s">
        <v>10936</v>
      </c>
      <c r="AJ436" s="2" t="s">
        <v>6641</v>
      </c>
      <c r="AK436" t="s">
        <v>18902</v>
      </c>
      <c r="AL436">
        <v>5</v>
      </c>
      <c r="AM436" t="s">
        <v>18926</v>
      </c>
    </row>
    <row r="437" spans="1:39">
      <c r="A437" s="1">
        <v>435</v>
      </c>
      <c r="B437" s="2" t="s">
        <v>552</v>
      </c>
      <c r="H437" t="s">
        <v>3928</v>
      </c>
      <c r="I437" s="2" t="s">
        <v>6642</v>
      </c>
      <c r="J437" t="s">
        <v>9290</v>
      </c>
      <c r="K437" t="s">
        <v>10937</v>
      </c>
      <c r="L437" t="s">
        <v>12451</v>
      </c>
      <c r="P437" t="s">
        <v>13711</v>
      </c>
      <c r="T437" t="s">
        <v>12451</v>
      </c>
      <c r="V437" t="s">
        <v>16217</v>
      </c>
      <c r="X437" t="s">
        <v>16883</v>
      </c>
      <c r="Z437" t="s">
        <v>16903</v>
      </c>
      <c r="AD437" t="s">
        <v>10937</v>
      </c>
      <c r="AJ437" s="2" t="s">
        <v>6642</v>
      </c>
      <c r="AK437" t="s">
        <v>18902</v>
      </c>
      <c r="AL437">
        <v>3.9</v>
      </c>
      <c r="AM437" t="s">
        <v>18962</v>
      </c>
    </row>
    <row r="438" spans="1:39">
      <c r="A438" s="1">
        <v>436</v>
      </c>
      <c r="B438" s="2" t="s">
        <v>553</v>
      </c>
      <c r="H438" t="s">
        <v>3929</v>
      </c>
      <c r="I438" s="2" t="s">
        <v>6643</v>
      </c>
      <c r="J438" t="s">
        <v>9291</v>
      </c>
      <c r="K438" t="s">
        <v>10938</v>
      </c>
      <c r="L438" t="s">
        <v>12452</v>
      </c>
      <c r="P438" t="s">
        <v>14594</v>
      </c>
      <c r="T438" t="s">
        <v>12452</v>
      </c>
      <c r="U438" t="s">
        <v>15714</v>
      </c>
      <c r="V438" t="s">
        <v>16217</v>
      </c>
      <c r="W438" t="s">
        <v>15714</v>
      </c>
      <c r="X438" t="s">
        <v>16883</v>
      </c>
      <c r="Z438" t="s">
        <v>16898</v>
      </c>
      <c r="AB438" t="s">
        <v>17136</v>
      </c>
      <c r="AD438" t="s">
        <v>10938</v>
      </c>
      <c r="AE438" t="s">
        <v>17136</v>
      </c>
    </row>
    <row r="439" spans="1:39">
      <c r="A439" s="1">
        <v>437</v>
      </c>
      <c r="B439" s="2" t="s">
        <v>554</v>
      </c>
      <c r="C439" s="2" t="s">
        <v>554</v>
      </c>
      <c r="D439" s="2" t="s">
        <v>3612</v>
      </c>
      <c r="E439" s="2" t="s">
        <v>3613</v>
      </c>
      <c r="F439" s="2" t="s">
        <v>3614</v>
      </c>
      <c r="G439" s="2" t="s">
        <v>3615</v>
      </c>
      <c r="H439" t="s">
        <v>3930</v>
      </c>
      <c r="I439" s="2" t="s">
        <v>6644</v>
      </c>
      <c r="J439" t="s">
        <v>9292</v>
      </c>
      <c r="P439" t="s">
        <v>13724</v>
      </c>
      <c r="X439" t="s">
        <v>16881</v>
      </c>
      <c r="Z439" t="s">
        <v>16927</v>
      </c>
    </row>
    <row r="440" spans="1:39">
      <c r="A440" s="1">
        <v>438</v>
      </c>
      <c r="B440" s="2" t="s">
        <v>555</v>
      </c>
      <c r="C440" s="2" t="s">
        <v>555</v>
      </c>
      <c r="D440" s="2" t="s">
        <v>3612</v>
      </c>
      <c r="E440" s="2" t="s">
        <v>3613</v>
      </c>
      <c r="F440" s="2" t="s">
        <v>3614</v>
      </c>
      <c r="G440" s="2" t="s">
        <v>3615</v>
      </c>
      <c r="H440" t="s">
        <v>3931</v>
      </c>
      <c r="I440" s="2" t="s">
        <v>6645</v>
      </c>
      <c r="J440" t="s">
        <v>9293</v>
      </c>
      <c r="K440" t="s">
        <v>10939</v>
      </c>
      <c r="L440" t="s">
        <v>10939</v>
      </c>
      <c r="P440" t="s">
        <v>14613</v>
      </c>
      <c r="V440" t="s">
        <v>16217</v>
      </c>
      <c r="X440" t="s">
        <v>16881</v>
      </c>
      <c r="Z440" t="s">
        <v>16933</v>
      </c>
      <c r="AJ440" s="2" t="s">
        <v>6645</v>
      </c>
      <c r="AK440" t="s">
        <v>18902</v>
      </c>
      <c r="AL440">
        <v>4.8</v>
      </c>
      <c r="AM440" t="s">
        <v>18964</v>
      </c>
    </row>
    <row r="441" spans="1:39">
      <c r="A441" s="1">
        <v>439</v>
      </c>
      <c r="B441" s="2" t="s">
        <v>556</v>
      </c>
      <c r="C441" s="2" t="s">
        <v>556</v>
      </c>
      <c r="D441" s="2" t="s">
        <v>3612</v>
      </c>
      <c r="E441" s="2" t="s">
        <v>3613</v>
      </c>
      <c r="F441" s="2" t="s">
        <v>3614</v>
      </c>
      <c r="G441" s="2" t="s">
        <v>3615</v>
      </c>
      <c r="H441" t="s">
        <v>3932</v>
      </c>
      <c r="I441" s="2" t="s">
        <v>6646</v>
      </c>
      <c r="J441" t="s">
        <v>9294</v>
      </c>
      <c r="P441" t="s">
        <v>14614</v>
      </c>
      <c r="X441" t="s">
        <v>16881</v>
      </c>
      <c r="Z441" t="s">
        <v>16935</v>
      </c>
    </row>
    <row r="442" spans="1:39">
      <c r="A442" s="1">
        <v>440</v>
      </c>
      <c r="B442" s="2" t="s">
        <v>557</v>
      </c>
      <c r="C442" s="2" t="s">
        <v>557</v>
      </c>
      <c r="D442" s="2" t="s">
        <v>3612</v>
      </c>
      <c r="E442" s="2" t="s">
        <v>3613</v>
      </c>
      <c r="F442" s="2" t="s">
        <v>3614</v>
      </c>
      <c r="G442" s="2" t="s">
        <v>3615</v>
      </c>
      <c r="H442" t="s">
        <v>3933</v>
      </c>
      <c r="I442" s="2" t="s">
        <v>6647</v>
      </c>
      <c r="J442" t="s">
        <v>9295</v>
      </c>
      <c r="P442" t="s">
        <v>13720</v>
      </c>
      <c r="X442" t="s">
        <v>16881</v>
      </c>
      <c r="Z442" t="s">
        <v>16897</v>
      </c>
      <c r="AJ442" s="2" t="s">
        <v>6647</v>
      </c>
      <c r="AK442" t="s">
        <v>18902</v>
      </c>
      <c r="AL442">
        <v>4.5</v>
      </c>
      <c r="AM442" t="s">
        <v>18965</v>
      </c>
    </row>
    <row r="443" spans="1:39">
      <c r="A443" s="1">
        <v>441</v>
      </c>
      <c r="B443" s="2" t="s">
        <v>558</v>
      </c>
      <c r="C443" s="2" t="s">
        <v>558</v>
      </c>
      <c r="D443" s="2" t="s">
        <v>3612</v>
      </c>
      <c r="E443" s="2" t="s">
        <v>3613</v>
      </c>
      <c r="F443" s="2" t="s">
        <v>3614</v>
      </c>
      <c r="G443" s="2" t="s">
        <v>3615</v>
      </c>
      <c r="H443" t="s">
        <v>3934</v>
      </c>
      <c r="I443" s="2" t="s">
        <v>6648</v>
      </c>
      <c r="J443" t="s">
        <v>9296</v>
      </c>
      <c r="P443" t="s">
        <v>14593</v>
      </c>
      <c r="X443" t="s">
        <v>16881</v>
      </c>
      <c r="Z443" t="s">
        <v>16897</v>
      </c>
    </row>
    <row r="444" spans="1:39">
      <c r="A444" s="1">
        <v>442</v>
      </c>
      <c r="B444" s="2" t="s">
        <v>559</v>
      </c>
      <c r="H444" t="s">
        <v>3935</v>
      </c>
      <c r="I444" s="2" t="s">
        <v>6649</v>
      </c>
      <c r="J444" t="s">
        <v>9297</v>
      </c>
      <c r="K444" t="s">
        <v>10940</v>
      </c>
      <c r="L444" t="s">
        <v>12453</v>
      </c>
      <c r="P444" t="s">
        <v>13721</v>
      </c>
      <c r="T444" t="s">
        <v>12453</v>
      </c>
      <c r="U444" t="s">
        <v>15715</v>
      </c>
      <c r="V444" t="s">
        <v>16217</v>
      </c>
      <c r="W444" t="s">
        <v>15715</v>
      </c>
      <c r="X444" t="s">
        <v>16886</v>
      </c>
      <c r="Z444" t="s">
        <v>16936</v>
      </c>
      <c r="AD444" t="s">
        <v>10940</v>
      </c>
      <c r="AJ444" s="2" t="s">
        <v>6649</v>
      </c>
      <c r="AK444" t="s">
        <v>18902</v>
      </c>
      <c r="AL444">
        <v>4.2</v>
      </c>
      <c r="AM444" t="s">
        <v>18966</v>
      </c>
    </row>
    <row r="445" spans="1:39">
      <c r="A445" s="1">
        <v>443</v>
      </c>
      <c r="B445" s="2" t="s">
        <v>560</v>
      </c>
      <c r="H445" t="s">
        <v>3936</v>
      </c>
      <c r="I445" s="2" t="s">
        <v>6650</v>
      </c>
      <c r="J445" t="s">
        <v>9298</v>
      </c>
      <c r="K445" t="s">
        <v>10941</v>
      </c>
      <c r="L445" t="s">
        <v>12454</v>
      </c>
      <c r="P445" t="s">
        <v>13699</v>
      </c>
      <c r="T445" t="s">
        <v>12454</v>
      </c>
      <c r="V445" t="s">
        <v>16217</v>
      </c>
      <c r="X445" t="s">
        <v>16885</v>
      </c>
      <c r="Z445" t="s">
        <v>16902</v>
      </c>
      <c r="AD445" t="s">
        <v>10941</v>
      </c>
      <c r="AJ445" s="2" t="s">
        <v>6650</v>
      </c>
      <c r="AK445" t="s">
        <v>18902</v>
      </c>
      <c r="AL445">
        <v>4.3</v>
      </c>
      <c r="AM445" t="s">
        <v>18967</v>
      </c>
    </row>
    <row r="446" spans="1:39">
      <c r="A446" s="1">
        <v>444</v>
      </c>
      <c r="B446" s="2" t="s">
        <v>561</v>
      </c>
      <c r="C446" s="2" t="s">
        <v>561</v>
      </c>
      <c r="D446" s="2" t="s">
        <v>3612</v>
      </c>
      <c r="E446" s="2" t="s">
        <v>3613</v>
      </c>
      <c r="F446" s="2" t="s">
        <v>3614</v>
      </c>
      <c r="G446" s="2" t="s">
        <v>3615</v>
      </c>
      <c r="H446" t="s">
        <v>3937</v>
      </c>
      <c r="I446" s="2" t="s">
        <v>6651</v>
      </c>
      <c r="J446" t="s">
        <v>9299</v>
      </c>
      <c r="P446" t="s">
        <v>13720</v>
      </c>
      <c r="X446" t="s">
        <v>16881</v>
      </c>
      <c r="Z446" t="s">
        <v>16897</v>
      </c>
      <c r="AJ446" s="2" t="s">
        <v>6651</v>
      </c>
      <c r="AK446" t="s">
        <v>18902</v>
      </c>
      <c r="AL446">
        <v>4.3</v>
      </c>
      <c r="AM446" t="s">
        <v>18968</v>
      </c>
    </row>
    <row r="447" spans="1:39">
      <c r="A447" s="1">
        <v>445</v>
      </c>
      <c r="B447" s="2" t="s">
        <v>562</v>
      </c>
      <c r="C447" s="2" t="s">
        <v>562</v>
      </c>
      <c r="D447" s="2" t="s">
        <v>3612</v>
      </c>
      <c r="E447" s="2" t="s">
        <v>3613</v>
      </c>
      <c r="F447" s="2" t="s">
        <v>3614</v>
      </c>
      <c r="G447" s="2" t="s">
        <v>3615</v>
      </c>
      <c r="H447" t="s">
        <v>3938</v>
      </c>
      <c r="I447" s="2" t="s">
        <v>6652</v>
      </c>
      <c r="J447" t="s">
        <v>9300</v>
      </c>
      <c r="P447" t="s">
        <v>13720</v>
      </c>
      <c r="X447" t="s">
        <v>16881</v>
      </c>
      <c r="Z447" t="s">
        <v>16897</v>
      </c>
      <c r="AJ447" s="2" t="s">
        <v>6652</v>
      </c>
      <c r="AK447" t="s">
        <v>18902</v>
      </c>
      <c r="AL447">
        <v>4.8</v>
      </c>
      <c r="AM447" t="s">
        <v>18969</v>
      </c>
    </row>
    <row r="448" spans="1:39">
      <c r="A448" s="1">
        <v>446</v>
      </c>
      <c r="B448" s="2" t="s">
        <v>563</v>
      </c>
      <c r="C448" s="2" t="s">
        <v>563</v>
      </c>
      <c r="D448" s="2" t="s">
        <v>3612</v>
      </c>
      <c r="E448" s="2" t="s">
        <v>3613</v>
      </c>
      <c r="F448" s="2" t="s">
        <v>3614</v>
      </c>
      <c r="G448" s="2" t="s">
        <v>3615</v>
      </c>
      <c r="H448" t="s">
        <v>3939</v>
      </c>
      <c r="I448" s="2" t="s">
        <v>6653</v>
      </c>
      <c r="J448" t="s">
        <v>9301</v>
      </c>
      <c r="P448" t="s">
        <v>13720</v>
      </c>
      <c r="X448" t="s">
        <v>16881</v>
      </c>
      <c r="Z448" t="s">
        <v>16897</v>
      </c>
    </row>
    <row r="449" spans="1:39">
      <c r="A449" s="1">
        <v>447</v>
      </c>
      <c r="B449" s="2" t="s">
        <v>564</v>
      </c>
      <c r="H449" t="s">
        <v>3940</v>
      </c>
      <c r="I449" s="2" t="s">
        <v>6654</v>
      </c>
      <c r="J449" t="s">
        <v>9302</v>
      </c>
      <c r="K449" t="s">
        <v>10942</v>
      </c>
      <c r="L449" t="s">
        <v>12455</v>
      </c>
      <c r="P449" t="s">
        <v>13713</v>
      </c>
      <c r="T449" t="s">
        <v>12455</v>
      </c>
      <c r="U449" t="s">
        <v>15716</v>
      </c>
      <c r="V449" t="s">
        <v>16217</v>
      </c>
      <c r="W449" t="s">
        <v>15716</v>
      </c>
      <c r="X449" t="s">
        <v>16883</v>
      </c>
      <c r="Z449" t="s">
        <v>16897</v>
      </c>
      <c r="AD449" t="s">
        <v>10942</v>
      </c>
      <c r="AJ449" s="2" t="s">
        <v>6654</v>
      </c>
      <c r="AK449" t="s">
        <v>18902</v>
      </c>
      <c r="AL449">
        <v>4.6</v>
      </c>
      <c r="AM449" t="s">
        <v>18970</v>
      </c>
    </row>
    <row r="450" spans="1:39">
      <c r="A450" s="1">
        <v>448</v>
      </c>
      <c r="B450" s="2" t="s">
        <v>565</v>
      </c>
      <c r="H450" t="s">
        <v>3941</v>
      </c>
      <c r="I450" s="2" t="s">
        <v>6655</v>
      </c>
      <c r="J450" t="s">
        <v>9303</v>
      </c>
      <c r="K450" t="s">
        <v>10943</v>
      </c>
      <c r="P450" t="s">
        <v>13716</v>
      </c>
      <c r="V450" t="s">
        <v>16217</v>
      </c>
      <c r="X450" t="s">
        <v>16885</v>
      </c>
      <c r="Z450" t="s">
        <v>16904</v>
      </c>
      <c r="AD450" t="s">
        <v>10943</v>
      </c>
      <c r="AJ450" s="2" t="s">
        <v>6655</v>
      </c>
      <c r="AK450" t="s">
        <v>18902</v>
      </c>
      <c r="AL450">
        <v>4</v>
      </c>
      <c r="AM450" t="s">
        <v>18906</v>
      </c>
    </row>
    <row r="451" spans="1:39">
      <c r="A451" s="1">
        <v>449</v>
      </c>
      <c r="B451" s="2" t="s">
        <v>566</v>
      </c>
      <c r="C451" s="2" t="s">
        <v>2944</v>
      </c>
      <c r="D451" s="2" t="s">
        <v>3612</v>
      </c>
      <c r="E451" s="2" t="s">
        <v>3613</v>
      </c>
      <c r="F451" s="2" t="s">
        <v>3614</v>
      </c>
      <c r="G451" s="2" t="s">
        <v>3615</v>
      </c>
      <c r="H451" t="s">
        <v>3942</v>
      </c>
      <c r="I451" s="2" t="s">
        <v>6656</v>
      </c>
      <c r="J451" t="s">
        <v>9304</v>
      </c>
      <c r="P451" t="s">
        <v>14613</v>
      </c>
      <c r="X451" t="s">
        <v>16881</v>
      </c>
      <c r="Z451" t="s">
        <v>16933</v>
      </c>
    </row>
    <row r="452" spans="1:39">
      <c r="A452" s="1">
        <v>450</v>
      </c>
      <c r="B452" s="2" t="s">
        <v>567</v>
      </c>
      <c r="C452" s="2" t="s">
        <v>567</v>
      </c>
      <c r="D452" s="2" t="s">
        <v>3612</v>
      </c>
      <c r="E452" s="2" t="s">
        <v>3613</v>
      </c>
      <c r="F452" s="2" t="s">
        <v>3614</v>
      </c>
      <c r="G452" s="2" t="s">
        <v>3615</v>
      </c>
      <c r="H452" t="s">
        <v>3943</v>
      </c>
      <c r="I452" s="2" t="s">
        <v>6657</v>
      </c>
      <c r="J452" t="s">
        <v>9305</v>
      </c>
      <c r="P452" t="s">
        <v>13710</v>
      </c>
      <c r="X452" t="s">
        <v>16881</v>
      </c>
      <c r="Z452" t="s">
        <v>16924</v>
      </c>
    </row>
    <row r="453" spans="1:39">
      <c r="A453" s="1">
        <v>451</v>
      </c>
      <c r="B453" s="2" t="s">
        <v>568</v>
      </c>
      <c r="C453" s="2" t="s">
        <v>568</v>
      </c>
      <c r="D453" s="2" t="s">
        <v>3612</v>
      </c>
      <c r="E453" s="2" t="s">
        <v>3613</v>
      </c>
      <c r="F453" s="2" t="s">
        <v>3614</v>
      </c>
      <c r="G453" s="2" t="s">
        <v>3615</v>
      </c>
      <c r="H453" t="s">
        <v>3944</v>
      </c>
      <c r="I453" s="2" t="s">
        <v>6658</v>
      </c>
      <c r="J453" t="s">
        <v>9306</v>
      </c>
      <c r="P453" t="s">
        <v>13724</v>
      </c>
      <c r="X453" t="s">
        <v>16881</v>
      </c>
      <c r="Z453" t="s">
        <v>16927</v>
      </c>
    </row>
    <row r="454" spans="1:39">
      <c r="A454" s="1">
        <v>452</v>
      </c>
      <c r="B454" s="2" t="s">
        <v>569</v>
      </c>
      <c r="C454" s="2" t="s">
        <v>569</v>
      </c>
      <c r="D454" s="2" t="s">
        <v>3612</v>
      </c>
      <c r="E454" s="2" t="s">
        <v>3613</v>
      </c>
      <c r="F454" s="2" t="s">
        <v>3614</v>
      </c>
      <c r="G454" s="2" t="s">
        <v>3615</v>
      </c>
      <c r="H454" t="s">
        <v>3945</v>
      </c>
      <c r="I454" s="2" t="s">
        <v>6659</v>
      </c>
      <c r="J454" t="s">
        <v>9307</v>
      </c>
      <c r="P454" t="s">
        <v>13710</v>
      </c>
      <c r="X454" t="s">
        <v>16881</v>
      </c>
      <c r="Z454" t="s">
        <v>16924</v>
      </c>
    </row>
    <row r="455" spans="1:39">
      <c r="A455" s="1">
        <v>453</v>
      </c>
      <c r="B455" s="2" t="s">
        <v>570</v>
      </c>
      <c r="C455" s="2" t="s">
        <v>2945</v>
      </c>
      <c r="D455" s="2" t="s">
        <v>3612</v>
      </c>
      <c r="E455" s="2" t="s">
        <v>3613</v>
      </c>
      <c r="F455" s="2" t="s">
        <v>3614</v>
      </c>
      <c r="G455" s="2" t="s">
        <v>3615</v>
      </c>
      <c r="H455" t="s">
        <v>3946</v>
      </c>
      <c r="I455" s="2" t="s">
        <v>6660</v>
      </c>
      <c r="J455" t="s">
        <v>9308</v>
      </c>
      <c r="K455" t="s">
        <v>10944</v>
      </c>
      <c r="L455" t="s">
        <v>12456</v>
      </c>
      <c r="P455" t="s">
        <v>13711</v>
      </c>
      <c r="T455" t="s">
        <v>12456</v>
      </c>
      <c r="U455" t="s">
        <v>15717</v>
      </c>
      <c r="V455" t="s">
        <v>16217</v>
      </c>
      <c r="W455" t="s">
        <v>15717</v>
      </c>
      <c r="X455" t="s">
        <v>16883</v>
      </c>
      <c r="Z455" t="s">
        <v>16903</v>
      </c>
      <c r="AB455" t="s">
        <v>17137</v>
      </c>
      <c r="AD455" t="s">
        <v>10944</v>
      </c>
      <c r="AJ455" s="2" t="s">
        <v>6660</v>
      </c>
      <c r="AK455" t="s">
        <v>18902</v>
      </c>
      <c r="AL455">
        <v>3.5</v>
      </c>
      <c r="AM455" t="s">
        <v>18927</v>
      </c>
    </row>
    <row r="456" spans="1:39">
      <c r="A456" s="1">
        <v>454</v>
      </c>
      <c r="B456" s="2" t="s">
        <v>571</v>
      </c>
      <c r="C456" s="2" t="s">
        <v>571</v>
      </c>
      <c r="D456" s="2" t="s">
        <v>3612</v>
      </c>
      <c r="E456" s="2" t="s">
        <v>3613</v>
      </c>
      <c r="F456" s="2" t="s">
        <v>3614</v>
      </c>
      <c r="G456" s="2" t="s">
        <v>3615</v>
      </c>
      <c r="H456" t="s">
        <v>3947</v>
      </c>
      <c r="I456" s="2" t="s">
        <v>6661</v>
      </c>
      <c r="J456" t="s">
        <v>9309</v>
      </c>
      <c r="P456" t="s">
        <v>13699</v>
      </c>
      <c r="X456" t="s">
        <v>16881</v>
      </c>
      <c r="Z456" t="s">
        <v>16902</v>
      </c>
    </row>
    <row r="457" spans="1:39">
      <c r="A457" s="1">
        <v>455</v>
      </c>
      <c r="B457" s="2" t="s">
        <v>572</v>
      </c>
      <c r="C457" s="2" t="s">
        <v>572</v>
      </c>
      <c r="D457" s="2" t="s">
        <v>3612</v>
      </c>
      <c r="E457" s="2" t="s">
        <v>3613</v>
      </c>
      <c r="F457" s="2" t="s">
        <v>3614</v>
      </c>
      <c r="G457" s="2" t="s">
        <v>3615</v>
      </c>
      <c r="H457" t="s">
        <v>3948</v>
      </c>
      <c r="I457" s="2" t="s">
        <v>6662</v>
      </c>
      <c r="J457" t="s">
        <v>9310</v>
      </c>
      <c r="P457" t="s">
        <v>14615</v>
      </c>
      <c r="X457" t="s">
        <v>16881</v>
      </c>
      <c r="Z457" t="s">
        <v>16897</v>
      </c>
    </row>
    <row r="458" spans="1:39">
      <c r="A458" s="1">
        <v>456</v>
      </c>
      <c r="B458" s="2" t="s">
        <v>573</v>
      </c>
      <c r="H458" t="s">
        <v>3949</v>
      </c>
      <c r="I458" s="2" t="s">
        <v>6663</v>
      </c>
      <c r="J458" t="s">
        <v>9311</v>
      </c>
      <c r="K458" t="s">
        <v>10945</v>
      </c>
      <c r="L458" t="s">
        <v>12457</v>
      </c>
      <c r="P458" t="s">
        <v>13853</v>
      </c>
      <c r="T458" t="s">
        <v>12457</v>
      </c>
      <c r="V458" t="s">
        <v>16217</v>
      </c>
      <c r="X458" t="s">
        <v>16883</v>
      </c>
      <c r="Z458" t="s">
        <v>16897</v>
      </c>
      <c r="AD458" t="s">
        <v>10945</v>
      </c>
    </row>
    <row r="459" spans="1:39">
      <c r="A459" s="1">
        <v>457</v>
      </c>
      <c r="B459" s="2" t="s">
        <v>574</v>
      </c>
      <c r="C459" s="2" t="s">
        <v>574</v>
      </c>
      <c r="D459" s="2" t="s">
        <v>3612</v>
      </c>
      <c r="E459" s="2" t="s">
        <v>3613</v>
      </c>
      <c r="F459" s="2" t="s">
        <v>3614</v>
      </c>
      <c r="G459" s="2" t="s">
        <v>3615</v>
      </c>
      <c r="H459" t="s">
        <v>3950</v>
      </c>
      <c r="I459" s="2" t="s">
        <v>6664</v>
      </c>
      <c r="J459" t="s">
        <v>9312</v>
      </c>
      <c r="K459" t="s">
        <v>10946</v>
      </c>
      <c r="L459" t="s">
        <v>12458</v>
      </c>
      <c r="P459" t="s">
        <v>13714</v>
      </c>
      <c r="T459" t="s">
        <v>10946</v>
      </c>
      <c r="U459" t="s">
        <v>12458</v>
      </c>
      <c r="V459" t="s">
        <v>16217</v>
      </c>
      <c r="W459" t="s">
        <v>16335</v>
      </c>
      <c r="X459" t="s">
        <v>16881</v>
      </c>
      <c r="Z459" t="s">
        <v>16904</v>
      </c>
      <c r="AB459" t="s">
        <v>17138</v>
      </c>
      <c r="AD459" t="s">
        <v>18065</v>
      </c>
      <c r="AE459" t="s">
        <v>16335</v>
      </c>
      <c r="AJ459" s="2" t="s">
        <v>6664</v>
      </c>
      <c r="AK459" t="s">
        <v>18902</v>
      </c>
      <c r="AL459">
        <v>4.3</v>
      </c>
      <c r="AM459" t="s">
        <v>18903</v>
      </c>
    </row>
    <row r="460" spans="1:39">
      <c r="A460" s="1">
        <v>458</v>
      </c>
      <c r="B460" s="2" t="s">
        <v>575</v>
      </c>
      <c r="C460" s="2" t="s">
        <v>575</v>
      </c>
      <c r="D460" s="2" t="s">
        <v>3612</v>
      </c>
      <c r="E460" s="2" t="s">
        <v>3613</v>
      </c>
      <c r="F460" s="2" t="s">
        <v>3614</v>
      </c>
      <c r="G460" s="2" t="s">
        <v>3615</v>
      </c>
      <c r="H460" t="s">
        <v>3951</v>
      </c>
      <c r="I460" s="2" t="s">
        <v>6665</v>
      </c>
      <c r="J460" t="s">
        <v>9313</v>
      </c>
      <c r="P460" t="s">
        <v>14609</v>
      </c>
      <c r="X460" t="s">
        <v>16881</v>
      </c>
      <c r="Z460" t="s">
        <v>16928</v>
      </c>
    </row>
    <row r="461" spans="1:39">
      <c r="A461" s="1">
        <v>459</v>
      </c>
      <c r="B461" s="2" t="s">
        <v>576</v>
      </c>
      <c r="H461" t="s">
        <v>3952</v>
      </c>
      <c r="I461" s="2" t="s">
        <v>6666</v>
      </c>
      <c r="J461" t="s">
        <v>9314</v>
      </c>
      <c r="K461" t="s">
        <v>10947</v>
      </c>
      <c r="L461" t="s">
        <v>12459</v>
      </c>
      <c r="P461" t="s">
        <v>13709</v>
      </c>
      <c r="T461" t="s">
        <v>12459</v>
      </c>
      <c r="U461" t="s">
        <v>15490</v>
      </c>
      <c r="V461" t="s">
        <v>16217</v>
      </c>
      <c r="W461" t="s">
        <v>15490</v>
      </c>
      <c r="X461" t="s">
        <v>16883</v>
      </c>
      <c r="Z461" t="s">
        <v>16919</v>
      </c>
      <c r="AB461" t="s">
        <v>16083</v>
      </c>
      <c r="AD461" t="s">
        <v>10947</v>
      </c>
      <c r="AE461" t="s">
        <v>16083</v>
      </c>
    </row>
    <row r="462" spans="1:39">
      <c r="A462" s="1">
        <v>460</v>
      </c>
      <c r="B462" s="2" t="s">
        <v>577</v>
      </c>
      <c r="C462" s="2" t="s">
        <v>2946</v>
      </c>
      <c r="D462" s="2" t="s">
        <v>3612</v>
      </c>
      <c r="E462" s="2" t="s">
        <v>3613</v>
      </c>
      <c r="F462" s="2" t="s">
        <v>3614</v>
      </c>
      <c r="G462" s="2" t="s">
        <v>3615</v>
      </c>
      <c r="H462" t="s">
        <v>3953</v>
      </c>
      <c r="I462" s="2" t="s">
        <v>6667</v>
      </c>
      <c r="J462" t="s">
        <v>9315</v>
      </c>
      <c r="P462" t="s">
        <v>13711</v>
      </c>
      <c r="X462" t="s">
        <v>16881</v>
      </c>
      <c r="Z462" t="s">
        <v>16903</v>
      </c>
    </row>
    <row r="463" spans="1:39">
      <c r="A463" s="1">
        <v>461</v>
      </c>
      <c r="B463" s="2" t="s">
        <v>578</v>
      </c>
      <c r="C463" s="2" t="s">
        <v>578</v>
      </c>
      <c r="D463" s="2" t="s">
        <v>3612</v>
      </c>
      <c r="E463" s="2" t="s">
        <v>3613</v>
      </c>
      <c r="F463" s="2" t="s">
        <v>3614</v>
      </c>
      <c r="G463" s="2" t="s">
        <v>3615</v>
      </c>
      <c r="H463" t="s">
        <v>3954</v>
      </c>
      <c r="I463" s="2" t="s">
        <v>6668</v>
      </c>
      <c r="J463" t="s">
        <v>9316</v>
      </c>
      <c r="P463" t="s">
        <v>13699</v>
      </c>
      <c r="X463" t="s">
        <v>16881</v>
      </c>
      <c r="Z463" t="s">
        <v>16902</v>
      </c>
    </row>
    <row r="464" spans="1:39">
      <c r="A464" s="1">
        <v>462</v>
      </c>
      <c r="B464" s="2" t="s">
        <v>579</v>
      </c>
      <c r="H464" t="s">
        <v>3955</v>
      </c>
      <c r="I464" s="2" t="s">
        <v>6669</v>
      </c>
      <c r="J464" t="s">
        <v>9317</v>
      </c>
      <c r="K464" t="s">
        <v>10948</v>
      </c>
      <c r="L464" t="s">
        <v>12460</v>
      </c>
      <c r="P464" t="s">
        <v>13699</v>
      </c>
      <c r="T464" t="s">
        <v>12460</v>
      </c>
      <c r="U464" t="s">
        <v>15718</v>
      </c>
      <c r="V464" t="s">
        <v>16217</v>
      </c>
      <c r="W464" t="s">
        <v>15718</v>
      </c>
      <c r="X464" t="s">
        <v>16882</v>
      </c>
      <c r="Z464" t="s">
        <v>16902</v>
      </c>
      <c r="AB464" t="s">
        <v>17139</v>
      </c>
      <c r="AD464" t="s">
        <v>10948</v>
      </c>
      <c r="AE464" t="s">
        <v>17139</v>
      </c>
      <c r="AJ464" s="2" t="s">
        <v>6669</v>
      </c>
      <c r="AK464" t="s">
        <v>18902</v>
      </c>
      <c r="AL464">
        <v>4.2</v>
      </c>
      <c r="AM464" t="s">
        <v>18944</v>
      </c>
    </row>
    <row r="465" spans="1:39">
      <c r="A465" s="1">
        <v>463</v>
      </c>
      <c r="B465" s="2" t="s">
        <v>580</v>
      </c>
      <c r="C465" s="2" t="s">
        <v>580</v>
      </c>
      <c r="D465" s="2" t="s">
        <v>3612</v>
      </c>
      <c r="E465" s="2" t="s">
        <v>3613</v>
      </c>
      <c r="F465" s="2" t="s">
        <v>3614</v>
      </c>
      <c r="G465" s="2" t="s">
        <v>3615</v>
      </c>
      <c r="H465" t="s">
        <v>3956</v>
      </c>
      <c r="I465" s="2" t="s">
        <v>6670</v>
      </c>
      <c r="J465" t="s">
        <v>9318</v>
      </c>
      <c r="P465" t="s">
        <v>13853</v>
      </c>
      <c r="X465" t="s">
        <v>16881</v>
      </c>
      <c r="Z465" t="s">
        <v>16897</v>
      </c>
      <c r="AJ465" s="2" t="s">
        <v>6670</v>
      </c>
      <c r="AK465" t="s">
        <v>18902</v>
      </c>
      <c r="AL465">
        <v>5</v>
      </c>
      <c r="AM465" t="s">
        <v>18909</v>
      </c>
    </row>
    <row r="466" spans="1:39">
      <c r="A466" s="1">
        <v>464</v>
      </c>
      <c r="B466" s="2" t="s">
        <v>581</v>
      </c>
      <c r="C466" s="2" t="s">
        <v>2947</v>
      </c>
      <c r="D466" s="2" t="s">
        <v>3612</v>
      </c>
      <c r="E466" s="2" t="s">
        <v>3613</v>
      </c>
      <c r="F466" s="2" t="s">
        <v>3614</v>
      </c>
      <c r="G466" s="2" t="s">
        <v>3615</v>
      </c>
      <c r="H466" t="s">
        <v>3957</v>
      </c>
      <c r="I466" s="2" t="s">
        <v>6671</v>
      </c>
      <c r="J466" t="s">
        <v>9319</v>
      </c>
      <c r="K466" t="s">
        <v>10949</v>
      </c>
      <c r="L466" t="s">
        <v>12461</v>
      </c>
      <c r="P466" t="s">
        <v>13700</v>
      </c>
      <c r="T466" t="s">
        <v>12461</v>
      </c>
      <c r="U466" t="s">
        <v>15492</v>
      </c>
      <c r="V466" t="s">
        <v>16217</v>
      </c>
      <c r="W466" t="s">
        <v>15492</v>
      </c>
      <c r="X466" t="s">
        <v>16883</v>
      </c>
      <c r="Z466" t="s">
        <v>16897</v>
      </c>
      <c r="AB466" t="s">
        <v>16084</v>
      </c>
      <c r="AD466" t="s">
        <v>10949</v>
      </c>
      <c r="AE466" t="s">
        <v>16084</v>
      </c>
    </row>
    <row r="467" spans="1:39">
      <c r="A467" s="1">
        <v>465</v>
      </c>
      <c r="B467" s="2" t="s">
        <v>582</v>
      </c>
      <c r="C467" s="2" t="s">
        <v>582</v>
      </c>
      <c r="D467" s="2" t="s">
        <v>3612</v>
      </c>
      <c r="E467" s="2" t="s">
        <v>3613</v>
      </c>
      <c r="F467" s="2" t="s">
        <v>3614</v>
      </c>
      <c r="G467" s="2" t="s">
        <v>3615</v>
      </c>
      <c r="H467" t="s">
        <v>3958</v>
      </c>
      <c r="I467" s="2" t="s">
        <v>6672</v>
      </c>
      <c r="J467" t="s">
        <v>9320</v>
      </c>
      <c r="P467" t="s">
        <v>13700</v>
      </c>
      <c r="X467" t="s">
        <v>16881</v>
      </c>
      <c r="Z467" t="s">
        <v>16897</v>
      </c>
    </row>
    <row r="468" spans="1:39">
      <c r="A468" s="1">
        <v>466</v>
      </c>
      <c r="B468" s="2" t="s">
        <v>583</v>
      </c>
      <c r="C468" s="2" t="s">
        <v>583</v>
      </c>
      <c r="D468" s="2" t="s">
        <v>3612</v>
      </c>
      <c r="E468" s="2" t="s">
        <v>3613</v>
      </c>
      <c r="F468" s="2" t="s">
        <v>3614</v>
      </c>
      <c r="G468" s="2" t="s">
        <v>3615</v>
      </c>
      <c r="H468" t="s">
        <v>3959</v>
      </c>
      <c r="I468" s="2" t="s">
        <v>6673</v>
      </c>
      <c r="J468" t="s">
        <v>9321</v>
      </c>
      <c r="P468" t="s">
        <v>13712</v>
      </c>
      <c r="X468" t="s">
        <v>16881</v>
      </c>
      <c r="Z468" t="s">
        <v>16897</v>
      </c>
    </row>
    <row r="469" spans="1:39">
      <c r="A469" s="1">
        <v>467</v>
      </c>
      <c r="B469" s="2" t="s">
        <v>584</v>
      </c>
      <c r="C469" s="2" t="s">
        <v>2948</v>
      </c>
      <c r="D469" s="2" t="s">
        <v>3612</v>
      </c>
      <c r="E469" s="2" t="s">
        <v>3613</v>
      </c>
      <c r="F469" s="2" t="s">
        <v>3614</v>
      </c>
      <c r="G469" s="2" t="s">
        <v>3615</v>
      </c>
      <c r="H469" t="s">
        <v>3960</v>
      </c>
      <c r="I469" s="2" t="s">
        <v>6674</v>
      </c>
      <c r="J469" t="s">
        <v>9322</v>
      </c>
      <c r="K469" t="s">
        <v>10950</v>
      </c>
      <c r="L469" t="s">
        <v>12462</v>
      </c>
      <c r="P469" t="s">
        <v>13712</v>
      </c>
      <c r="T469" t="s">
        <v>12462</v>
      </c>
      <c r="U469" t="s">
        <v>15719</v>
      </c>
      <c r="V469" t="s">
        <v>16217</v>
      </c>
      <c r="W469" t="s">
        <v>15719</v>
      </c>
      <c r="X469" t="s">
        <v>16883</v>
      </c>
      <c r="Z469" t="s">
        <v>16897</v>
      </c>
      <c r="AB469" t="s">
        <v>17140</v>
      </c>
      <c r="AD469" t="s">
        <v>10950</v>
      </c>
      <c r="AE469" t="s">
        <v>17140</v>
      </c>
      <c r="AJ469" s="2" t="s">
        <v>6674</v>
      </c>
      <c r="AK469" t="s">
        <v>18902</v>
      </c>
      <c r="AL469">
        <v>4.3</v>
      </c>
      <c r="AM469" t="s">
        <v>18935</v>
      </c>
    </row>
    <row r="470" spans="1:39">
      <c r="A470" s="1">
        <v>468</v>
      </c>
      <c r="B470" s="2" t="s">
        <v>585</v>
      </c>
      <c r="C470" s="2" t="s">
        <v>585</v>
      </c>
      <c r="D470" s="2" t="s">
        <v>3612</v>
      </c>
      <c r="E470" s="2" t="s">
        <v>3613</v>
      </c>
      <c r="F470" s="2" t="s">
        <v>3614</v>
      </c>
      <c r="G470" s="2" t="s">
        <v>3615</v>
      </c>
      <c r="H470" t="s">
        <v>3961</v>
      </c>
      <c r="I470" s="2" t="s">
        <v>6675</v>
      </c>
      <c r="J470" t="s">
        <v>9323</v>
      </c>
      <c r="P470" t="s">
        <v>13725</v>
      </c>
      <c r="X470" t="s">
        <v>16881</v>
      </c>
      <c r="Z470" t="s">
        <v>16897</v>
      </c>
      <c r="AJ470" s="2" t="s">
        <v>6675</v>
      </c>
      <c r="AK470" t="s">
        <v>18902</v>
      </c>
      <c r="AL470">
        <v>4.3</v>
      </c>
      <c r="AM470" t="s">
        <v>18911</v>
      </c>
    </row>
    <row r="471" spans="1:39">
      <c r="A471" s="1">
        <v>469</v>
      </c>
      <c r="B471" s="2" t="s">
        <v>586</v>
      </c>
      <c r="C471" s="2" t="s">
        <v>586</v>
      </c>
      <c r="D471" s="2" t="s">
        <v>3612</v>
      </c>
      <c r="E471" s="2" t="s">
        <v>3613</v>
      </c>
      <c r="F471" s="2" t="s">
        <v>3614</v>
      </c>
      <c r="G471" s="2" t="s">
        <v>3615</v>
      </c>
      <c r="H471" t="s">
        <v>3962</v>
      </c>
      <c r="I471" s="2" t="s">
        <v>6676</v>
      </c>
      <c r="J471" t="s">
        <v>9324</v>
      </c>
      <c r="P471" t="s">
        <v>13705</v>
      </c>
      <c r="X471" t="s">
        <v>16881</v>
      </c>
      <c r="Z471" t="s">
        <v>16896</v>
      </c>
    </row>
    <row r="472" spans="1:39">
      <c r="A472" s="1">
        <v>470</v>
      </c>
      <c r="B472" s="2" t="s">
        <v>587</v>
      </c>
      <c r="H472" t="s">
        <v>3963</v>
      </c>
      <c r="I472" s="2" t="s">
        <v>6677</v>
      </c>
      <c r="J472" t="s">
        <v>9325</v>
      </c>
      <c r="K472" t="s">
        <v>10951</v>
      </c>
      <c r="L472" t="s">
        <v>12463</v>
      </c>
      <c r="P472" t="s">
        <v>13705</v>
      </c>
      <c r="T472" t="s">
        <v>12463</v>
      </c>
      <c r="U472" t="s">
        <v>15720</v>
      </c>
      <c r="V472" t="s">
        <v>16217</v>
      </c>
      <c r="W472" t="s">
        <v>15720</v>
      </c>
      <c r="X472" t="s">
        <v>16883</v>
      </c>
      <c r="Z472" t="s">
        <v>16896</v>
      </c>
      <c r="AB472" t="s">
        <v>17141</v>
      </c>
      <c r="AD472" t="s">
        <v>10951</v>
      </c>
      <c r="AE472" t="s">
        <v>17141</v>
      </c>
      <c r="AJ472" s="2" t="s">
        <v>6677</v>
      </c>
      <c r="AK472" t="s">
        <v>18902</v>
      </c>
      <c r="AL472">
        <v>4.2</v>
      </c>
      <c r="AM472" t="s">
        <v>18935</v>
      </c>
    </row>
    <row r="473" spans="1:39">
      <c r="A473" s="1">
        <v>471</v>
      </c>
      <c r="B473" s="2" t="s">
        <v>588</v>
      </c>
      <c r="C473" s="2" t="s">
        <v>588</v>
      </c>
      <c r="D473" s="2" t="s">
        <v>3612</v>
      </c>
      <c r="E473" s="2" t="s">
        <v>3613</v>
      </c>
      <c r="F473" s="2" t="s">
        <v>3614</v>
      </c>
      <c r="G473" s="2" t="s">
        <v>3615</v>
      </c>
      <c r="H473" t="s">
        <v>3964</v>
      </c>
      <c r="I473" s="2" t="s">
        <v>6678</v>
      </c>
      <c r="J473" t="s">
        <v>9326</v>
      </c>
      <c r="K473" t="s">
        <v>10952</v>
      </c>
      <c r="L473" t="s">
        <v>12464</v>
      </c>
      <c r="P473" t="s">
        <v>13854</v>
      </c>
      <c r="V473" t="s">
        <v>16217</v>
      </c>
      <c r="W473" t="s">
        <v>16336</v>
      </c>
      <c r="X473" t="s">
        <v>16881</v>
      </c>
      <c r="Z473" t="s">
        <v>16901</v>
      </c>
      <c r="AB473" t="s">
        <v>10952</v>
      </c>
      <c r="AD473" t="s">
        <v>16336</v>
      </c>
      <c r="AJ473" s="2" t="s">
        <v>6678</v>
      </c>
      <c r="AK473" t="s">
        <v>18902</v>
      </c>
      <c r="AL473">
        <v>3.5</v>
      </c>
      <c r="AM473" t="s">
        <v>18971</v>
      </c>
    </row>
    <row r="474" spans="1:39">
      <c r="A474" s="1">
        <v>472</v>
      </c>
      <c r="B474" s="2" t="s">
        <v>589</v>
      </c>
      <c r="C474" s="2" t="s">
        <v>589</v>
      </c>
      <c r="D474" s="2" t="s">
        <v>3612</v>
      </c>
      <c r="E474" s="2" t="s">
        <v>3613</v>
      </c>
      <c r="F474" s="2" t="s">
        <v>3614</v>
      </c>
      <c r="G474" s="2" t="s">
        <v>3615</v>
      </c>
      <c r="H474" t="s">
        <v>3965</v>
      </c>
      <c r="I474" s="2" t="s">
        <v>6679</v>
      </c>
      <c r="J474" t="s">
        <v>9327</v>
      </c>
      <c r="P474" t="s">
        <v>13709</v>
      </c>
      <c r="X474" t="s">
        <v>16881</v>
      </c>
      <c r="Z474" t="s">
        <v>16919</v>
      </c>
    </row>
    <row r="475" spans="1:39">
      <c r="A475" s="1">
        <v>473</v>
      </c>
      <c r="B475" s="2" t="s">
        <v>590</v>
      </c>
      <c r="H475" t="s">
        <v>3966</v>
      </c>
      <c r="I475" s="2" t="s">
        <v>6680</v>
      </c>
      <c r="J475" t="s">
        <v>9328</v>
      </c>
      <c r="K475" t="s">
        <v>10953</v>
      </c>
      <c r="P475" t="s">
        <v>13849</v>
      </c>
      <c r="V475" t="s">
        <v>16217</v>
      </c>
      <c r="X475" t="s">
        <v>16883</v>
      </c>
      <c r="Z475" t="s">
        <v>16922</v>
      </c>
      <c r="AB475" t="s">
        <v>10953</v>
      </c>
      <c r="AJ475" s="2" t="s">
        <v>6680</v>
      </c>
      <c r="AK475" t="s">
        <v>18902</v>
      </c>
      <c r="AL475">
        <v>4.2</v>
      </c>
      <c r="AM475" t="s">
        <v>18972</v>
      </c>
    </row>
    <row r="476" spans="1:39">
      <c r="A476" s="1">
        <v>474</v>
      </c>
      <c r="B476" s="2" t="s">
        <v>591</v>
      </c>
      <c r="C476" s="2" t="s">
        <v>591</v>
      </c>
      <c r="D476" s="2" t="s">
        <v>3612</v>
      </c>
      <c r="E476" s="2" t="s">
        <v>3613</v>
      </c>
      <c r="F476" s="2" t="s">
        <v>3614</v>
      </c>
      <c r="G476" s="2" t="s">
        <v>3615</v>
      </c>
      <c r="H476" t="s">
        <v>3967</v>
      </c>
      <c r="I476" s="2" t="s">
        <v>6681</v>
      </c>
      <c r="J476" t="s">
        <v>9329</v>
      </c>
      <c r="P476" t="s">
        <v>14612</v>
      </c>
      <c r="X476" t="s">
        <v>16881</v>
      </c>
      <c r="Z476" t="s">
        <v>16932</v>
      </c>
    </row>
    <row r="477" spans="1:39">
      <c r="A477" s="1">
        <v>475</v>
      </c>
      <c r="B477" s="2" t="s">
        <v>592</v>
      </c>
      <c r="C477" s="2" t="s">
        <v>2949</v>
      </c>
      <c r="D477" s="2" t="s">
        <v>3612</v>
      </c>
      <c r="E477" s="2" t="s">
        <v>3613</v>
      </c>
      <c r="F477" s="2" t="s">
        <v>3614</v>
      </c>
      <c r="G477" s="2" t="s">
        <v>3615</v>
      </c>
      <c r="H477" t="s">
        <v>3968</v>
      </c>
      <c r="I477" s="2" t="s">
        <v>6682</v>
      </c>
      <c r="J477" t="s">
        <v>9330</v>
      </c>
      <c r="K477" t="s">
        <v>10954</v>
      </c>
      <c r="L477" t="s">
        <v>12465</v>
      </c>
      <c r="P477" t="s">
        <v>13711</v>
      </c>
      <c r="T477" t="s">
        <v>12465</v>
      </c>
      <c r="U477" t="s">
        <v>15491</v>
      </c>
      <c r="V477" t="s">
        <v>16217</v>
      </c>
      <c r="W477" t="s">
        <v>15491</v>
      </c>
      <c r="X477" t="s">
        <v>16883</v>
      </c>
      <c r="Z477" t="s">
        <v>16903</v>
      </c>
      <c r="AD477" t="s">
        <v>10954</v>
      </c>
    </row>
    <row r="478" spans="1:39">
      <c r="A478" s="1">
        <v>476</v>
      </c>
      <c r="B478" s="2" t="s">
        <v>593</v>
      </c>
      <c r="C478" s="2" t="s">
        <v>593</v>
      </c>
      <c r="D478" s="2" t="s">
        <v>3612</v>
      </c>
      <c r="E478" s="2" t="s">
        <v>3613</v>
      </c>
      <c r="F478" s="2" t="s">
        <v>3614</v>
      </c>
      <c r="G478" s="2" t="s">
        <v>3615</v>
      </c>
      <c r="H478" t="s">
        <v>3969</v>
      </c>
      <c r="I478" s="2" t="s">
        <v>6683</v>
      </c>
      <c r="J478" t="s">
        <v>9331</v>
      </c>
      <c r="P478" t="s">
        <v>13721</v>
      </c>
      <c r="X478" t="s">
        <v>16881</v>
      </c>
      <c r="Z478" t="s">
        <v>16936</v>
      </c>
    </row>
    <row r="479" spans="1:39">
      <c r="A479" s="1">
        <v>477</v>
      </c>
      <c r="B479" s="2" t="s">
        <v>594</v>
      </c>
      <c r="C479" s="2" t="s">
        <v>2950</v>
      </c>
      <c r="D479" s="2" t="s">
        <v>3612</v>
      </c>
      <c r="E479" s="2" t="s">
        <v>3613</v>
      </c>
      <c r="F479" s="2" t="s">
        <v>3614</v>
      </c>
      <c r="G479" s="2" t="s">
        <v>3615</v>
      </c>
      <c r="H479" t="s">
        <v>3970</v>
      </c>
      <c r="I479" s="2" t="s">
        <v>6684</v>
      </c>
      <c r="J479" t="s">
        <v>9332</v>
      </c>
      <c r="K479" t="s">
        <v>10955</v>
      </c>
      <c r="L479" t="s">
        <v>12466</v>
      </c>
      <c r="P479" t="s">
        <v>13710</v>
      </c>
      <c r="T479" t="s">
        <v>12466</v>
      </c>
      <c r="U479" t="s">
        <v>15496</v>
      </c>
      <c r="V479" t="s">
        <v>16217</v>
      </c>
      <c r="W479" t="s">
        <v>15496</v>
      </c>
      <c r="X479" t="s">
        <v>16883</v>
      </c>
      <c r="Z479" t="s">
        <v>16924</v>
      </c>
      <c r="AB479" t="s">
        <v>16087</v>
      </c>
      <c r="AD479" t="s">
        <v>10955</v>
      </c>
      <c r="AE479" t="s">
        <v>16087</v>
      </c>
    </row>
    <row r="480" spans="1:39">
      <c r="A480" s="1">
        <v>478</v>
      </c>
      <c r="B480" s="2" t="s">
        <v>595</v>
      </c>
      <c r="C480" s="2" t="s">
        <v>595</v>
      </c>
      <c r="D480" s="2" t="s">
        <v>3612</v>
      </c>
      <c r="E480" s="2" t="s">
        <v>3613</v>
      </c>
      <c r="F480" s="2" t="s">
        <v>3614</v>
      </c>
      <c r="G480" s="2" t="s">
        <v>3615</v>
      </c>
      <c r="H480" t="s">
        <v>3971</v>
      </c>
      <c r="I480" s="2" t="s">
        <v>6685</v>
      </c>
      <c r="J480" t="s">
        <v>9333</v>
      </c>
      <c r="P480" t="s">
        <v>13711</v>
      </c>
      <c r="X480" t="s">
        <v>16881</v>
      </c>
      <c r="Z480" t="s">
        <v>16903</v>
      </c>
    </row>
    <row r="481" spans="1:39">
      <c r="A481" s="1">
        <v>479</v>
      </c>
      <c r="B481" s="2" t="s">
        <v>596</v>
      </c>
      <c r="H481" t="s">
        <v>3972</v>
      </c>
      <c r="I481" s="2" t="s">
        <v>6686</v>
      </c>
      <c r="J481" t="s">
        <v>9334</v>
      </c>
      <c r="K481" t="s">
        <v>10956</v>
      </c>
      <c r="L481" t="s">
        <v>12467</v>
      </c>
      <c r="P481" t="s">
        <v>13711</v>
      </c>
      <c r="T481" t="s">
        <v>12467</v>
      </c>
      <c r="U481" t="s">
        <v>15491</v>
      </c>
      <c r="V481" t="s">
        <v>16217</v>
      </c>
      <c r="W481" t="s">
        <v>15491</v>
      </c>
      <c r="X481" t="s">
        <v>16883</v>
      </c>
      <c r="Z481" t="s">
        <v>16903</v>
      </c>
      <c r="AD481" t="s">
        <v>10956</v>
      </c>
      <c r="AJ481" s="2" t="s">
        <v>6686</v>
      </c>
      <c r="AK481" t="s">
        <v>18902</v>
      </c>
      <c r="AL481">
        <v>4.2</v>
      </c>
      <c r="AM481" t="s">
        <v>18973</v>
      </c>
    </row>
    <row r="482" spans="1:39">
      <c r="A482" s="1">
        <v>480</v>
      </c>
      <c r="B482" s="2" t="s">
        <v>597</v>
      </c>
      <c r="H482" t="s">
        <v>3973</v>
      </c>
      <c r="I482" s="2" t="s">
        <v>6687</v>
      </c>
      <c r="J482" t="s">
        <v>9335</v>
      </c>
      <c r="K482" t="s">
        <v>10957</v>
      </c>
      <c r="L482" t="s">
        <v>12468</v>
      </c>
      <c r="P482" t="s">
        <v>13711</v>
      </c>
      <c r="T482" t="s">
        <v>12468</v>
      </c>
      <c r="V482" t="s">
        <v>16217</v>
      </c>
      <c r="X482" t="s">
        <v>16883</v>
      </c>
      <c r="Z482" t="s">
        <v>16903</v>
      </c>
      <c r="AD482" t="s">
        <v>10957</v>
      </c>
      <c r="AJ482" s="2" t="s">
        <v>6687</v>
      </c>
      <c r="AK482" t="s">
        <v>18902</v>
      </c>
      <c r="AL482">
        <v>4.4</v>
      </c>
      <c r="AM482" t="s">
        <v>18944</v>
      </c>
    </row>
    <row r="483" spans="1:39">
      <c r="A483" s="1">
        <v>481</v>
      </c>
      <c r="B483" s="2" t="s">
        <v>598</v>
      </c>
      <c r="H483" t="s">
        <v>3974</v>
      </c>
      <c r="I483" s="2" t="s">
        <v>6688</v>
      </c>
      <c r="J483" t="s">
        <v>9336</v>
      </c>
      <c r="K483" t="s">
        <v>10953</v>
      </c>
      <c r="P483" t="s">
        <v>13730</v>
      </c>
      <c r="V483" t="s">
        <v>16217</v>
      </c>
      <c r="X483" t="s">
        <v>16883</v>
      </c>
      <c r="Z483" t="s">
        <v>16934</v>
      </c>
      <c r="AD483" t="s">
        <v>10953</v>
      </c>
      <c r="AJ483" s="2" t="s">
        <v>6688</v>
      </c>
      <c r="AK483" t="s">
        <v>18902</v>
      </c>
      <c r="AL483">
        <v>4.2</v>
      </c>
      <c r="AM483" t="s">
        <v>18974</v>
      </c>
    </row>
    <row r="484" spans="1:39">
      <c r="A484" s="1">
        <v>482</v>
      </c>
      <c r="B484" s="2" t="s">
        <v>599</v>
      </c>
      <c r="C484" s="2" t="s">
        <v>599</v>
      </c>
      <c r="D484" s="2" t="s">
        <v>3612</v>
      </c>
      <c r="E484" s="2" t="s">
        <v>3613</v>
      </c>
      <c r="F484" s="2" t="s">
        <v>3614</v>
      </c>
      <c r="G484" s="2" t="s">
        <v>3615</v>
      </c>
      <c r="H484" t="s">
        <v>3975</v>
      </c>
      <c r="I484" s="2" t="s">
        <v>6689</v>
      </c>
      <c r="J484" t="s">
        <v>9337</v>
      </c>
      <c r="P484" t="s">
        <v>14616</v>
      </c>
      <c r="X484" t="s">
        <v>16881</v>
      </c>
      <c r="Z484" t="s">
        <v>16937</v>
      </c>
    </row>
    <row r="485" spans="1:39">
      <c r="A485" s="1">
        <v>483</v>
      </c>
      <c r="B485" s="2" t="s">
        <v>600</v>
      </c>
      <c r="C485" s="2" t="s">
        <v>600</v>
      </c>
      <c r="D485" s="2" t="s">
        <v>3612</v>
      </c>
      <c r="E485" s="2" t="s">
        <v>3613</v>
      </c>
      <c r="F485" s="2" t="s">
        <v>3614</v>
      </c>
      <c r="G485" s="2" t="s">
        <v>3615</v>
      </c>
      <c r="H485" t="s">
        <v>3976</v>
      </c>
      <c r="I485" s="2" t="s">
        <v>6690</v>
      </c>
      <c r="J485" t="s">
        <v>9338</v>
      </c>
      <c r="P485" t="s">
        <v>13720</v>
      </c>
      <c r="X485" t="s">
        <v>16881</v>
      </c>
      <c r="Z485" t="s">
        <v>16897</v>
      </c>
    </row>
    <row r="486" spans="1:39">
      <c r="A486" s="1">
        <v>484</v>
      </c>
      <c r="B486" s="2" t="s">
        <v>601</v>
      </c>
      <c r="C486" s="2" t="s">
        <v>601</v>
      </c>
      <c r="D486" s="2" t="s">
        <v>3612</v>
      </c>
      <c r="E486" s="2" t="s">
        <v>3613</v>
      </c>
      <c r="F486" s="2" t="s">
        <v>3614</v>
      </c>
      <c r="G486" s="2" t="s">
        <v>3615</v>
      </c>
      <c r="H486" t="s">
        <v>3977</v>
      </c>
      <c r="I486" s="2" t="s">
        <v>6691</v>
      </c>
      <c r="J486" t="s">
        <v>9339</v>
      </c>
      <c r="P486" t="s">
        <v>13713</v>
      </c>
      <c r="X486" t="s">
        <v>16881</v>
      </c>
      <c r="Z486" t="s">
        <v>16897</v>
      </c>
    </row>
    <row r="487" spans="1:39">
      <c r="A487" s="1">
        <v>485</v>
      </c>
      <c r="B487" s="2" t="s">
        <v>602</v>
      </c>
      <c r="C487" s="2" t="s">
        <v>2951</v>
      </c>
      <c r="D487" s="2" t="s">
        <v>3612</v>
      </c>
      <c r="E487" s="2" t="s">
        <v>3613</v>
      </c>
      <c r="F487" s="2" t="s">
        <v>3614</v>
      </c>
      <c r="G487" s="2" t="s">
        <v>3615</v>
      </c>
      <c r="H487" t="s">
        <v>3978</v>
      </c>
      <c r="I487" s="2" t="s">
        <v>6692</v>
      </c>
      <c r="J487" t="s">
        <v>9340</v>
      </c>
      <c r="K487" t="s">
        <v>10958</v>
      </c>
      <c r="L487" t="s">
        <v>12469</v>
      </c>
      <c r="P487" t="s">
        <v>13700</v>
      </c>
      <c r="T487" t="s">
        <v>12469</v>
      </c>
      <c r="U487" t="s">
        <v>15721</v>
      </c>
      <c r="V487" t="s">
        <v>16217</v>
      </c>
      <c r="W487" t="s">
        <v>15721</v>
      </c>
      <c r="X487" t="s">
        <v>16883</v>
      </c>
      <c r="Z487" t="s">
        <v>16897</v>
      </c>
      <c r="AB487" t="s">
        <v>17142</v>
      </c>
      <c r="AD487" t="s">
        <v>10958</v>
      </c>
      <c r="AE487" t="s">
        <v>17142</v>
      </c>
      <c r="AJ487" s="2" t="s">
        <v>6692</v>
      </c>
      <c r="AK487" t="s">
        <v>18902</v>
      </c>
      <c r="AL487">
        <v>4.3</v>
      </c>
      <c r="AM487" t="s">
        <v>18975</v>
      </c>
    </row>
    <row r="488" spans="1:39">
      <c r="A488" s="1">
        <v>486</v>
      </c>
      <c r="B488" s="2" t="s">
        <v>603</v>
      </c>
      <c r="C488" s="2" t="s">
        <v>603</v>
      </c>
      <c r="D488" s="2" t="s">
        <v>3612</v>
      </c>
      <c r="E488" s="2" t="s">
        <v>3613</v>
      </c>
      <c r="F488" s="2" t="s">
        <v>3614</v>
      </c>
      <c r="G488" s="2" t="s">
        <v>3615</v>
      </c>
      <c r="H488" t="s">
        <v>3979</v>
      </c>
      <c r="I488" s="2" t="s">
        <v>6693</v>
      </c>
      <c r="J488" t="s">
        <v>9341</v>
      </c>
      <c r="P488" t="s">
        <v>14617</v>
      </c>
      <c r="X488" t="s">
        <v>16881</v>
      </c>
      <c r="Z488" t="s">
        <v>16897</v>
      </c>
    </row>
    <row r="489" spans="1:39">
      <c r="A489" s="1">
        <v>487</v>
      </c>
      <c r="B489" s="2" t="s">
        <v>604</v>
      </c>
      <c r="C489" s="2" t="s">
        <v>604</v>
      </c>
      <c r="D489" s="2" t="s">
        <v>3612</v>
      </c>
      <c r="E489" s="2" t="s">
        <v>3613</v>
      </c>
      <c r="F489" s="2" t="s">
        <v>3614</v>
      </c>
      <c r="G489" s="2" t="s">
        <v>3615</v>
      </c>
      <c r="H489" t="s">
        <v>3980</v>
      </c>
      <c r="I489" s="2" t="s">
        <v>6694</v>
      </c>
      <c r="J489" t="s">
        <v>9342</v>
      </c>
      <c r="K489" t="s">
        <v>10959</v>
      </c>
      <c r="L489" t="s">
        <v>10959</v>
      </c>
      <c r="P489" t="s">
        <v>13725</v>
      </c>
      <c r="V489" t="s">
        <v>16217</v>
      </c>
      <c r="X489" t="s">
        <v>16881</v>
      </c>
      <c r="Z489" t="s">
        <v>16897</v>
      </c>
    </row>
    <row r="490" spans="1:39">
      <c r="A490" s="1">
        <v>488</v>
      </c>
      <c r="B490" s="2" t="s">
        <v>605</v>
      </c>
      <c r="H490" t="s">
        <v>3981</v>
      </c>
      <c r="I490" s="2" t="s">
        <v>6695</v>
      </c>
      <c r="J490" t="s">
        <v>9343</v>
      </c>
      <c r="K490" t="s">
        <v>10960</v>
      </c>
      <c r="L490" t="s">
        <v>12470</v>
      </c>
      <c r="P490" t="s">
        <v>13723</v>
      </c>
      <c r="T490" t="s">
        <v>12470</v>
      </c>
      <c r="U490" t="s">
        <v>15722</v>
      </c>
      <c r="V490" t="s">
        <v>16217</v>
      </c>
      <c r="W490" t="s">
        <v>15722</v>
      </c>
      <c r="X490" t="s">
        <v>16882</v>
      </c>
      <c r="Z490" t="s">
        <v>16897</v>
      </c>
      <c r="AB490" t="s">
        <v>17143</v>
      </c>
      <c r="AD490" t="s">
        <v>10960</v>
      </c>
      <c r="AE490" t="s">
        <v>17143</v>
      </c>
      <c r="AJ490" s="2" t="s">
        <v>6695</v>
      </c>
      <c r="AK490" t="s">
        <v>18902</v>
      </c>
      <c r="AL490">
        <v>4.2</v>
      </c>
      <c r="AM490" t="s">
        <v>18976</v>
      </c>
    </row>
    <row r="491" spans="1:39">
      <c r="A491" s="1">
        <v>489</v>
      </c>
      <c r="B491" s="2" t="s">
        <v>606</v>
      </c>
      <c r="C491" s="2" t="s">
        <v>606</v>
      </c>
      <c r="D491" s="2" t="s">
        <v>3612</v>
      </c>
      <c r="E491" s="2" t="s">
        <v>3613</v>
      </c>
      <c r="F491" s="2" t="s">
        <v>3614</v>
      </c>
      <c r="G491" s="2" t="s">
        <v>3615</v>
      </c>
      <c r="H491" t="s">
        <v>3982</v>
      </c>
      <c r="I491" s="2" t="s">
        <v>6696</v>
      </c>
      <c r="J491" t="s">
        <v>9344</v>
      </c>
      <c r="P491" t="s">
        <v>14618</v>
      </c>
      <c r="X491" t="s">
        <v>16883</v>
      </c>
      <c r="Z491" t="s">
        <v>16904</v>
      </c>
    </row>
    <row r="492" spans="1:39">
      <c r="A492" s="1">
        <v>490</v>
      </c>
      <c r="B492" s="2" t="s">
        <v>607</v>
      </c>
      <c r="C492" s="2" t="s">
        <v>607</v>
      </c>
      <c r="D492" s="2" t="s">
        <v>3612</v>
      </c>
      <c r="E492" s="2" t="s">
        <v>3613</v>
      </c>
      <c r="F492" s="2" t="s">
        <v>3614</v>
      </c>
      <c r="G492" s="2" t="s">
        <v>3615</v>
      </c>
      <c r="H492" t="s">
        <v>3983</v>
      </c>
      <c r="I492" s="2" t="s">
        <v>6697</v>
      </c>
      <c r="J492" t="s">
        <v>9345</v>
      </c>
      <c r="P492" t="s">
        <v>13714</v>
      </c>
      <c r="X492" t="s">
        <v>16881</v>
      </c>
      <c r="Z492" t="s">
        <v>16904</v>
      </c>
    </row>
    <row r="493" spans="1:39">
      <c r="A493" s="1">
        <v>491</v>
      </c>
      <c r="B493" s="2" t="s">
        <v>608</v>
      </c>
      <c r="C493" s="2" t="s">
        <v>2952</v>
      </c>
      <c r="D493" s="2" t="s">
        <v>3612</v>
      </c>
      <c r="E493" s="2" t="s">
        <v>3613</v>
      </c>
      <c r="F493" s="2" t="s">
        <v>3614</v>
      </c>
      <c r="G493" s="2" t="s">
        <v>3615</v>
      </c>
      <c r="H493" t="s">
        <v>3984</v>
      </c>
      <c r="I493" s="2" t="s">
        <v>6698</v>
      </c>
      <c r="J493" t="s">
        <v>9346</v>
      </c>
      <c r="K493" t="s">
        <v>10961</v>
      </c>
      <c r="L493" t="s">
        <v>10961</v>
      </c>
      <c r="P493" t="s">
        <v>13735</v>
      </c>
      <c r="V493" t="s">
        <v>16217</v>
      </c>
      <c r="W493" t="s">
        <v>16337</v>
      </c>
      <c r="X493" t="s">
        <v>16881</v>
      </c>
      <c r="Z493" t="s">
        <v>16910</v>
      </c>
      <c r="AB493" t="s">
        <v>16337</v>
      </c>
    </row>
    <row r="494" spans="1:39">
      <c r="A494" s="1">
        <v>492</v>
      </c>
      <c r="B494" s="2" t="s">
        <v>609</v>
      </c>
      <c r="C494" s="2" t="s">
        <v>609</v>
      </c>
      <c r="D494" s="2" t="s">
        <v>3612</v>
      </c>
      <c r="E494" s="2" t="s">
        <v>3613</v>
      </c>
      <c r="F494" s="2" t="s">
        <v>3614</v>
      </c>
      <c r="G494" s="2" t="s">
        <v>3615</v>
      </c>
      <c r="H494" t="s">
        <v>3985</v>
      </c>
      <c r="I494" s="2" t="s">
        <v>6699</v>
      </c>
      <c r="J494" t="s">
        <v>9347</v>
      </c>
      <c r="P494" t="s">
        <v>14613</v>
      </c>
      <c r="X494" t="s">
        <v>16881</v>
      </c>
      <c r="Z494" t="s">
        <v>16933</v>
      </c>
    </row>
    <row r="495" spans="1:39">
      <c r="A495" s="1">
        <v>493</v>
      </c>
      <c r="B495" s="2" t="s">
        <v>610</v>
      </c>
      <c r="C495" s="2" t="s">
        <v>610</v>
      </c>
      <c r="D495" s="2" t="s">
        <v>3612</v>
      </c>
      <c r="E495" s="2" t="s">
        <v>3613</v>
      </c>
      <c r="F495" s="2" t="s">
        <v>3614</v>
      </c>
      <c r="G495" s="2" t="s">
        <v>3615</v>
      </c>
      <c r="H495" t="s">
        <v>3986</v>
      </c>
      <c r="I495" s="2" t="s">
        <v>6700</v>
      </c>
      <c r="J495" t="s">
        <v>9348</v>
      </c>
      <c r="K495" t="s">
        <v>10962</v>
      </c>
      <c r="L495" t="s">
        <v>12471</v>
      </c>
      <c r="P495" t="s">
        <v>13854</v>
      </c>
      <c r="T495" t="s">
        <v>12471</v>
      </c>
      <c r="U495" t="s">
        <v>15723</v>
      </c>
      <c r="V495" t="s">
        <v>16217</v>
      </c>
      <c r="W495" t="s">
        <v>15723</v>
      </c>
      <c r="X495" t="s">
        <v>16881</v>
      </c>
      <c r="Z495" t="s">
        <v>16901</v>
      </c>
      <c r="AB495" t="s">
        <v>17144</v>
      </c>
      <c r="AD495" t="s">
        <v>10962</v>
      </c>
      <c r="AE495" t="s">
        <v>17144</v>
      </c>
      <c r="AJ495" s="2" t="s">
        <v>6700</v>
      </c>
      <c r="AK495" t="s">
        <v>18902</v>
      </c>
      <c r="AL495">
        <v>2.2</v>
      </c>
      <c r="AM495" t="s">
        <v>18970</v>
      </c>
    </row>
    <row r="496" spans="1:39">
      <c r="A496" s="1">
        <v>494</v>
      </c>
      <c r="B496" s="2" t="s">
        <v>611</v>
      </c>
      <c r="C496" s="2" t="s">
        <v>611</v>
      </c>
      <c r="D496" s="2" t="s">
        <v>3612</v>
      </c>
      <c r="E496" s="2" t="s">
        <v>3613</v>
      </c>
      <c r="F496" s="2" t="s">
        <v>3614</v>
      </c>
      <c r="G496" s="2" t="s">
        <v>3615</v>
      </c>
      <c r="H496" t="s">
        <v>3987</v>
      </c>
      <c r="I496" s="2" t="s">
        <v>6701</v>
      </c>
      <c r="J496" t="s">
        <v>9349</v>
      </c>
      <c r="P496" t="s">
        <v>14609</v>
      </c>
      <c r="X496" t="s">
        <v>16881</v>
      </c>
      <c r="Z496" t="s">
        <v>16928</v>
      </c>
    </row>
    <row r="497" spans="1:39">
      <c r="A497" s="1">
        <v>495</v>
      </c>
      <c r="B497" s="2" t="s">
        <v>612</v>
      </c>
      <c r="C497" s="2" t="s">
        <v>612</v>
      </c>
      <c r="D497" s="2" t="s">
        <v>3612</v>
      </c>
      <c r="E497" s="2" t="s">
        <v>3613</v>
      </c>
      <c r="F497" s="2" t="s">
        <v>3614</v>
      </c>
      <c r="G497" s="2" t="s">
        <v>3615</v>
      </c>
      <c r="H497" t="s">
        <v>3988</v>
      </c>
      <c r="I497" s="2" t="s">
        <v>6702</v>
      </c>
      <c r="J497" t="s">
        <v>9350</v>
      </c>
      <c r="P497" t="s">
        <v>14609</v>
      </c>
      <c r="X497" t="s">
        <v>16881</v>
      </c>
      <c r="Z497" t="s">
        <v>16928</v>
      </c>
    </row>
    <row r="498" spans="1:39">
      <c r="A498" s="1">
        <v>496</v>
      </c>
      <c r="B498" s="2" t="s">
        <v>613</v>
      </c>
      <c r="C498" s="2" t="s">
        <v>613</v>
      </c>
      <c r="D498" s="2" t="s">
        <v>3612</v>
      </c>
      <c r="E498" s="2" t="s">
        <v>3613</v>
      </c>
      <c r="F498" s="2" t="s">
        <v>3614</v>
      </c>
      <c r="G498" s="2" t="s">
        <v>3615</v>
      </c>
      <c r="H498" t="s">
        <v>3989</v>
      </c>
      <c r="I498" s="2" t="s">
        <v>6703</v>
      </c>
      <c r="J498" t="s">
        <v>9351</v>
      </c>
      <c r="P498" t="s">
        <v>14612</v>
      </c>
      <c r="X498" t="s">
        <v>16881</v>
      </c>
      <c r="Z498" t="s">
        <v>16932</v>
      </c>
      <c r="AJ498" s="2" t="s">
        <v>6703</v>
      </c>
      <c r="AK498" t="s">
        <v>18902</v>
      </c>
      <c r="AL498">
        <v>4.9</v>
      </c>
      <c r="AM498" t="s">
        <v>18977</v>
      </c>
    </row>
    <row r="499" spans="1:39">
      <c r="A499" s="1">
        <v>497</v>
      </c>
      <c r="B499" s="2" t="s">
        <v>614</v>
      </c>
      <c r="C499" s="2" t="s">
        <v>614</v>
      </c>
      <c r="D499" s="2" t="s">
        <v>3612</v>
      </c>
      <c r="E499" s="2" t="s">
        <v>3613</v>
      </c>
      <c r="F499" s="2" t="s">
        <v>3614</v>
      </c>
      <c r="G499" s="2" t="s">
        <v>3615</v>
      </c>
      <c r="H499" t="s">
        <v>3990</v>
      </c>
      <c r="I499" s="2" t="s">
        <v>6704</v>
      </c>
      <c r="J499" t="s">
        <v>9352</v>
      </c>
      <c r="P499" t="s">
        <v>13709</v>
      </c>
      <c r="X499" t="s">
        <v>16881</v>
      </c>
      <c r="Z499" t="s">
        <v>16919</v>
      </c>
    </row>
    <row r="500" spans="1:39">
      <c r="A500" s="1">
        <v>498</v>
      </c>
      <c r="B500" s="2" t="s">
        <v>615</v>
      </c>
      <c r="C500" s="2" t="s">
        <v>615</v>
      </c>
      <c r="D500" s="2" t="s">
        <v>3612</v>
      </c>
      <c r="E500" s="2" t="s">
        <v>3613</v>
      </c>
      <c r="F500" s="2" t="s">
        <v>3614</v>
      </c>
      <c r="G500" s="2" t="s">
        <v>3615</v>
      </c>
      <c r="H500" t="s">
        <v>3991</v>
      </c>
      <c r="I500" s="2" t="s">
        <v>6705</v>
      </c>
      <c r="J500" t="s">
        <v>9353</v>
      </c>
      <c r="P500" t="s">
        <v>13709</v>
      </c>
      <c r="X500" t="s">
        <v>16881</v>
      </c>
      <c r="Z500" t="s">
        <v>16919</v>
      </c>
    </row>
    <row r="501" spans="1:39">
      <c r="A501" s="1">
        <v>499</v>
      </c>
      <c r="B501" s="2" t="s">
        <v>616</v>
      </c>
      <c r="C501" s="2" t="s">
        <v>616</v>
      </c>
      <c r="D501" s="2" t="s">
        <v>3612</v>
      </c>
      <c r="E501" s="2" t="s">
        <v>3613</v>
      </c>
      <c r="F501" s="2" t="s">
        <v>3614</v>
      </c>
      <c r="G501" s="2" t="s">
        <v>3615</v>
      </c>
      <c r="H501" t="s">
        <v>3992</v>
      </c>
      <c r="I501" s="2" t="s">
        <v>6706</v>
      </c>
      <c r="J501" t="s">
        <v>9354</v>
      </c>
      <c r="P501" t="s">
        <v>13849</v>
      </c>
      <c r="X501" t="s">
        <v>16881</v>
      </c>
      <c r="Z501" t="s">
        <v>16922</v>
      </c>
    </row>
    <row r="502" spans="1:39">
      <c r="A502" s="1">
        <v>500</v>
      </c>
      <c r="B502" s="2" t="s">
        <v>617</v>
      </c>
      <c r="H502" t="s">
        <v>3993</v>
      </c>
      <c r="I502" s="2" t="s">
        <v>6707</v>
      </c>
      <c r="J502" t="s">
        <v>9355</v>
      </c>
      <c r="K502" t="s">
        <v>10963</v>
      </c>
      <c r="L502" t="s">
        <v>12472</v>
      </c>
      <c r="P502" t="s">
        <v>13849</v>
      </c>
      <c r="T502" t="s">
        <v>12472</v>
      </c>
      <c r="U502" t="s">
        <v>15503</v>
      </c>
      <c r="V502" t="s">
        <v>16217</v>
      </c>
      <c r="W502" t="s">
        <v>15503</v>
      </c>
      <c r="X502" t="s">
        <v>16883</v>
      </c>
      <c r="Z502" t="s">
        <v>16922</v>
      </c>
      <c r="AB502" t="s">
        <v>16091</v>
      </c>
      <c r="AD502" t="s">
        <v>10963</v>
      </c>
      <c r="AE502" t="s">
        <v>16091</v>
      </c>
    </row>
    <row r="503" spans="1:39">
      <c r="A503" s="1">
        <v>501</v>
      </c>
      <c r="B503" s="2" t="s">
        <v>618</v>
      </c>
      <c r="C503" s="2" t="s">
        <v>618</v>
      </c>
      <c r="D503" s="2" t="s">
        <v>3612</v>
      </c>
      <c r="E503" s="2" t="s">
        <v>3613</v>
      </c>
      <c r="F503" s="2" t="s">
        <v>3614</v>
      </c>
      <c r="G503" s="2" t="s">
        <v>3615</v>
      </c>
      <c r="H503" t="s">
        <v>3994</v>
      </c>
      <c r="I503" s="2" t="s">
        <v>6708</v>
      </c>
      <c r="J503" t="s">
        <v>9356</v>
      </c>
      <c r="K503" t="s">
        <v>10964</v>
      </c>
      <c r="L503" t="s">
        <v>10964</v>
      </c>
      <c r="P503" t="s">
        <v>13724</v>
      </c>
      <c r="V503" t="s">
        <v>16217</v>
      </c>
      <c r="X503" t="s">
        <v>16881</v>
      </c>
      <c r="Z503" t="s">
        <v>16927</v>
      </c>
    </row>
    <row r="504" spans="1:39">
      <c r="A504" s="1">
        <v>502</v>
      </c>
      <c r="B504" s="2" t="s">
        <v>619</v>
      </c>
      <c r="C504" s="2" t="s">
        <v>619</v>
      </c>
      <c r="D504" s="2" t="s">
        <v>3612</v>
      </c>
      <c r="E504" s="2" t="s">
        <v>3613</v>
      </c>
      <c r="F504" s="2" t="s">
        <v>3614</v>
      </c>
      <c r="G504" s="2" t="s">
        <v>3615</v>
      </c>
      <c r="H504" t="s">
        <v>3995</v>
      </c>
      <c r="I504" s="2" t="s">
        <v>6709</v>
      </c>
      <c r="J504" t="s">
        <v>9357</v>
      </c>
      <c r="P504" t="s">
        <v>13710</v>
      </c>
      <c r="X504" t="s">
        <v>16881</v>
      </c>
      <c r="Z504" t="s">
        <v>16924</v>
      </c>
    </row>
    <row r="505" spans="1:39">
      <c r="A505" s="1">
        <v>503</v>
      </c>
      <c r="B505" s="2" t="s">
        <v>620</v>
      </c>
      <c r="C505" s="2" t="s">
        <v>620</v>
      </c>
      <c r="D505" s="2" t="s">
        <v>3612</v>
      </c>
      <c r="E505" s="2" t="s">
        <v>3613</v>
      </c>
      <c r="F505" s="2" t="s">
        <v>3614</v>
      </c>
      <c r="G505" s="2" t="s">
        <v>3615</v>
      </c>
      <c r="H505" t="s">
        <v>3996</v>
      </c>
      <c r="I505" s="2" t="s">
        <v>6710</v>
      </c>
      <c r="J505" t="s">
        <v>9358</v>
      </c>
      <c r="P505" t="s">
        <v>14619</v>
      </c>
      <c r="X505" t="s">
        <v>16881</v>
      </c>
      <c r="Z505" t="s">
        <v>16938</v>
      </c>
    </row>
    <row r="506" spans="1:39">
      <c r="A506" s="1">
        <v>504</v>
      </c>
      <c r="B506" s="2" t="s">
        <v>621</v>
      </c>
      <c r="C506" s="2" t="s">
        <v>621</v>
      </c>
      <c r="D506" s="2" t="s">
        <v>3612</v>
      </c>
      <c r="E506" s="2" t="s">
        <v>3613</v>
      </c>
      <c r="F506" s="2" t="s">
        <v>3614</v>
      </c>
      <c r="G506" s="2" t="s">
        <v>3615</v>
      </c>
      <c r="H506" t="s">
        <v>3997</v>
      </c>
      <c r="I506" s="2" t="s">
        <v>6711</v>
      </c>
      <c r="J506" t="s">
        <v>9359</v>
      </c>
      <c r="K506" t="s">
        <v>10965</v>
      </c>
      <c r="L506" t="s">
        <v>10965</v>
      </c>
      <c r="P506" t="s">
        <v>13710</v>
      </c>
      <c r="V506" t="s">
        <v>16217</v>
      </c>
      <c r="X506" t="s">
        <v>16881</v>
      </c>
      <c r="Z506" t="s">
        <v>16924</v>
      </c>
    </row>
    <row r="507" spans="1:39">
      <c r="A507" s="1">
        <v>505</v>
      </c>
      <c r="B507" s="2" t="s">
        <v>622</v>
      </c>
      <c r="C507" s="2" t="s">
        <v>622</v>
      </c>
      <c r="D507" s="2" t="s">
        <v>3612</v>
      </c>
      <c r="E507" s="2" t="s">
        <v>3613</v>
      </c>
      <c r="F507" s="2" t="s">
        <v>3614</v>
      </c>
      <c r="G507" s="2" t="s">
        <v>3615</v>
      </c>
      <c r="H507" t="s">
        <v>3998</v>
      </c>
      <c r="I507" s="2" t="s">
        <v>6712</v>
      </c>
      <c r="J507" t="s">
        <v>9360</v>
      </c>
      <c r="P507" t="s">
        <v>13847</v>
      </c>
      <c r="X507" t="s">
        <v>16881</v>
      </c>
      <c r="Z507" t="s">
        <v>16939</v>
      </c>
    </row>
    <row r="508" spans="1:39">
      <c r="A508" s="1">
        <v>506</v>
      </c>
      <c r="B508" s="2" t="s">
        <v>623</v>
      </c>
      <c r="C508" s="2" t="s">
        <v>623</v>
      </c>
      <c r="D508" s="2" t="s">
        <v>3612</v>
      </c>
      <c r="E508" s="2" t="s">
        <v>3613</v>
      </c>
      <c r="F508" s="2" t="s">
        <v>3614</v>
      </c>
      <c r="G508" s="2" t="s">
        <v>3615</v>
      </c>
      <c r="H508" t="s">
        <v>3999</v>
      </c>
      <c r="I508" s="2" t="s">
        <v>6713</v>
      </c>
      <c r="J508" t="s">
        <v>9361</v>
      </c>
      <c r="P508" t="s">
        <v>14620</v>
      </c>
      <c r="X508" t="s">
        <v>16881</v>
      </c>
      <c r="Z508" t="s">
        <v>16940</v>
      </c>
    </row>
    <row r="509" spans="1:39">
      <c r="A509" s="1">
        <v>507</v>
      </c>
      <c r="B509" s="2" t="s">
        <v>624</v>
      </c>
      <c r="C509" s="2" t="s">
        <v>624</v>
      </c>
      <c r="D509" s="2" t="s">
        <v>3612</v>
      </c>
      <c r="E509" s="2" t="s">
        <v>3613</v>
      </c>
      <c r="F509" s="2" t="s">
        <v>3614</v>
      </c>
      <c r="G509" s="2" t="s">
        <v>3615</v>
      </c>
      <c r="H509" t="s">
        <v>4000</v>
      </c>
      <c r="I509" s="2" t="s">
        <v>6714</v>
      </c>
      <c r="J509" t="s">
        <v>9362</v>
      </c>
      <c r="K509" t="s">
        <v>10966</v>
      </c>
      <c r="L509" t="s">
        <v>12473</v>
      </c>
      <c r="P509" t="s">
        <v>13711</v>
      </c>
      <c r="T509" t="s">
        <v>10966</v>
      </c>
      <c r="U509" t="s">
        <v>12473</v>
      </c>
      <c r="V509" t="s">
        <v>16217</v>
      </c>
      <c r="X509" t="s">
        <v>16881</v>
      </c>
      <c r="Z509" t="s">
        <v>16903</v>
      </c>
    </row>
    <row r="510" spans="1:39">
      <c r="A510" s="1">
        <v>508</v>
      </c>
      <c r="B510" s="2" t="s">
        <v>625</v>
      </c>
      <c r="H510" t="s">
        <v>4001</v>
      </c>
      <c r="I510" s="2" t="s">
        <v>6715</v>
      </c>
      <c r="J510" t="s">
        <v>9363</v>
      </c>
      <c r="K510" t="s">
        <v>10967</v>
      </c>
      <c r="L510" t="s">
        <v>12474</v>
      </c>
      <c r="P510" t="s">
        <v>13721</v>
      </c>
      <c r="T510" t="s">
        <v>12474</v>
      </c>
      <c r="U510" t="s">
        <v>15724</v>
      </c>
      <c r="V510" t="s">
        <v>16217</v>
      </c>
      <c r="W510" t="s">
        <v>15724</v>
      </c>
      <c r="X510" t="s">
        <v>16887</v>
      </c>
      <c r="Z510" t="s">
        <v>16936</v>
      </c>
      <c r="AD510" t="s">
        <v>10967</v>
      </c>
      <c r="AJ510" s="2" t="s">
        <v>6715</v>
      </c>
      <c r="AK510" t="s">
        <v>18902</v>
      </c>
      <c r="AL510">
        <v>4.4</v>
      </c>
      <c r="AM510" t="s">
        <v>18911</v>
      </c>
    </row>
    <row r="511" spans="1:39">
      <c r="A511" s="1">
        <v>509</v>
      </c>
      <c r="B511" s="2" t="s">
        <v>626</v>
      </c>
      <c r="C511" s="2" t="s">
        <v>626</v>
      </c>
      <c r="D511" s="2" t="s">
        <v>3612</v>
      </c>
      <c r="E511" s="2" t="s">
        <v>3613</v>
      </c>
      <c r="F511" s="2" t="s">
        <v>3614</v>
      </c>
      <c r="G511" s="2" t="s">
        <v>3615</v>
      </c>
      <c r="H511" t="s">
        <v>4002</v>
      </c>
      <c r="I511" s="2" t="s">
        <v>6716</v>
      </c>
      <c r="J511" t="s">
        <v>9364</v>
      </c>
      <c r="K511" t="s">
        <v>10968</v>
      </c>
      <c r="L511" t="s">
        <v>12475</v>
      </c>
      <c r="P511" t="s">
        <v>13711</v>
      </c>
      <c r="T511" t="s">
        <v>12475</v>
      </c>
      <c r="U511" t="s">
        <v>15725</v>
      </c>
      <c r="V511" t="s">
        <v>16217</v>
      </c>
      <c r="W511" t="s">
        <v>15725</v>
      </c>
      <c r="X511" t="s">
        <v>16881</v>
      </c>
      <c r="Z511" t="s">
        <v>16903</v>
      </c>
      <c r="AB511" t="s">
        <v>17145</v>
      </c>
      <c r="AD511" t="s">
        <v>10968</v>
      </c>
      <c r="AE511" t="s">
        <v>17145</v>
      </c>
      <c r="AJ511" s="2" t="s">
        <v>6716</v>
      </c>
      <c r="AK511" t="s">
        <v>18902</v>
      </c>
      <c r="AL511">
        <v>4.5</v>
      </c>
      <c r="AM511" t="s">
        <v>18978</v>
      </c>
    </row>
    <row r="512" spans="1:39">
      <c r="A512" s="1">
        <v>510</v>
      </c>
      <c r="B512" s="2" t="s">
        <v>627</v>
      </c>
      <c r="C512" s="2" t="s">
        <v>627</v>
      </c>
      <c r="D512" s="2" t="s">
        <v>3612</v>
      </c>
      <c r="E512" s="2" t="s">
        <v>3613</v>
      </c>
      <c r="F512" s="2" t="s">
        <v>3614</v>
      </c>
      <c r="G512" s="2" t="s">
        <v>3615</v>
      </c>
      <c r="H512" t="s">
        <v>4003</v>
      </c>
      <c r="I512" s="2" t="s">
        <v>6717</v>
      </c>
      <c r="J512" t="s">
        <v>9365</v>
      </c>
      <c r="P512" t="s">
        <v>13730</v>
      </c>
      <c r="X512" t="s">
        <v>16881</v>
      </c>
      <c r="Z512" t="s">
        <v>16934</v>
      </c>
    </row>
    <row r="513" spans="1:39">
      <c r="A513" s="1">
        <v>511</v>
      </c>
      <c r="B513" s="2" t="s">
        <v>628</v>
      </c>
      <c r="C513" s="2" t="s">
        <v>628</v>
      </c>
      <c r="D513" s="2" t="s">
        <v>3612</v>
      </c>
      <c r="E513" s="2" t="s">
        <v>3613</v>
      </c>
      <c r="F513" s="2" t="s">
        <v>3614</v>
      </c>
      <c r="G513" s="2" t="s">
        <v>3615</v>
      </c>
      <c r="H513" t="s">
        <v>4004</v>
      </c>
      <c r="I513" s="2" t="s">
        <v>6718</v>
      </c>
      <c r="J513" t="s">
        <v>9366</v>
      </c>
      <c r="K513" t="s">
        <v>10969</v>
      </c>
      <c r="L513" t="s">
        <v>12476</v>
      </c>
      <c r="P513" t="s">
        <v>13699</v>
      </c>
      <c r="T513" t="s">
        <v>12476</v>
      </c>
      <c r="U513" t="s">
        <v>15726</v>
      </c>
      <c r="V513" t="s">
        <v>16217</v>
      </c>
      <c r="W513" t="s">
        <v>15726</v>
      </c>
      <c r="X513" t="s">
        <v>16881</v>
      </c>
      <c r="Z513" t="s">
        <v>16902</v>
      </c>
      <c r="AB513" t="s">
        <v>17146</v>
      </c>
      <c r="AD513" t="s">
        <v>10969</v>
      </c>
      <c r="AE513" t="s">
        <v>17146</v>
      </c>
    </row>
    <row r="514" spans="1:39">
      <c r="A514" s="1">
        <v>512</v>
      </c>
      <c r="B514" s="2" t="s">
        <v>629</v>
      </c>
      <c r="C514" s="2" t="s">
        <v>629</v>
      </c>
      <c r="D514" s="2" t="s">
        <v>3612</v>
      </c>
      <c r="E514" s="2" t="s">
        <v>3613</v>
      </c>
      <c r="F514" s="2" t="s">
        <v>3614</v>
      </c>
      <c r="G514" s="2" t="s">
        <v>3615</v>
      </c>
      <c r="H514" t="s">
        <v>4005</v>
      </c>
      <c r="I514" s="2" t="s">
        <v>6719</v>
      </c>
      <c r="J514" t="s">
        <v>9367</v>
      </c>
      <c r="K514" t="s">
        <v>10970</v>
      </c>
      <c r="L514" t="s">
        <v>10970</v>
      </c>
      <c r="P514" t="s">
        <v>13699</v>
      </c>
      <c r="V514" t="s">
        <v>16217</v>
      </c>
      <c r="X514" t="s">
        <v>16881</v>
      </c>
      <c r="Z514" t="s">
        <v>16902</v>
      </c>
    </row>
    <row r="515" spans="1:39">
      <c r="A515" s="1">
        <v>513</v>
      </c>
      <c r="B515" s="2" t="s">
        <v>630</v>
      </c>
      <c r="C515" s="2" t="s">
        <v>630</v>
      </c>
      <c r="D515" s="2" t="s">
        <v>3612</v>
      </c>
      <c r="E515" s="2" t="s">
        <v>3613</v>
      </c>
      <c r="F515" s="2" t="s">
        <v>3614</v>
      </c>
      <c r="G515" s="2" t="s">
        <v>3615</v>
      </c>
      <c r="H515" t="s">
        <v>4006</v>
      </c>
      <c r="I515" s="2" t="s">
        <v>6720</v>
      </c>
      <c r="J515" t="s">
        <v>9368</v>
      </c>
      <c r="K515" t="s">
        <v>10971</v>
      </c>
      <c r="L515" t="s">
        <v>10971</v>
      </c>
      <c r="P515" t="s">
        <v>13699</v>
      </c>
      <c r="V515" t="s">
        <v>16217</v>
      </c>
      <c r="X515" t="s">
        <v>16881</v>
      </c>
      <c r="Z515" t="s">
        <v>16902</v>
      </c>
    </row>
    <row r="516" spans="1:39">
      <c r="A516" s="1">
        <v>514</v>
      </c>
      <c r="B516" s="2" t="s">
        <v>631</v>
      </c>
      <c r="C516" s="2" t="s">
        <v>631</v>
      </c>
      <c r="D516" s="2" t="s">
        <v>3612</v>
      </c>
      <c r="E516" s="2" t="s">
        <v>3613</v>
      </c>
      <c r="F516" s="2" t="s">
        <v>3614</v>
      </c>
      <c r="G516" s="2" t="s">
        <v>3615</v>
      </c>
      <c r="H516" t="s">
        <v>4007</v>
      </c>
      <c r="I516" s="2" t="s">
        <v>6721</v>
      </c>
      <c r="J516" t="s">
        <v>9369</v>
      </c>
      <c r="P516" t="s">
        <v>13699</v>
      </c>
      <c r="X516" t="s">
        <v>16881</v>
      </c>
      <c r="Z516" t="s">
        <v>16902</v>
      </c>
      <c r="AJ516" s="2" t="s">
        <v>6721</v>
      </c>
      <c r="AK516" t="s">
        <v>18902</v>
      </c>
      <c r="AL516">
        <v>4.6</v>
      </c>
      <c r="AM516" t="s">
        <v>18979</v>
      </c>
    </row>
    <row r="517" spans="1:39">
      <c r="A517" s="1">
        <v>515</v>
      </c>
      <c r="B517" s="2" t="s">
        <v>632</v>
      </c>
      <c r="C517" s="2" t="s">
        <v>632</v>
      </c>
      <c r="D517" s="2" t="s">
        <v>3612</v>
      </c>
      <c r="E517" s="2" t="s">
        <v>3613</v>
      </c>
      <c r="F517" s="2" t="s">
        <v>3614</v>
      </c>
      <c r="G517" s="2" t="s">
        <v>3615</v>
      </c>
      <c r="H517" t="s">
        <v>4008</v>
      </c>
      <c r="I517" s="2" t="s">
        <v>6722</v>
      </c>
      <c r="J517" t="s">
        <v>9370</v>
      </c>
      <c r="P517" t="s">
        <v>13699</v>
      </c>
      <c r="X517" t="s">
        <v>16881</v>
      </c>
      <c r="Z517" t="s">
        <v>16902</v>
      </c>
    </row>
    <row r="518" spans="1:39">
      <c r="A518" s="1">
        <v>516</v>
      </c>
      <c r="B518" s="2" t="s">
        <v>633</v>
      </c>
      <c r="C518" s="2" t="s">
        <v>633</v>
      </c>
      <c r="D518" s="2" t="s">
        <v>3612</v>
      </c>
      <c r="E518" s="2" t="s">
        <v>3613</v>
      </c>
      <c r="F518" s="2" t="s">
        <v>3614</v>
      </c>
      <c r="G518" s="2" t="s">
        <v>3615</v>
      </c>
      <c r="H518" t="s">
        <v>4009</v>
      </c>
      <c r="I518" s="2" t="s">
        <v>6723</v>
      </c>
      <c r="J518" t="s">
        <v>9371</v>
      </c>
      <c r="P518" t="s">
        <v>13717</v>
      </c>
      <c r="X518" t="s">
        <v>16881</v>
      </c>
      <c r="Z518" t="s">
        <v>16937</v>
      </c>
      <c r="AJ518" s="2" t="s">
        <v>6723</v>
      </c>
      <c r="AK518" t="s">
        <v>18902</v>
      </c>
      <c r="AL518">
        <v>3.7</v>
      </c>
      <c r="AM518" t="s">
        <v>18980</v>
      </c>
    </row>
    <row r="519" spans="1:39">
      <c r="A519" s="1">
        <v>517</v>
      </c>
      <c r="B519" s="2" t="s">
        <v>634</v>
      </c>
      <c r="C519" s="2" t="s">
        <v>634</v>
      </c>
      <c r="D519" s="2" t="s">
        <v>3612</v>
      </c>
      <c r="E519" s="2" t="s">
        <v>3613</v>
      </c>
      <c r="F519" s="2" t="s">
        <v>3614</v>
      </c>
      <c r="G519" s="2" t="s">
        <v>3615</v>
      </c>
      <c r="H519" t="s">
        <v>4010</v>
      </c>
      <c r="I519" s="2" t="s">
        <v>6724</v>
      </c>
      <c r="J519" t="s">
        <v>9372</v>
      </c>
      <c r="P519" t="s">
        <v>13699</v>
      </c>
      <c r="X519" t="s">
        <v>16881</v>
      </c>
      <c r="Z519" t="s">
        <v>16902</v>
      </c>
    </row>
    <row r="520" spans="1:39">
      <c r="A520" s="1">
        <v>518</v>
      </c>
      <c r="B520" s="2" t="s">
        <v>635</v>
      </c>
      <c r="C520" s="2" t="s">
        <v>635</v>
      </c>
      <c r="D520" s="2" t="s">
        <v>3612</v>
      </c>
      <c r="E520" s="2" t="s">
        <v>3613</v>
      </c>
      <c r="F520" s="2" t="s">
        <v>3614</v>
      </c>
      <c r="G520" s="2" t="s">
        <v>3615</v>
      </c>
      <c r="H520" t="s">
        <v>4011</v>
      </c>
      <c r="I520" s="2" t="s">
        <v>6725</v>
      </c>
      <c r="J520" t="s">
        <v>9373</v>
      </c>
      <c r="P520" t="s">
        <v>13699</v>
      </c>
      <c r="X520" t="s">
        <v>16881</v>
      </c>
      <c r="Z520" t="s">
        <v>16902</v>
      </c>
      <c r="AJ520" s="2" t="s">
        <v>6725</v>
      </c>
      <c r="AK520" t="s">
        <v>18902</v>
      </c>
      <c r="AL520">
        <v>3.4</v>
      </c>
      <c r="AM520" t="s">
        <v>18981</v>
      </c>
    </row>
    <row r="521" spans="1:39">
      <c r="A521" s="1">
        <v>519</v>
      </c>
      <c r="B521" s="2" t="s">
        <v>636</v>
      </c>
      <c r="C521" s="2" t="s">
        <v>636</v>
      </c>
      <c r="D521" s="2" t="s">
        <v>3612</v>
      </c>
      <c r="E521" s="2" t="s">
        <v>3613</v>
      </c>
      <c r="F521" s="2" t="s">
        <v>3614</v>
      </c>
      <c r="G521" s="2" t="s">
        <v>3615</v>
      </c>
      <c r="H521" t="s">
        <v>4012</v>
      </c>
      <c r="I521" s="2" t="s">
        <v>6726</v>
      </c>
      <c r="J521" t="s">
        <v>9374</v>
      </c>
      <c r="P521" t="s">
        <v>13720</v>
      </c>
      <c r="X521" t="s">
        <v>16881</v>
      </c>
      <c r="Z521" t="s">
        <v>16897</v>
      </c>
    </row>
    <row r="522" spans="1:39">
      <c r="A522" s="1">
        <v>520</v>
      </c>
      <c r="B522" s="2" t="s">
        <v>637</v>
      </c>
      <c r="C522" s="2" t="s">
        <v>637</v>
      </c>
      <c r="D522" s="2" t="s">
        <v>3612</v>
      </c>
      <c r="E522" s="2" t="s">
        <v>3613</v>
      </c>
      <c r="F522" s="2" t="s">
        <v>3614</v>
      </c>
      <c r="G522" s="2" t="s">
        <v>3615</v>
      </c>
      <c r="H522" t="s">
        <v>4013</v>
      </c>
      <c r="I522" s="2" t="s">
        <v>6727</v>
      </c>
      <c r="J522" t="s">
        <v>9375</v>
      </c>
      <c r="K522" t="s">
        <v>10972</v>
      </c>
      <c r="L522" t="s">
        <v>12477</v>
      </c>
      <c r="P522" t="s">
        <v>13720</v>
      </c>
      <c r="T522" t="s">
        <v>12477</v>
      </c>
      <c r="U522" t="s">
        <v>15727</v>
      </c>
      <c r="V522" t="s">
        <v>16217</v>
      </c>
      <c r="W522" t="s">
        <v>15727</v>
      </c>
      <c r="X522" t="s">
        <v>16881</v>
      </c>
      <c r="Z522" t="s">
        <v>16897</v>
      </c>
      <c r="AB522" t="s">
        <v>17147</v>
      </c>
      <c r="AD522" t="s">
        <v>10972</v>
      </c>
      <c r="AE522" t="s">
        <v>17147</v>
      </c>
    </row>
    <row r="523" spans="1:39">
      <c r="A523" s="1">
        <v>521</v>
      </c>
      <c r="B523" s="2" t="s">
        <v>638</v>
      </c>
      <c r="C523" s="2" t="s">
        <v>638</v>
      </c>
      <c r="D523" s="2" t="s">
        <v>3612</v>
      </c>
      <c r="E523" s="2" t="s">
        <v>3613</v>
      </c>
      <c r="F523" s="2" t="s">
        <v>3614</v>
      </c>
      <c r="G523" s="2" t="s">
        <v>3615</v>
      </c>
      <c r="H523" t="s">
        <v>4014</v>
      </c>
      <c r="I523" s="2" t="s">
        <v>6728</v>
      </c>
      <c r="J523" t="s">
        <v>9376</v>
      </c>
      <c r="K523" t="s">
        <v>10973</v>
      </c>
      <c r="L523" t="s">
        <v>12478</v>
      </c>
      <c r="P523" t="s">
        <v>13720</v>
      </c>
      <c r="T523" t="s">
        <v>12478</v>
      </c>
      <c r="U523" t="s">
        <v>15728</v>
      </c>
      <c r="V523" t="s">
        <v>16217</v>
      </c>
      <c r="W523" t="s">
        <v>15728</v>
      </c>
      <c r="X523" t="s">
        <v>16881</v>
      </c>
      <c r="Z523" t="s">
        <v>16897</v>
      </c>
      <c r="AB523" t="s">
        <v>17148</v>
      </c>
      <c r="AD523" t="s">
        <v>10973</v>
      </c>
      <c r="AE523" t="s">
        <v>17148</v>
      </c>
    </row>
    <row r="524" spans="1:39">
      <c r="A524" s="1">
        <v>522</v>
      </c>
      <c r="B524" s="2" t="s">
        <v>639</v>
      </c>
      <c r="C524" s="2" t="s">
        <v>639</v>
      </c>
      <c r="D524" s="2" t="s">
        <v>3612</v>
      </c>
      <c r="E524" s="2" t="s">
        <v>3613</v>
      </c>
      <c r="F524" s="2" t="s">
        <v>3614</v>
      </c>
      <c r="G524" s="2" t="s">
        <v>3615</v>
      </c>
      <c r="H524" t="s">
        <v>4015</v>
      </c>
      <c r="I524" s="2" t="s">
        <v>6729</v>
      </c>
      <c r="J524" t="s">
        <v>9377</v>
      </c>
      <c r="K524" t="s">
        <v>10974</v>
      </c>
      <c r="L524" t="s">
        <v>12479</v>
      </c>
      <c r="P524" t="s">
        <v>13720</v>
      </c>
      <c r="T524" t="s">
        <v>12479</v>
      </c>
      <c r="U524" t="s">
        <v>15729</v>
      </c>
      <c r="V524" t="s">
        <v>16217</v>
      </c>
      <c r="W524" t="s">
        <v>15729</v>
      </c>
      <c r="X524" t="s">
        <v>16881</v>
      </c>
      <c r="Z524" t="s">
        <v>16897</v>
      </c>
      <c r="AB524" t="s">
        <v>17149</v>
      </c>
      <c r="AD524" t="s">
        <v>10974</v>
      </c>
      <c r="AE524" t="s">
        <v>17149</v>
      </c>
      <c r="AJ524" s="2" t="s">
        <v>6729</v>
      </c>
      <c r="AK524" t="s">
        <v>18902</v>
      </c>
      <c r="AL524">
        <v>2.6</v>
      </c>
      <c r="AM524" t="s">
        <v>18907</v>
      </c>
    </row>
    <row r="525" spans="1:39">
      <c r="A525" s="1">
        <v>523</v>
      </c>
      <c r="B525" s="2" t="s">
        <v>640</v>
      </c>
      <c r="C525" s="2" t="s">
        <v>640</v>
      </c>
      <c r="D525" s="2" t="s">
        <v>3612</v>
      </c>
      <c r="E525" s="2" t="s">
        <v>3613</v>
      </c>
      <c r="F525" s="2" t="s">
        <v>3614</v>
      </c>
      <c r="G525" s="2" t="s">
        <v>3615</v>
      </c>
      <c r="H525" t="s">
        <v>4016</v>
      </c>
      <c r="I525" s="2" t="s">
        <v>6730</v>
      </c>
      <c r="J525" t="s">
        <v>9378</v>
      </c>
      <c r="K525" t="s">
        <v>10975</v>
      </c>
      <c r="L525" t="s">
        <v>10975</v>
      </c>
      <c r="P525" t="s">
        <v>13853</v>
      </c>
      <c r="V525" t="s">
        <v>16217</v>
      </c>
      <c r="W525" t="s">
        <v>16338</v>
      </c>
      <c r="X525" t="s">
        <v>16881</v>
      </c>
      <c r="Z525" t="s">
        <v>16897</v>
      </c>
      <c r="AB525" t="s">
        <v>16338</v>
      </c>
      <c r="AD525" t="s">
        <v>18066</v>
      </c>
    </row>
    <row r="526" spans="1:39">
      <c r="A526" s="1">
        <v>524</v>
      </c>
      <c r="B526" s="2" t="s">
        <v>641</v>
      </c>
      <c r="C526" s="2" t="s">
        <v>641</v>
      </c>
      <c r="D526" s="2" t="s">
        <v>3612</v>
      </c>
      <c r="E526" s="2" t="s">
        <v>3613</v>
      </c>
      <c r="F526" s="2" t="s">
        <v>3614</v>
      </c>
      <c r="G526" s="2" t="s">
        <v>3615</v>
      </c>
      <c r="H526" t="s">
        <v>4017</v>
      </c>
      <c r="I526" s="2" t="s">
        <v>6731</v>
      </c>
      <c r="J526" t="s">
        <v>9379</v>
      </c>
      <c r="P526" t="s">
        <v>13713</v>
      </c>
      <c r="X526" t="s">
        <v>16881</v>
      </c>
      <c r="Z526" t="s">
        <v>16897</v>
      </c>
    </row>
    <row r="527" spans="1:39">
      <c r="A527" s="1">
        <v>525</v>
      </c>
      <c r="B527" s="2" t="s">
        <v>642</v>
      </c>
      <c r="C527" s="2" t="s">
        <v>642</v>
      </c>
      <c r="D527" s="2" t="s">
        <v>3612</v>
      </c>
      <c r="E527" s="2" t="s">
        <v>3613</v>
      </c>
      <c r="F527" s="2" t="s">
        <v>3614</v>
      </c>
      <c r="G527" s="2" t="s">
        <v>3615</v>
      </c>
      <c r="H527" t="s">
        <v>4018</v>
      </c>
      <c r="I527" s="2" t="s">
        <v>6732</v>
      </c>
      <c r="J527" t="s">
        <v>9380</v>
      </c>
      <c r="K527" t="s">
        <v>10976</v>
      </c>
      <c r="L527" t="s">
        <v>12480</v>
      </c>
      <c r="P527" t="s">
        <v>14621</v>
      </c>
      <c r="T527" t="s">
        <v>12480</v>
      </c>
      <c r="U527" t="s">
        <v>15730</v>
      </c>
      <c r="V527" t="s">
        <v>16217</v>
      </c>
      <c r="W527" t="s">
        <v>15730</v>
      </c>
      <c r="X527" t="s">
        <v>16881</v>
      </c>
      <c r="Z527" t="s">
        <v>16897</v>
      </c>
      <c r="AB527" t="s">
        <v>17150</v>
      </c>
      <c r="AD527" t="s">
        <v>10976</v>
      </c>
      <c r="AE527" t="s">
        <v>17150</v>
      </c>
    </row>
    <row r="528" spans="1:39">
      <c r="A528" s="1">
        <v>526</v>
      </c>
      <c r="B528" s="2" t="s">
        <v>643</v>
      </c>
      <c r="C528" s="2" t="s">
        <v>643</v>
      </c>
      <c r="D528" s="2" t="s">
        <v>3612</v>
      </c>
      <c r="E528" s="2" t="s">
        <v>3613</v>
      </c>
      <c r="F528" s="2" t="s">
        <v>3614</v>
      </c>
      <c r="G528" s="2" t="s">
        <v>3615</v>
      </c>
      <c r="H528" t="s">
        <v>4019</v>
      </c>
      <c r="I528" s="2" t="s">
        <v>6733</v>
      </c>
      <c r="J528" t="s">
        <v>9381</v>
      </c>
      <c r="P528" t="s">
        <v>13713</v>
      </c>
      <c r="X528" t="s">
        <v>16881</v>
      </c>
      <c r="Z528" t="s">
        <v>16897</v>
      </c>
      <c r="AJ528" s="2" t="s">
        <v>6733</v>
      </c>
      <c r="AK528" t="s">
        <v>18902</v>
      </c>
      <c r="AL528">
        <v>4.3</v>
      </c>
      <c r="AM528" t="s">
        <v>18980</v>
      </c>
    </row>
    <row r="529" spans="1:39">
      <c r="A529" s="1">
        <v>527</v>
      </c>
      <c r="H529" t="s">
        <v>4020</v>
      </c>
      <c r="I529" s="2" t="s">
        <v>6734</v>
      </c>
      <c r="J529" t="s">
        <v>9382</v>
      </c>
      <c r="K529" t="s">
        <v>10977</v>
      </c>
      <c r="P529" t="s">
        <v>14622</v>
      </c>
      <c r="V529" t="s">
        <v>16217</v>
      </c>
      <c r="X529" t="s">
        <v>16883</v>
      </c>
      <c r="Z529" t="s">
        <v>16897</v>
      </c>
      <c r="AB529" t="s">
        <v>10977</v>
      </c>
    </row>
    <row r="530" spans="1:39">
      <c r="A530" s="1">
        <v>528</v>
      </c>
      <c r="B530" s="2" t="s">
        <v>644</v>
      </c>
      <c r="C530" s="2" t="s">
        <v>644</v>
      </c>
      <c r="D530" s="2" t="s">
        <v>3612</v>
      </c>
      <c r="E530" s="2" t="s">
        <v>3613</v>
      </c>
      <c r="F530" s="2" t="s">
        <v>3614</v>
      </c>
      <c r="G530" s="2" t="s">
        <v>3615</v>
      </c>
      <c r="H530" t="s">
        <v>4021</v>
      </c>
      <c r="I530" s="2" t="s">
        <v>6735</v>
      </c>
      <c r="J530" t="s">
        <v>9383</v>
      </c>
      <c r="P530" t="s">
        <v>14623</v>
      </c>
      <c r="X530" t="s">
        <v>16881</v>
      </c>
      <c r="Z530" t="s">
        <v>16897</v>
      </c>
    </row>
    <row r="531" spans="1:39">
      <c r="A531" s="1">
        <v>529</v>
      </c>
      <c r="B531" s="2" t="s">
        <v>645</v>
      </c>
      <c r="C531" s="2" t="s">
        <v>645</v>
      </c>
      <c r="D531" s="2" t="s">
        <v>3612</v>
      </c>
      <c r="E531" s="2" t="s">
        <v>3613</v>
      </c>
      <c r="F531" s="2" t="s">
        <v>3614</v>
      </c>
      <c r="G531" s="2" t="s">
        <v>3615</v>
      </c>
      <c r="H531" t="s">
        <v>4022</v>
      </c>
      <c r="I531" s="2" t="s">
        <v>6736</v>
      </c>
      <c r="J531" t="s">
        <v>9384</v>
      </c>
      <c r="P531" t="s">
        <v>13700</v>
      </c>
      <c r="X531" t="s">
        <v>16881</v>
      </c>
      <c r="Z531" t="s">
        <v>16897</v>
      </c>
    </row>
    <row r="532" spans="1:39">
      <c r="A532" s="1">
        <v>530</v>
      </c>
      <c r="B532" s="2" t="s">
        <v>646</v>
      </c>
      <c r="C532" s="2" t="s">
        <v>646</v>
      </c>
      <c r="D532" s="2" t="s">
        <v>3612</v>
      </c>
      <c r="E532" s="2" t="s">
        <v>3613</v>
      </c>
      <c r="F532" s="2" t="s">
        <v>3614</v>
      </c>
      <c r="G532" s="2" t="s">
        <v>3615</v>
      </c>
      <c r="H532" t="s">
        <v>4023</v>
      </c>
      <c r="I532" s="2" t="s">
        <v>6737</v>
      </c>
      <c r="J532" t="s">
        <v>9385</v>
      </c>
      <c r="K532" t="s">
        <v>10978</v>
      </c>
      <c r="L532" t="s">
        <v>12481</v>
      </c>
      <c r="P532" t="s">
        <v>13700</v>
      </c>
      <c r="T532" t="s">
        <v>10978</v>
      </c>
      <c r="U532" t="s">
        <v>12481</v>
      </c>
      <c r="V532" t="s">
        <v>16217</v>
      </c>
      <c r="W532" t="s">
        <v>16339</v>
      </c>
      <c r="Z532" t="s">
        <v>16897</v>
      </c>
      <c r="AB532" t="s">
        <v>17151</v>
      </c>
      <c r="AE532" t="s">
        <v>16339</v>
      </c>
    </row>
    <row r="533" spans="1:39">
      <c r="A533" s="1">
        <v>531</v>
      </c>
      <c r="B533" s="2" t="s">
        <v>647</v>
      </c>
      <c r="C533" s="2" t="s">
        <v>647</v>
      </c>
      <c r="D533" s="2" t="s">
        <v>3612</v>
      </c>
      <c r="E533" s="2" t="s">
        <v>3613</v>
      </c>
      <c r="F533" s="2" t="s">
        <v>3614</v>
      </c>
      <c r="G533" s="2" t="s">
        <v>3615</v>
      </c>
      <c r="H533" t="s">
        <v>4024</v>
      </c>
      <c r="I533" s="2" t="s">
        <v>6738</v>
      </c>
      <c r="J533" t="s">
        <v>9386</v>
      </c>
      <c r="P533" t="s">
        <v>13702</v>
      </c>
      <c r="X533" t="s">
        <v>16883</v>
      </c>
      <c r="Z533" t="s">
        <v>16897</v>
      </c>
    </row>
    <row r="534" spans="1:39">
      <c r="A534" s="1">
        <v>532</v>
      </c>
      <c r="B534" s="2" t="s">
        <v>648</v>
      </c>
      <c r="C534" s="2" t="s">
        <v>648</v>
      </c>
      <c r="D534" s="2" t="s">
        <v>3612</v>
      </c>
      <c r="E534" s="2" t="s">
        <v>3613</v>
      </c>
      <c r="F534" s="2" t="s">
        <v>3614</v>
      </c>
      <c r="G534" s="2" t="s">
        <v>3615</v>
      </c>
      <c r="H534" t="s">
        <v>4025</v>
      </c>
      <c r="I534" s="2" t="s">
        <v>6739</v>
      </c>
      <c r="J534" t="s">
        <v>9387</v>
      </c>
      <c r="P534" t="s">
        <v>13700</v>
      </c>
      <c r="X534" t="s">
        <v>16881</v>
      </c>
      <c r="Z534" t="s">
        <v>16897</v>
      </c>
      <c r="AJ534" s="2" t="s">
        <v>6739</v>
      </c>
      <c r="AK534" t="s">
        <v>18902</v>
      </c>
      <c r="AL534">
        <v>2</v>
      </c>
      <c r="AM534" t="s">
        <v>18927</v>
      </c>
    </row>
    <row r="535" spans="1:39">
      <c r="A535" s="1">
        <v>533</v>
      </c>
      <c r="B535" s="2" t="s">
        <v>649</v>
      </c>
      <c r="C535" s="2" t="s">
        <v>649</v>
      </c>
      <c r="D535" s="2" t="s">
        <v>3612</v>
      </c>
      <c r="E535" s="2" t="s">
        <v>3613</v>
      </c>
      <c r="F535" s="2" t="s">
        <v>3614</v>
      </c>
      <c r="G535" s="2" t="s">
        <v>3615</v>
      </c>
      <c r="H535" t="s">
        <v>4026</v>
      </c>
      <c r="I535" s="2" t="s">
        <v>6740</v>
      </c>
      <c r="J535" t="s">
        <v>9388</v>
      </c>
      <c r="P535" t="s">
        <v>14624</v>
      </c>
      <c r="X535" t="s">
        <v>16883</v>
      </c>
      <c r="Z535" t="s">
        <v>16904</v>
      </c>
    </row>
    <row r="536" spans="1:39">
      <c r="A536" s="1">
        <v>534</v>
      </c>
      <c r="B536" s="2" t="s">
        <v>650</v>
      </c>
      <c r="C536" s="2" t="s">
        <v>650</v>
      </c>
      <c r="D536" s="2" t="s">
        <v>3612</v>
      </c>
      <c r="E536" s="2" t="s">
        <v>3613</v>
      </c>
      <c r="F536" s="2" t="s">
        <v>3614</v>
      </c>
      <c r="G536" s="2" t="s">
        <v>3615</v>
      </c>
      <c r="H536" t="s">
        <v>4027</v>
      </c>
      <c r="I536" s="2" t="s">
        <v>6741</v>
      </c>
      <c r="J536" t="s">
        <v>9389</v>
      </c>
      <c r="P536" t="s">
        <v>13704</v>
      </c>
      <c r="X536" t="s">
        <v>16881</v>
      </c>
      <c r="Z536" t="s">
        <v>16904</v>
      </c>
    </row>
    <row r="537" spans="1:39">
      <c r="A537" s="1">
        <v>535</v>
      </c>
      <c r="B537" s="2" t="s">
        <v>651</v>
      </c>
      <c r="C537" s="2" t="s">
        <v>651</v>
      </c>
      <c r="D537" s="2" t="s">
        <v>3612</v>
      </c>
      <c r="E537" s="2" t="s">
        <v>3613</v>
      </c>
      <c r="F537" s="2" t="s">
        <v>3614</v>
      </c>
      <c r="G537" s="2" t="s">
        <v>3615</v>
      </c>
      <c r="H537" t="s">
        <v>4028</v>
      </c>
      <c r="I537" s="2" t="s">
        <v>6742</v>
      </c>
      <c r="J537" t="s">
        <v>9390</v>
      </c>
      <c r="K537" t="s">
        <v>10979</v>
      </c>
      <c r="L537" t="s">
        <v>12482</v>
      </c>
      <c r="P537" t="s">
        <v>13716</v>
      </c>
      <c r="T537" t="s">
        <v>12482</v>
      </c>
      <c r="U537" t="s">
        <v>15731</v>
      </c>
      <c r="V537" t="s">
        <v>16217</v>
      </c>
      <c r="W537" t="s">
        <v>15731</v>
      </c>
      <c r="Z537" t="s">
        <v>16904</v>
      </c>
      <c r="AB537" t="s">
        <v>17152</v>
      </c>
      <c r="AD537" t="s">
        <v>10979</v>
      </c>
      <c r="AE537" t="s">
        <v>17152</v>
      </c>
    </row>
    <row r="538" spans="1:39">
      <c r="A538" s="1">
        <v>536</v>
      </c>
      <c r="B538" s="2" t="s">
        <v>652</v>
      </c>
      <c r="H538" t="s">
        <v>4029</v>
      </c>
      <c r="I538" s="2" t="s">
        <v>6743</v>
      </c>
      <c r="J538" t="s">
        <v>9391</v>
      </c>
      <c r="K538" t="s">
        <v>10980</v>
      </c>
      <c r="L538" t="s">
        <v>12483</v>
      </c>
      <c r="P538" t="s">
        <v>13716</v>
      </c>
      <c r="T538" t="s">
        <v>12483</v>
      </c>
      <c r="U538" t="s">
        <v>15732</v>
      </c>
      <c r="V538" t="s">
        <v>16217</v>
      </c>
      <c r="W538" t="s">
        <v>15732</v>
      </c>
      <c r="X538" t="s">
        <v>16883</v>
      </c>
      <c r="Z538" t="s">
        <v>16904</v>
      </c>
      <c r="AB538" t="s">
        <v>17153</v>
      </c>
      <c r="AD538" t="s">
        <v>10980</v>
      </c>
      <c r="AE538" t="s">
        <v>17153</v>
      </c>
      <c r="AJ538" s="2" t="s">
        <v>6743</v>
      </c>
      <c r="AK538" t="s">
        <v>18902</v>
      </c>
      <c r="AL538">
        <v>4.5</v>
      </c>
      <c r="AM538" t="s">
        <v>18982</v>
      </c>
    </row>
    <row r="539" spans="1:39">
      <c r="A539" s="1">
        <v>537</v>
      </c>
      <c r="B539" s="2" t="s">
        <v>653</v>
      </c>
      <c r="C539" s="2" t="s">
        <v>653</v>
      </c>
      <c r="D539" s="2" t="s">
        <v>3612</v>
      </c>
      <c r="E539" s="2" t="s">
        <v>3613</v>
      </c>
      <c r="F539" s="2" t="s">
        <v>3614</v>
      </c>
      <c r="G539" s="2" t="s">
        <v>3615</v>
      </c>
      <c r="H539" t="s">
        <v>4030</v>
      </c>
      <c r="I539" s="2" t="s">
        <v>6744</v>
      </c>
      <c r="J539" t="s">
        <v>9392</v>
      </c>
      <c r="P539" t="s">
        <v>14600</v>
      </c>
      <c r="X539" t="s">
        <v>16881</v>
      </c>
      <c r="Z539" t="s">
        <v>16904</v>
      </c>
    </row>
    <row r="540" spans="1:39">
      <c r="A540" s="1">
        <v>538</v>
      </c>
      <c r="B540" s="2" t="s">
        <v>654</v>
      </c>
      <c r="C540" s="2" t="s">
        <v>654</v>
      </c>
      <c r="D540" s="2" t="s">
        <v>3612</v>
      </c>
      <c r="E540" s="2" t="s">
        <v>3613</v>
      </c>
      <c r="F540" s="2" t="s">
        <v>3614</v>
      </c>
      <c r="G540" s="2" t="s">
        <v>3615</v>
      </c>
      <c r="H540" t="s">
        <v>4031</v>
      </c>
      <c r="I540" s="2" t="s">
        <v>6745</v>
      </c>
      <c r="J540" t="s">
        <v>9393</v>
      </c>
      <c r="P540" t="s">
        <v>13705</v>
      </c>
      <c r="X540" t="s">
        <v>16881</v>
      </c>
      <c r="Z540" t="s">
        <v>16896</v>
      </c>
    </row>
    <row r="541" spans="1:39">
      <c r="A541" s="1">
        <v>539</v>
      </c>
      <c r="B541" s="2" t="s">
        <v>655</v>
      </c>
      <c r="C541" s="2" t="s">
        <v>655</v>
      </c>
      <c r="D541" s="2" t="s">
        <v>3612</v>
      </c>
      <c r="E541" s="2" t="s">
        <v>3613</v>
      </c>
      <c r="F541" s="2" t="s">
        <v>3614</v>
      </c>
      <c r="G541" s="2" t="s">
        <v>3615</v>
      </c>
      <c r="H541" t="s">
        <v>4032</v>
      </c>
      <c r="I541" s="2" t="s">
        <v>6746</v>
      </c>
      <c r="J541" t="s">
        <v>9394</v>
      </c>
      <c r="K541" t="s">
        <v>10981</v>
      </c>
      <c r="L541" t="s">
        <v>12484</v>
      </c>
      <c r="P541" t="s">
        <v>14625</v>
      </c>
      <c r="T541" t="s">
        <v>12484</v>
      </c>
      <c r="U541" t="s">
        <v>15733</v>
      </c>
      <c r="V541" t="s">
        <v>16217</v>
      </c>
      <c r="W541" t="s">
        <v>15733</v>
      </c>
      <c r="Z541" t="s">
        <v>16898</v>
      </c>
      <c r="AB541" t="s">
        <v>17154</v>
      </c>
      <c r="AD541" t="s">
        <v>10981</v>
      </c>
      <c r="AE541" t="s">
        <v>17154</v>
      </c>
    </row>
    <row r="542" spans="1:39">
      <c r="A542" s="1">
        <v>540</v>
      </c>
      <c r="B542" s="2" t="s">
        <v>656</v>
      </c>
      <c r="C542" s="2" t="s">
        <v>2953</v>
      </c>
      <c r="H542" t="s">
        <v>4033</v>
      </c>
      <c r="I542" s="2" t="s">
        <v>6747</v>
      </c>
      <c r="J542" t="s">
        <v>9395</v>
      </c>
      <c r="K542" t="s">
        <v>10982</v>
      </c>
      <c r="L542" t="s">
        <v>12485</v>
      </c>
      <c r="N542" t="s">
        <v>13720</v>
      </c>
      <c r="O542" t="s">
        <v>14152</v>
      </c>
      <c r="P542" t="s">
        <v>13709</v>
      </c>
      <c r="T542" t="s">
        <v>15089</v>
      </c>
      <c r="U542" t="s">
        <v>15734</v>
      </c>
      <c r="V542" t="s">
        <v>16217</v>
      </c>
      <c r="W542" t="s">
        <v>15089</v>
      </c>
      <c r="X542" t="s">
        <v>16882</v>
      </c>
      <c r="Y542" t="s">
        <v>16893</v>
      </c>
      <c r="Z542" t="s">
        <v>16919</v>
      </c>
      <c r="AA542" t="s">
        <v>17037</v>
      </c>
      <c r="AB542" t="s">
        <v>15734</v>
      </c>
      <c r="AC542" t="s">
        <v>10982</v>
      </c>
      <c r="AD542" t="s">
        <v>12485</v>
      </c>
      <c r="AI542" t="s">
        <v>18863</v>
      </c>
      <c r="AJ542" s="2" t="s">
        <v>6747</v>
      </c>
      <c r="AK542" t="s">
        <v>18902</v>
      </c>
      <c r="AL542">
        <v>4.7</v>
      </c>
      <c r="AM542" t="s">
        <v>18983</v>
      </c>
    </row>
    <row r="543" spans="1:39">
      <c r="A543" s="1">
        <v>541</v>
      </c>
      <c r="B543" s="2" t="s">
        <v>657</v>
      </c>
      <c r="C543" s="2" t="s">
        <v>2954</v>
      </c>
      <c r="H543" t="s">
        <v>4034</v>
      </c>
      <c r="I543" s="2" t="s">
        <v>6748</v>
      </c>
      <c r="J543" t="s">
        <v>9396</v>
      </c>
      <c r="K543" t="s">
        <v>10983</v>
      </c>
      <c r="L543" t="s">
        <v>12486</v>
      </c>
      <c r="N543" t="s">
        <v>13710</v>
      </c>
      <c r="O543" t="s">
        <v>14157</v>
      </c>
      <c r="P543" t="s">
        <v>14612</v>
      </c>
      <c r="T543" t="s">
        <v>15090</v>
      </c>
      <c r="U543" t="s">
        <v>15735</v>
      </c>
      <c r="V543" t="s">
        <v>16217</v>
      </c>
      <c r="W543" t="s">
        <v>15090</v>
      </c>
      <c r="X543" t="s">
        <v>16882</v>
      </c>
      <c r="Y543" t="s">
        <v>16893</v>
      </c>
      <c r="Z543" t="s">
        <v>16932</v>
      </c>
      <c r="AA543" t="s">
        <v>17037</v>
      </c>
      <c r="AB543" t="s">
        <v>15735</v>
      </c>
      <c r="AC543" t="s">
        <v>10983</v>
      </c>
      <c r="AD543" t="s">
        <v>12486</v>
      </c>
      <c r="AI543" t="s">
        <v>18862</v>
      </c>
      <c r="AJ543" s="2" t="s">
        <v>6748</v>
      </c>
      <c r="AK543" t="s">
        <v>18902</v>
      </c>
      <c r="AL543">
        <v>4.7</v>
      </c>
      <c r="AM543" t="s">
        <v>18984</v>
      </c>
    </row>
    <row r="544" spans="1:39">
      <c r="A544" s="1">
        <v>542</v>
      </c>
      <c r="B544" s="2" t="s">
        <v>658</v>
      </c>
      <c r="C544" s="2" t="s">
        <v>2955</v>
      </c>
      <c r="H544" t="s">
        <v>4035</v>
      </c>
      <c r="I544" s="2" t="s">
        <v>6749</v>
      </c>
      <c r="J544" t="s">
        <v>9397</v>
      </c>
      <c r="K544" t="s">
        <v>10984</v>
      </c>
      <c r="L544" t="s">
        <v>12487</v>
      </c>
      <c r="N544" t="s">
        <v>13710</v>
      </c>
      <c r="O544" t="s">
        <v>14147</v>
      </c>
      <c r="P544" t="s">
        <v>14609</v>
      </c>
      <c r="T544" t="s">
        <v>15091</v>
      </c>
      <c r="U544" t="s">
        <v>15736</v>
      </c>
      <c r="V544" t="s">
        <v>16217</v>
      </c>
      <c r="W544" t="s">
        <v>15091</v>
      </c>
      <c r="X544" t="s">
        <v>16882</v>
      </c>
      <c r="Y544" t="s">
        <v>16893</v>
      </c>
      <c r="Z544" t="s">
        <v>16928</v>
      </c>
      <c r="AA544" t="s">
        <v>17037</v>
      </c>
      <c r="AB544" t="s">
        <v>15736</v>
      </c>
      <c r="AC544" t="s">
        <v>10984</v>
      </c>
      <c r="AD544" t="s">
        <v>12487</v>
      </c>
      <c r="AI544" t="s">
        <v>18853</v>
      </c>
      <c r="AJ544" s="2" t="s">
        <v>6749</v>
      </c>
      <c r="AK544" t="s">
        <v>18902</v>
      </c>
      <c r="AL544">
        <v>4.7</v>
      </c>
      <c r="AM544" t="s">
        <v>18985</v>
      </c>
    </row>
    <row r="545" spans="1:45">
      <c r="A545" s="1">
        <v>543</v>
      </c>
      <c r="B545" s="2" t="s">
        <v>659</v>
      </c>
      <c r="C545" s="2" t="s">
        <v>2956</v>
      </c>
      <c r="H545" t="s">
        <v>4036</v>
      </c>
      <c r="I545" s="2" t="s">
        <v>6750</v>
      </c>
      <c r="J545" t="s">
        <v>9398</v>
      </c>
      <c r="K545" t="s">
        <v>10985</v>
      </c>
      <c r="L545" t="s">
        <v>12488</v>
      </c>
      <c r="N545" t="s">
        <v>13699</v>
      </c>
      <c r="O545" t="s">
        <v>14157</v>
      </c>
      <c r="P545" t="s">
        <v>13732</v>
      </c>
      <c r="T545" t="s">
        <v>15092</v>
      </c>
      <c r="V545" t="s">
        <v>16217</v>
      </c>
      <c r="W545" t="s">
        <v>15092</v>
      </c>
      <c r="X545" t="s">
        <v>16882</v>
      </c>
      <c r="Y545" t="s">
        <v>16893</v>
      </c>
      <c r="Z545" t="s">
        <v>16929</v>
      </c>
      <c r="AA545" t="s">
        <v>17037</v>
      </c>
      <c r="AC545" t="s">
        <v>10985</v>
      </c>
      <c r="AD545" t="s">
        <v>12488</v>
      </c>
      <c r="AI545" t="s">
        <v>18845</v>
      </c>
      <c r="AJ545" s="2" t="s">
        <v>6750</v>
      </c>
      <c r="AK545" t="s">
        <v>18902</v>
      </c>
      <c r="AL545">
        <v>4.5</v>
      </c>
      <c r="AM545" t="s">
        <v>18986</v>
      </c>
    </row>
    <row r="546" spans="1:45">
      <c r="A546" s="1">
        <v>544</v>
      </c>
      <c r="B546" s="2" t="s">
        <v>660</v>
      </c>
      <c r="C546" s="2" t="s">
        <v>2957</v>
      </c>
      <c r="H546" t="s">
        <v>4037</v>
      </c>
      <c r="I546" s="2" t="s">
        <v>6751</v>
      </c>
      <c r="J546" t="s">
        <v>9399</v>
      </c>
      <c r="K546" t="s">
        <v>10986</v>
      </c>
      <c r="L546" t="s">
        <v>12489</v>
      </c>
      <c r="N546" t="s">
        <v>13710</v>
      </c>
      <c r="O546" t="s">
        <v>14157</v>
      </c>
      <c r="P546" t="s">
        <v>14612</v>
      </c>
      <c r="T546" t="s">
        <v>12486</v>
      </c>
      <c r="U546" t="s">
        <v>15090</v>
      </c>
      <c r="V546" t="s">
        <v>16217</v>
      </c>
      <c r="W546" t="s">
        <v>12486</v>
      </c>
      <c r="X546" t="s">
        <v>16882</v>
      </c>
      <c r="Y546" t="s">
        <v>16893</v>
      </c>
      <c r="Z546" t="s">
        <v>16932</v>
      </c>
      <c r="AA546" t="s">
        <v>17037</v>
      </c>
      <c r="AB546" t="s">
        <v>15090</v>
      </c>
      <c r="AC546" t="s">
        <v>10986</v>
      </c>
      <c r="AD546" t="s">
        <v>12489</v>
      </c>
      <c r="AE546" t="s">
        <v>15735</v>
      </c>
      <c r="AF546" t="s">
        <v>15735</v>
      </c>
      <c r="AI546" t="s">
        <v>18862</v>
      </c>
      <c r="AJ546" s="2" t="s">
        <v>6751</v>
      </c>
      <c r="AK546" t="s">
        <v>18902</v>
      </c>
      <c r="AL546">
        <v>4.6</v>
      </c>
      <c r="AM546" t="s">
        <v>18987</v>
      </c>
    </row>
    <row r="547" spans="1:45">
      <c r="A547" s="1">
        <v>545</v>
      </c>
      <c r="B547" s="2" t="s">
        <v>661</v>
      </c>
      <c r="C547" s="2" t="s">
        <v>2958</v>
      </c>
      <c r="H547" t="s">
        <v>4038</v>
      </c>
      <c r="I547" s="2" t="s">
        <v>6752</v>
      </c>
      <c r="J547" t="s">
        <v>9400</v>
      </c>
      <c r="K547" t="s">
        <v>10987</v>
      </c>
      <c r="L547" t="s">
        <v>12490</v>
      </c>
      <c r="N547" t="s">
        <v>13699</v>
      </c>
      <c r="O547" t="s">
        <v>14139</v>
      </c>
      <c r="P547" t="s">
        <v>13710</v>
      </c>
      <c r="T547" t="s">
        <v>15093</v>
      </c>
      <c r="U547" t="s">
        <v>15737</v>
      </c>
      <c r="V547" t="s">
        <v>16217</v>
      </c>
      <c r="W547" t="s">
        <v>15093</v>
      </c>
      <c r="X547" t="s">
        <v>16882</v>
      </c>
      <c r="Y547" t="s">
        <v>16893</v>
      </c>
      <c r="Z547" t="s">
        <v>16924</v>
      </c>
      <c r="AA547" t="s">
        <v>17037</v>
      </c>
      <c r="AB547" t="s">
        <v>15737</v>
      </c>
      <c r="AC547" t="s">
        <v>10987</v>
      </c>
      <c r="AD547" t="s">
        <v>12490</v>
      </c>
      <c r="AE547" t="s">
        <v>18363</v>
      </c>
      <c r="AF547" t="s">
        <v>18363</v>
      </c>
      <c r="AG547" t="s">
        <v>18670</v>
      </c>
      <c r="AH547" t="s">
        <v>18670</v>
      </c>
      <c r="AI547" t="s">
        <v>18851</v>
      </c>
      <c r="AJ547" s="2" t="s">
        <v>6752</v>
      </c>
      <c r="AK547" t="s">
        <v>18902</v>
      </c>
      <c r="AL547">
        <v>4.4</v>
      </c>
      <c r="AM547" t="s">
        <v>18988</v>
      </c>
    </row>
    <row r="548" spans="1:45">
      <c r="A548" s="1">
        <v>546</v>
      </c>
      <c r="B548" s="2" t="s">
        <v>662</v>
      </c>
      <c r="C548" s="2" t="s">
        <v>2959</v>
      </c>
      <c r="H548" t="s">
        <v>4039</v>
      </c>
      <c r="I548" s="2" t="s">
        <v>6753</v>
      </c>
      <c r="J548" t="s">
        <v>9401</v>
      </c>
      <c r="K548" t="s">
        <v>10988</v>
      </c>
      <c r="L548" t="s">
        <v>12491</v>
      </c>
      <c r="N548" t="s">
        <v>13704</v>
      </c>
      <c r="O548" t="s">
        <v>14158</v>
      </c>
      <c r="P548" t="s">
        <v>13723</v>
      </c>
      <c r="T548" t="s">
        <v>15094</v>
      </c>
      <c r="U548" t="s">
        <v>15738</v>
      </c>
      <c r="V548" t="s">
        <v>16217</v>
      </c>
      <c r="W548" t="s">
        <v>15094</v>
      </c>
      <c r="X548" t="s">
        <v>16883</v>
      </c>
      <c r="Y548" t="s">
        <v>16893</v>
      </c>
      <c r="Z548" t="s">
        <v>16897</v>
      </c>
      <c r="AA548" t="s">
        <v>17037</v>
      </c>
      <c r="AB548" t="s">
        <v>15738</v>
      </c>
      <c r="AC548" t="s">
        <v>10988</v>
      </c>
      <c r="AD548" t="s">
        <v>12491</v>
      </c>
      <c r="AE548" t="s">
        <v>18364</v>
      </c>
      <c r="AF548" t="s">
        <v>18364</v>
      </c>
      <c r="AI548" t="s">
        <v>18864</v>
      </c>
      <c r="AJ548" s="2" t="s">
        <v>6753</v>
      </c>
      <c r="AK548" t="s">
        <v>18902</v>
      </c>
      <c r="AL548">
        <v>4.5</v>
      </c>
      <c r="AM548" t="s">
        <v>18989</v>
      </c>
    </row>
    <row r="549" spans="1:45">
      <c r="A549" s="1">
        <v>547</v>
      </c>
      <c r="B549" s="2" t="s">
        <v>663</v>
      </c>
      <c r="C549" s="2" t="s">
        <v>2960</v>
      </c>
      <c r="H549" t="s">
        <v>4040</v>
      </c>
      <c r="I549" s="2" t="s">
        <v>6754</v>
      </c>
      <c r="J549" t="s">
        <v>9402</v>
      </c>
      <c r="K549" t="s">
        <v>10986</v>
      </c>
      <c r="L549" t="s">
        <v>12489</v>
      </c>
      <c r="N549" t="s">
        <v>13721</v>
      </c>
      <c r="O549" t="s">
        <v>14149</v>
      </c>
      <c r="P549" t="s">
        <v>14612</v>
      </c>
      <c r="T549" t="s">
        <v>12486</v>
      </c>
      <c r="U549" t="s">
        <v>15090</v>
      </c>
      <c r="V549" t="s">
        <v>16217</v>
      </c>
      <c r="W549" t="s">
        <v>12486</v>
      </c>
      <c r="X549" t="s">
        <v>16882</v>
      </c>
      <c r="Y549" t="s">
        <v>16893</v>
      </c>
      <c r="Z549" t="s">
        <v>16932</v>
      </c>
      <c r="AA549" t="s">
        <v>17037</v>
      </c>
      <c r="AB549" t="s">
        <v>15090</v>
      </c>
      <c r="AC549" t="s">
        <v>10986</v>
      </c>
      <c r="AD549" t="s">
        <v>12489</v>
      </c>
      <c r="AI549" t="s">
        <v>18865</v>
      </c>
      <c r="AJ549" s="2" t="s">
        <v>6754</v>
      </c>
      <c r="AK549" t="s">
        <v>18902</v>
      </c>
      <c r="AL549">
        <v>4.6</v>
      </c>
      <c r="AM549" t="s">
        <v>18990</v>
      </c>
    </row>
    <row r="550" spans="1:45">
      <c r="A550" s="1">
        <v>548</v>
      </c>
      <c r="B550" s="2" t="s">
        <v>664</v>
      </c>
      <c r="C550" s="2" t="s">
        <v>2961</v>
      </c>
      <c r="H550" t="s">
        <v>4041</v>
      </c>
      <c r="I550" s="2" t="s">
        <v>6755</v>
      </c>
      <c r="J550" t="s">
        <v>9403</v>
      </c>
      <c r="K550" t="s">
        <v>10987</v>
      </c>
      <c r="L550" t="s">
        <v>12490</v>
      </c>
      <c r="N550" t="s">
        <v>13699</v>
      </c>
      <c r="O550" t="s">
        <v>14159</v>
      </c>
      <c r="P550" t="s">
        <v>14619</v>
      </c>
      <c r="T550" t="s">
        <v>15093</v>
      </c>
      <c r="U550" t="s">
        <v>15737</v>
      </c>
      <c r="V550" t="s">
        <v>16217</v>
      </c>
      <c r="W550" t="s">
        <v>15093</v>
      </c>
      <c r="X550" t="s">
        <v>16882</v>
      </c>
      <c r="Y550" t="s">
        <v>16893</v>
      </c>
      <c r="Z550" t="s">
        <v>16938</v>
      </c>
      <c r="AA550" t="s">
        <v>17037</v>
      </c>
      <c r="AB550" t="s">
        <v>15737</v>
      </c>
      <c r="AC550" t="s">
        <v>10987</v>
      </c>
      <c r="AD550" t="s">
        <v>12490</v>
      </c>
      <c r="AE550" t="s">
        <v>18363</v>
      </c>
      <c r="AF550" t="s">
        <v>18363</v>
      </c>
      <c r="AG550" t="s">
        <v>18670</v>
      </c>
      <c r="AH550" t="s">
        <v>18670</v>
      </c>
      <c r="AI550" t="s">
        <v>18862</v>
      </c>
      <c r="AJ550" s="2" t="s">
        <v>6755</v>
      </c>
      <c r="AK550" t="s">
        <v>18902</v>
      </c>
      <c r="AL550">
        <v>4.3</v>
      </c>
      <c r="AM550" t="s">
        <v>18991</v>
      </c>
    </row>
    <row r="551" spans="1:45">
      <c r="A551" s="1">
        <v>549</v>
      </c>
      <c r="B551" s="2" t="s">
        <v>665</v>
      </c>
      <c r="C551" s="2" t="s">
        <v>2962</v>
      </c>
      <c r="H551" t="s">
        <v>4042</v>
      </c>
      <c r="I551" s="2" t="s">
        <v>6756</v>
      </c>
      <c r="J551" t="s">
        <v>9404</v>
      </c>
      <c r="K551" t="s">
        <v>10989</v>
      </c>
      <c r="L551" t="s">
        <v>12492</v>
      </c>
      <c r="N551" t="s">
        <v>13705</v>
      </c>
      <c r="O551" t="s">
        <v>14160</v>
      </c>
      <c r="P551" t="s">
        <v>13727</v>
      </c>
      <c r="Q551" t="s">
        <v>15049</v>
      </c>
      <c r="R551" t="s">
        <v>15050</v>
      </c>
      <c r="S551" s="2" t="s">
        <v>6756</v>
      </c>
      <c r="T551" t="s">
        <v>15095</v>
      </c>
      <c r="U551" t="s">
        <v>15739</v>
      </c>
      <c r="V551" t="s">
        <v>16217</v>
      </c>
      <c r="W551" t="s">
        <v>15095</v>
      </c>
      <c r="X551" t="s">
        <v>16882</v>
      </c>
      <c r="Y551" t="s">
        <v>16894</v>
      </c>
      <c r="Z551" t="s">
        <v>16910</v>
      </c>
      <c r="AA551">
        <f/>
        <v>0</v>
      </c>
      <c r="AB551" t="s">
        <v>15739</v>
      </c>
      <c r="AC551" t="s">
        <v>10989</v>
      </c>
      <c r="AD551" t="s">
        <v>12492</v>
      </c>
      <c r="AE551" t="s">
        <v>18365</v>
      </c>
      <c r="AF551" t="s">
        <v>18365</v>
      </c>
      <c r="AG551" t="s">
        <v>18671</v>
      </c>
      <c r="AH551" t="s">
        <v>18671</v>
      </c>
      <c r="AI551" t="s">
        <v>18866</v>
      </c>
      <c r="AJ551" s="2" t="s">
        <v>6756</v>
      </c>
      <c r="AK551" t="s">
        <v>18902</v>
      </c>
      <c r="AL551">
        <v>4.7</v>
      </c>
      <c r="AM551" t="s">
        <v>18992</v>
      </c>
    </row>
    <row r="552" spans="1:45">
      <c r="A552" s="1">
        <v>550</v>
      </c>
      <c r="B552" s="2" t="s">
        <v>666</v>
      </c>
      <c r="C552" s="2" t="s">
        <v>2963</v>
      </c>
      <c r="H552" t="s">
        <v>4043</v>
      </c>
      <c r="I552" s="2" t="s">
        <v>6757</v>
      </c>
      <c r="J552" t="s">
        <v>9405</v>
      </c>
      <c r="K552" t="s">
        <v>10990</v>
      </c>
      <c r="L552" t="s">
        <v>12493</v>
      </c>
      <c r="N552" t="s">
        <v>13722</v>
      </c>
      <c r="O552" t="s">
        <v>14149</v>
      </c>
      <c r="P552" t="s">
        <v>13711</v>
      </c>
      <c r="T552" t="s">
        <v>15096</v>
      </c>
      <c r="U552" t="s">
        <v>15740</v>
      </c>
      <c r="V552" t="s">
        <v>16217</v>
      </c>
      <c r="W552" t="s">
        <v>15096</v>
      </c>
      <c r="X552" t="s">
        <v>16882</v>
      </c>
      <c r="Y552" t="s">
        <v>16893</v>
      </c>
      <c r="Z552" t="s">
        <v>16903</v>
      </c>
      <c r="AA552" t="s">
        <v>17037</v>
      </c>
      <c r="AB552" t="s">
        <v>15740</v>
      </c>
      <c r="AC552" t="s">
        <v>10990</v>
      </c>
      <c r="AD552" t="s">
        <v>12493</v>
      </c>
      <c r="AI552" t="s">
        <v>18848</v>
      </c>
      <c r="AJ552" s="2" t="s">
        <v>6757</v>
      </c>
      <c r="AK552" t="s">
        <v>18902</v>
      </c>
      <c r="AL552">
        <v>4.5</v>
      </c>
      <c r="AM552" t="s">
        <v>18993</v>
      </c>
    </row>
    <row r="553" spans="1:45">
      <c r="A553" s="1">
        <v>551</v>
      </c>
      <c r="B553" s="2" t="s">
        <v>667</v>
      </c>
      <c r="C553" s="2" t="s">
        <v>2964</v>
      </c>
      <c r="H553" t="s">
        <v>4044</v>
      </c>
      <c r="I553" s="2" t="s">
        <v>6758</v>
      </c>
      <c r="J553" t="s">
        <v>9406</v>
      </c>
      <c r="K553" t="s">
        <v>10991</v>
      </c>
      <c r="L553" t="s">
        <v>12494</v>
      </c>
      <c r="N553" t="s">
        <v>13699</v>
      </c>
      <c r="O553" t="s">
        <v>14142</v>
      </c>
      <c r="P553" t="s">
        <v>14592</v>
      </c>
      <c r="T553" t="s">
        <v>15097</v>
      </c>
      <c r="U553" t="s">
        <v>15741</v>
      </c>
      <c r="V553" t="s">
        <v>16217</v>
      </c>
      <c r="W553" t="s">
        <v>15097</v>
      </c>
      <c r="X553" t="s">
        <v>16882</v>
      </c>
      <c r="Y553" t="s">
        <v>16893</v>
      </c>
      <c r="Z553" t="s">
        <v>16921</v>
      </c>
      <c r="AA553" t="s">
        <v>17037</v>
      </c>
      <c r="AB553" t="s">
        <v>15741</v>
      </c>
      <c r="AC553" t="s">
        <v>10991</v>
      </c>
      <c r="AD553" t="s">
        <v>12494</v>
      </c>
      <c r="AI553" t="s">
        <v>18855</v>
      </c>
      <c r="AJ553" s="2" t="s">
        <v>6758</v>
      </c>
      <c r="AK553" t="s">
        <v>18902</v>
      </c>
      <c r="AL553">
        <v>4.5</v>
      </c>
      <c r="AM553" t="s">
        <v>18994</v>
      </c>
    </row>
    <row r="554" spans="1:45">
      <c r="A554" s="1">
        <v>552</v>
      </c>
      <c r="B554" s="2" t="s">
        <v>668</v>
      </c>
      <c r="C554" s="2" t="s">
        <v>2965</v>
      </c>
      <c r="H554" t="s">
        <v>4045</v>
      </c>
      <c r="I554" s="2" t="s">
        <v>6759</v>
      </c>
      <c r="J554" t="s">
        <v>9407</v>
      </c>
      <c r="K554" t="s">
        <v>10992</v>
      </c>
      <c r="L554" t="s">
        <v>12495</v>
      </c>
      <c r="N554" t="s">
        <v>13723</v>
      </c>
      <c r="O554" t="s">
        <v>14140</v>
      </c>
      <c r="P554" t="s">
        <v>13720</v>
      </c>
      <c r="Q554" t="s">
        <v>15049</v>
      </c>
      <c r="R554" t="s">
        <v>15050</v>
      </c>
      <c r="S554" s="2" t="s">
        <v>6759</v>
      </c>
      <c r="T554" t="s">
        <v>15098</v>
      </c>
      <c r="U554" t="s">
        <v>15742</v>
      </c>
      <c r="V554" t="s">
        <v>16217</v>
      </c>
      <c r="W554" t="s">
        <v>15098</v>
      </c>
      <c r="X554" t="s">
        <v>16882</v>
      </c>
      <c r="Y554" t="s">
        <v>16893</v>
      </c>
      <c r="Z554" t="s">
        <v>16897</v>
      </c>
      <c r="AA554" t="s">
        <v>17037</v>
      </c>
      <c r="AB554" t="s">
        <v>15742</v>
      </c>
      <c r="AC554" t="s">
        <v>10992</v>
      </c>
      <c r="AD554" t="s">
        <v>12495</v>
      </c>
      <c r="AE554" t="s">
        <v>18366</v>
      </c>
      <c r="AF554" t="s">
        <v>18366</v>
      </c>
      <c r="AG554" t="s">
        <v>18672</v>
      </c>
      <c r="AH554" t="s">
        <v>18672</v>
      </c>
      <c r="AI554" t="s">
        <v>18867</v>
      </c>
      <c r="AJ554" s="2" t="s">
        <v>6759</v>
      </c>
      <c r="AK554" t="s">
        <v>18902</v>
      </c>
      <c r="AL554">
        <v>4.7</v>
      </c>
      <c r="AM554" t="s">
        <v>18924</v>
      </c>
      <c r="AQ554" t="s">
        <v>19181</v>
      </c>
      <c r="AR554" t="s">
        <v>19258</v>
      </c>
      <c r="AS554" t="s">
        <v>19181</v>
      </c>
    </row>
    <row r="555" spans="1:45">
      <c r="A555" s="1">
        <v>553</v>
      </c>
      <c r="B555" s="2" t="s">
        <v>669</v>
      </c>
      <c r="C555" s="2" t="s">
        <v>2966</v>
      </c>
      <c r="H555" t="s">
        <v>4046</v>
      </c>
      <c r="I555" s="2" t="s">
        <v>6760</v>
      </c>
      <c r="J555" t="s">
        <v>9408</v>
      </c>
      <c r="K555" t="s">
        <v>10984</v>
      </c>
      <c r="L555" t="s">
        <v>12487</v>
      </c>
      <c r="N555" t="s">
        <v>13724</v>
      </c>
      <c r="O555" t="s">
        <v>14157</v>
      </c>
      <c r="P555" t="s">
        <v>13852</v>
      </c>
      <c r="T555" t="s">
        <v>15091</v>
      </c>
      <c r="U555" t="s">
        <v>15736</v>
      </c>
      <c r="V555" t="s">
        <v>16217</v>
      </c>
      <c r="W555" t="s">
        <v>15091</v>
      </c>
      <c r="X555" t="s">
        <v>16882</v>
      </c>
      <c r="Y555" t="s">
        <v>16893</v>
      </c>
      <c r="Z555" t="s">
        <v>16920</v>
      </c>
      <c r="AA555" t="s">
        <v>17037</v>
      </c>
      <c r="AB555" t="s">
        <v>15736</v>
      </c>
      <c r="AC555" t="s">
        <v>10984</v>
      </c>
      <c r="AD555" t="s">
        <v>12487</v>
      </c>
      <c r="AI555" t="s">
        <v>18851</v>
      </c>
      <c r="AJ555" s="2" t="s">
        <v>6760</v>
      </c>
      <c r="AK555" t="s">
        <v>18902</v>
      </c>
      <c r="AL555">
        <v>4.7</v>
      </c>
      <c r="AM555" t="s">
        <v>18995</v>
      </c>
    </row>
    <row r="556" spans="1:45">
      <c r="A556" s="1">
        <v>554</v>
      </c>
      <c r="B556" s="2" t="s">
        <v>670</v>
      </c>
      <c r="C556" s="2" t="s">
        <v>2967</v>
      </c>
      <c r="H556" t="s">
        <v>4047</v>
      </c>
      <c r="I556" s="2" t="s">
        <v>6761</v>
      </c>
      <c r="J556" t="s">
        <v>9409</v>
      </c>
      <c r="K556" t="s">
        <v>10993</v>
      </c>
      <c r="L556" t="s">
        <v>12496</v>
      </c>
      <c r="N556" t="s">
        <v>13725</v>
      </c>
      <c r="O556" t="s">
        <v>14158</v>
      </c>
      <c r="P556" t="s">
        <v>13712</v>
      </c>
      <c r="Q556" t="s">
        <v>15049</v>
      </c>
      <c r="R556" t="s">
        <v>15050</v>
      </c>
      <c r="S556" s="2" t="s">
        <v>6761</v>
      </c>
      <c r="T556" t="s">
        <v>15099</v>
      </c>
      <c r="U556" t="s">
        <v>15743</v>
      </c>
      <c r="V556" t="s">
        <v>16217</v>
      </c>
      <c r="W556" t="s">
        <v>15099</v>
      </c>
      <c r="X556" t="s">
        <v>16882</v>
      </c>
      <c r="Y556" t="s">
        <v>16894</v>
      </c>
      <c r="Z556" t="s">
        <v>16910</v>
      </c>
      <c r="AA556">
        <f/>
        <v>0</v>
      </c>
      <c r="AB556" t="s">
        <v>15743</v>
      </c>
      <c r="AC556" t="s">
        <v>10993</v>
      </c>
      <c r="AD556" t="s">
        <v>12496</v>
      </c>
      <c r="AE556" t="s">
        <v>18367</v>
      </c>
      <c r="AF556" t="s">
        <v>18367</v>
      </c>
      <c r="AG556" t="s">
        <v>18625</v>
      </c>
      <c r="AH556" t="s">
        <v>18625</v>
      </c>
      <c r="AI556" t="s">
        <v>18850</v>
      </c>
      <c r="AJ556" s="2" t="s">
        <v>6761</v>
      </c>
      <c r="AK556" t="s">
        <v>18902</v>
      </c>
      <c r="AL556">
        <v>4.6</v>
      </c>
      <c r="AM556" t="s">
        <v>18945</v>
      </c>
      <c r="AQ556" t="s">
        <v>18755</v>
      </c>
      <c r="AS556" t="s">
        <v>18755</v>
      </c>
    </row>
    <row r="557" spans="1:45">
      <c r="A557" s="1">
        <v>555</v>
      </c>
      <c r="B557" s="2" t="s">
        <v>671</v>
      </c>
      <c r="C557" s="2" t="s">
        <v>2968</v>
      </c>
      <c r="H557" t="s">
        <v>4048</v>
      </c>
      <c r="I557" s="2" t="s">
        <v>6762</v>
      </c>
      <c r="J557" t="s">
        <v>9410</v>
      </c>
      <c r="K557" t="s">
        <v>10994</v>
      </c>
      <c r="L557" t="s">
        <v>12497</v>
      </c>
      <c r="N557" t="s">
        <v>13720</v>
      </c>
      <c r="O557" t="s">
        <v>14161</v>
      </c>
      <c r="P557" t="s">
        <v>13724</v>
      </c>
      <c r="Q557" t="s">
        <v>15049</v>
      </c>
      <c r="R557" t="s">
        <v>15050</v>
      </c>
      <c r="S557" s="2" t="s">
        <v>6762</v>
      </c>
      <c r="T557" t="s">
        <v>15100</v>
      </c>
      <c r="U557" t="s">
        <v>15744</v>
      </c>
      <c r="V557" t="s">
        <v>16217</v>
      </c>
      <c r="W557" t="s">
        <v>15100</v>
      </c>
      <c r="X557" t="s">
        <v>16882</v>
      </c>
      <c r="Y557" t="s">
        <v>16893</v>
      </c>
      <c r="Z557" t="s">
        <v>16927</v>
      </c>
      <c r="AA557" t="s">
        <v>17037</v>
      </c>
      <c r="AB557" t="s">
        <v>15744</v>
      </c>
      <c r="AC557" t="s">
        <v>10994</v>
      </c>
      <c r="AD557" t="s">
        <v>12497</v>
      </c>
      <c r="AE557" t="s">
        <v>18368</v>
      </c>
      <c r="AF557" t="s">
        <v>18368</v>
      </c>
      <c r="AG557" t="s">
        <v>18627</v>
      </c>
      <c r="AH557" t="s">
        <v>18627</v>
      </c>
      <c r="AI557" t="s">
        <v>18868</v>
      </c>
      <c r="AJ557" s="2" t="s">
        <v>6762</v>
      </c>
      <c r="AK557" t="s">
        <v>18902</v>
      </c>
      <c r="AL557">
        <v>4.6</v>
      </c>
      <c r="AM557" t="s">
        <v>18996</v>
      </c>
      <c r="AQ557" t="s">
        <v>18756</v>
      </c>
      <c r="AS557" t="s">
        <v>18756</v>
      </c>
    </row>
    <row r="558" spans="1:45">
      <c r="A558" s="1">
        <v>556</v>
      </c>
      <c r="B558" s="2" t="s">
        <v>672</v>
      </c>
      <c r="C558" s="2" t="s">
        <v>2969</v>
      </c>
      <c r="H558" t="s">
        <v>4049</v>
      </c>
      <c r="I558" s="2" t="s">
        <v>6763</v>
      </c>
      <c r="J558" t="s">
        <v>9411</v>
      </c>
      <c r="K558" t="s">
        <v>10995</v>
      </c>
      <c r="L558" t="s">
        <v>12498</v>
      </c>
      <c r="N558" t="s">
        <v>13721</v>
      </c>
      <c r="O558" t="s">
        <v>14138</v>
      </c>
      <c r="P558" t="s">
        <v>13849</v>
      </c>
      <c r="T558" t="s">
        <v>15101</v>
      </c>
      <c r="U558" t="s">
        <v>15745</v>
      </c>
      <c r="V558" t="s">
        <v>16217</v>
      </c>
      <c r="W558" t="s">
        <v>15101</v>
      </c>
      <c r="X558" t="s">
        <v>16883</v>
      </c>
      <c r="Y558" t="s">
        <v>16893</v>
      </c>
      <c r="Z558" t="s">
        <v>16922</v>
      </c>
      <c r="AA558" t="s">
        <v>17037</v>
      </c>
      <c r="AB558" t="s">
        <v>15745</v>
      </c>
      <c r="AC558" t="s">
        <v>10995</v>
      </c>
      <c r="AD558" t="s">
        <v>12498</v>
      </c>
      <c r="AE558" t="s">
        <v>18369</v>
      </c>
      <c r="AF558" t="s">
        <v>18369</v>
      </c>
      <c r="AG558" t="s">
        <v>18673</v>
      </c>
      <c r="AH558" t="s">
        <v>18673</v>
      </c>
      <c r="AI558" t="s">
        <v>18869</v>
      </c>
      <c r="AJ558" s="2" t="s">
        <v>6763</v>
      </c>
      <c r="AK558" t="s">
        <v>18902</v>
      </c>
      <c r="AL558">
        <v>4.4</v>
      </c>
      <c r="AM558" t="s">
        <v>18921</v>
      </c>
      <c r="AQ558" t="s">
        <v>19182</v>
      </c>
      <c r="AS558" t="s">
        <v>19182</v>
      </c>
    </row>
    <row r="559" spans="1:45">
      <c r="A559" s="1">
        <v>557</v>
      </c>
      <c r="B559" s="2" t="s">
        <v>673</v>
      </c>
      <c r="C559" s="2" t="s">
        <v>2970</v>
      </c>
      <c r="H559" t="s">
        <v>4050</v>
      </c>
      <c r="I559" s="2" t="s">
        <v>6764</v>
      </c>
      <c r="J559" t="s">
        <v>9412</v>
      </c>
      <c r="K559" t="s">
        <v>10996</v>
      </c>
      <c r="L559" t="s">
        <v>12499</v>
      </c>
      <c r="N559" t="s">
        <v>13716</v>
      </c>
      <c r="O559" t="s">
        <v>14150</v>
      </c>
      <c r="P559" t="s">
        <v>13981</v>
      </c>
      <c r="Q559" t="s">
        <v>15049</v>
      </c>
      <c r="R559" t="s">
        <v>15050</v>
      </c>
      <c r="S559" s="2" t="s">
        <v>6764</v>
      </c>
      <c r="T559" t="s">
        <v>15102</v>
      </c>
      <c r="U559" t="s">
        <v>15746</v>
      </c>
      <c r="V559" t="s">
        <v>16217</v>
      </c>
      <c r="W559" t="s">
        <v>15102</v>
      </c>
      <c r="X559" t="s">
        <v>16883</v>
      </c>
      <c r="Y559" t="s">
        <v>16893</v>
      </c>
      <c r="Z559" t="s">
        <v>16897</v>
      </c>
      <c r="AA559" t="s">
        <v>17037</v>
      </c>
      <c r="AB559" t="s">
        <v>15746</v>
      </c>
      <c r="AC559" t="s">
        <v>10996</v>
      </c>
      <c r="AD559" t="s">
        <v>12499</v>
      </c>
      <c r="AE559" t="s">
        <v>18370</v>
      </c>
      <c r="AF559" t="s">
        <v>18370</v>
      </c>
      <c r="AG559" t="s">
        <v>18674</v>
      </c>
      <c r="AH559" t="s">
        <v>18674</v>
      </c>
      <c r="AI559" t="s">
        <v>18870</v>
      </c>
      <c r="AJ559" s="2" t="s">
        <v>6764</v>
      </c>
      <c r="AK559" t="s">
        <v>18902</v>
      </c>
      <c r="AL559">
        <v>4.5</v>
      </c>
      <c r="AM559" t="s">
        <v>18997</v>
      </c>
    </row>
    <row r="560" spans="1:45">
      <c r="A560" s="1">
        <v>558</v>
      </c>
      <c r="B560" s="2" t="s">
        <v>674</v>
      </c>
      <c r="C560" s="2" t="s">
        <v>2971</v>
      </c>
      <c r="H560" t="s">
        <v>4051</v>
      </c>
      <c r="I560" s="2" t="s">
        <v>6765</v>
      </c>
      <c r="J560" t="s">
        <v>9413</v>
      </c>
      <c r="K560" t="s">
        <v>10983</v>
      </c>
      <c r="L560" t="s">
        <v>12486</v>
      </c>
      <c r="N560" t="s">
        <v>13710</v>
      </c>
      <c r="O560" t="s">
        <v>14157</v>
      </c>
      <c r="P560" t="s">
        <v>14612</v>
      </c>
      <c r="T560" t="s">
        <v>15090</v>
      </c>
      <c r="U560" t="s">
        <v>15735</v>
      </c>
      <c r="V560" t="s">
        <v>16217</v>
      </c>
      <c r="W560" t="s">
        <v>15090</v>
      </c>
      <c r="X560" t="s">
        <v>16882</v>
      </c>
      <c r="Y560" t="s">
        <v>16893</v>
      </c>
      <c r="Z560" t="s">
        <v>16932</v>
      </c>
      <c r="AA560" t="s">
        <v>17037</v>
      </c>
      <c r="AB560" t="s">
        <v>15735</v>
      </c>
      <c r="AC560" t="s">
        <v>10983</v>
      </c>
      <c r="AD560" t="s">
        <v>12486</v>
      </c>
      <c r="AI560" t="s">
        <v>18862</v>
      </c>
      <c r="AJ560" s="2" t="s">
        <v>6765</v>
      </c>
      <c r="AK560" t="s">
        <v>18902</v>
      </c>
      <c r="AL560">
        <v>4.7</v>
      </c>
      <c r="AM560" t="s">
        <v>18998</v>
      </c>
    </row>
    <row r="561" spans="1:45">
      <c r="A561" s="1">
        <v>559</v>
      </c>
      <c r="B561" s="2" t="s">
        <v>675</v>
      </c>
      <c r="C561" s="2" t="s">
        <v>2972</v>
      </c>
      <c r="H561" t="s">
        <v>4052</v>
      </c>
      <c r="I561" s="2" t="s">
        <v>6766</v>
      </c>
      <c r="J561" t="s">
        <v>9414</v>
      </c>
      <c r="K561" t="s">
        <v>10997</v>
      </c>
      <c r="L561" t="s">
        <v>12500</v>
      </c>
      <c r="N561" t="s">
        <v>13725</v>
      </c>
      <c r="O561" t="s">
        <v>14162</v>
      </c>
      <c r="P561" t="s">
        <v>13986</v>
      </c>
      <c r="T561" t="s">
        <v>15103</v>
      </c>
      <c r="U561" t="s">
        <v>15747</v>
      </c>
      <c r="V561" t="s">
        <v>16217</v>
      </c>
      <c r="W561" t="s">
        <v>15103</v>
      </c>
      <c r="X561" t="s">
        <v>16882</v>
      </c>
      <c r="Y561" t="s">
        <v>16894</v>
      </c>
      <c r="Z561" t="s">
        <v>16896</v>
      </c>
      <c r="AA561">
        <f/>
        <v>0</v>
      </c>
      <c r="AB561" t="s">
        <v>15747</v>
      </c>
      <c r="AC561" t="s">
        <v>10997</v>
      </c>
      <c r="AD561" t="s">
        <v>12500</v>
      </c>
      <c r="AE561" t="s">
        <v>18371</v>
      </c>
      <c r="AF561" t="s">
        <v>18371</v>
      </c>
      <c r="AG561" t="s">
        <v>18656</v>
      </c>
      <c r="AH561" t="s">
        <v>18656</v>
      </c>
      <c r="AI561" t="s">
        <v>18865</v>
      </c>
      <c r="AJ561" s="2" t="s">
        <v>6766</v>
      </c>
      <c r="AK561" t="s">
        <v>18902</v>
      </c>
      <c r="AL561">
        <v>4.7</v>
      </c>
      <c r="AM561" t="s">
        <v>18999</v>
      </c>
    </row>
    <row r="562" spans="1:45">
      <c r="A562" s="1">
        <v>560</v>
      </c>
      <c r="B562" s="2" t="s">
        <v>676</v>
      </c>
      <c r="C562" s="2" t="s">
        <v>2973</v>
      </c>
      <c r="H562" t="s">
        <v>4053</v>
      </c>
      <c r="I562" s="2" t="s">
        <v>6767</v>
      </c>
      <c r="J562" t="s">
        <v>9415</v>
      </c>
      <c r="K562" t="s">
        <v>10998</v>
      </c>
      <c r="L562" t="s">
        <v>12488</v>
      </c>
      <c r="N562" t="s">
        <v>13721</v>
      </c>
      <c r="O562" t="s">
        <v>14138</v>
      </c>
      <c r="P562" t="s">
        <v>13849</v>
      </c>
      <c r="T562" t="s">
        <v>15092</v>
      </c>
      <c r="V562" t="s">
        <v>16217</v>
      </c>
      <c r="W562" t="s">
        <v>15092</v>
      </c>
      <c r="X562" t="s">
        <v>16884</v>
      </c>
      <c r="Y562" t="s">
        <v>16893</v>
      </c>
      <c r="Z562" t="s">
        <v>16922</v>
      </c>
      <c r="AA562" t="s">
        <v>17037</v>
      </c>
      <c r="AC562" t="s">
        <v>10998</v>
      </c>
      <c r="AD562" t="s">
        <v>12488</v>
      </c>
      <c r="AI562" t="s">
        <v>18869</v>
      </c>
      <c r="AJ562" s="2" t="s">
        <v>6767</v>
      </c>
      <c r="AK562" t="s">
        <v>18902</v>
      </c>
      <c r="AL562">
        <v>4.6</v>
      </c>
      <c r="AM562" t="s">
        <v>19000</v>
      </c>
    </row>
    <row r="563" spans="1:45">
      <c r="A563" s="1">
        <v>561</v>
      </c>
      <c r="B563" s="2" t="s">
        <v>677</v>
      </c>
      <c r="C563" s="2" t="s">
        <v>2974</v>
      </c>
      <c r="H563" t="s">
        <v>4054</v>
      </c>
      <c r="I563" s="2" t="s">
        <v>6768</v>
      </c>
      <c r="J563" t="s">
        <v>9416</v>
      </c>
      <c r="K563" t="s">
        <v>10999</v>
      </c>
      <c r="L563" t="s">
        <v>12501</v>
      </c>
      <c r="N563" t="s">
        <v>13716</v>
      </c>
      <c r="O563" t="s">
        <v>14163</v>
      </c>
      <c r="P563" t="s">
        <v>13723</v>
      </c>
      <c r="Q563" t="s">
        <v>15049</v>
      </c>
      <c r="R563" t="s">
        <v>15050</v>
      </c>
      <c r="S563" s="2" t="s">
        <v>6768</v>
      </c>
      <c r="T563" t="s">
        <v>15104</v>
      </c>
      <c r="U563" t="s">
        <v>15748</v>
      </c>
      <c r="V563" t="s">
        <v>16217</v>
      </c>
      <c r="W563" t="s">
        <v>15104</v>
      </c>
      <c r="X563" t="s">
        <v>16882</v>
      </c>
      <c r="Y563" t="s">
        <v>16893</v>
      </c>
      <c r="Z563" t="s">
        <v>16897</v>
      </c>
      <c r="AA563" t="s">
        <v>17037</v>
      </c>
      <c r="AB563" t="s">
        <v>15748</v>
      </c>
      <c r="AC563" t="s">
        <v>10999</v>
      </c>
      <c r="AD563" t="s">
        <v>12501</v>
      </c>
      <c r="AE563" t="s">
        <v>18372</v>
      </c>
      <c r="AF563" t="s">
        <v>18372</v>
      </c>
      <c r="AG563" t="s">
        <v>18675</v>
      </c>
      <c r="AH563" t="s">
        <v>18675</v>
      </c>
      <c r="AI563" t="s">
        <v>18871</v>
      </c>
      <c r="AJ563" s="2" t="s">
        <v>6768</v>
      </c>
      <c r="AK563" t="s">
        <v>18902</v>
      </c>
      <c r="AL563">
        <v>4.5</v>
      </c>
      <c r="AM563" t="s">
        <v>19001</v>
      </c>
    </row>
    <row r="564" spans="1:45">
      <c r="A564" s="1">
        <v>562</v>
      </c>
      <c r="B564" s="2" t="s">
        <v>678</v>
      </c>
      <c r="C564" s="2" t="s">
        <v>2975</v>
      </c>
      <c r="H564" t="s">
        <v>4055</v>
      </c>
      <c r="I564" s="2" t="s">
        <v>6769</v>
      </c>
      <c r="J564" t="s">
        <v>9417</v>
      </c>
      <c r="K564" t="s">
        <v>10982</v>
      </c>
      <c r="L564" t="s">
        <v>12485</v>
      </c>
      <c r="N564" t="s">
        <v>13699</v>
      </c>
      <c r="O564" t="s">
        <v>14139</v>
      </c>
      <c r="P564" t="s">
        <v>13710</v>
      </c>
      <c r="T564" t="s">
        <v>15089</v>
      </c>
      <c r="U564" t="s">
        <v>15734</v>
      </c>
      <c r="V564" t="s">
        <v>16217</v>
      </c>
      <c r="W564" t="s">
        <v>15089</v>
      </c>
      <c r="X564" t="s">
        <v>16882</v>
      </c>
      <c r="Y564" t="s">
        <v>16893</v>
      </c>
      <c r="Z564" t="s">
        <v>16924</v>
      </c>
      <c r="AA564" t="s">
        <v>17037</v>
      </c>
      <c r="AB564" t="s">
        <v>15734</v>
      </c>
      <c r="AC564" t="s">
        <v>10982</v>
      </c>
      <c r="AD564" t="s">
        <v>12485</v>
      </c>
      <c r="AI564" t="s">
        <v>18851</v>
      </c>
      <c r="AJ564" s="2" t="s">
        <v>6769</v>
      </c>
      <c r="AK564" t="s">
        <v>18902</v>
      </c>
      <c r="AL564">
        <v>4.6</v>
      </c>
      <c r="AM564" t="s">
        <v>19002</v>
      </c>
    </row>
    <row r="565" spans="1:45">
      <c r="A565" s="1">
        <v>563</v>
      </c>
      <c r="B565" s="2" t="s">
        <v>679</v>
      </c>
      <c r="C565" s="2" t="s">
        <v>2976</v>
      </c>
      <c r="H565" t="s">
        <v>4056</v>
      </c>
      <c r="I565" s="2" t="s">
        <v>6770</v>
      </c>
      <c r="J565" t="s">
        <v>9418</v>
      </c>
      <c r="K565" t="s">
        <v>10995</v>
      </c>
      <c r="L565" t="s">
        <v>12498</v>
      </c>
      <c r="N565" t="s">
        <v>13710</v>
      </c>
      <c r="O565" t="s">
        <v>14159</v>
      </c>
      <c r="P565" t="s">
        <v>14613</v>
      </c>
      <c r="T565" t="s">
        <v>15101</v>
      </c>
      <c r="U565" t="s">
        <v>15745</v>
      </c>
      <c r="V565" t="s">
        <v>16217</v>
      </c>
      <c r="W565" t="s">
        <v>15101</v>
      </c>
      <c r="X565" t="s">
        <v>16885</v>
      </c>
      <c r="Y565" t="s">
        <v>16893</v>
      </c>
      <c r="Z565" t="s">
        <v>16933</v>
      </c>
      <c r="AA565" t="s">
        <v>17037</v>
      </c>
      <c r="AB565" t="s">
        <v>15745</v>
      </c>
      <c r="AC565" t="s">
        <v>10995</v>
      </c>
      <c r="AD565" t="s">
        <v>12498</v>
      </c>
      <c r="AE565" t="s">
        <v>18369</v>
      </c>
      <c r="AF565" t="s">
        <v>18369</v>
      </c>
      <c r="AG565" t="s">
        <v>18673</v>
      </c>
      <c r="AH565" t="s">
        <v>18673</v>
      </c>
      <c r="AI565" t="s">
        <v>18866</v>
      </c>
      <c r="AJ565" s="2" t="s">
        <v>6770</v>
      </c>
      <c r="AK565" t="s">
        <v>18902</v>
      </c>
      <c r="AL565">
        <v>4.4</v>
      </c>
      <c r="AM565" t="s">
        <v>18931</v>
      </c>
      <c r="AQ565" t="s">
        <v>19183</v>
      </c>
      <c r="AS565" t="s">
        <v>19183</v>
      </c>
    </row>
    <row r="566" spans="1:45">
      <c r="A566" s="1">
        <v>564</v>
      </c>
      <c r="B566" s="2" t="s">
        <v>680</v>
      </c>
      <c r="C566" s="2" t="s">
        <v>2977</v>
      </c>
      <c r="H566" t="s">
        <v>4057</v>
      </c>
      <c r="I566" s="2" t="s">
        <v>6771</v>
      </c>
      <c r="J566" t="s">
        <v>9419</v>
      </c>
      <c r="K566" t="s">
        <v>11000</v>
      </c>
      <c r="L566" t="s">
        <v>12502</v>
      </c>
      <c r="N566" t="s">
        <v>13712</v>
      </c>
      <c r="O566" t="s">
        <v>14164</v>
      </c>
      <c r="P566" t="s">
        <v>13721</v>
      </c>
      <c r="T566" t="s">
        <v>15105</v>
      </c>
      <c r="U566" t="s">
        <v>15749</v>
      </c>
      <c r="V566" t="s">
        <v>16217</v>
      </c>
      <c r="W566" t="s">
        <v>15105</v>
      </c>
      <c r="X566" t="s">
        <v>16882</v>
      </c>
      <c r="Y566" t="s">
        <v>16893</v>
      </c>
      <c r="Z566" t="s">
        <v>16936</v>
      </c>
      <c r="AA566" t="s">
        <v>17037</v>
      </c>
      <c r="AB566" t="s">
        <v>15749</v>
      </c>
      <c r="AC566" t="s">
        <v>11000</v>
      </c>
      <c r="AD566" t="s">
        <v>12502</v>
      </c>
      <c r="AE566" t="s">
        <v>18373</v>
      </c>
      <c r="AF566" t="s">
        <v>18373</v>
      </c>
      <c r="AG566" t="s">
        <v>18657</v>
      </c>
      <c r="AH566" t="s">
        <v>18657</v>
      </c>
      <c r="AI566" t="s">
        <v>18872</v>
      </c>
      <c r="AJ566" s="2" t="s">
        <v>6771</v>
      </c>
      <c r="AK566" t="s">
        <v>18902</v>
      </c>
      <c r="AL566">
        <v>4.6</v>
      </c>
      <c r="AM566" t="s">
        <v>19003</v>
      </c>
    </row>
    <row r="567" spans="1:45">
      <c r="A567" s="1">
        <v>565</v>
      </c>
      <c r="B567" s="2" t="s">
        <v>681</v>
      </c>
      <c r="C567" s="2" t="s">
        <v>2978</v>
      </c>
      <c r="H567" t="s">
        <v>4058</v>
      </c>
      <c r="I567" s="2" t="s">
        <v>6772</v>
      </c>
      <c r="J567" t="s">
        <v>9420</v>
      </c>
      <c r="K567" t="s">
        <v>11001</v>
      </c>
      <c r="L567" t="s">
        <v>12503</v>
      </c>
      <c r="N567" t="s">
        <v>13726</v>
      </c>
      <c r="O567" t="s">
        <v>14140</v>
      </c>
      <c r="P567" t="s">
        <v>13712</v>
      </c>
      <c r="Q567" t="s">
        <v>15049</v>
      </c>
      <c r="R567" t="s">
        <v>15050</v>
      </c>
      <c r="S567" s="2" t="s">
        <v>6772</v>
      </c>
      <c r="T567" t="s">
        <v>15106</v>
      </c>
      <c r="U567" t="s">
        <v>15750</v>
      </c>
      <c r="V567" t="s">
        <v>16217</v>
      </c>
      <c r="W567" t="s">
        <v>15106</v>
      </c>
      <c r="X567" t="s">
        <v>16888</v>
      </c>
      <c r="Y567" t="s">
        <v>16893</v>
      </c>
      <c r="Z567" t="s">
        <v>16897</v>
      </c>
      <c r="AA567" t="s">
        <v>17037</v>
      </c>
      <c r="AB567" t="s">
        <v>15750</v>
      </c>
      <c r="AC567" t="s">
        <v>11001</v>
      </c>
      <c r="AD567" t="s">
        <v>12503</v>
      </c>
      <c r="AE567" t="s">
        <v>18374</v>
      </c>
      <c r="AF567" t="s">
        <v>18374</v>
      </c>
      <c r="AG567" t="s">
        <v>18676</v>
      </c>
      <c r="AH567" t="s">
        <v>18676</v>
      </c>
      <c r="AI567" t="s">
        <v>18860</v>
      </c>
      <c r="AJ567" s="2" t="s">
        <v>6772</v>
      </c>
      <c r="AK567" t="s">
        <v>18902</v>
      </c>
      <c r="AL567">
        <v>4.4</v>
      </c>
      <c r="AM567" t="s">
        <v>19004</v>
      </c>
      <c r="AQ567" t="s">
        <v>19184</v>
      </c>
      <c r="AR567" t="s">
        <v>19259</v>
      </c>
      <c r="AS567" t="s">
        <v>19184</v>
      </c>
    </row>
    <row r="568" spans="1:45">
      <c r="A568" s="1">
        <v>566</v>
      </c>
      <c r="B568" s="2" t="s">
        <v>682</v>
      </c>
      <c r="C568" s="2" t="s">
        <v>2979</v>
      </c>
      <c r="H568" t="s">
        <v>4059</v>
      </c>
      <c r="I568" s="2" t="s">
        <v>6773</v>
      </c>
      <c r="J568" t="s">
        <v>9421</v>
      </c>
      <c r="K568" t="s">
        <v>10999</v>
      </c>
      <c r="L568" t="s">
        <v>12504</v>
      </c>
      <c r="N568" t="s">
        <v>13726</v>
      </c>
      <c r="O568" t="s">
        <v>14165</v>
      </c>
      <c r="P568" t="s">
        <v>14626</v>
      </c>
      <c r="T568" t="s">
        <v>15107</v>
      </c>
      <c r="U568" t="s">
        <v>15751</v>
      </c>
      <c r="V568" t="s">
        <v>16217</v>
      </c>
      <c r="W568" t="s">
        <v>15107</v>
      </c>
      <c r="X568" t="s">
        <v>16882</v>
      </c>
      <c r="Y568" t="s">
        <v>16893</v>
      </c>
      <c r="Z568" t="s">
        <v>16897</v>
      </c>
      <c r="AA568" t="s">
        <v>17037</v>
      </c>
      <c r="AB568" t="s">
        <v>15751</v>
      </c>
      <c r="AC568" t="s">
        <v>10999</v>
      </c>
      <c r="AD568" t="s">
        <v>12504</v>
      </c>
      <c r="AE568" t="s">
        <v>18375</v>
      </c>
      <c r="AF568" t="s">
        <v>18375</v>
      </c>
      <c r="AG568" t="s">
        <v>18677</v>
      </c>
      <c r="AH568" t="s">
        <v>18677</v>
      </c>
      <c r="AI568" t="s">
        <v>18848</v>
      </c>
      <c r="AJ568" s="2" t="s">
        <v>6773</v>
      </c>
      <c r="AK568" t="s">
        <v>18902</v>
      </c>
      <c r="AL568">
        <v>4.4</v>
      </c>
      <c r="AM568" t="s">
        <v>19005</v>
      </c>
    </row>
    <row r="569" spans="1:45">
      <c r="A569" s="1">
        <v>567</v>
      </c>
      <c r="B569" s="2" t="s">
        <v>683</v>
      </c>
      <c r="C569" s="2" t="s">
        <v>2980</v>
      </c>
      <c r="H569" t="s">
        <v>4060</v>
      </c>
      <c r="I569" s="2" t="s">
        <v>6774</v>
      </c>
      <c r="J569" t="s">
        <v>9422</v>
      </c>
      <c r="K569" t="s">
        <v>11002</v>
      </c>
      <c r="L569" t="s">
        <v>12505</v>
      </c>
      <c r="N569" t="s">
        <v>13713</v>
      </c>
      <c r="O569" t="s">
        <v>14158</v>
      </c>
      <c r="P569" t="s">
        <v>13711</v>
      </c>
      <c r="Q569" t="s">
        <v>15049</v>
      </c>
      <c r="R569" t="s">
        <v>15050</v>
      </c>
      <c r="S569" s="2" t="s">
        <v>6774</v>
      </c>
      <c r="T569" t="s">
        <v>15108</v>
      </c>
      <c r="U569" t="s">
        <v>15752</v>
      </c>
      <c r="V569" t="s">
        <v>16217</v>
      </c>
      <c r="W569" t="s">
        <v>15108</v>
      </c>
      <c r="X569" t="s">
        <v>16883</v>
      </c>
      <c r="Y569" t="s">
        <v>16893</v>
      </c>
      <c r="Z569" t="s">
        <v>16903</v>
      </c>
      <c r="AA569" t="s">
        <v>17037</v>
      </c>
      <c r="AB569" t="s">
        <v>15752</v>
      </c>
      <c r="AC569" t="s">
        <v>11002</v>
      </c>
      <c r="AD569" t="s">
        <v>12505</v>
      </c>
      <c r="AE569" t="s">
        <v>18376</v>
      </c>
      <c r="AF569" t="s">
        <v>18376</v>
      </c>
      <c r="AG569" t="s">
        <v>18678</v>
      </c>
      <c r="AH569" t="s">
        <v>18678</v>
      </c>
      <c r="AI569" t="s">
        <v>18873</v>
      </c>
      <c r="AJ569" s="2" t="s">
        <v>6774</v>
      </c>
      <c r="AK569" t="s">
        <v>18902</v>
      </c>
      <c r="AL569">
        <v>4.4</v>
      </c>
      <c r="AM569" t="s">
        <v>18918</v>
      </c>
      <c r="AQ569" t="s">
        <v>19185</v>
      </c>
      <c r="AS569" t="s">
        <v>19185</v>
      </c>
    </row>
    <row r="570" spans="1:45">
      <c r="A570" s="1">
        <v>568</v>
      </c>
      <c r="B570" s="2" t="s">
        <v>684</v>
      </c>
      <c r="C570" s="2" t="s">
        <v>2981</v>
      </c>
      <c r="H570" t="s">
        <v>4061</v>
      </c>
      <c r="I570" s="2" t="s">
        <v>6775</v>
      </c>
      <c r="J570" t="s">
        <v>9423</v>
      </c>
      <c r="K570" t="s">
        <v>11003</v>
      </c>
      <c r="L570" t="s">
        <v>12502</v>
      </c>
      <c r="N570" t="s">
        <v>13727</v>
      </c>
      <c r="O570" t="s">
        <v>14163</v>
      </c>
      <c r="P570" t="s">
        <v>13699</v>
      </c>
      <c r="T570" t="s">
        <v>15109</v>
      </c>
      <c r="U570" t="s">
        <v>15753</v>
      </c>
      <c r="V570" t="s">
        <v>16217</v>
      </c>
      <c r="W570" t="s">
        <v>15109</v>
      </c>
      <c r="X570" t="s">
        <v>16882</v>
      </c>
      <c r="Y570" t="s">
        <v>16893</v>
      </c>
      <c r="Z570" t="s">
        <v>16902</v>
      </c>
      <c r="AA570" t="s">
        <v>17037</v>
      </c>
      <c r="AB570" t="s">
        <v>15753</v>
      </c>
      <c r="AC570" t="s">
        <v>11003</v>
      </c>
      <c r="AD570" t="s">
        <v>12502</v>
      </c>
      <c r="AE570" t="s">
        <v>18377</v>
      </c>
      <c r="AF570" t="s">
        <v>18377</v>
      </c>
      <c r="AI570" t="s">
        <v>18866</v>
      </c>
      <c r="AJ570" s="2" t="s">
        <v>6775</v>
      </c>
      <c r="AK570" t="s">
        <v>18902</v>
      </c>
      <c r="AL570">
        <v>4.4</v>
      </c>
      <c r="AM570" t="s">
        <v>18929</v>
      </c>
    </row>
    <row r="571" spans="1:45">
      <c r="A571" s="1">
        <v>569</v>
      </c>
      <c r="B571" s="2" t="s">
        <v>685</v>
      </c>
      <c r="C571" s="2" t="s">
        <v>2982</v>
      </c>
      <c r="H571" t="s">
        <v>4062</v>
      </c>
      <c r="I571" s="2" t="s">
        <v>6776</v>
      </c>
      <c r="J571" t="s">
        <v>9424</v>
      </c>
      <c r="K571" t="s">
        <v>11004</v>
      </c>
      <c r="L571" t="s">
        <v>12497</v>
      </c>
      <c r="N571" t="s">
        <v>13699</v>
      </c>
      <c r="O571" t="s">
        <v>14139</v>
      </c>
      <c r="P571" t="s">
        <v>13710</v>
      </c>
      <c r="Q571" t="s">
        <v>15049</v>
      </c>
      <c r="R571" t="s">
        <v>15050</v>
      </c>
      <c r="S571" s="2" t="s">
        <v>6776</v>
      </c>
      <c r="T571" t="s">
        <v>15110</v>
      </c>
      <c r="U571" t="s">
        <v>15754</v>
      </c>
      <c r="V571" t="s">
        <v>16217</v>
      </c>
      <c r="W571" t="s">
        <v>15110</v>
      </c>
      <c r="X571" t="s">
        <v>16882</v>
      </c>
      <c r="Y571" t="s">
        <v>16893</v>
      </c>
      <c r="Z571" t="s">
        <v>16924</v>
      </c>
      <c r="AA571" t="s">
        <v>17037</v>
      </c>
      <c r="AB571" t="s">
        <v>15754</v>
      </c>
      <c r="AC571" t="s">
        <v>11004</v>
      </c>
      <c r="AD571" t="s">
        <v>12497</v>
      </c>
      <c r="AE571" t="s">
        <v>18378</v>
      </c>
      <c r="AF571" t="s">
        <v>18378</v>
      </c>
      <c r="AG571" t="s">
        <v>18627</v>
      </c>
      <c r="AH571" t="s">
        <v>18627</v>
      </c>
      <c r="AI571" t="s">
        <v>18851</v>
      </c>
      <c r="AJ571" s="2" t="s">
        <v>6776</v>
      </c>
      <c r="AK571" t="s">
        <v>18902</v>
      </c>
      <c r="AL571">
        <v>4.8</v>
      </c>
      <c r="AM571" t="s">
        <v>18970</v>
      </c>
      <c r="AQ571" t="s">
        <v>18761</v>
      </c>
      <c r="AS571" t="s">
        <v>18761</v>
      </c>
    </row>
    <row r="572" spans="1:45">
      <c r="A572" s="1">
        <v>570</v>
      </c>
      <c r="B572" s="2" t="s">
        <v>686</v>
      </c>
      <c r="C572" s="2" t="s">
        <v>2983</v>
      </c>
      <c r="H572" t="s">
        <v>4063</v>
      </c>
      <c r="I572" s="2" t="s">
        <v>6777</v>
      </c>
      <c r="J572" t="s">
        <v>9425</v>
      </c>
      <c r="K572" t="s">
        <v>11005</v>
      </c>
      <c r="L572" t="s">
        <v>12506</v>
      </c>
      <c r="N572" t="s">
        <v>13725</v>
      </c>
      <c r="O572" t="s">
        <v>14158</v>
      </c>
      <c r="P572" t="s">
        <v>13712</v>
      </c>
      <c r="Q572" t="s">
        <v>15049</v>
      </c>
      <c r="R572" t="s">
        <v>15050</v>
      </c>
      <c r="S572" s="2" t="s">
        <v>6777</v>
      </c>
      <c r="T572" t="s">
        <v>15107</v>
      </c>
      <c r="U572" t="s">
        <v>15755</v>
      </c>
      <c r="V572" t="s">
        <v>16217</v>
      </c>
      <c r="W572" t="s">
        <v>15107</v>
      </c>
      <c r="X572" t="s">
        <v>16883</v>
      </c>
      <c r="Y572" t="s">
        <v>16893</v>
      </c>
      <c r="Z572" t="s">
        <v>16897</v>
      </c>
      <c r="AA572" t="s">
        <v>17037</v>
      </c>
      <c r="AB572" t="s">
        <v>15755</v>
      </c>
      <c r="AC572" t="s">
        <v>11005</v>
      </c>
      <c r="AD572" t="s">
        <v>12506</v>
      </c>
      <c r="AE572" t="s">
        <v>18375</v>
      </c>
      <c r="AF572" t="s">
        <v>18375</v>
      </c>
      <c r="AG572" t="s">
        <v>18677</v>
      </c>
      <c r="AH572" t="s">
        <v>18677</v>
      </c>
      <c r="AI572" t="s">
        <v>18850</v>
      </c>
      <c r="AJ572" s="2" t="s">
        <v>6777</v>
      </c>
      <c r="AK572" t="s">
        <v>18902</v>
      </c>
      <c r="AL572">
        <v>4.4</v>
      </c>
      <c r="AM572" t="s">
        <v>19006</v>
      </c>
    </row>
    <row r="573" spans="1:45">
      <c r="A573" s="1">
        <v>571</v>
      </c>
      <c r="B573" s="2" t="s">
        <v>687</v>
      </c>
      <c r="C573" s="2" t="s">
        <v>2984</v>
      </c>
      <c r="H573" t="s">
        <v>4064</v>
      </c>
      <c r="I573" s="2" t="s">
        <v>6778</v>
      </c>
      <c r="J573" t="s">
        <v>9426</v>
      </c>
      <c r="K573" t="s">
        <v>11006</v>
      </c>
      <c r="L573" t="s">
        <v>12488</v>
      </c>
      <c r="N573" t="s">
        <v>13721</v>
      </c>
      <c r="O573" t="s">
        <v>14138</v>
      </c>
      <c r="P573" t="s">
        <v>13849</v>
      </c>
      <c r="T573" t="s">
        <v>15092</v>
      </c>
      <c r="V573" t="s">
        <v>16217</v>
      </c>
      <c r="W573" t="s">
        <v>15092</v>
      </c>
      <c r="X573" t="s">
        <v>16883</v>
      </c>
      <c r="Y573" t="s">
        <v>16893</v>
      </c>
      <c r="Z573" t="s">
        <v>16922</v>
      </c>
      <c r="AA573" t="s">
        <v>17037</v>
      </c>
      <c r="AC573" t="s">
        <v>11006</v>
      </c>
      <c r="AD573" t="s">
        <v>12488</v>
      </c>
      <c r="AI573" t="s">
        <v>18869</v>
      </c>
      <c r="AJ573" s="2" t="s">
        <v>6778</v>
      </c>
      <c r="AK573" t="s">
        <v>18902</v>
      </c>
      <c r="AL573">
        <v>4.4</v>
      </c>
      <c r="AM573" t="s">
        <v>19007</v>
      </c>
    </row>
    <row r="574" spans="1:45">
      <c r="A574" s="1">
        <v>572</v>
      </c>
      <c r="B574" s="2" t="s">
        <v>688</v>
      </c>
      <c r="C574" s="2" t="s">
        <v>2985</v>
      </c>
      <c r="H574" t="s">
        <v>4065</v>
      </c>
      <c r="I574" s="2" t="s">
        <v>6779</v>
      </c>
      <c r="J574" t="s">
        <v>9427</v>
      </c>
      <c r="K574" t="s">
        <v>11007</v>
      </c>
      <c r="L574" t="s">
        <v>12507</v>
      </c>
      <c r="N574" t="s">
        <v>13727</v>
      </c>
      <c r="O574" t="s">
        <v>14166</v>
      </c>
      <c r="P574" t="s">
        <v>13730</v>
      </c>
      <c r="Q574" t="s">
        <v>15049</v>
      </c>
      <c r="R574" t="s">
        <v>15050</v>
      </c>
      <c r="S574" s="2" t="s">
        <v>6779</v>
      </c>
      <c r="T574" t="s">
        <v>15111</v>
      </c>
      <c r="U574" t="s">
        <v>15756</v>
      </c>
      <c r="V574" t="s">
        <v>16217</v>
      </c>
      <c r="W574" t="s">
        <v>15111</v>
      </c>
      <c r="X574" t="s">
        <v>16884</v>
      </c>
      <c r="Y574" t="s">
        <v>16893</v>
      </c>
      <c r="Z574" t="s">
        <v>16934</v>
      </c>
      <c r="AA574" t="s">
        <v>17037</v>
      </c>
      <c r="AB574" t="s">
        <v>15756</v>
      </c>
      <c r="AC574" t="s">
        <v>11007</v>
      </c>
      <c r="AD574" t="s">
        <v>12507</v>
      </c>
      <c r="AE574" t="s">
        <v>18379</v>
      </c>
      <c r="AF574" t="s">
        <v>18379</v>
      </c>
      <c r="AG574" t="s">
        <v>18679</v>
      </c>
      <c r="AH574" t="s">
        <v>18679</v>
      </c>
      <c r="AI574" t="s">
        <v>18874</v>
      </c>
      <c r="AJ574" s="2" t="s">
        <v>6779</v>
      </c>
      <c r="AK574" t="s">
        <v>18902</v>
      </c>
      <c r="AL574">
        <v>4.4</v>
      </c>
      <c r="AM574" t="s">
        <v>19008</v>
      </c>
      <c r="AQ574" t="s">
        <v>19186</v>
      </c>
      <c r="AR574" t="s">
        <v>19260</v>
      </c>
      <c r="AS574" t="s">
        <v>19186</v>
      </c>
    </row>
    <row r="575" spans="1:45">
      <c r="A575" s="1">
        <v>573</v>
      </c>
      <c r="B575" s="2" t="s">
        <v>689</v>
      </c>
      <c r="C575" s="2" t="s">
        <v>2986</v>
      </c>
      <c r="H575" t="s">
        <v>4066</v>
      </c>
      <c r="I575" s="2" t="s">
        <v>6780</v>
      </c>
      <c r="J575" t="s">
        <v>9428</v>
      </c>
      <c r="K575" t="s">
        <v>11008</v>
      </c>
      <c r="L575" t="s">
        <v>12508</v>
      </c>
      <c r="N575" t="s">
        <v>13700</v>
      </c>
      <c r="O575" t="s">
        <v>14165</v>
      </c>
      <c r="P575" t="s">
        <v>13698</v>
      </c>
      <c r="Q575" t="s">
        <v>15049</v>
      </c>
      <c r="R575" t="s">
        <v>15050</v>
      </c>
      <c r="S575" s="2" t="s">
        <v>6780</v>
      </c>
      <c r="T575" t="s">
        <v>15112</v>
      </c>
      <c r="U575" t="s">
        <v>15757</v>
      </c>
      <c r="V575" t="s">
        <v>16217</v>
      </c>
      <c r="W575" t="s">
        <v>15112</v>
      </c>
      <c r="X575" t="s">
        <v>16883</v>
      </c>
      <c r="Y575" t="s">
        <v>16893</v>
      </c>
      <c r="Z575" t="s">
        <v>16931</v>
      </c>
      <c r="AA575" t="s">
        <v>17037</v>
      </c>
      <c r="AB575" t="s">
        <v>15757</v>
      </c>
      <c r="AC575" t="s">
        <v>11008</v>
      </c>
      <c r="AD575" t="s">
        <v>12508</v>
      </c>
      <c r="AE575" t="s">
        <v>18380</v>
      </c>
      <c r="AF575" t="s">
        <v>18380</v>
      </c>
      <c r="AG575" t="s">
        <v>18680</v>
      </c>
      <c r="AH575" t="s">
        <v>18680</v>
      </c>
      <c r="AI575" t="s">
        <v>18865</v>
      </c>
      <c r="AJ575" s="2" t="s">
        <v>6780</v>
      </c>
      <c r="AK575" t="s">
        <v>18902</v>
      </c>
      <c r="AL575">
        <v>4.9</v>
      </c>
      <c r="AM575" t="s">
        <v>18938</v>
      </c>
    </row>
    <row r="576" spans="1:45">
      <c r="A576" s="1">
        <v>574</v>
      </c>
      <c r="B576" s="2" t="s">
        <v>690</v>
      </c>
      <c r="C576" s="2" t="s">
        <v>2987</v>
      </c>
      <c r="H576" t="s">
        <v>4067</v>
      </c>
      <c r="I576" s="2" t="s">
        <v>6781</v>
      </c>
      <c r="J576" t="s">
        <v>9429</v>
      </c>
      <c r="K576" t="s">
        <v>11009</v>
      </c>
      <c r="L576" t="s">
        <v>11009</v>
      </c>
      <c r="N576" t="s">
        <v>13716</v>
      </c>
      <c r="O576" t="s">
        <v>14146</v>
      </c>
      <c r="P576" t="s">
        <v>13727</v>
      </c>
      <c r="V576" t="s">
        <v>16217</v>
      </c>
      <c r="X576" t="s">
        <v>16883</v>
      </c>
      <c r="Y576" t="s">
        <v>16893</v>
      </c>
      <c r="Z576" t="s">
        <v>16897</v>
      </c>
      <c r="AA576" t="s">
        <v>17037</v>
      </c>
      <c r="AI576" t="s">
        <v>18875</v>
      </c>
      <c r="AJ576" s="2" t="s">
        <v>6781</v>
      </c>
      <c r="AK576" t="s">
        <v>18902</v>
      </c>
      <c r="AL576">
        <v>4.3</v>
      </c>
      <c r="AM576" t="s">
        <v>19009</v>
      </c>
    </row>
    <row r="577" spans="1:45">
      <c r="A577" s="1">
        <v>575</v>
      </c>
      <c r="B577" s="2" t="s">
        <v>691</v>
      </c>
      <c r="C577" s="2" t="s">
        <v>2988</v>
      </c>
      <c r="H577" t="s">
        <v>4068</v>
      </c>
      <c r="I577" s="2" t="s">
        <v>6782</v>
      </c>
      <c r="J577" t="s">
        <v>9430</v>
      </c>
      <c r="K577" t="s">
        <v>11010</v>
      </c>
      <c r="L577" t="s">
        <v>12509</v>
      </c>
      <c r="N577" t="s">
        <v>13701</v>
      </c>
      <c r="O577" t="s">
        <v>14160</v>
      </c>
      <c r="P577" t="s">
        <v>13723</v>
      </c>
      <c r="T577" t="s">
        <v>15113</v>
      </c>
      <c r="U577" t="s">
        <v>15758</v>
      </c>
      <c r="V577" t="s">
        <v>16217</v>
      </c>
      <c r="W577" t="s">
        <v>15113</v>
      </c>
      <c r="X577" t="s">
        <v>16883</v>
      </c>
      <c r="Y577" t="s">
        <v>16893</v>
      </c>
      <c r="Z577" t="s">
        <v>16897</v>
      </c>
      <c r="AA577" t="s">
        <v>17037</v>
      </c>
      <c r="AB577" t="s">
        <v>15758</v>
      </c>
      <c r="AC577" t="s">
        <v>11010</v>
      </c>
      <c r="AD577" t="s">
        <v>12509</v>
      </c>
      <c r="AE577" t="s">
        <v>15740</v>
      </c>
      <c r="AF577" t="s">
        <v>15740</v>
      </c>
      <c r="AI577" t="s">
        <v>18860</v>
      </c>
      <c r="AJ577" s="2" t="s">
        <v>6782</v>
      </c>
      <c r="AK577" t="s">
        <v>18902</v>
      </c>
      <c r="AL577">
        <v>4.2</v>
      </c>
      <c r="AM577" t="s">
        <v>19010</v>
      </c>
    </row>
    <row r="578" spans="1:45">
      <c r="A578" s="1">
        <v>576</v>
      </c>
      <c r="B578" s="2" t="s">
        <v>692</v>
      </c>
      <c r="C578" s="2" t="s">
        <v>692</v>
      </c>
      <c r="H578" t="s">
        <v>4069</v>
      </c>
      <c r="I578" s="2" t="s">
        <v>6783</v>
      </c>
      <c r="J578" t="s">
        <v>9431</v>
      </c>
      <c r="K578" t="s">
        <v>11011</v>
      </c>
      <c r="L578" t="s">
        <v>12510</v>
      </c>
      <c r="N578" t="s">
        <v>13711</v>
      </c>
      <c r="O578" t="s">
        <v>14139</v>
      </c>
      <c r="P578" t="s">
        <v>13709</v>
      </c>
      <c r="T578" t="s">
        <v>15114</v>
      </c>
      <c r="U578" t="s">
        <v>15759</v>
      </c>
      <c r="V578" t="s">
        <v>16217</v>
      </c>
      <c r="W578" t="s">
        <v>16340</v>
      </c>
      <c r="Y578" t="s">
        <v>16893</v>
      </c>
      <c r="Z578" t="s">
        <v>16919</v>
      </c>
      <c r="AA578" t="s">
        <v>17037</v>
      </c>
      <c r="AB578" t="s">
        <v>17155</v>
      </c>
      <c r="AC578" t="s">
        <v>17587</v>
      </c>
      <c r="AD578" t="s">
        <v>18067</v>
      </c>
      <c r="AE578" t="s">
        <v>11011</v>
      </c>
      <c r="AF578" t="s">
        <v>12510</v>
      </c>
      <c r="AG578" t="s">
        <v>16340</v>
      </c>
      <c r="AH578" t="s">
        <v>17155</v>
      </c>
      <c r="AI578" t="s">
        <v>18860</v>
      </c>
      <c r="AQ578" t="s">
        <v>17587</v>
      </c>
      <c r="AR578" t="s">
        <v>18067</v>
      </c>
      <c r="AS578" t="s">
        <v>15114</v>
      </c>
    </row>
    <row r="579" spans="1:45">
      <c r="A579" s="1">
        <v>577</v>
      </c>
      <c r="B579" s="2" t="s">
        <v>693</v>
      </c>
      <c r="C579" s="2" t="s">
        <v>2989</v>
      </c>
      <c r="H579" t="s">
        <v>4070</v>
      </c>
      <c r="I579" s="2" t="s">
        <v>6784</v>
      </c>
      <c r="J579" t="s">
        <v>9432</v>
      </c>
      <c r="K579" t="s">
        <v>11012</v>
      </c>
      <c r="L579" t="s">
        <v>12511</v>
      </c>
      <c r="N579" t="s">
        <v>13725</v>
      </c>
      <c r="O579" t="s">
        <v>14167</v>
      </c>
      <c r="P579" t="s">
        <v>13730</v>
      </c>
      <c r="T579" t="s">
        <v>15115</v>
      </c>
      <c r="U579" t="s">
        <v>15760</v>
      </c>
      <c r="V579" t="s">
        <v>16217</v>
      </c>
      <c r="W579" t="s">
        <v>15115</v>
      </c>
      <c r="X579" t="s">
        <v>16883</v>
      </c>
      <c r="Y579" t="s">
        <v>16893</v>
      </c>
      <c r="Z579" t="s">
        <v>16934</v>
      </c>
      <c r="AA579" t="s">
        <v>17037</v>
      </c>
      <c r="AB579" t="s">
        <v>15760</v>
      </c>
      <c r="AC579" t="s">
        <v>11012</v>
      </c>
      <c r="AD579" t="s">
        <v>12511</v>
      </c>
      <c r="AE579" t="s">
        <v>18381</v>
      </c>
      <c r="AF579" t="s">
        <v>18381</v>
      </c>
      <c r="AI579" t="s">
        <v>18856</v>
      </c>
      <c r="AJ579" s="2" t="s">
        <v>6784</v>
      </c>
      <c r="AK579" t="s">
        <v>18902</v>
      </c>
      <c r="AL579">
        <v>4.3</v>
      </c>
      <c r="AM579" t="s">
        <v>19011</v>
      </c>
    </row>
    <row r="580" spans="1:45">
      <c r="A580" s="1">
        <v>578</v>
      </c>
      <c r="B580" s="2" t="s">
        <v>694</v>
      </c>
      <c r="C580" s="2" t="s">
        <v>694</v>
      </c>
      <c r="H580" t="s">
        <v>4071</v>
      </c>
      <c r="I580" s="2" t="s">
        <v>6785</v>
      </c>
      <c r="J580" t="s">
        <v>9433</v>
      </c>
      <c r="K580" t="s">
        <v>11013</v>
      </c>
      <c r="L580" t="s">
        <v>12512</v>
      </c>
      <c r="N580" t="s">
        <v>13728</v>
      </c>
      <c r="O580" t="s">
        <v>14168</v>
      </c>
      <c r="P580" t="s">
        <v>14627</v>
      </c>
      <c r="V580" t="s">
        <v>16217</v>
      </c>
      <c r="W580" t="s">
        <v>16341</v>
      </c>
      <c r="X580" t="s">
        <v>16881</v>
      </c>
      <c r="Y580" t="s">
        <v>16893</v>
      </c>
      <c r="Z580" t="s">
        <v>16904</v>
      </c>
      <c r="AA580" t="s">
        <v>17037</v>
      </c>
      <c r="AB580" t="s">
        <v>17156</v>
      </c>
      <c r="AC580" t="s">
        <v>17588</v>
      </c>
      <c r="AE580" t="s">
        <v>11013</v>
      </c>
      <c r="AF580" t="s">
        <v>12512</v>
      </c>
      <c r="AG580" t="s">
        <v>16341</v>
      </c>
      <c r="AH580" t="s">
        <v>17156</v>
      </c>
      <c r="AI580" t="s">
        <v>18872</v>
      </c>
      <c r="AQ580" t="s">
        <v>17588</v>
      </c>
    </row>
    <row r="581" spans="1:45">
      <c r="A581" s="1">
        <v>579</v>
      </c>
      <c r="B581" s="2" t="s">
        <v>695</v>
      </c>
      <c r="C581" s="2" t="s">
        <v>2990</v>
      </c>
      <c r="H581" t="s">
        <v>4072</v>
      </c>
      <c r="I581" s="2" t="s">
        <v>6786</v>
      </c>
      <c r="J581" t="s">
        <v>9434</v>
      </c>
      <c r="K581" t="s">
        <v>10995</v>
      </c>
      <c r="L581" t="s">
        <v>12498</v>
      </c>
      <c r="N581" t="s">
        <v>13724</v>
      </c>
      <c r="O581" t="s">
        <v>14138</v>
      </c>
      <c r="P581" t="s">
        <v>14609</v>
      </c>
      <c r="T581" t="s">
        <v>15101</v>
      </c>
      <c r="U581" t="s">
        <v>15745</v>
      </c>
      <c r="V581" t="s">
        <v>16217</v>
      </c>
      <c r="W581" t="s">
        <v>15101</v>
      </c>
      <c r="X581" t="s">
        <v>16883</v>
      </c>
      <c r="Y581" t="s">
        <v>16893</v>
      </c>
      <c r="Z581" t="s">
        <v>16928</v>
      </c>
      <c r="AA581" t="s">
        <v>17037</v>
      </c>
      <c r="AB581" t="s">
        <v>15745</v>
      </c>
      <c r="AC581" t="s">
        <v>10995</v>
      </c>
      <c r="AD581" t="s">
        <v>12498</v>
      </c>
      <c r="AE581" t="s">
        <v>18369</v>
      </c>
      <c r="AF581" t="s">
        <v>18369</v>
      </c>
      <c r="AG581" t="s">
        <v>18673</v>
      </c>
      <c r="AH581" t="s">
        <v>18673</v>
      </c>
      <c r="AI581" t="s">
        <v>18871</v>
      </c>
      <c r="AJ581" s="2" t="s">
        <v>6786</v>
      </c>
      <c r="AK581" t="s">
        <v>18902</v>
      </c>
      <c r="AL581">
        <v>4.6</v>
      </c>
      <c r="AM581" t="s">
        <v>18938</v>
      </c>
      <c r="AQ581" t="s">
        <v>19182</v>
      </c>
      <c r="AS581" t="s">
        <v>19182</v>
      </c>
    </row>
    <row r="582" spans="1:45">
      <c r="A582" s="1">
        <v>580</v>
      </c>
      <c r="B582" s="2" t="s">
        <v>696</v>
      </c>
      <c r="C582" s="2" t="s">
        <v>696</v>
      </c>
      <c r="H582" t="s">
        <v>4073</v>
      </c>
      <c r="I582" s="2" t="s">
        <v>6787</v>
      </c>
      <c r="J582" t="s">
        <v>9435</v>
      </c>
      <c r="K582" t="s">
        <v>11014</v>
      </c>
      <c r="L582" t="s">
        <v>12513</v>
      </c>
      <c r="P582" t="s">
        <v>13733</v>
      </c>
      <c r="V582" t="s">
        <v>16217</v>
      </c>
      <c r="X582" t="s">
        <v>16881</v>
      </c>
      <c r="Y582" t="s">
        <v>16893</v>
      </c>
      <c r="Z582" t="s">
        <v>16941</v>
      </c>
      <c r="AA582" t="s">
        <v>17037</v>
      </c>
      <c r="AE582" t="s">
        <v>11014</v>
      </c>
      <c r="AF582" t="s">
        <v>12513</v>
      </c>
    </row>
    <row r="583" spans="1:45">
      <c r="A583" s="1">
        <v>581</v>
      </c>
      <c r="B583" s="2" t="s">
        <v>697</v>
      </c>
      <c r="C583" s="2" t="s">
        <v>697</v>
      </c>
      <c r="H583" t="s">
        <v>4074</v>
      </c>
      <c r="I583" s="2" t="s">
        <v>6788</v>
      </c>
      <c r="J583" t="s">
        <v>9436</v>
      </c>
      <c r="K583" t="s">
        <v>11015</v>
      </c>
      <c r="L583" t="s">
        <v>12514</v>
      </c>
      <c r="N583" t="s">
        <v>13701</v>
      </c>
      <c r="O583" t="s">
        <v>14169</v>
      </c>
      <c r="P583" t="s">
        <v>14048</v>
      </c>
      <c r="Q583" t="s">
        <v>15049</v>
      </c>
      <c r="R583" t="s">
        <v>15050</v>
      </c>
      <c r="S583" s="2" t="s">
        <v>6788</v>
      </c>
      <c r="V583" t="s">
        <v>16217</v>
      </c>
      <c r="W583" t="s">
        <v>16342</v>
      </c>
      <c r="X583" t="s">
        <v>16881</v>
      </c>
      <c r="Y583" t="s">
        <v>16893</v>
      </c>
      <c r="Z583" t="s">
        <v>16897</v>
      </c>
      <c r="AA583" t="s">
        <v>17037</v>
      </c>
      <c r="AB583" t="s">
        <v>16343</v>
      </c>
      <c r="AC583" t="s">
        <v>17589</v>
      </c>
      <c r="AD583" t="s">
        <v>18068</v>
      </c>
      <c r="AE583" t="s">
        <v>11015</v>
      </c>
      <c r="AF583" t="s">
        <v>12514</v>
      </c>
      <c r="AG583" t="s">
        <v>16342</v>
      </c>
      <c r="AH583" t="s">
        <v>16343</v>
      </c>
      <c r="AI583" t="s">
        <v>18860</v>
      </c>
      <c r="AQ583" t="s">
        <v>17589</v>
      </c>
      <c r="AR583" t="s">
        <v>18068</v>
      </c>
    </row>
    <row r="584" spans="1:45">
      <c r="A584" s="1">
        <v>582</v>
      </c>
      <c r="B584" s="2" t="s">
        <v>698</v>
      </c>
      <c r="C584" s="2" t="s">
        <v>698</v>
      </c>
      <c r="H584" t="s">
        <v>4075</v>
      </c>
      <c r="I584" s="2" t="s">
        <v>6789</v>
      </c>
      <c r="J584" t="s">
        <v>9437</v>
      </c>
      <c r="K584" t="s">
        <v>11016</v>
      </c>
      <c r="L584" t="s">
        <v>12514</v>
      </c>
      <c r="N584" t="s">
        <v>13729</v>
      </c>
      <c r="O584" t="s">
        <v>14170</v>
      </c>
      <c r="P584" t="s">
        <v>13716</v>
      </c>
      <c r="Q584" t="s">
        <v>15049</v>
      </c>
      <c r="R584" t="s">
        <v>15050</v>
      </c>
      <c r="S584" s="2" t="s">
        <v>6789</v>
      </c>
      <c r="V584" t="s">
        <v>16217</v>
      </c>
      <c r="W584" t="s">
        <v>16343</v>
      </c>
      <c r="X584" t="s">
        <v>16881</v>
      </c>
      <c r="Y584" t="s">
        <v>16893</v>
      </c>
      <c r="Z584" t="s">
        <v>16904</v>
      </c>
      <c r="AA584" t="s">
        <v>17037</v>
      </c>
      <c r="AB584" t="s">
        <v>17157</v>
      </c>
      <c r="AC584" t="s">
        <v>17590</v>
      </c>
      <c r="AD584" t="s">
        <v>18069</v>
      </c>
      <c r="AE584" t="s">
        <v>11016</v>
      </c>
      <c r="AF584" t="s">
        <v>12514</v>
      </c>
      <c r="AG584" t="s">
        <v>16343</v>
      </c>
      <c r="AH584" t="s">
        <v>17157</v>
      </c>
      <c r="AI584" t="s">
        <v>18876</v>
      </c>
      <c r="AQ584" t="s">
        <v>17590</v>
      </c>
      <c r="AR584" t="s">
        <v>18069</v>
      </c>
    </row>
    <row r="585" spans="1:45">
      <c r="A585" s="1">
        <v>583</v>
      </c>
      <c r="B585" s="2" t="s">
        <v>699</v>
      </c>
      <c r="C585" s="2" t="s">
        <v>699</v>
      </c>
      <c r="H585" t="s">
        <v>4076</v>
      </c>
      <c r="I585" s="2" t="s">
        <v>6790</v>
      </c>
      <c r="J585" t="s">
        <v>9438</v>
      </c>
      <c r="K585" t="s">
        <v>11017</v>
      </c>
      <c r="L585" t="s">
        <v>12515</v>
      </c>
      <c r="N585" t="s">
        <v>13701</v>
      </c>
      <c r="O585" t="s">
        <v>14139</v>
      </c>
      <c r="P585" t="s">
        <v>13705</v>
      </c>
      <c r="Q585" t="s">
        <v>15049</v>
      </c>
      <c r="R585" t="s">
        <v>15050</v>
      </c>
      <c r="S585" s="2" t="s">
        <v>6790</v>
      </c>
      <c r="T585" t="s">
        <v>15116</v>
      </c>
      <c r="U585" t="s">
        <v>15761</v>
      </c>
      <c r="V585" t="s">
        <v>16217</v>
      </c>
      <c r="W585" t="s">
        <v>16344</v>
      </c>
      <c r="X585" t="s">
        <v>16881</v>
      </c>
      <c r="Y585" t="s">
        <v>16893</v>
      </c>
      <c r="Z585" t="s">
        <v>16896</v>
      </c>
      <c r="AA585" t="s">
        <v>17037</v>
      </c>
      <c r="AB585" t="s">
        <v>17158</v>
      </c>
      <c r="AC585" t="s">
        <v>17591</v>
      </c>
      <c r="AD585" t="s">
        <v>18070</v>
      </c>
      <c r="AE585" t="s">
        <v>11017</v>
      </c>
      <c r="AF585" t="s">
        <v>12515</v>
      </c>
      <c r="AG585" t="s">
        <v>16344</v>
      </c>
      <c r="AH585" t="s">
        <v>17158</v>
      </c>
      <c r="AI585" t="s">
        <v>18877</v>
      </c>
      <c r="AQ585" t="s">
        <v>17591</v>
      </c>
      <c r="AR585" t="s">
        <v>18070</v>
      </c>
      <c r="AS585" t="s">
        <v>15116</v>
      </c>
    </row>
    <row r="586" spans="1:45">
      <c r="A586" s="1">
        <v>584</v>
      </c>
      <c r="B586" s="2" t="s">
        <v>700</v>
      </c>
      <c r="C586" s="2" t="s">
        <v>700</v>
      </c>
      <c r="H586" t="s">
        <v>4077</v>
      </c>
      <c r="I586" s="2" t="s">
        <v>6791</v>
      </c>
      <c r="J586" t="s">
        <v>9439</v>
      </c>
      <c r="K586" t="s">
        <v>11018</v>
      </c>
      <c r="L586" t="s">
        <v>12516</v>
      </c>
      <c r="N586" t="s">
        <v>13713</v>
      </c>
      <c r="O586" t="s">
        <v>14171</v>
      </c>
      <c r="P586" t="s">
        <v>13852</v>
      </c>
      <c r="V586" t="s">
        <v>16217</v>
      </c>
      <c r="W586" t="s">
        <v>15759</v>
      </c>
      <c r="Y586" t="s">
        <v>16893</v>
      </c>
      <c r="Z586" t="s">
        <v>16920</v>
      </c>
      <c r="AA586" t="s">
        <v>17037</v>
      </c>
      <c r="AE586" t="s">
        <v>11018</v>
      </c>
      <c r="AF586" t="s">
        <v>12516</v>
      </c>
      <c r="AG586" t="s">
        <v>15759</v>
      </c>
      <c r="AI586" t="s">
        <v>18878</v>
      </c>
    </row>
    <row r="587" spans="1:45">
      <c r="A587" s="1">
        <v>585</v>
      </c>
      <c r="B587" s="2" t="s">
        <v>701</v>
      </c>
      <c r="C587" s="2" t="s">
        <v>2991</v>
      </c>
      <c r="H587" t="s">
        <v>4078</v>
      </c>
      <c r="I587" s="2" t="s">
        <v>6792</v>
      </c>
      <c r="J587" t="s">
        <v>9440</v>
      </c>
      <c r="K587" t="s">
        <v>11019</v>
      </c>
      <c r="L587" t="s">
        <v>11029</v>
      </c>
      <c r="N587" t="s">
        <v>13713</v>
      </c>
      <c r="O587" t="s">
        <v>14139</v>
      </c>
      <c r="P587" t="s">
        <v>13699</v>
      </c>
      <c r="Q587" t="s">
        <v>15049</v>
      </c>
      <c r="R587" t="s">
        <v>15050</v>
      </c>
      <c r="S587" s="2" t="s">
        <v>6792</v>
      </c>
      <c r="T587" t="s">
        <v>12524</v>
      </c>
      <c r="U587" t="s">
        <v>15121</v>
      </c>
      <c r="V587" t="s">
        <v>16217</v>
      </c>
      <c r="W587" t="s">
        <v>12524</v>
      </c>
      <c r="X587" t="s">
        <v>16883</v>
      </c>
      <c r="Y587" t="s">
        <v>16893</v>
      </c>
      <c r="Z587" t="s">
        <v>16902</v>
      </c>
      <c r="AA587" t="s">
        <v>17037</v>
      </c>
      <c r="AB587" t="s">
        <v>15121</v>
      </c>
      <c r="AC587" t="s">
        <v>11019</v>
      </c>
      <c r="AD587" t="s">
        <v>11029</v>
      </c>
      <c r="AE587" t="s">
        <v>15764</v>
      </c>
      <c r="AF587" t="s">
        <v>15764</v>
      </c>
      <c r="AG587" t="s">
        <v>18384</v>
      </c>
      <c r="AH587" t="s">
        <v>18384</v>
      </c>
      <c r="AI587" t="s">
        <v>18850</v>
      </c>
      <c r="AJ587" s="2" t="s">
        <v>6792</v>
      </c>
      <c r="AK587" t="s">
        <v>18902</v>
      </c>
      <c r="AL587">
        <v>4.2</v>
      </c>
      <c r="AM587" t="s">
        <v>18935</v>
      </c>
      <c r="AQ587" t="s">
        <v>18682</v>
      </c>
      <c r="AR587" t="s">
        <v>18682</v>
      </c>
      <c r="AS587" t="s">
        <v>18682</v>
      </c>
    </row>
    <row r="588" spans="1:45">
      <c r="A588" s="1">
        <v>586</v>
      </c>
      <c r="B588" s="2" t="s">
        <v>702</v>
      </c>
      <c r="C588" s="2" t="s">
        <v>702</v>
      </c>
      <c r="H588" t="s">
        <v>4079</v>
      </c>
      <c r="I588" s="2" t="s">
        <v>6793</v>
      </c>
      <c r="J588" t="s">
        <v>9441</v>
      </c>
      <c r="N588" t="s">
        <v>13730</v>
      </c>
      <c r="O588" t="s">
        <v>14172</v>
      </c>
      <c r="P588" t="s">
        <v>14628</v>
      </c>
      <c r="X588" t="s">
        <v>16881</v>
      </c>
      <c r="Y588" t="s">
        <v>16893</v>
      </c>
      <c r="Z588" t="s">
        <v>16942</v>
      </c>
      <c r="AA588" t="s">
        <v>17037</v>
      </c>
      <c r="AI588" t="s">
        <v>18862</v>
      </c>
    </row>
    <row r="589" spans="1:45">
      <c r="A589" s="1">
        <v>587</v>
      </c>
      <c r="B589" s="2" t="s">
        <v>703</v>
      </c>
      <c r="C589" s="2" t="s">
        <v>2992</v>
      </c>
      <c r="H589" t="s">
        <v>4080</v>
      </c>
      <c r="I589" s="2" t="s">
        <v>6794</v>
      </c>
      <c r="J589" t="s">
        <v>9442</v>
      </c>
      <c r="K589" t="s">
        <v>11020</v>
      </c>
      <c r="L589" t="s">
        <v>12517</v>
      </c>
      <c r="N589" t="s">
        <v>13699</v>
      </c>
      <c r="O589" t="s">
        <v>14173</v>
      </c>
      <c r="P589" t="s">
        <v>13724</v>
      </c>
      <c r="T589" t="s">
        <v>12524</v>
      </c>
      <c r="U589" t="s">
        <v>15762</v>
      </c>
      <c r="V589" t="s">
        <v>16217</v>
      </c>
      <c r="W589" t="s">
        <v>12524</v>
      </c>
      <c r="X589" t="s">
        <v>16883</v>
      </c>
      <c r="Y589" t="s">
        <v>16893</v>
      </c>
      <c r="Z589" t="s">
        <v>16927</v>
      </c>
      <c r="AA589" t="s">
        <v>17037</v>
      </c>
      <c r="AB589" t="s">
        <v>15762</v>
      </c>
      <c r="AC589" t="s">
        <v>11020</v>
      </c>
      <c r="AD589" t="s">
        <v>12517</v>
      </c>
      <c r="AE589" t="s">
        <v>18382</v>
      </c>
      <c r="AF589" t="s">
        <v>18382</v>
      </c>
      <c r="AG589" t="s">
        <v>18384</v>
      </c>
      <c r="AH589" t="s">
        <v>18384</v>
      </c>
      <c r="AI589" t="s">
        <v>18860</v>
      </c>
      <c r="AQ589" t="s">
        <v>19187</v>
      </c>
      <c r="AS589" t="s">
        <v>19187</v>
      </c>
    </row>
    <row r="590" spans="1:45">
      <c r="A590" s="1">
        <v>588</v>
      </c>
      <c r="B590" s="2" t="s">
        <v>704</v>
      </c>
      <c r="C590" s="2" t="s">
        <v>704</v>
      </c>
      <c r="H590" t="s">
        <v>4081</v>
      </c>
      <c r="I590" s="2" t="s">
        <v>6795</v>
      </c>
      <c r="J590" t="s">
        <v>9443</v>
      </c>
      <c r="K590" t="s">
        <v>11021</v>
      </c>
      <c r="L590" t="s">
        <v>12518</v>
      </c>
      <c r="P590" t="s">
        <v>13699</v>
      </c>
      <c r="T590" t="s">
        <v>15117</v>
      </c>
      <c r="V590" t="s">
        <v>16217</v>
      </c>
      <c r="W590" t="s">
        <v>16345</v>
      </c>
      <c r="X590" t="s">
        <v>16881</v>
      </c>
      <c r="Y590" t="s">
        <v>16893</v>
      </c>
      <c r="Z590" t="s">
        <v>16902</v>
      </c>
      <c r="AA590" t="s">
        <v>17037</v>
      </c>
      <c r="AB590" t="s">
        <v>16361</v>
      </c>
      <c r="AC590" t="s">
        <v>17592</v>
      </c>
      <c r="AD590" t="s">
        <v>18071</v>
      </c>
      <c r="AE590" t="s">
        <v>11021</v>
      </c>
      <c r="AF590" t="s">
        <v>12518</v>
      </c>
      <c r="AG590" t="s">
        <v>16345</v>
      </c>
      <c r="AH590" t="s">
        <v>16361</v>
      </c>
      <c r="AQ590" t="s">
        <v>17592</v>
      </c>
      <c r="AR590" t="s">
        <v>18071</v>
      </c>
      <c r="AS590" t="s">
        <v>15117</v>
      </c>
    </row>
    <row r="591" spans="1:45">
      <c r="A591" s="1">
        <v>589</v>
      </c>
      <c r="B591" s="2" t="s">
        <v>705</v>
      </c>
      <c r="C591" s="2" t="s">
        <v>2993</v>
      </c>
      <c r="H591" t="s">
        <v>4082</v>
      </c>
      <c r="I591" s="2" t="s">
        <v>6796</v>
      </c>
      <c r="J591" t="s">
        <v>9444</v>
      </c>
      <c r="K591" t="s">
        <v>11022</v>
      </c>
      <c r="L591" t="s">
        <v>12519</v>
      </c>
      <c r="N591" t="s">
        <v>13712</v>
      </c>
      <c r="O591" t="s">
        <v>14158</v>
      </c>
      <c r="P591" t="s">
        <v>13699</v>
      </c>
      <c r="Q591" t="s">
        <v>15049</v>
      </c>
      <c r="R591" t="s">
        <v>15050</v>
      </c>
      <c r="S591" s="2" t="s">
        <v>6796</v>
      </c>
      <c r="T591" t="s">
        <v>15118</v>
      </c>
      <c r="U591" t="s">
        <v>15763</v>
      </c>
      <c r="V591" t="s">
        <v>16217</v>
      </c>
      <c r="W591" t="s">
        <v>15118</v>
      </c>
      <c r="X591" t="s">
        <v>16883</v>
      </c>
      <c r="Y591" t="s">
        <v>16893</v>
      </c>
      <c r="Z591" t="s">
        <v>16902</v>
      </c>
      <c r="AA591" t="s">
        <v>17037</v>
      </c>
      <c r="AB591" t="s">
        <v>15763</v>
      </c>
      <c r="AC591" t="s">
        <v>11022</v>
      </c>
      <c r="AD591" t="s">
        <v>12519</v>
      </c>
      <c r="AE591" t="s">
        <v>18383</v>
      </c>
      <c r="AF591" t="s">
        <v>18383</v>
      </c>
      <c r="AG591" t="s">
        <v>18681</v>
      </c>
      <c r="AH591" t="s">
        <v>18681</v>
      </c>
      <c r="AI591" t="s">
        <v>18851</v>
      </c>
      <c r="AJ591" s="2" t="s">
        <v>6796</v>
      </c>
      <c r="AK591" t="s">
        <v>18902</v>
      </c>
      <c r="AL591">
        <v>4.3</v>
      </c>
      <c r="AM591" t="s">
        <v>19010</v>
      </c>
      <c r="AQ591" t="s">
        <v>19188</v>
      </c>
      <c r="AS591" t="s">
        <v>19188</v>
      </c>
    </row>
    <row r="592" spans="1:45">
      <c r="A592" s="1">
        <v>590</v>
      </c>
      <c r="B592" s="2" t="s">
        <v>706</v>
      </c>
      <c r="C592" s="2" t="s">
        <v>706</v>
      </c>
      <c r="H592" t="s">
        <v>4083</v>
      </c>
      <c r="I592" s="2" t="s">
        <v>6797</v>
      </c>
      <c r="J592" t="s">
        <v>9445</v>
      </c>
      <c r="K592" t="s">
        <v>11023</v>
      </c>
      <c r="L592" t="s">
        <v>12520</v>
      </c>
      <c r="P592" t="s">
        <v>13731</v>
      </c>
      <c r="T592" t="s">
        <v>15119</v>
      </c>
      <c r="V592" t="s">
        <v>16217</v>
      </c>
      <c r="W592" t="s">
        <v>16346</v>
      </c>
      <c r="X592" t="s">
        <v>16881</v>
      </c>
      <c r="Y592" t="s">
        <v>16893</v>
      </c>
      <c r="Z592" t="s">
        <v>16897</v>
      </c>
      <c r="AA592" t="s">
        <v>17037</v>
      </c>
      <c r="AB592" t="s">
        <v>17159</v>
      </c>
      <c r="AC592" t="s">
        <v>16360</v>
      </c>
      <c r="AD592" t="s">
        <v>18072</v>
      </c>
      <c r="AE592" t="s">
        <v>11023</v>
      </c>
      <c r="AF592" t="s">
        <v>12520</v>
      </c>
      <c r="AG592" t="s">
        <v>16346</v>
      </c>
      <c r="AH592" t="s">
        <v>17159</v>
      </c>
      <c r="AQ592" t="s">
        <v>16360</v>
      </c>
      <c r="AR592" t="s">
        <v>18072</v>
      </c>
      <c r="AS592" t="s">
        <v>15119</v>
      </c>
    </row>
    <row r="593" spans="1:45">
      <c r="A593" s="1">
        <v>591</v>
      </c>
      <c r="B593" s="2" t="s">
        <v>707</v>
      </c>
      <c r="C593" s="2" t="s">
        <v>2994</v>
      </c>
      <c r="H593" t="s">
        <v>4084</v>
      </c>
      <c r="I593" s="2" t="s">
        <v>6798</v>
      </c>
      <c r="J593" t="s">
        <v>9446</v>
      </c>
      <c r="K593" t="s">
        <v>11024</v>
      </c>
      <c r="L593" t="s">
        <v>11024</v>
      </c>
      <c r="N593" t="s">
        <v>13710</v>
      </c>
      <c r="O593" t="s">
        <v>14139</v>
      </c>
      <c r="P593" t="s">
        <v>13848</v>
      </c>
      <c r="V593" t="s">
        <v>16217</v>
      </c>
      <c r="X593" t="s">
        <v>16882</v>
      </c>
      <c r="Y593" t="s">
        <v>16893</v>
      </c>
      <c r="Z593" t="s">
        <v>16943</v>
      </c>
      <c r="AA593" t="s">
        <v>17037</v>
      </c>
      <c r="AI593" t="s">
        <v>18876</v>
      </c>
      <c r="AJ593" s="2" t="s">
        <v>6798</v>
      </c>
      <c r="AK593" t="s">
        <v>18902</v>
      </c>
      <c r="AL593">
        <v>4.8</v>
      </c>
      <c r="AM593" t="s">
        <v>18921</v>
      </c>
    </row>
    <row r="594" spans="1:45">
      <c r="A594" s="1">
        <v>592</v>
      </c>
      <c r="B594" s="2" t="s">
        <v>708</v>
      </c>
      <c r="C594" s="2" t="s">
        <v>708</v>
      </c>
      <c r="H594" t="s">
        <v>4085</v>
      </c>
      <c r="I594" s="2" t="s">
        <v>6799</v>
      </c>
      <c r="J594" t="s">
        <v>9447</v>
      </c>
      <c r="K594" t="s">
        <v>11025</v>
      </c>
      <c r="L594" t="s">
        <v>12521</v>
      </c>
      <c r="P594" t="s">
        <v>13710</v>
      </c>
      <c r="V594" t="s">
        <v>16217</v>
      </c>
      <c r="W594" t="s">
        <v>15495</v>
      </c>
      <c r="X594" t="s">
        <v>16881</v>
      </c>
      <c r="Y594" t="s">
        <v>16893</v>
      </c>
      <c r="Z594" t="s">
        <v>16924</v>
      </c>
      <c r="AA594" t="s">
        <v>17037</v>
      </c>
      <c r="AB594" t="s">
        <v>16086</v>
      </c>
      <c r="AC594" t="s">
        <v>17593</v>
      </c>
      <c r="AD594" t="s">
        <v>18073</v>
      </c>
      <c r="AE594" t="s">
        <v>11025</v>
      </c>
      <c r="AF594" t="s">
        <v>12521</v>
      </c>
      <c r="AG594" t="s">
        <v>15495</v>
      </c>
      <c r="AH594" t="s">
        <v>16086</v>
      </c>
      <c r="AQ594" t="s">
        <v>17593</v>
      </c>
      <c r="AR594" t="s">
        <v>18073</v>
      </c>
    </row>
    <row r="595" spans="1:45">
      <c r="A595" s="1">
        <v>593</v>
      </c>
      <c r="B595" s="2" t="s">
        <v>709</v>
      </c>
      <c r="C595" s="2" t="s">
        <v>2995</v>
      </c>
      <c r="H595" t="s">
        <v>4086</v>
      </c>
      <c r="I595" s="2" t="s">
        <v>6800</v>
      </c>
      <c r="J595" t="s">
        <v>9448</v>
      </c>
      <c r="K595" t="s">
        <v>11019</v>
      </c>
      <c r="L595" t="s">
        <v>11029</v>
      </c>
      <c r="N595" t="s">
        <v>13713</v>
      </c>
      <c r="O595" t="s">
        <v>14139</v>
      </c>
      <c r="P595" t="s">
        <v>13699</v>
      </c>
      <c r="Q595" t="s">
        <v>15049</v>
      </c>
      <c r="R595" t="s">
        <v>15050</v>
      </c>
      <c r="S595" s="2" t="s">
        <v>6800</v>
      </c>
      <c r="T595" t="s">
        <v>12524</v>
      </c>
      <c r="U595" t="s">
        <v>15121</v>
      </c>
      <c r="V595" t="s">
        <v>16217</v>
      </c>
      <c r="W595" t="s">
        <v>12524</v>
      </c>
      <c r="X595" t="s">
        <v>16885</v>
      </c>
      <c r="Y595" t="s">
        <v>16893</v>
      </c>
      <c r="Z595" t="s">
        <v>16902</v>
      </c>
      <c r="AA595" t="s">
        <v>17037</v>
      </c>
      <c r="AB595" t="s">
        <v>15121</v>
      </c>
      <c r="AC595" t="s">
        <v>11019</v>
      </c>
      <c r="AD595" t="s">
        <v>11029</v>
      </c>
      <c r="AE595" t="s">
        <v>15764</v>
      </c>
      <c r="AF595" t="s">
        <v>15764</v>
      </c>
      <c r="AG595" t="s">
        <v>18384</v>
      </c>
      <c r="AH595" t="s">
        <v>18384</v>
      </c>
      <c r="AI595" t="s">
        <v>18850</v>
      </c>
      <c r="AJ595" s="2" t="s">
        <v>6800</v>
      </c>
      <c r="AK595" t="s">
        <v>18902</v>
      </c>
      <c r="AL595">
        <v>4.3</v>
      </c>
      <c r="AM595" t="s">
        <v>18966</v>
      </c>
      <c r="AQ595" t="s">
        <v>18682</v>
      </c>
      <c r="AR595" t="s">
        <v>18682</v>
      </c>
      <c r="AS595" t="s">
        <v>18682</v>
      </c>
    </row>
    <row r="596" spans="1:45">
      <c r="A596" s="1">
        <v>594</v>
      </c>
      <c r="B596" s="2" t="s">
        <v>710</v>
      </c>
      <c r="C596" s="2" t="s">
        <v>710</v>
      </c>
      <c r="H596" t="s">
        <v>4087</v>
      </c>
      <c r="I596" s="2" t="s">
        <v>6801</v>
      </c>
      <c r="J596" t="s">
        <v>9449</v>
      </c>
      <c r="K596" t="s">
        <v>11026</v>
      </c>
      <c r="L596" t="s">
        <v>12522</v>
      </c>
      <c r="P596" t="s">
        <v>13699</v>
      </c>
      <c r="Q596" t="s">
        <v>15049</v>
      </c>
      <c r="R596" t="s">
        <v>15050</v>
      </c>
      <c r="S596" s="2" t="s">
        <v>6801</v>
      </c>
      <c r="V596" t="s">
        <v>16217</v>
      </c>
      <c r="W596" t="s">
        <v>15128</v>
      </c>
      <c r="X596" t="s">
        <v>16881</v>
      </c>
      <c r="Y596" t="s">
        <v>16893</v>
      </c>
      <c r="Z596" t="s">
        <v>16902</v>
      </c>
      <c r="AA596" t="s">
        <v>17037</v>
      </c>
      <c r="AB596" t="s">
        <v>17160</v>
      </c>
      <c r="AE596" t="s">
        <v>11026</v>
      </c>
      <c r="AF596" t="s">
        <v>12522</v>
      </c>
      <c r="AG596" t="s">
        <v>15128</v>
      </c>
      <c r="AH596" t="s">
        <v>17160</v>
      </c>
      <c r="AJ596" s="2" t="s">
        <v>6801</v>
      </c>
      <c r="AK596" t="s">
        <v>18902</v>
      </c>
      <c r="AL596">
        <v>5</v>
      </c>
      <c r="AM596" t="s">
        <v>18980</v>
      </c>
    </row>
    <row r="597" spans="1:45">
      <c r="A597" s="1">
        <v>595</v>
      </c>
      <c r="B597" s="2" t="s">
        <v>711</v>
      </c>
      <c r="C597" s="2" t="s">
        <v>2996</v>
      </c>
      <c r="H597" t="s">
        <v>4088</v>
      </c>
      <c r="I597" s="2" t="s">
        <v>6802</v>
      </c>
      <c r="J597" t="s">
        <v>9450</v>
      </c>
      <c r="K597" t="s">
        <v>11027</v>
      </c>
      <c r="L597" t="s">
        <v>12523</v>
      </c>
      <c r="P597" t="s">
        <v>13851</v>
      </c>
      <c r="V597" t="s">
        <v>16217</v>
      </c>
      <c r="W597" t="s">
        <v>16347</v>
      </c>
      <c r="X597" t="s">
        <v>16881</v>
      </c>
      <c r="Y597" t="s">
        <v>16893</v>
      </c>
      <c r="Z597" t="s">
        <v>16944</v>
      </c>
      <c r="AA597" t="s">
        <v>17037</v>
      </c>
      <c r="AB597" t="s">
        <v>17161</v>
      </c>
      <c r="AE597" t="s">
        <v>11027</v>
      </c>
      <c r="AF597" t="s">
        <v>12523</v>
      </c>
      <c r="AG597" t="s">
        <v>16347</v>
      </c>
      <c r="AH597" t="s">
        <v>17161</v>
      </c>
    </row>
    <row r="598" spans="1:45">
      <c r="A598" s="1">
        <v>596</v>
      </c>
      <c r="B598" s="2" t="s">
        <v>712</v>
      </c>
      <c r="C598" s="2" t="s">
        <v>712</v>
      </c>
      <c r="H598" t="s">
        <v>4085</v>
      </c>
      <c r="I598" s="2" t="s">
        <v>6803</v>
      </c>
      <c r="J598" t="s">
        <v>9451</v>
      </c>
      <c r="K598" t="s">
        <v>11028</v>
      </c>
      <c r="L598" t="s">
        <v>12521</v>
      </c>
      <c r="P598" t="s">
        <v>13709</v>
      </c>
      <c r="T598" t="s">
        <v>15120</v>
      </c>
      <c r="V598" t="s">
        <v>16217</v>
      </c>
      <c r="W598" t="s">
        <v>15495</v>
      </c>
      <c r="X598" t="s">
        <v>16881</v>
      </c>
      <c r="Y598" t="s">
        <v>16893</v>
      </c>
      <c r="Z598" t="s">
        <v>16919</v>
      </c>
      <c r="AA598" t="s">
        <v>17037</v>
      </c>
      <c r="AB598" t="s">
        <v>16086</v>
      </c>
      <c r="AC598" t="s">
        <v>17593</v>
      </c>
      <c r="AD598" t="s">
        <v>18074</v>
      </c>
      <c r="AE598" t="s">
        <v>11028</v>
      </c>
      <c r="AF598" t="s">
        <v>12521</v>
      </c>
      <c r="AG598" t="s">
        <v>15495</v>
      </c>
      <c r="AH598" t="s">
        <v>16086</v>
      </c>
      <c r="AJ598" s="2" t="s">
        <v>6803</v>
      </c>
      <c r="AK598" t="s">
        <v>18902</v>
      </c>
      <c r="AL598">
        <v>4.6</v>
      </c>
      <c r="AM598" t="s">
        <v>18933</v>
      </c>
      <c r="AQ598" t="s">
        <v>17593</v>
      </c>
      <c r="AR598" t="s">
        <v>18074</v>
      </c>
      <c r="AS598" t="s">
        <v>15120</v>
      </c>
    </row>
    <row r="599" spans="1:45">
      <c r="A599" s="1">
        <v>597</v>
      </c>
      <c r="B599" s="2" t="s">
        <v>713</v>
      </c>
      <c r="C599" s="2" t="s">
        <v>713</v>
      </c>
      <c r="H599" t="s">
        <v>4089</v>
      </c>
      <c r="I599" s="2" t="s">
        <v>6804</v>
      </c>
      <c r="J599" t="s">
        <v>9452</v>
      </c>
      <c r="P599" t="s">
        <v>13730</v>
      </c>
      <c r="X599" t="s">
        <v>16881</v>
      </c>
      <c r="Y599" t="s">
        <v>16893</v>
      </c>
      <c r="Z599" t="s">
        <v>16934</v>
      </c>
      <c r="AA599" t="s">
        <v>17037</v>
      </c>
    </row>
    <row r="600" spans="1:45">
      <c r="A600" s="1">
        <v>598</v>
      </c>
      <c r="B600" s="2" t="s">
        <v>714</v>
      </c>
      <c r="C600" s="2" t="s">
        <v>2997</v>
      </c>
      <c r="H600" t="s">
        <v>4090</v>
      </c>
      <c r="I600" s="2" t="s">
        <v>6805</v>
      </c>
      <c r="J600" t="s">
        <v>9453</v>
      </c>
      <c r="K600" t="s">
        <v>11029</v>
      </c>
      <c r="L600" t="s">
        <v>12524</v>
      </c>
      <c r="N600" t="s">
        <v>13713</v>
      </c>
      <c r="O600" t="s">
        <v>14139</v>
      </c>
      <c r="P600" t="s">
        <v>13699</v>
      </c>
      <c r="T600" t="s">
        <v>15121</v>
      </c>
      <c r="U600" t="s">
        <v>15764</v>
      </c>
      <c r="V600" t="s">
        <v>16217</v>
      </c>
      <c r="W600" t="s">
        <v>15121</v>
      </c>
      <c r="X600" t="s">
        <v>16883</v>
      </c>
      <c r="Y600" t="s">
        <v>16893</v>
      </c>
      <c r="Z600" t="s">
        <v>16902</v>
      </c>
      <c r="AA600" t="s">
        <v>17037</v>
      </c>
      <c r="AB600" t="s">
        <v>15764</v>
      </c>
      <c r="AC600" t="s">
        <v>11029</v>
      </c>
      <c r="AD600" t="s">
        <v>12524</v>
      </c>
      <c r="AE600" t="s">
        <v>18384</v>
      </c>
      <c r="AF600" t="s">
        <v>18384</v>
      </c>
      <c r="AG600" t="s">
        <v>18682</v>
      </c>
      <c r="AH600" t="s">
        <v>18682</v>
      </c>
      <c r="AI600" t="s">
        <v>18850</v>
      </c>
      <c r="AJ600" s="2" t="s">
        <v>6805</v>
      </c>
      <c r="AK600" t="s">
        <v>18902</v>
      </c>
      <c r="AL600">
        <v>4.2</v>
      </c>
      <c r="AM600" t="s">
        <v>18966</v>
      </c>
    </row>
    <row r="601" spans="1:45">
      <c r="A601" s="1">
        <v>599</v>
      </c>
      <c r="B601" s="2" t="s">
        <v>715</v>
      </c>
      <c r="C601" s="2" t="s">
        <v>715</v>
      </c>
      <c r="H601" t="s">
        <v>4091</v>
      </c>
      <c r="I601" s="2" t="s">
        <v>6806</v>
      </c>
      <c r="J601" t="s">
        <v>9454</v>
      </c>
      <c r="K601" t="s">
        <v>11030</v>
      </c>
      <c r="L601" t="s">
        <v>12525</v>
      </c>
      <c r="N601" t="s">
        <v>13731</v>
      </c>
      <c r="O601" t="s">
        <v>14174</v>
      </c>
      <c r="P601" t="s">
        <v>14629</v>
      </c>
      <c r="Q601" t="s">
        <v>15049</v>
      </c>
      <c r="R601" t="s">
        <v>15050</v>
      </c>
      <c r="S601" s="2" t="s">
        <v>6806</v>
      </c>
      <c r="T601" t="s">
        <v>15122</v>
      </c>
      <c r="U601" t="s">
        <v>15765</v>
      </c>
      <c r="V601" t="s">
        <v>16217</v>
      </c>
      <c r="W601" t="s">
        <v>15122</v>
      </c>
      <c r="X601" t="s">
        <v>16881</v>
      </c>
      <c r="Y601" t="s">
        <v>16893</v>
      </c>
      <c r="Z601" t="s">
        <v>16897</v>
      </c>
      <c r="AA601" t="s">
        <v>17037</v>
      </c>
      <c r="AB601" t="s">
        <v>15765</v>
      </c>
      <c r="AC601" t="s">
        <v>11030</v>
      </c>
      <c r="AD601" t="s">
        <v>12525</v>
      </c>
      <c r="AE601" t="s">
        <v>18385</v>
      </c>
      <c r="AF601" t="s">
        <v>18385</v>
      </c>
      <c r="AG601" t="s">
        <v>18683</v>
      </c>
      <c r="AH601" t="s">
        <v>18683</v>
      </c>
      <c r="AI601" t="s">
        <v>18845</v>
      </c>
      <c r="AQ601" t="s">
        <v>19189</v>
      </c>
      <c r="AS601" t="s">
        <v>19189</v>
      </c>
    </row>
    <row r="602" spans="1:45">
      <c r="A602" s="1">
        <v>600</v>
      </c>
      <c r="B602" s="2" t="s">
        <v>716</v>
      </c>
      <c r="C602" s="2" t="s">
        <v>716</v>
      </c>
      <c r="H602" t="s">
        <v>4092</v>
      </c>
      <c r="I602" s="2" t="s">
        <v>6807</v>
      </c>
      <c r="J602" t="s">
        <v>9455</v>
      </c>
      <c r="N602" t="s">
        <v>13704</v>
      </c>
      <c r="O602" t="s">
        <v>14147</v>
      </c>
      <c r="P602" t="s">
        <v>14630</v>
      </c>
      <c r="X602" t="s">
        <v>16881</v>
      </c>
      <c r="Y602" t="s">
        <v>16893</v>
      </c>
      <c r="Z602" t="s">
        <v>16904</v>
      </c>
      <c r="AA602" t="s">
        <v>17037</v>
      </c>
      <c r="AI602" t="s">
        <v>18879</v>
      </c>
    </row>
    <row r="603" spans="1:45">
      <c r="A603" s="1">
        <v>601</v>
      </c>
      <c r="B603" s="2" t="s">
        <v>717</v>
      </c>
      <c r="C603" s="2" t="s">
        <v>717</v>
      </c>
      <c r="H603" t="s">
        <v>4093</v>
      </c>
      <c r="I603" s="2" t="s">
        <v>6808</v>
      </c>
      <c r="J603" t="s">
        <v>9456</v>
      </c>
      <c r="K603" t="s">
        <v>11031</v>
      </c>
      <c r="L603" t="s">
        <v>12526</v>
      </c>
      <c r="P603" t="s">
        <v>13704</v>
      </c>
      <c r="V603" t="s">
        <v>16217</v>
      </c>
      <c r="W603" t="s">
        <v>16348</v>
      </c>
      <c r="X603" t="s">
        <v>16881</v>
      </c>
      <c r="Y603" t="s">
        <v>16893</v>
      </c>
      <c r="Z603" t="s">
        <v>16904</v>
      </c>
      <c r="AA603" t="s">
        <v>17037</v>
      </c>
      <c r="AB603" t="s">
        <v>16353</v>
      </c>
      <c r="AC603" t="s">
        <v>17594</v>
      </c>
      <c r="AD603" t="s">
        <v>18075</v>
      </c>
      <c r="AE603" t="s">
        <v>11031</v>
      </c>
      <c r="AF603" t="s">
        <v>12526</v>
      </c>
      <c r="AG603" t="s">
        <v>16348</v>
      </c>
      <c r="AH603" t="s">
        <v>16353</v>
      </c>
      <c r="AQ603" t="s">
        <v>17594</v>
      </c>
      <c r="AR603" t="s">
        <v>18075</v>
      </c>
    </row>
    <row r="604" spans="1:45">
      <c r="A604" s="1">
        <v>602</v>
      </c>
      <c r="B604" s="2" t="s">
        <v>718</v>
      </c>
      <c r="C604" s="2" t="s">
        <v>718</v>
      </c>
      <c r="H604" t="s">
        <v>4094</v>
      </c>
      <c r="I604" s="2" t="s">
        <v>6809</v>
      </c>
      <c r="J604" t="s">
        <v>9457</v>
      </c>
      <c r="K604" t="s">
        <v>11032</v>
      </c>
      <c r="L604" t="s">
        <v>12523</v>
      </c>
      <c r="P604" t="s">
        <v>13851</v>
      </c>
      <c r="V604" t="s">
        <v>16217</v>
      </c>
      <c r="W604" t="s">
        <v>16349</v>
      </c>
      <c r="X604" t="s">
        <v>16881</v>
      </c>
      <c r="Y604" t="s">
        <v>16893</v>
      </c>
      <c r="Z604" t="s">
        <v>16944</v>
      </c>
      <c r="AA604" t="s">
        <v>17037</v>
      </c>
      <c r="AE604" t="s">
        <v>11032</v>
      </c>
      <c r="AF604" t="s">
        <v>12523</v>
      </c>
      <c r="AG604" t="s">
        <v>16349</v>
      </c>
    </row>
    <row r="605" spans="1:45">
      <c r="A605" s="1">
        <v>603</v>
      </c>
      <c r="B605" s="2" t="s">
        <v>719</v>
      </c>
      <c r="C605" s="2" t="s">
        <v>719</v>
      </c>
      <c r="H605" t="s">
        <v>4095</v>
      </c>
      <c r="I605" s="2" t="s">
        <v>6810</v>
      </c>
      <c r="J605" t="s">
        <v>9458</v>
      </c>
      <c r="N605" t="s">
        <v>13732</v>
      </c>
      <c r="O605" t="s">
        <v>14175</v>
      </c>
      <c r="P605" t="s">
        <v>14631</v>
      </c>
      <c r="X605" t="s">
        <v>16881</v>
      </c>
      <c r="Y605" t="s">
        <v>16893</v>
      </c>
      <c r="Z605" t="s">
        <v>16945</v>
      </c>
      <c r="AA605" t="s">
        <v>17037</v>
      </c>
      <c r="AI605" t="s">
        <v>18862</v>
      </c>
    </row>
    <row r="606" spans="1:45">
      <c r="A606" s="1">
        <v>604</v>
      </c>
      <c r="B606" s="2" t="s">
        <v>720</v>
      </c>
      <c r="C606" s="2" t="s">
        <v>720</v>
      </c>
      <c r="H606" t="s">
        <v>4096</v>
      </c>
      <c r="I606" s="2" t="s">
        <v>6811</v>
      </c>
      <c r="J606" t="s">
        <v>9459</v>
      </c>
      <c r="K606" t="s">
        <v>11028</v>
      </c>
      <c r="L606" t="s">
        <v>12521</v>
      </c>
      <c r="P606" t="s">
        <v>13709</v>
      </c>
      <c r="T606" t="s">
        <v>15120</v>
      </c>
      <c r="V606" t="s">
        <v>16217</v>
      </c>
      <c r="W606" t="s">
        <v>15495</v>
      </c>
      <c r="X606" t="s">
        <v>16881</v>
      </c>
      <c r="Y606" t="s">
        <v>16893</v>
      </c>
      <c r="Z606" t="s">
        <v>16919</v>
      </c>
      <c r="AA606" t="s">
        <v>17037</v>
      </c>
      <c r="AB606" t="s">
        <v>16086</v>
      </c>
      <c r="AC606" t="s">
        <v>17593</v>
      </c>
      <c r="AD606" t="s">
        <v>18074</v>
      </c>
      <c r="AE606" t="s">
        <v>11028</v>
      </c>
      <c r="AF606" t="s">
        <v>12521</v>
      </c>
      <c r="AG606" t="s">
        <v>15495</v>
      </c>
      <c r="AH606" t="s">
        <v>16086</v>
      </c>
      <c r="AJ606" s="2" t="s">
        <v>6811</v>
      </c>
      <c r="AK606" t="s">
        <v>18902</v>
      </c>
      <c r="AL606">
        <v>4.8</v>
      </c>
      <c r="AM606" t="s">
        <v>18933</v>
      </c>
      <c r="AQ606" t="s">
        <v>17593</v>
      </c>
      <c r="AR606" t="s">
        <v>18074</v>
      </c>
      <c r="AS606" t="s">
        <v>15120</v>
      </c>
    </row>
    <row r="607" spans="1:45">
      <c r="A607" s="1">
        <v>605</v>
      </c>
      <c r="B607" s="2" t="s">
        <v>721</v>
      </c>
      <c r="C607" s="2" t="s">
        <v>721</v>
      </c>
      <c r="H607" t="s">
        <v>4097</v>
      </c>
      <c r="I607" s="2" t="s">
        <v>6812</v>
      </c>
      <c r="J607" t="s">
        <v>9460</v>
      </c>
      <c r="K607" t="s">
        <v>11033</v>
      </c>
      <c r="L607" t="s">
        <v>12527</v>
      </c>
      <c r="N607" t="s">
        <v>13733</v>
      </c>
      <c r="O607" t="s">
        <v>14176</v>
      </c>
      <c r="P607" t="s">
        <v>13709</v>
      </c>
      <c r="T607" t="s">
        <v>15123</v>
      </c>
      <c r="V607" t="s">
        <v>16217</v>
      </c>
      <c r="W607" t="s">
        <v>16350</v>
      </c>
      <c r="X607" t="s">
        <v>16881</v>
      </c>
      <c r="Y607" t="s">
        <v>16893</v>
      </c>
      <c r="Z607" t="s">
        <v>16919</v>
      </c>
      <c r="AA607" t="s">
        <v>17037</v>
      </c>
      <c r="AB607" t="s">
        <v>17162</v>
      </c>
      <c r="AC607" t="s">
        <v>17595</v>
      </c>
      <c r="AD607" t="s">
        <v>18076</v>
      </c>
      <c r="AE607" t="s">
        <v>11033</v>
      </c>
      <c r="AF607" t="s">
        <v>12527</v>
      </c>
      <c r="AG607" t="s">
        <v>16350</v>
      </c>
      <c r="AH607" t="s">
        <v>17162</v>
      </c>
      <c r="AI607" t="s">
        <v>18848</v>
      </c>
      <c r="AQ607" t="s">
        <v>17595</v>
      </c>
      <c r="AR607" t="s">
        <v>18076</v>
      </c>
      <c r="AS607" t="s">
        <v>15123</v>
      </c>
    </row>
    <row r="608" spans="1:45">
      <c r="A608" s="1">
        <v>606</v>
      </c>
      <c r="B608" s="2" t="s">
        <v>722</v>
      </c>
      <c r="C608" s="2" t="s">
        <v>722</v>
      </c>
      <c r="H608" t="s">
        <v>4098</v>
      </c>
      <c r="I608" s="2" t="s">
        <v>6813</v>
      </c>
      <c r="J608" t="s">
        <v>9461</v>
      </c>
      <c r="K608" t="s">
        <v>11034</v>
      </c>
      <c r="L608" t="s">
        <v>12528</v>
      </c>
      <c r="P608" t="s">
        <v>13733</v>
      </c>
      <c r="V608" t="s">
        <v>16217</v>
      </c>
      <c r="W608" t="s">
        <v>16351</v>
      </c>
      <c r="X608" t="s">
        <v>16881</v>
      </c>
      <c r="Y608" t="s">
        <v>16893</v>
      </c>
      <c r="Z608" t="s">
        <v>16941</v>
      </c>
      <c r="AA608" t="s">
        <v>17037</v>
      </c>
      <c r="AB608" t="s">
        <v>17163</v>
      </c>
      <c r="AE608" t="s">
        <v>11034</v>
      </c>
      <c r="AF608" t="s">
        <v>12528</v>
      </c>
      <c r="AG608" t="s">
        <v>16351</v>
      </c>
      <c r="AH608" t="s">
        <v>17163</v>
      </c>
    </row>
    <row r="609" spans="1:45">
      <c r="A609" s="1">
        <v>607</v>
      </c>
      <c r="B609" s="2" t="s">
        <v>723</v>
      </c>
      <c r="C609" s="2" t="s">
        <v>723</v>
      </c>
      <c r="H609" t="s">
        <v>4099</v>
      </c>
      <c r="I609" s="2" t="s">
        <v>6814</v>
      </c>
      <c r="J609" t="s">
        <v>9462</v>
      </c>
      <c r="N609" t="s">
        <v>13720</v>
      </c>
      <c r="O609" t="s">
        <v>14155</v>
      </c>
      <c r="P609" t="s">
        <v>14632</v>
      </c>
      <c r="X609" t="s">
        <v>16881</v>
      </c>
      <c r="Y609" t="s">
        <v>16893</v>
      </c>
      <c r="Z609" t="s">
        <v>16946</v>
      </c>
      <c r="AA609" t="s">
        <v>17037</v>
      </c>
      <c r="AI609" t="s">
        <v>18862</v>
      </c>
    </row>
    <row r="610" spans="1:45">
      <c r="A610" s="1">
        <v>608</v>
      </c>
      <c r="B610" s="2" t="s">
        <v>724</v>
      </c>
      <c r="C610" s="2" t="s">
        <v>724</v>
      </c>
      <c r="H610" t="s">
        <v>4100</v>
      </c>
      <c r="I610" s="2" t="s">
        <v>6815</v>
      </c>
      <c r="J610" t="s">
        <v>9463</v>
      </c>
      <c r="P610" t="s">
        <v>14598</v>
      </c>
      <c r="X610" t="s">
        <v>16881</v>
      </c>
      <c r="Y610" t="s">
        <v>16893</v>
      </c>
      <c r="Z610" t="s">
        <v>16916</v>
      </c>
      <c r="AA610" t="s">
        <v>17037</v>
      </c>
    </row>
    <row r="611" spans="1:45">
      <c r="A611" s="1">
        <v>609</v>
      </c>
      <c r="B611" s="2" t="s">
        <v>725</v>
      </c>
      <c r="C611" s="2" t="s">
        <v>725</v>
      </c>
      <c r="H611" t="s">
        <v>4101</v>
      </c>
      <c r="I611" s="2" t="s">
        <v>6816</v>
      </c>
      <c r="J611" t="s">
        <v>9464</v>
      </c>
      <c r="P611" t="s">
        <v>13730</v>
      </c>
      <c r="X611" t="s">
        <v>16881</v>
      </c>
      <c r="Y611" t="s">
        <v>16893</v>
      </c>
      <c r="Z611" t="s">
        <v>16934</v>
      </c>
      <c r="AA611" t="s">
        <v>17037</v>
      </c>
    </row>
    <row r="612" spans="1:45">
      <c r="A612" s="1">
        <v>610</v>
      </c>
      <c r="B612" s="2" t="s">
        <v>726</v>
      </c>
      <c r="C612" s="2" t="s">
        <v>726</v>
      </c>
      <c r="H612" t="s">
        <v>4102</v>
      </c>
      <c r="I612" s="2" t="s">
        <v>6817</v>
      </c>
      <c r="J612" t="s">
        <v>9465</v>
      </c>
      <c r="P612" t="s">
        <v>13730</v>
      </c>
      <c r="X612" t="s">
        <v>16881</v>
      </c>
      <c r="Y612" t="s">
        <v>16893</v>
      </c>
      <c r="Z612" t="s">
        <v>16934</v>
      </c>
      <c r="AA612" t="s">
        <v>17037</v>
      </c>
    </row>
    <row r="613" spans="1:45">
      <c r="A613" s="1">
        <v>611</v>
      </c>
      <c r="B613" s="2" t="s">
        <v>727</v>
      </c>
      <c r="C613" s="2" t="s">
        <v>727</v>
      </c>
      <c r="H613" t="s">
        <v>4103</v>
      </c>
      <c r="I613" s="2" t="s">
        <v>6818</v>
      </c>
      <c r="J613" t="s">
        <v>9466</v>
      </c>
      <c r="K613" t="s">
        <v>11035</v>
      </c>
      <c r="L613" t="s">
        <v>12529</v>
      </c>
      <c r="N613" t="s">
        <v>13734</v>
      </c>
      <c r="O613" t="s">
        <v>14177</v>
      </c>
      <c r="P613" t="s">
        <v>14633</v>
      </c>
      <c r="Q613" t="s">
        <v>15049</v>
      </c>
      <c r="R613" t="s">
        <v>15050</v>
      </c>
      <c r="S613" s="2" t="s">
        <v>6818</v>
      </c>
      <c r="T613" t="s">
        <v>15124</v>
      </c>
      <c r="V613" t="s">
        <v>16217</v>
      </c>
      <c r="W613" t="s">
        <v>16352</v>
      </c>
      <c r="X613" t="s">
        <v>16881</v>
      </c>
      <c r="Y613" t="s">
        <v>16893</v>
      </c>
      <c r="Z613" t="s">
        <v>16897</v>
      </c>
      <c r="AA613" t="s">
        <v>17037</v>
      </c>
      <c r="AB613" t="s">
        <v>17164</v>
      </c>
      <c r="AC613" t="s">
        <v>17596</v>
      </c>
      <c r="AD613" t="s">
        <v>18077</v>
      </c>
      <c r="AE613" t="s">
        <v>11035</v>
      </c>
      <c r="AF613" t="s">
        <v>12529</v>
      </c>
      <c r="AG613" t="s">
        <v>16352</v>
      </c>
      <c r="AH613" t="s">
        <v>17164</v>
      </c>
      <c r="AI613" t="s">
        <v>18860</v>
      </c>
      <c r="AQ613" t="s">
        <v>17596</v>
      </c>
      <c r="AR613" t="s">
        <v>18077</v>
      </c>
      <c r="AS613" t="s">
        <v>15124</v>
      </c>
    </row>
    <row r="614" spans="1:45">
      <c r="A614" s="1">
        <v>612</v>
      </c>
      <c r="B614" s="2" t="s">
        <v>728</v>
      </c>
      <c r="C614" s="2" t="s">
        <v>728</v>
      </c>
      <c r="H614" t="s">
        <v>4104</v>
      </c>
      <c r="I614" s="2" t="s">
        <v>6819</v>
      </c>
      <c r="J614" t="s">
        <v>9467</v>
      </c>
      <c r="K614" t="s">
        <v>11036</v>
      </c>
      <c r="L614" t="s">
        <v>11036</v>
      </c>
      <c r="P614" t="s">
        <v>13712</v>
      </c>
      <c r="Q614" t="s">
        <v>15049</v>
      </c>
      <c r="R614" t="s">
        <v>15050</v>
      </c>
      <c r="S614" s="2" t="s">
        <v>6819</v>
      </c>
      <c r="V614" t="s">
        <v>16217</v>
      </c>
      <c r="X614" t="s">
        <v>16881</v>
      </c>
      <c r="Y614" t="s">
        <v>16893</v>
      </c>
      <c r="Z614" t="s">
        <v>16897</v>
      </c>
      <c r="AA614" t="s">
        <v>17037</v>
      </c>
      <c r="AJ614" s="2" t="s">
        <v>6819</v>
      </c>
      <c r="AK614" t="s">
        <v>18902</v>
      </c>
      <c r="AL614">
        <v>4.9</v>
      </c>
      <c r="AM614" t="s">
        <v>18908</v>
      </c>
    </row>
    <row r="615" spans="1:45">
      <c r="A615" s="1">
        <v>613</v>
      </c>
      <c r="B615" s="2" t="s">
        <v>729</v>
      </c>
      <c r="C615" s="2" t="s">
        <v>729</v>
      </c>
      <c r="H615" t="s">
        <v>4105</v>
      </c>
      <c r="I615" s="2" t="s">
        <v>6820</v>
      </c>
      <c r="J615" t="s">
        <v>9468</v>
      </c>
      <c r="K615" t="s">
        <v>11037</v>
      </c>
      <c r="L615" t="s">
        <v>12530</v>
      </c>
      <c r="N615" t="s">
        <v>13725</v>
      </c>
      <c r="O615" t="s">
        <v>14147</v>
      </c>
      <c r="P615" t="s">
        <v>13702</v>
      </c>
      <c r="Q615" t="s">
        <v>15049</v>
      </c>
      <c r="R615" t="s">
        <v>15050</v>
      </c>
      <c r="S615" s="2" t="s">
        <v>6820</v>
      </c>
      <c r="T615" t="s">
        <v>15125</v>
      </c>
      <c r="V615" t="s">
        <v>16217</v>
      </c>
      <c r="W615" t="s">
        <v>16353</v>
      </c>
      <c r="X615" t="s">
        <v>16881</v>
      </c>
      <c r="Y615" t="s">
        <v>16893</v>
      </c>
      <c r="Z615" t="s">
        <v>16897</v>
      </c>
      <c r="AA615" t="s">
        <v>17037</v>
      </c>
      <c r="AB615" t="s">
        <v>17165</v>
      </c>
      <c r="AC615" t="s">
        <v>17597</v>
      </c>
      <c r="AD615" t="s">
        <v>18078</v>
      </c>
      <c r="AE615" t="s">
        <v>11037</v>
      </c>
      <c r="AF615" t="s">
        <v>12530</v>
      </c>
      <c r="AG615" t="s">
        <v>16353</v>
      </c>
      <c r="AH615" t="s">
        <v>17165</v>
      </c>
      <c r="AI615" t="s">
        <v>18861</v>
      </c>
      <c r="AQ615" t="s">
        <v>17597</v>
      </c>
      <c r="AR615" t="s">
        <v>18078</v>
      </c>
      <c r="AS615" t="s">
        <v>15125</v>
      </c>
    </row>
    <row r="616" spans="1:45">
      <c r="A616" s="1">
        <v>614</v>
      </c>
      <c r="B616" s="2" t="s">
        <v>730</v>
      </c>
      <c r="C616" s="2" t="s">
        <v>730</v>
      </c>
      <c r="H616" t="s">
        <v>4106</v>
      </c>
      <c r="I616" s="2" t="s">
        <v>6821</v>
      </c>
      <c r="J616" t="s">
        <v>9469</v>
      </c>
      <c r="K616" t="s">
        <v>11038</v>
      </c>
      <c r="L616" t="s">
        <v>12531</v>
      </c>
      <c r="P616" t="s">
        <v>13702</v>
      </c>
      <c r="T616" t="s">
        <v>15126</v>
      </c>
      <c r="V616" t="s">
        <v>16217</v>
      </c>
      <c r="W616" t="s">
        <v>16354</v>
      </c>
      <c r="X616" t="s">
        <v>16881</v>
      </c>
      <c r="Y616" t="s">
        <v>16893</v>
      </c>
      <c r="Z616" t="s">
        <v>16897</v>
      </c>
      <c r="AA616" t="s">
        <v>17037</v>
      </c>
      <c r="AB616" t="s">
        <v>17166</v>
      </c>
      <c r="AC616" t="s">
        <v>17598</v>
      </c>
      <c r="AD616" t="s">
        <v>18079</v>
      </c>
      <c r="AE616" t="s">
        <v>11038</v>
      </c>
      <c r="AF616" t="s">
        <v>12531</v>
      </c>
      <c r="AG616" t="s">
        <v>16354</v>
      </c>
      <c r="AH616" t="s">
        <v>17166</v>
      </c>
      <c r="AJ616" s="2" t="s">
        <v>6821</v>
      </c>
      <c r="AK616" t="s">
        <v>18902</v>
      </c>
      <c r="AL616">
        <v>4.7</v>
      </c>
      <c r="AM616" t="s">
        <v>18980</v>
      </c>
      <c r="AQ616" t="s">
        <v>17598</v>
      </c>
      <c r="AR616" t="s">
        <v>18079</v>
      </c>
      <c r="AS616" t="s">
        <v>15126</v>
      </c>
    </row>
    <row r="617" spans="1:45">
      <c r="A617" s="1">
        <v>615</v>
      </c>
      <c r="B617" s="2" t="s">
        <v>731</v>
      </c>
      <c r="C617" s="2" t="s">
        <v>731</v>
      </c>
      <c r="H617" t="s">
        <v>4107</v>
      </c>
      <c r="I617" s="2" t="s">
        <v>6822</v>
      </c>
      <c r="J617" t="s">
        <v>9470</v>
      </c>
      <c r="K617" t="s">
        <v>11039</v>
      </c>
      <c r="L617" t="s">
        <v>12532</v>
      </c>
      <c r="N617" t="s">
        <v>13714</v>
      </c>
      <c r="O617" t="s">
        <v>14133</v>
      </c>
      <c r="P617" t="s">
        <v>14634</v>
      </c>
      <c r="Q617" t="s">
        <v>15049</v>
      </c>
      <c r="R617" t="s">
        <v>15050</v>
      </c>
      <c r="S617" s="2" t="s">
        <v>6822</v>
      </c>
      <c r="V617" t="s">
        <v>16217</v>
      </c>
      <c r="W617" t="s">
        <v>16355</v>
      </c>
      <c r="X617" t="s">
        <v>16881</v>
      </c>
      <c r="Y617" t="s">
        <v>16893</v>
      </c>
      <c r="Z617" t="s">
        <v>16904</v>
      </c>
      <c r="AA617" t="s">
        <v>17037</v>
      </c>
      <c r="AB617" t="s">
        <v>17167</v>
      </c>
      <c r="AC617" t="s">
        <v>17599</v>
      </c>
      <c r="AD617" t="s">
        <v>18080</v>
      </c>
      <c r="AE617" t="s">
        <v>11039</v>
      </c>
      <c r="AF617" t="s">
        <v>12532</v>
      </c>
      <c r="AG617" t="s">
        <v>16355</v>
      </c>
      <c r="AH617" t="s">
        <v>17167</v>
      </c>
      <c r="AI617" t="s">
        <v>18880</v>
      </c>
      <c r="AQ617" t="s">
        <v>17599</v>
      </c>
      <c r="AR617" t="s">
        <v>18080</v>
      </c>
    </row>
    <row r="618" spans="1:45">
      <c r="A618" s="1">
        <v>616</v>
      </c>
      <c r="B618" s="2" t="s">
        <v>732</v>
      </c>
      <c r="C618" s="2" t="s">
        <v>732</v>
      </c>
      <c r="H618" t="s">
        <v>4108</v>
      </c>
      <c r="I618" s="2" t="s">
        <v>6823</v>
      </c>
      <c r="J618" t="s">
        <v>9471</v>
      </c>
      <c r="K618" t="s">
        <v>11040</v>
      </c>
      <c r="L618" t="s">
        <v>11040</v>
      </c>
      <c r="P618" t="s">
        <v>13714</v>
      </c>
      <c r="Q618" t="s">
        <v>15049</v>
      </c>
      <c r="R618" t="s">
        <v>15050</v>
      </c>
      <c r="S618" s="2" t="s">
        <v>6823</v>
      </c>
      <c r="V618" t="s">
        <v>16217</v>
      </c>
      <c r="X618" t="s">
        <v>16881</v>
      </c>
      <c r="Y618" t="s">
        <v>16893</v>
      </c>
      <c r="Z618" t="s">
        <v>16904</v>
      </c>
      <c r="AA618" t="s">
        <v>17037</v>
      </c>
    </row>
    <row r="619" spans="1:45">
      <c r="A619" s="1">
        <v>617</v>
      </c>
      <c r="B619" s="2" t="s">
        <v>733</v>
      </c>
      <c r="C619" s="2" t="s">
        <v>733</v>
      </c>
      <c r="H619" t="s">
        <v>4109</v>
      </c>
      <c r="I619" s="2" t="s">
        <v>6824</v>
      </c>
      <c r="J619" t="s">
        <v>9472</v>
      </c>
      <c r="K619" t="s">
        <v>11041</v>
      </c>
      <c r="L619" t="s">
        <v>12533</v>
      </c>
      <c r="P619" t="s">
        <v>14635</v>
      </c>
      <c r="Q619" t="s">
        <v>15049</v>
      </c>
      <c r="R619" t="s">
        <v>15050</v>
      </c>
      <c r="S619" s="2" t="s">
        <v>6824</v>
      </c>
      <c r="T619" t="s">
        <v>15127</v>
      </c>
      <c r="U619" t="s">
        <v>15766</v>
      </c>
      <c r="V619" t="s">
        <v>16217</v>
      </c>
      <c r="W619" t="s">
        <v>16356</v>
      </c>
      <c r="X619" t="s">
        <v>16881</v>
      </c>
      <c r="Y619" t="s">
        <v>16893</v>
      </c>
      <c r="Z619" t="s">
        <v>16904</v>
      </c>
      <c r="AA619" t="s">
        <v>17037</v>
      </c>
      <c r="AB619" t="s">
        <v>17168</v>
      </c>
      <c r="AC619" t="s">
        <v>16351</v>
      </c>
      <c r="AD619" t="s">
        <v>18081</v>
      </c>
      <c r="AE619" t="s">
        <v>11041</v>
      </c>
      <c r="AF619" t="s">
        <v>12533</v>
      </c>
      <c r="AG619" t="s">
        <v>16356</v>
      </c>
      <c r="AH619" t="s">
        <v>17168</v>
      </c>
      <c r="AQ619" t="s">
        <v>16351</v>
      </c>
      <c r="AR619" t="s">
        <v>18081</v>
      </c>
      <c r="AS619" t="s">
        <v>15127</v>
      </c>
    </row>
    <row r="620" spans="1:45">
      <c r="A620" s="1">
        <v>618</v>
      </c>
      <c r="B620" s="2" t="s">
        <v>734</v>
      </c>
      <c r="C620" s="2" t="s">
        <v>734</v>
      </c>
      <c r="H620" t="s">
        <v>4110</v>
      </c>
      <c r="I620" s="2" t="s">
        <v>6825</v>
      </c>
      <c r="J620" t="s">
        <v>9473</v>
      </c>
      <c r="K620" t="s">
        <v>11042</v>
      </c>
      <c r="L620" t="s">
        <v>12534</v>
      </c>
      <c r="P620" t="s">
        <v>13716</v>
      </c>
      <c r="Q620" t="s">
        <v>15049</v>
      </c>
      <c r="R620" t="s">
        <v>15050</v>
      </c>
      <c r="S620" s="2" t="s">
        <v>6825</v>
      </c>
      <c r="T620" t="s">
        <v>15128</v>
      </c>
      <c r="U620" t="s">
        <v>12522</v>
      </c>
      <c r="V620" t="s">
        <v>16217</v>
      </c>
      <c r="W620" t="s">
        <v>15128</v>
      </c>
      <c r="X620" t="s">
        <v>16881</v>
      </c>
      <c r="Y620" t="s">
        <v>16893</v>
      </c>
      <c r="Z620" t="s">
        <v>16904</v>
      </c>
      <c r="AA620" t="s">
        <v>17037</v>
      </c>
      <c r="AB620" t="s">
        <v>12522</v>
      </c>
      <c r="AC620" t="s">
        <v>11042</v>
      </c>
      <c r="AD620" t="s">
        <v>12534</v>
      </c>
      <c r="AE620" t="s">
        <v>18386</v>
      </c>
      <c r="AF620" t="s">
        <v>18386</v>
      </c>
      <c r="AJ620" s="2" t="s">
        <v>6825</v>
      </c>
      <c r="AK620" t="s">
        <v>18902</v>
      </c>
      <c r="AL620">
        <v>4.3</v>
      </c>
      <c r="AM620" t="s">
        <v>18980</v>
      </c>
    </row>
    <row r="621" spans="1:45">
      <c r="A621" s="1">
        <v>619</v>
      </c>
      <c r="B621" s="2" t="s">
        <v>735</v>
      </c>
      <c r="C621" s="2" t="s">
        <v>735</v>
      </c>
      <c r="H621" t="s">
        <v>4111</v>
      </c>
      <c r="I621" s="2" t="s">
        <v>6826</v>
      </c>
      <c r="J621" t="s">
        <v>9474</v>
      </c>
      <c r="K621" t="s">
        <v>11043</v>
      </c>
      <c r="L621" t="s">
        <v>12535</v>
      </c>
      <c r="P621" t="s">
        <v>13701</v>
      </c>
      <c r="Q621" t="s">
        <v>15049</v>
      </c>
      <c r="R621" t="s">
        <v>15050</v>
      </c>
      <c r="S621" s="2" t="s">
        <v>6826</v>
      </c>
      <c r="T621" t="s">
        <v>15129</v>
      </c>
      <c r="U621" t="s">
        <v>15767</v>
      </c>
      <c r="V621" t="s">
        <v>16217</v>
      </c>
      <c r="W621" t="s">
        <v>15129</v>
      </c>
      <c r="X621" t="s">
        <v>16881</v>
      </c>
      <c r="Y621" t="s">
        <v>16893</v>
      </c>
      <c r="Z621" t="s">
        <v>16896</v>
      </c>
      <c r="AA621" t="s">
        <v>17037</v>
      </c>
      <c r="AB621" t="s">
        <v>15767</v>
      </c>
      <c r="AC621" t="s">
        <v>11043</v>
      </c>
      <c r="AD621" t="s">
        <v>12535</v>
      </c>
      <c r="AJ621" s="2" t="s">
        <v>6826</v>
      </c>
      <c r="AK621" t="s">
        <v>18902</v>
      </c>
      <c r="AL621">
        <v>4</v>
      </c>
      <c r="AM621" t="s">
        <v>18980</v>
      </c>
    </row>
    <row r="622" spans="1:45">
      <c r="A622" s="1">
        <v>620</v>
      </c>
      <c r="B622" s="2" t="s">
        <v>736</v>
      </c>
      <c r="C622" s="2" t="s">
        <v>736</v>
      </c>
      <c r="H622" t="s">
        <v>4096</v>
      </c>
      <c r="I622" s="2" t="s">
        <v>6827</v>
      </c>
      <c r="J622" t="s">
        <v>9475</v>
      </c>
      <c r="K622" t="s">
        <v>11028</v>
      </c>
      <c r="L622" t="s">
        <v>12521</v>
      </c>
      <c r="P622" t="s">
        <v>13709</v>
      </c>
      <c r="T622" t="s">
        <v>15120</v>
      </c>
      <c r="V622" t="s">
        <v>16217</v>
      </c>
      <c r="W622" t="s">
        <v>15495</v>
      </c>
      <c r="X622" t="s">
        <v>16881</v>
      </c>
      <c r="Y622" t="s">
        <v>16893</v>
      </c>
      <c r="Z622" t="s">
        <v>16919</v>
      </c>
      <c r="AA622" t="s">
        <v>17037</v>
      </c>
      <c r="AB622" t="s">
        <v>16086</v>
      </c>
      <c r="AC622" t="s">
        <v>17593</v>
      </c>
      <c r="AD622" t="s">
        <v>18074</v>
      </c>
      <c r="AE622" t="s">
        <v>11028</v>
      </c>
      <c r="AF622" t="s">
        <v>12521</v>
      </c>
      <c r="AG622" t="s">
        <v>15495</v>
      </c>
      <c r="AH622" t="s">
        <v>16086</v>
      </c>
      <c r="AJ622" s="2" t="s">
        <v>6827</v>
      </c>
      <c r="AK622" t="s">
        <v>18902</v>
      </c>
      <c r="AL622">
        <v>4.9</v>
      </c>
      <c r="AM622" t="s">
        <v>18933</v>
      </c>
      <c r="AQ622" t="s">
        <v>17593</v>
      </c>
      <c r="AR622" t="s">
        <v>18074</v>
      </c>
      <c r="AS622" t="s">
        <v>15120</v>
      </c>
    </row>
    <row r="623" spans="1:45">
      <c r="A623" s="1">
        <v>621</v>
      </c>
      <c r="B623" s="2" t="s">
        <v>737</v>
      </c>
      <c r="C623" s="2" t="s">
        <v>2998</v>
      </c>
      <c r="H623" t="s">
        <v>4112</v>
      </c>
      <c r="I623" s="2" t="s">
        <v>6828</v>
      </c>
      <c r="J623" t="s">
        <v>9476</v>
      </c>
      <c r="K623" t="s">
        <v>11044</v>
      </c>
      <c r="L623" t="s">
        <v>12517</v>
      </c>
      <c r="N623" t="s">
        <v>13699</v>
      </c>
      <c r="O623" t="s">
        <v>14173</v>
      </c>
      <c r="P623" t="s">
        <v>13724</v>
      </c>
      <c r="T623" t="s">
        <v>12524</v>
      </c>
      <c r="U623" t="s">
        <v>15762</v>
      </c>
      <c r="V623" t="s">
        <v>16217</v>
      </c>
      <c r="W623" t="s">
        <v>12524</v>
      </c>
      <c r="X623" t="s">
        <v>16883</v>
      </c>
      <c r="Y623" t="s">
        <v>16893</v>
      </c>
      <c r="Z623" t="s">
        <v>16927</v>
      </c>
      <c r="AA623" t="s">
        <v>17037</v>
      </c>
      <c r="AB623" t="s">
        <v>15762</v>
      </c>
      <c r="AC623" t="s">
        <v>11044</v>
      </c>
      <c r="AD623" t="s">
        <v>12517</v>
      </c>
      <c r="AE623" t="s">
        <v>18382</v>
      </c>
      <c r="AF623" t="s">
        <v>18382</v>
      </c>
      <c r="AG623" t="s">
        <v>18384</v>
      </c>
      <c r="AH623" t="s">
        <v>18384</v>
      </c>
      <c r="AI623" t="s">
        <v>18860</v>
      </c>
      <c r="AQ623" t="s">
        <v>19187</v>
      </c>
      <c r="AS623" t="s">
        <v>19187</v>
      </c>
    </row>
    <row r="624" spans="1:45">
      <c r="A624" s="1">
        <v>622</v>
      </c>
      <c r="B624" s="2" t="s">
        <v>738</v>
      </c>
      <c r="C624" s="2" t="s">
        <v>738</v>
      </c>
      <c r="H624" t="s">
        <v>4085</v>
      </c>
      <c r="I624" s="2" t="s">
        <v>6829</v>
      </c>
      <c r="J624" t="s">
        <v>9477</v>
      </c>
      <c r="K624" t="s">
        <v>11025</v>
      </c>
      <c r="L624" t="s">
        <v>12521</v>
      </c>
      <c r="P624" t="s">
        <v>13724</v>
      </c>
      <c r="Q624" t="s">
        <v>15049</v>
      </c>
      <c r="R624" t="s">
        <v>15050</v>
      </c>
      <c r="S624" s="2" t="s">
        <v>6829</v>
      </c>
      <c r="T624" t="s">
        <v>15130</v>
      </c>
      <c r="V624" t="s">
        <v>16217</v>
      </c>
      <c r="W624" t="s">
        <v>15495</v>
      </c>
      <c r="X624" t="s">
        <v>16881</v>
      </c>
      <c r="Y624" t="s">
        <v>16893</v>
      </c>
      <c r="Z624" t="s">
        <v>16927</v>
      </c>
      <c r="AA624" t="s">
        <v>17037</v>
      </c>
      <c r="AB624" t="s">
        <v>16086</v>
      </c>
      <c r="AC624" t="s">
        <v>17593</v>
      </c>
      <c r="AD624" t="s">
        <v>18082</v>
      </c>
      <c r="AE624" t="s">
        <v>11025</v>
      </c>
      <c r="AF624" t="s">
        <v>12521</v>
      </c>
      <c r="AG624" t="s">
        <v>15495</v>
      </c>
      <c r="AH624" t="s">
        <v>16086</v>
      </c>
      <c r="AQ624" t="s">
        <v>17593</v>
      </c>
      <c r="AR624" t="s">
        <v>18082</v>
      </c>
      <c r="AS624" t="s">
        <v>15130</v>
      </c>
    </row>
    <row r="625" spans="1:45">
      <c r="A625" s="1">
        <v>623</v>
      </c>
      <c r="B625" s="2" t="s">
        <v>739</v>
      </c>
      <c r="C625" s="2" t="s">
        <v>739</v>
      </c>
      <c r="H625" t="s">
        <v>4113</v>
      </c>
      <c r="I625" s="2" t="s">
        <v>6830</v>
      </c>
      <c r="J625" t="s">
        <v>9478</v>
      </c>
      <c r="P625" t="s">
        <v>13724</v>
      </c>
      <c r="X625" t="s">
        <v>16881</v>
      </c>
      <c r="Y625" t="s">
        <v>16893</v>
      </c>
      <c r="Z625" t="s">
        <v>16927</v>
      </c>
      <c r="AA625" t="s">
        <v>17037</v>
      </c>
    </row>
    <row r="626" spans="1:45">
      <c r="A626" s="1">
        <v>624</v>
      </c>
      <c r="B626" s="2" t="s">
        <v>740</v>
      </c>
      <c r="C626" s="2" t="s">
        <v>740</v>
      </c>
      <c r="H626" t="s">
        <v>4114</v>
      </c>
      <c r="I626" s="2" t="s">
        <v>6831</v>
      </c>
      <c r="J626" t="s">
        <v>9479</v>
      </c>
      <c r="K626" t="s">
        <v>11045</v>
      </c>
      <c r="L626" t="s">
        <v>12536</v>
      </c>
      <c r="P626" t="s">
        <v>13724</v>
      </c>
      <c r="T626" t="s">
        <v>15131</v>
      </c>
      <c r="U626" t="s">
        <v>15768</v>
      </c>
      <c r="V626" t="s">
        <v>16217</v>
      </c>
      <c r="W626" t="s">
        <v>15131</v>
      </c>
      <c r="X626" t="s">
        <v>16881</v>
      </c>
      <c r="Y626" t="s">
        <v>16893</v>
      </c>
      <c r="Z626" t="s">
        <v>16927</v>
      </c>
      <c r="AA626" t="s">
        <v>17037</v>
      </c>
      <c r="AB626" t="s">
        <v>15768</v>
      </c>
      <c r="AC626" t="s">
        <v>11045</v>
      </c>
      <c r="AD626" t="s">
        <v>12536</v>
      </c>
      <c r="AE626" t="s">
        <v>18387</v>
      </c>
      <c r="AF626" t="s">
        <v>18387</v>
      </c>
    </row>
    <row r="627" spans="1:45">
      <c r="A627" s="1">
        <v>625</v>
      </c>
      <c r="B627" s="2" t="s">
        <v>741</v>
      </c>
      <c r="C627" s="2" t="s">
        <v>741</v>
      </c>
      <c r="H627" t="s">
        <v>4098</v>
      </c>
      <c r="I627" s="2" t="s">
        <v>6832</v>
      </c>
      <c r="J627" t="s">
        <v>9480</v>
      </c>
      <c r="K627" t="s">
        <v>11034</v>
      </c>
      <c r="L627" t="s">
        <v>12528</v>
      </c>
      <c r="P627" t="s">
        <v>13733</v>
      </c>
      <c r="V627" t="s">
        <v>16217</v>
      </c>
      <c r="W627" t="s">
        <v>16357</v>
      </c>
      <c r="X627" t="s">
        <v>16881</v>
      </c>
      <c r="Y627" t="s">
        <v>16893</v>
      </c>
      <c r="Z627" t="s">
        <v>16941</v>
      </c>
      <c r="AA627" t="s">
        <v>17037</v>
      </c>
      <c r="AB627" t="s">
        <v>17163</v>
      </c>
      <c r="AE627" t="s">
        <v>11034</v>
      </c>
      <c r="AF627" t="s">
        <v>12528</v>
      </c>
      <c r="AG627" t="s">
        <v>16357</v>
      </c>
      <c r="AH627" t="s">
        <v>17163</v>
      </c>
    </row>
    <row r="628" spans="1:45">
      <c r="A628" s="1">
        <v>626</v>
      </c>
      <c r="B628" s="2" t="s">
        <v>742</v>
      </c>
      <c r="C628" s="2" t="s">
        <v>742</v>
      </c>
      <c r="H628" t="s">
        <v>4098</v>
      </c>
      <c r="I628" s="2" t="s">
        <v>6833</v>
      </c>
      <c r="J628" t="s">
        <v>9481</v>
      </c>
      <c r="K628" t="s">
        <v>11034</v>
      </c>
      <c r="L628" t="s">
        <v>12528</v>
      </c>
      <c r="P628" t="s">
        <v>13733</v>
      </c>
      <c r="V628" t="s">
        <v>16217</v>
      </c>
      <c r="W628" t="s">
        <v>16357</v>
      </c>
      <c r="X628" t="s">
        <v>16881</v>
      </c>
      <c r="Y628" t="s">
        <v>16893</v>
      </c>
      <c r="Z628" t="s">
        <v>16941</v>
      </c>
      <c r="AA628" t="s">
        <v>17037</v>
      </c>
      <c r="AB628" t="s">
        <v>17163</v>
      </c>
      <c r="AE628" t="s">
        <v>11034</v>
      </c>
      <c r="AF628" t="s">
        <v>12528</v>
      </c>
      <c r="AG628" t="s">
        <v>16357</v>
      </c>
      <c r="AH628" t="s">
        <v>17163</v>
      </c>
    </row>
    <row r="629" spans="1:45">
      <c r="A629" s="1">
        <v>627</v>
      </c>
      <c r="B629" s="2" t="s">
        <v>743</v>
      </c>
      <c r="C629" s="2" t="s">
        <v>743</v>
      </c>
      <c r="H629" t="s">
        <v>4115</v>
      </c>
      <c r="I629" s="2" t="s">
        <v>6834</v>
      </c>
      <c r="J629" t="s">
        <v>9482</v>
      </c>
      <c r="P629" t="s">
        <v>13711</v>
      </c>
      <c r="X629" t="s">
        <v>16881</v>
      </c>
      <c r="Y629" t="s">
        <v>16893</v>
      </c>
      <c r="Z629" t="s">
        <v>16903</v>
      </c>
      <c r="AA629" t="s">
        <v>17037</v>
      </c>
    </row>
    <row r="630" spans="1:45">
      <c r="A630" s="1">
        <v>628</v>
      </c>
      <c r="B630" s="2" t="s">
        <v>744</v>
      </c>
      <c r="C630" s="2" t="s">
        <v>744</v>
      </c>
      <c r="H630" t="s">
        <v>4116</v>
      </c>
      <c r="I630" s="2" t="s">
        <v>6835</v>
      </c>
      <c r="J630" t="s">
        <v>9483</v>
      </c>
      <c r="K630" t="s">
        <v>11046</v>
      </c>
      <c r="L630" t="s">
        <v>12537</v>
      </c>
      <c r="P630" t="s">
        <v>13721</v>
      </c>
      <c r="V630" t="s">
        <v>16217</v>
      </c>
      <c r="W630" t="s">
        <v>16358</v>
      </c>
      <c r="X630" t="s">
        <v>16881</v>
      </c>
      <c r="Y630" t="s">
        <v>16893</v>
      </c>
      <c r="Z630" t="s">
        <v>16936</v>
      </c>
      <c r="AA630" t="s">
        <v>17037</v>
      </c>
      <c r="AB630" t="s">
        <v>17169</v>
      </c>
      <c r="AC630" t="s">
        <v>17600</v>
      </c>
      <c r="AD630" t="s">
        <v>18083</v>
      </c>
      <c r="AE630" t="s">
        <v>11046</v>
      </c>
      <c r="AF630" t="s">
        <v>12537</v>
      </c>
      <c r="AG630" t="s">
        <v>16358</v>
      </c>
      <c r="AH630" t="s">
        <v>17169</v>
      </c>
      <c r="AQ630" t="s">
        <v>17600</v>
      </c>
      <c r="AR630" t="s">
        <v>18083</v>
      </c>
    </row>
    <row r="631" spans="1:45">
      <c r="A631" s="1">
        <v>629</v>
      </c>
      <c r="B631" s="2" t="s">
        <v>745</v>
      </c>
      <c r="C631" s="2" t="s">
        <v>2999</v>
      </c>
      <c r="H631" t="s">
        <v>4117</v>
      </c>
      <c r="I631" s="2" t="s">
        <v>6836</v>
      </c>
      <c r="J631" t="s">
        <v>9484</v>
      </c>
      <c r="K631" t="s">
        <v>11047</v>
      </c>
      <c r="L631" t="s">
        <v>12538</v>
      </c>
      <c r="N631" t="s">
        <v>13699</v>
      </c>
      <c r="O631" t="s">
        <v>14142</v>
      </c>
      <c r="P631" t="s">
        <v>14592</v>
      </c>
      <c r="T631" t="s">
        <v>15121</v>
      </c>
      <c r="U631" t="s">
        <v>15769</v>
      </c>
      <c r="V631" t="s">
        <v>16217</v>
      </c>
      <c r="W631" t="s">
        <v>15121</v>
      </c>
      <c r="X631" t="s">
        <v>16882</v>
      </c>
      <c r="Y631" t="s">
        <v>16893</v>
      </c>
      <c r="Z631" t="s">
        <v>16921</v>
      </c>
      <c r="AA631" t="s">
        <v>17037</v>
      </c>
      <c r="AB631" t="s">
        <v>15769</v>
      </c>
      <c r="AC631" t="s">
        <v>11047</v>
      </c>
      <c r="AD631" t="s">
        <v>12538</v>
      </c>
      <c r="AE631" t="s">
        <v>18388</v>
      </c>
      <c r="AF631" t="s">
        <v>18388</v>
      </c>
      <c r="AG631" t="s">
        <v>18682</v>
      </c>
      <c r="AH631" t="s">
        <v>18682</v>
      </c>
      <c r="AI631" t="s">
        <v>18855</v>
      </c>
      <c r="AQ631" t="s">
        <v>18677</v>
      </c>
      <c r="AR631" t="s">
        <v>19261</v>
      </c>
      <c r="AS631" t="s">
        <v>18677</v>
      </c>
    </row>
    <row r="632" spans="1:45">
      <c r="A632" s="1">
        <v>630</v>
      </c>
      <c r="B632" s="2" t="s">
        <v>746</v>
      </c>
      <c r="C632" s="2" t="s">
        <v>746</v>
      </c>
      <c r="H632" t="s">
        <v>4118</v>
      </c>
      <c r="I632" s="2" t="s">
        <v>6837</v>
      </c>
      <c r="J632" t="s">
        <v>9485</v>
      </c>
      <c r="K632" t="s">
        <v>11048</v>
      </c>
      <c r="L632" t="s">
        <v>12539</v>
      </c>
      <c r="P632" t="s">
        <v>13699</v>
      </c>
      <c r="V632" t="s">
        <v>16217</v>
      </c>
      <c r="W632" t="s">
        <v>16359</v>
      </c>
      <c r="X632" t="s">
        <v>16881</v>
      </c>
      <c r="Y632" t="s">
        <v>16893</v>
      </c>
      <c r="Z632" t="s">
        <v>16902</v>
      </c>
      <c r="AA632" t="s">
        <v>17037</v>
      </c>
      <c r="AB632" t="s">
        <v>17170</v>
      </c>
      <c r="AE632" t="s">
        <v>11048</v>
      </c>
      <c r="AF632" t="s">
        <v>12539</v>
      </c>
      <c r="AG632" t="s">
        <v>16359</v>
      </c>
      <c r="AH632" t="s">
        <v>17170</v>
      </c>
    </row>
    <row r="633" spans="1:45">
      <c r="A633" s="1">
        <v>631</v>
      </c>
      <c r="B633" s="2" t="s">
        <v>747</v>
      </c>
      <c r="C633" s="2" t="s">
        <v>747</v>
      </c>
      <c r="H633" t="s">
        <v>4119</v>
      </c>
      <c r="I633" s="2" t="s">
        <v>6838</v>
      </c>
      <c r="J633" t="s">
        <v>9486</v>
      </c>
      <c r="K633" t="s">
        <v>11049</v>
      </c>
      <c r="L633" t="s">
        <v>12540</v>
      </c>
      <c r="P633" t="s">
        <v>14598</v>
      </c>
      <c r="V633" t="s">
        <v>16217</v>
      </c>
      <c r="W633" t="s">
        <v>16360</v>
      </c>
      <c r="X633" t="s">
        <v>16881</v>
      </c>
      <c r="Y633" t="s">
        <v>16893</v>
      </c>
      <c r="Z633" t="s">
        <v>16916</v>
      </c>
      <c r="AA633" t="s">
        <v>17037</v>
      </c>
      <c r="AB633" t="s">
        <v>17171</v>
      </c>
      <c r="AE633" t="s">
        <v>11049</v>
      </c>
      <c r="AF633" t="s">
        <v>12540</v>
      </c>
      <c r="AG633" t="s">
        <v>16360</v>
      </c>
      <c r="AH633" t="s">
        <v>17171</v>
      </c>
    </row>
    <row r="634" spans="1:45">
      <c r="A634" s="1">
        <v>632</v>
      </c>
      <c r="B634" s="2" t="s">
        <v>748</v>
      </c>
      <c r="C634" s="2" t="s">
        <v>748</v>
      </c>
      <c r="H634" t="s">
        <v>4120</v>
      </c>
      <c r="I634" s="2" t="s">
        <v>6839</v>
      </c>
      <c r="J634" t="s">
        <v>9487</v>
      </c>
      <c r="N634" t="s">
        <v>13712</v>
      </c>
      <c r="O634" t="s">
        <v>14178</v>
      </c>
      <c r="P634" t="s">
        <v>14636</v>
      </c>
      <c r="X634" t="s">
        <v>16881</v>
      </c>
      <c r="Y634" t="s">
        <v>16893</v>
      </c>
      <c r="Z634" t="s">
        <v>16947</v>
      </c>
      <c r="AA634" t="s">
        <v>17037</v>
      </c>
      <c r="AI634" t="s">
        <v>18862</v>
      </c>
    </row>
    <row r="635" spans="1:45">
      <c r="A635" s="1">
        <v>633</v>
      </c>
      <c r="B635" s="2" t="s">
        <v>749</v>
      </c>
      <c r="C635" s="2" t="s">
        <v>749</v>
      </c>
      <c r="H635" t="s">
        <v>4121</v>
      </c>
      <c r="I635" s="2" t="s">
        <v>6840</v>
      </c>
      <c r="J635" t="s">
        <v>9488</v>
      </c>
      <c r="P635" t="s">
        <v>14598</v>
      </c>
      <c r="X635" t="s">
        <v>16881</v>
      </c>
      <c r="Y635" t="s">
        <v>16893</v>
      </c>
      <c r="Z635" t="s">
        <v>16916</v>
      </c>
      <c r="AA635" t="s">
        <v>17037</v>
      </c>
    </row>
    <row r="636" spans="1:45">
      <c r="A636" s="1">
        <v>634</v>
      </c>
      <c r="B636" s="2" t="s">
        <v>750</v>
      </c>
      <c r="C636" s="2" t="s">
        <v>750</v>
      </c>
      <c r="H636" t="s">
        <v>4122</v>
      </c>
      <c r="I636" s="2" t="s">
        <v>6841</v>
      </c>
      <c r="J636" t="s">
        <v>9489</v>
      </c>
      <c r="P636" t="s">
        <v>13699</v>
      </c>
      <c r="X636" t="s">
        <v>16881</v>
      </c>
      <c r="Y636" t="s">
        <v>16893</v>
      </c>
      <c r="Z636" t="s">
        <v>16902</v>
      </c>
      <c r="AA636" t="s">
        <v>17037</v>
      </c>
    </row>
    <row r="637" spans="1:45">
      <c r="A637" s="1">
        <v>635</v>
      </c>
      <c r="B637" s="2" t="s">
        <v>751</v>
      </c>
      <c r="C637" s="2" t="s">
        <v>751</v>
      </c>
      <c r="H637" t="s">
        <v>4123</v>
      </c>
      <c r="I637" s="2" t="s">
        <v>6842</v>
      </c>
      <c r="J637" t="s">
        <v>9490</v>
      </c>
      <c r="K637" t="s">
        <v>11050</v>
      </c>
      <c r="L637" t="s">
        <v>12541</v>
      </c>
      <c r="P637" t="s">
        <v>13699</v>
      </c>
      <c r="V637" t="s">
        <v>16217</v>
      </c>
      <c r="X637" t="s">
        <v>16881</v>
      </c>
      <c r="Y637" t="s">
        <v>16893</v>
      </c>
      <c r="Z637" t="s">
        <v>16902</v>
      </c>
      <c r="AA637" t="s">
        <v>17037</v>
      </c>
      <c r="AE637" t="s">
        <v>11050</v>
      </c>
      <c r="AF637" t="s">
        <v>12541</v>
      </c>
    </row>
    <row r="638" spans="1:45">
      <c r="A638" s="1">
        <v>636</v>
      </c>
      <c r="B638" s="2" t="s">
        <v>752</v>
      </c>
      <c r="C638" s="2" t="s">
        <v>752</v>
      </c>
      <c r="H638" t="s">
        <v>4118</v>
      </c>
      <c r="I638" s="2" t="s">
        <v>6843</v>
      </c>
      <c r="J638" t="s">
        <v>9491</v>
      </c>
      <c r="K638" t="s">
        <v>11048</v>
      </c>
      <c r="L638" t="s">
        <v>12539</v>
      </c>
      <c r="P638" t="s">
        <v>13699</v>
      </c>
      <c r="V638" t="s">
        <v>16217</v>
      </c>
      <c r="W638" t="s">
        <v>16359</v>
      </c>
      <c r="X638" t="s">
        <v>16881</v>
      </c>
      <c r="Y638" t="s">
        <v>16893</v>
      </c>
      <c r="Z638" t="s">
        <v>16902</v>
      </c>
      <c r="AA638" t="s">
        <v>17037</v>
      </c>
      <c r="AB638" t="s">
        <v>17170</v>
      </c>
      <c r="AE638" t="s">
        <v>11048</v>
      </c>
      <c r="AF638" t="s">
        <v>12539</v>
      </c>
      <c r="AG638" t="s">
        <v>16359</v>
      </c>
      <c r="AH638" t="s">
        <v>17170</v>
      </c>
    </row>
    <row r="639" spans="1:45">
      <c r="A639" s="1">
        <v>637</v>
      </c>
      <c r="B639" s="2" t="s">
        <v>753</v>
      </c>
      <c r="C639" s="2" t="s">
        <v>753</v>
      </c>
      <c r="H639" t="s">
        <v>4124</v>
      </c>
      <c r="I639" s="2" t="s">
        <v>6844</v>
      </c>
      <c r="J639" t="s">
        <v>9492</v>
      </c>
      <c r="K639" t="s">
        <v>11051</v>
      </c>
      <c r="L639" t="s">
        <v>12542</v>
      </c>
      <c r="P639" t="s">
        <v>13699</v>
      </c>
      <c r="Q639" t="s">
        <v>15049</v>
      </c>
      <c r="R639" t="s">
        <v>15050</v>
      </c>
      <c r="S639" s="2" t="s">
        <v>6844</v>
      </c>
      <c r="T639" t="s">
        <v>15132</v>
      </c>
      <c r="U639" t="s">
        <v>15117</v>
      </c>
      <c r="V639" t="s">
        <v>16217</v>
      </c>
      <c r="W639" t="s">
        <v>16361</v>
      </c>
      <c r="X639" t="s">
        <v>16881</v>
      </c>
      <c r="Y639" t="s">
        <v>16893</v>
      </c>
      <c r="Z639" t="s">
        <v>16902</v>
      </c>
      <c r="AA639" t="s">
        <v>17037</v>
      </c>
      <c r="AB639" t="s">
        <v>16345</v>
      </c>
      <c r="AC639" t="s">
        <v>16361</v>
      </c>
      <c r="AD639" t="s">
        <v>18084</v>
      </c>
      <c r="AE639" t="s">
        <v>11051</v>
      </c>
      <c r="AF639" t="s">
        <v>12542</v>
      </c>
      <c r="AG639" t="s">
        <v>16361</v>
      </c>
      <c r="AH639" t="s">
        <v>16345</v>
      </c>
      <c r="AQ639" t="s">
        <v>16361</v>
      </c>
      <c r="AR639" t="s">
        <v>18084</v>
      </c>
      <c r="AS639" t="s">
        <v>15132</v>
      </c>
    </row>
    <row r="640" spans="1:45">
      <c r="A640" s="1">
        <v>638</v>
      </c>
      <c r="B640" s="2" t="s">
        <v>754</v>
      </c>
      <c r="C640" s="2" t="s">
        <v>754</v>
      </c>
      <c r="H640" t="s">
        <v>4125</v>
      </c>
      <c r="I640" s="2" t="s">
        <v>6845</v>
      </c>
      <c r="J640" t="s">
        <v>9493</v>
      </c>
      <c r="K640" t="s">
        <v>11052</v>
      </c>
      <c r="L640" t="s">
        <v>12543</v>
      </c>
      <c r="P640" t="s">
        <v>13699</v>
      </c>
      <c r="V640" t="s">
        <v>16217</v>
      </c>
      <c r="X640" t="s">
        <v>16881</v>
      </c>
      <c r="Y640" t="s">
        <v>16893</v>
      </c>
      <c r="Z640" t="s">
        <v>16902</v>
      </c>
      <c r="AA640" t="s">
        <v>17037</v>
      </c>
      <c r="AE640" t="s">
        <v>11052</v>
      </c>
      <c r="AF640" t="s">
        <v>12543</v>
      </c>
    </row>
    <row r="641" spans="1:45">
      <c r="A641" s="1">
        <v>639</v>
      </c>
      <c r="B641" s="2" t="s">
        <v>755</v>
      </c>
      <c r="C641" s="2" t="s">
        <v>755</v>
      </c>
      <c r="H641" t="s">
        <v>4126</v>
      </c>
      <c r="I641" s="2" t="s">
        <v>6846</v>
      </c>
      <c r="J641" t="s">
        <v>9494</v>
      </c>
      <c r="K641" t="s">
        <v>11053</v>
      </c>
      <c r="L641" t="s">
        <v>12544</v>
      </c>
      <c r="P641" t="s">
        <v>13722</v>
      </c>
      <c r="V641" t="s">
        <v>16217</v>
      </c>
      <c r="W641" t="s">
        <v>16362</v>
      </c>
      <c r="X641" t="s">
        <v>16881</v>
      </c>
      <c r="Y641" t="s">
        <v>16893</v>
      </c>
      <c r="Z641" t="s">
        <v>14760</v>
      </c>
      <c r="AA641" t="s">
        <v>17037</v>
      </c>
      <c r="AB641" t="s">
        <v>17172</v>
      </c>
      <c r="AC641" t="s">
        <v>17601</v>
      </c>
      <c r="AE641" t="s">
        <v>11053</v>
      </c>
      <c r="AF641" t="s">
        <v>12544</v>
      </c>
      <c r="AG641" t="s">
        <v>16362</v>
      </c>
      <c r="AH641" t="s">
        <v>17172</v>
      </c>
      <c r="AQ641" t="s">
        <v>17601</v>
      </c>
    </row>
    <row r="642" spans="1:45">
      <c r="A642" s="1">
        <v>640</v>
      </c>
      <c r="B642" s="2" t="s">
        <v>756</v>
      </c>
      <c r="C642" s="2" t="s">
        <v>756</v>
      </c>
      <c r="H642" t="s">
        <v>4115</v>
      </c>
      <c r="I642" s="2" t="s">
        <v>6847</v>
      </c>
      <c r="J642" t="s">
        <v>9495</v>
      </c>
      <c r="P642" t="s">
        <v>13720</v>
      </c>
      <c r="X642" t="s">
        <v>16881</v>
      </c>
      <c r="Y642" t="s">
        <v>16893</v>
      </c>
      <c r="Z642" t="s">
        <v>16897</v>
      </c>
      <c r="AA642" t="s">
        <v>17037</v>
      </c>
    </row>
    <row r="643" spans="1:45">
      <c r="A643" s="1">
        <v>641</v>
      </c>
      <c r="B643" s="2" t="s">
        <v>757</v>
      </c>
      <c r="C643" s="2" t="s">
        <v>757</v>
      </c>
      <c r="H643" t="s">
        <v>4115</v>
      </c>
      <c r="I643" s="2" t="s">
        <v>6848</v>
      </c>
      <c r="J643" t="s">
        <v>9496</v>
      </c>
      <c r="P643" t="s">
        <v>13720</v>
      </c>
      <c r="X643" t="s">
        <v>16881</v>
      </c>
      <c r="Y643" t="s">
        <v>16893</v>
      </c>
      <c r="Z643" t="s">
        <v>16897</v>
      </c>
      <c r="AA643" t="s">
        <v>17037</v>
      </c>
    </row>
    <row r="644" spans="1:45">
      <c r="A644" s="1">
        <v>642</v>
      </c>
      <c r="B644" s="2" t="s">
        <v>758</v>
      </c>
      <c r="C644" s="2" t="s">
        <v>758</v>
      </c>
      <c r="H644" t="s">
        <v>4127</v>
      </c>
      <c r="I644" s="2" t="s">
        <v>6849</v>
      </c>
      <c r="J644" t="s">
        <v>9497</v>
      </c>
      <c r="K644" t="s">
        <v>11054</v>
      </c>
      <c r="L644" t="s">
        <v>12545</v>
      </c>
      <c r="N644" t="s">
        <v>13731</v>
      </c>
      <c r="O644" t="s">
        <v>14179</v>
      </c>
      <c r="P644" t="s">
        <v>14637</v>
      </c>
      <c r="Q644" t="s">
        <v>15049</v>
      </c>
      <c r="R644" t="s">
        <v>15050</v>
      </c>
      <c r="S644" s="2" t="s">
        <v>6849</v>
      </c>
      <c r="T644" t="s">
        <v>15133</v>
      </c>
      <c r="U644" t="s">
        <v>15770</v>
      </c>
      <c r="V644" t="s">
        <v>16217</v>
      </c>
      <c r="W644" t="s">
        <v>16363</v>
      </c>
      <c r="X644" t="s">
        <v>16881</v>
      </c>
      <c r="Y644" t="s">
        <v>16893</v>
      </c>
      <c r="Z644" t="s">
        <v>16897</v>
      </c>
      <c r="AA644" t="s">
        <v>17037</v>
      </c>
      <c r="AB644" t="s">
        <v>17173</v>
      </c>
      <c r="AC644" t="s">
        <v>17602</v>
      </c>
      <c r="AD644" t="s">
        <v>18085</v>
      </c>
      <c r="AE644" t="s">
        <v>11054</v>
      </c>
      <c r="AF644" t="s">
        <v>12545</v>
      </c>
      <c r="AG644" t="s">
        <v>16363</v>
      </c>
      <c r="AH644" t="s">
        <v>17173</v>
      </c>
      <c r="AI644" t="s">
        <v>18881</v>
      </c>
      <c r="AQ644" t="s">
        <v>17602</v>
      </c>
      <c r="AR644" t="s">
        <v>18085</v>
      </c>
      <c r="AS644" t="s">
        <v>15133</v>
      </c>
    </row>
    <row r="645" spans="1:45">
      <c r="A645" s="1">
        <v>643</v>
      </c>
      <c r="B645" s="2" t="s">
        <v>759</v>
      </c>
      <c r="C645" s="2" t="s">
        <v>759</v>
      </c>
      <c r="H645" t="s">
        <v>4115</v>
      </c>
      <c r="I645" s="2" t="s">
        <v>6850</v>
      </c>
      <c r="J645" t="s">
        <v>9498</v>
      </c>
      <c r="P645" t="s">
        <v>13720</v>
      </c>
      <c r="X645" t="s">
        <v>16881</v>
      </c>
      <c r="Y645" t="s">
        <v>16893</v>
      </c>
      <c r="Z645" t="s">
        <v>16897</v>
      </c>
      <c r="AA645" t="s">
        <v>17037</v>
      </c>
    </row>
    <row r="646" spans="1:45">
      <c r="A646" s="1">
        <v>644</v>
      </c>
      <c r="B646" s="2" t="s">
        <v>760</v>
      </c>
      <c r="C646" s="2" t="s">
        <v>760</v>
      </c>
      <c r="H646" t="s">
        <v>4128</v>
      </c>
      <c r="I646" s="2" t="s">
        <v>6851</v>
      </c>
      <c r="J646" t="s">
        <v>9499</v>
      </c>
      <c r="K646" t="s">
        <v>11055</v>
      </c>
      <c r="L646" t="s">
        <v>12546</v>
      </c>
      <c r="P646" t="s">
        <v>13853</v>
      </c>
      <c r="V646" t="s">
        <v>16217</v>
      </c>
      <c r="W646" t="s">
        <v>16364</v>
      </c>
      <c r="X646" t="s">
        <v>16881</v>
      </c>
      <c r="Y646" t="s">
        <v>16893</v>
      </c>
      <c r="Z646" t="s">
        <v>16897</v>
      </c>
      <c r="AA646" t="s">
        <v>17037</v>
      </c>
      <c r="AB646" t="s">
        <v>17174</v>
      </c>
      <c r="AC646" t="s">
        <v>17603</v>
      </c>
      <c r="AE646" t="s">
        <v>11055</v>
      </c>
      <c r="AF646" t="s">
        <v>12546</v>
      </c>
      <c r="AG646" t="s">
        <v>16364</v>
      </c>
      <c r="AH646" t="s">
        <v>17174</v>
      </c>
      <c r="AQ646" t="s">
        <v>17603</v>
      </c>
    </row>
    <row r="647" spans="1:45">
      <c r="A647" s="1">
        <v>645</v>
      </c>
      <c r="B647" s="2" t="s">
        <v>761</v>
      </c>
      <c r="C647" s="2" t="s">
        <v>761</v>
      </c>
      <c r="H647" t="s">
        <v>4129</v>
      </c>
      <c r="I647" s="2" t="s">
        <v>6852</v>
      </c>
      <c r="J647" t="s">
        <v>9500</v>
      </c>
      <c r="K647" t="s">
        <v>11053</v>
      </c>
      <c r="L647" t="s">
        <v>12544</v>
      </c>
      <c r="P647" t="s">
        <v>13713</v>
      </c>
      <c r="V647" t="s">
        <v>16217</v>
      </c>
      <c r="W647" t="s">
        <v>16362</v>
      </c>
      <c r="X647" t="s">
        <v>16881</v>
      </c>
      <c r="Y647" t="s">
        <v>16893</v>
      </c>
      <c r="Z647" t="s">
        <v>16897</v>
      </c>
      <c r="AA647" t="s">
        <v>17037</v>
      </c>
      <c r="AB647" t="s">
        <v>17172</v>
      </c>
      <c r="AC647" t="s">
        <v>17601</v>
      </c>
      <c r="AE647" t="s">
        <v>11053</v>
      </c>
      <c r="AF647" t="s">
        <v>12544</v>
      </c>
      <c r="AG647" t="s">
        <v>16362</v>
      </c>
      <c r="AH647" t="s">
        <v>17172</v>
      </c>
      <c r="AQ647" t="s">
        <v>17601</v>
      </c>
    </row>
    <row r="648" spans="1:45">
      <c r="A648" s="1">
        <v>646</v>
      </c>
      <c r="B648" s="2" t="s">
        <v>762</v>
      </c>
      <c r="C648" s="2" t="s">
        <v>762</v>
      </c>
      <c r="H648" t="s">
        <v>4130</v>
      </c>
      <c r="I648" s="2" t="s">
        <v>6853</v>
      </c>
      <c r="J648" t="s">
        <v>9501</v>
      </c>
      <c r="P648" t="s">
        <v>13713</v>
      </c>
      <c r="X648" t="s">
        <v>16881</v>
      </c>
      <c r="Y648" t="s">
        <v>16893</v>
      </c>
      <c r="Z648" t="s">
        <v>16897</v>
      </c>
      <c r="AA648" t="s">
        <v>17037</v>
      </c>
    </row>
    <row r="649" spans="1:45">
      <c r="A649" s="1">
        <v>647</v>
      </c>
      <c r="B649" s="2" t="s">
        <v>763</v>
      </c>
      <c r="C649" s="2" t="s">
        <v>763</v>
      </c>
      <c r="H649" t="s">
        <v>4131</v>
      </c>
      <c r="I649" s="2" t="s">
        <v>6854</v>
      </c>
      <c r="J649" t="s">
        <v>9502</v>
      </c>
      <c r="P649" t="s">
        <v>13713</v>
      </c>
      <c r="X649" t="s">
        <v>16881</v>
      </c>
      <c r="Y649" t="s">
        <v>16893</v>
      </c>
      <c r="Z649" t="s">
        <v>16897</v>
      </c>
      <c r="AA649" t="s">
        <v>17037</v>
      </c>
    </row>
    <row r="650" spans="1:45">
      <c r="A650" s="1">
        <v>648</v>
      </c>
      <c r="B650" s="2" t="s">
        <v>764</v>
      </c>
      <c r="C650" s="2" t="s">
        <v>764</v>
      </c>
      <c r="H650" t="s">
        <v>4132</v>
      </c>
      <c r="I650" s="2" t="s">
        <v>6855</v>
      </c>
      <c r="J650" t="s">
        <v>9503</v>
      </c>
      <c r="P650" t="s">
        <v>14593</v>
      </c>
      <c r="X650" t="s">
        <v>16881</v>
      </c>
      <c r="Y650" t="s">
        <v>16893</v>
      </c>
      <c r="Z650" t="s">
        <v>16897</v>
      </c>
      <c r="AA650" t="s">
        <v>17037</v>
      </c>
    </row>
    <row r="651" spans="1:45">
      <c r="A651" s="1">
        <v>649</v>
      </c>
      <c r="B651" s="2" t="s">
        <v>765</v>
      </c>
      <c r="C651" s="2" t="s">
        <v>765</v>
      </c>
      <c r="H651" t="s">
        <v>4131</v>
      </c>
      <c r="I651" s="2" t="s">
        <v>6856</v>
      </c>
      <c r="J651" t="s">
        <v>9504</v>
      </c>
      <c r="P651" t="s">
        <v>13713</v>
      </c>
      <c r="X651" t="s">
        <v>16881</v>
      </c>
      <c r="Y651" t="s">
        <v>16893</v>
      </c>
      <c r="Z651" t="s">
        <v>16897</v>
      </c>
      <c r="AA651" t="s">
        <v>17037</v>
      </c>
    </row>
    <row r="652" spans="1:45">
      <c r="A652" s="1">
        <v>650</v>
      </c>
      <c r="B652" s="2" t="s">
        <v>766</v>
      </c>
      <c r="C652" s="2" t="s">
        <v>766</v>
      </c>
      <c r="H652" t="s">
        <v>4130</v>
      </c>
      <c r="I652" s="2" t="s">
        <v>6857</v>
      </c>
      <c r="J652" t="s">
        <v>9505</v>
      </c>
      <c r="P652" t="s">
        <v>13713</v>
      </c>
      <c r="X652" t="s">
        <v>16881</v>
      </c>
      <c r="Y652" t="s">
        <v>16893</v>
      </c>
      <c r="Z652" t="s">
        <v>16897</v>
      </c>
      <c r="AA652" t="s">
        <v>17037</v>
      </c>
    </row>
    <row r="653" spans="1:45">
      <c r="A653" s="1">
        <v>651</v>
      </c>
      <c r="B653" s="2" t="s">
        <v>767</v>
      </c>
      <c r="C653" s="2" t="s">
        <v>767</v>
      </c>
      <c r="H653" t="s">
        <v>4130</v>
      </c>
      <c r="I653" s="2" t="s">
        <v>6858</v>
      </c>
      <c r="J653" t="s">
        <v>9506</v>
      </c>
      <c r="P653" t="s">
        <v>13713</v>
      </c>
      <c r="X653" t="s">
        <v>16881</v>
      </c>
      <c r="Y653" t="s">
        <v>16893</v>
      </c>
      <c r="Z653" t="s">
        <v>16897</v>
      </c>
      <c r="AA653" t="s">
        <v>17037</v>
      </c>
    </row>
    <row r="654" spans="1:45">
      <c r="A654" s="1">
        <v>652</v>
      </c>
      <c r="B654" s="2" t="s">
        <v>768</v>
      </c>
      <c r="C654" s="2" t="s">
        <v>768</v>
      </c>
      <c r="H654" t="s">
        <v>4131</v>
      </c>
      <c r="I654" s="2" t="s">
        <v>6859</v>
      </c>
      <c r="J654" t="s">
        <v>9507</v>
      </c>
      <c r="P654" t="s">
        <v>13713</v>
      </c>
      <c r="X654" t="s">
        <v>16881</v>
      </c>
      <c r="Y654" t="s">
        <v>16893</v>
      </c>
      <c r="Z654" t="s">
        <v>16897</v>
      </c>
      <c r="AA654" t="s">
        <v>17037</v>
      </c>
    </row>
    <row r="655" spans="1:45">
      <c r="A655" s="1">
        <v>653</v>
      </c>
      <c r="B655" s="2" t="s">
        <v>769</v>
      </c>
      <c r="C655" s="2" t="s">
        <v>769</v>
      </c>
      <c r="H655" t="s">
        <v>4133</v>
      </c>
      <c r="I655" s="2" t="s">
        <v>6860</v>
      </c>
      <c r="J655" t="s">
        <v>9508</v>
      </c>
      <c r="P655" t="s">
        <v>13712</v>
      </c>
      <c r="X655" t="s">
        <v>16881</v>
      </c>
      <c r="Y655" t="s">
        <v>16893</v>
      </c>
      <c r="Z655" t="s">
        <v>16897</v>
      </c>
      <c r="AA655" t="s">
        <v>17037</v>
      </c>
    </row>
    <row r="656" spans="1:45">
      <c r="A656" s="1">
        <v>654</v>
      </c>
      <c r="B656" s="2" t="s">
        <v>770</v>
      </c>
      <c r="C656" s="2" t="s">
        <v>770</v>
      </c>
      <c r="H656" t="s">
        <v>4134</v>
      </c>
      <c r="I656" s="2" t="s">
        <v>6861</v>
      </c>
      <c r="J656" t="s">
        <v>9509</v>
      </c>
      <c r="P656" t="s">
        <v>14595</v>
      </c>
      <c r="X656" t="s">
        <v>16881</v>
      </c>
      <c r="Y656" t="s">
        <v>16893</v>
      </c>
      <c r="Z656" t="s">
        <v>16897</v>
      </c>
      <c r="AA656" t="s">
        <v>17037</v>
      </c>
    </row>
    <row r="657" spans="1:45">
      <c r="A657" s="1">
        <v>655</v>
      </c>
      <c r="B657" s="2" t="s">
        <v>771</v>
      </c>
      <c r="C657" s="2" t="s">
        <v>771</v>
      </c>
      <c r="H657" t="s">
        <v>4135</v>
      </c>
      <c r="I657" s="2" t="s">
        <v>6862</v>
      </c>
      <c r="J657" t="s">
        <v>9510</v>
      </c>
      <c r="P657" t="s">
        <v>13731</v>
      </c>
      <c r="X657" t="s">
        <v>16881</v>
      </c>
      <c r="Y657" t="s">
        <v>16893</v>
      </c>
      <c r="Z657" t="s">
        <v>16897</v>
      </c>
      <c r="AA657" t="s">
        <v>17037</v>
      </c>
    </row>
    <row r="658" spans="1:45">
      <c r="A658" s="1">
        <v>656</v>
      </c>
      <c r="B658" s="2" t="s">
        <v>772</v>
      </c>
      <c r="C658" s="2" t="s">
        <v>772</v>
      </c>
      <c r="H658" t="s">
        <v>4136</v>
      </c>
      <c r="I658" s="2" t="s">
        <v>6863</v>
      </c>
      <c r="J658" t="s">
        <v>9511</v>
      </c>
      <c r="K658" t="s">
        <v>11056</v>
      </c>
      <c r="L658" t="s">
        <v>11056</v>
      </c>
      <c r="P658" t="s">
        <v>13700</v>
      </c>
      <c r="Q658" t="s">
        <v>15049</v>
      </c>
      <c r="R658" t="s">
        <v>15050</v>
      </c>
      <c r="S658" s="2" t="s">
        <v>6863</v>
      </c>
      <c r="V658" t="s">
        <v>16217</v>
      </c>
      <c r="X658" t="s">
        <v>16881</v>
      </c>
      <c r="Y658" t="s">
        <v>16893</v>
      </c>
      <c r="Z658" t="s">
        <v>16897</v>
      </c>
      <c r="AA658" t="s">
        <v>17037</v>
      </c>
    </row>
    <row r="659" spans="1:45">
      <c r="A659" s="1">
        <v>657</v>
      </c>
      <c r="B659" s="2" t="s">
        <v>773</v>
      </c>
      <c r="C659" s="2" t="s">
        <v>773</v>
      </c>
      <c r="H659" t="s">
        <v>4137</v>
      </c>
      <c r="I659" s="2" t="s">
        <v>6864</v>
      </c>
      <c r="J659" t="s">
        <v>9512</v>
      </c>
      <c r="P659" t="s">
        <v>13700</v>
      </c>
      <c r="X659" t="s">
        <v>16881</v>
      </c>
      <c r="Y659" t="s">
        <v>16893</v>
      </c>
      <c r="Z659" t="s">
        <v>16897</v>
      </c>
      <c r="AA659" t="s">
        <v>17037</v>
      </c>
    </row>
    <row r="660" spans="1:45">
      <c r="A660" s="1">
        <v>658</v>
      </c>
      <c r="B660" s="2" t="s">
        <v>774</v>
      </c>
      <c r="C660" s="2" t="s">
        <v>774</v>
      </c>
      <c r="H660" t="s">
        <v>4136</v>
      </c>
      <c r="I660" s="2" t="s">
        <v>6865</v>
      </c>
      <c r="J660" t="s">
        <v>9513</v>
      </c>
      <c r="K660" t="s">
        <v>11056</v>
      </c>
      <c r="L660" t="s">
        <v>11056</v>
      </c>
      <c r="P660" t="s">
        <v>13700</v>
      </c>
      <c r="Q660" t="s">
        <v>15049</v>
      </c>
      <c r="R660" t="s">
        <v>15050</v>
      </c>
      <c r="S660" s="2" t="s">
        <v>6865</v>
      </c>
      <c r="V660" t="s">
        <v>16217</v>
      </c>
      <c r="X660" t="s">
        <v>16881</v>
      </c>
      <c r="Y660" t="s">
        <v>16893</v>
      </c>
      <c r="Z660" t="s">
        <v>16897</v>
      </c>
      <c r="AA660" t="s">
        <v>17037</v>
      </c>
    </row>
    <row r="661" spans="1:45">
      <c r="A661" s="1">
        <v>659</v>
      </c>
      <c r="B661" s="2" t="s">
        <v>775</v>
      </c>
      <c r="C661" s="2" t="s">
        <v>775</v>
      </c>
      <c r="H661" t="s">
        <v>4136</v>
      </c>
      <c r="I661" s="2" t="s">
        <v>6866</v>
      </c>
      <c r="J661" t="s">
        <v>9514</v>
      </c>
      <c r="K661" t="s">
        <v>11056</v>
      </c>
      <c r="L661" t="s">
        <v>11056</v>
      </c>
      <c r="P661" t="s">
        <v>13700</v>
      </c>
      <c r="Q661" t="s">
        <v>15049</v>
      </c>
      <c r="R661" t="s">
        <v>15050</v>
      </c>
      <c r="S661" s="2" t="s">
        <v>6866</v>
      </c>
      <c r="V661" t="s">
        <v>16217</v>
      </c>
      <c r="X661" t="s">
        <v>16881</v>
      </c>
      <c r="Y661" t="s">
        <v>16893</v>
      </c>
      <c r="Z661" t="s">
        <v>16897</v>
      </c>
      <c r="AA661" t="s">
        <v>17037</v>
      </c>
    </row>
    <row r="662" spans="1:45">
      <c r="A662" s="1">
        <v>660</v>
      </c>
      <c r="B662" s="2" t="s">
        <v>776</v>
      </c>
      <c r="C662" s="2" t="s">
        <v>776</v>
      </c>
      <c r="H662" t="s">
        <v>4138</v>
      </c>
      <c r="I662" s="2" t="s">
        <v>6867</v>
      </c>
      <c r="J662" t="s">
        <v>9515</v>
      </c>
      <c r="K662" t="s">
        <v>11056</v>
      </c>
      <c r="L662" t="s">
        <v>11056</v>
      </c>
      <c r="P662" t="s">
        <v>13700</v>
      </c>
      <c r="Q662" t="s">
        <v>15049</v>
      </c>
      <c r="R662" t="s">
        <v>15050</v>
      </c>
      <c r="S662" s="2" t="s">
        <v>6867</v>
      </c>
      <c r="V662" t="s">
        <v>16217</v>
      </c>
      <c r="X662" t="s">
        <v>16881</v>
      </c>
      <c r="Y662" t="s">
        <v>16893</v>
      </c>
      <c r="Z662" t="s">
        <v>16897</v>
      </c>
      <c r="AA662" t="s">
        <v>17037</v>
      </c>
    </row>
    <row r="663" spans="1:45">
      <c r="A663" s="1">
        <v>661</v>
      </c>
      <c r="B663" s="2" t="s">
        <v>777</v>
      </c>
      <c r="C663" s="2" t="s">
        <v>777</v>
      </c>
      <c r="H663" t="s">
        <v>4139</v>
      </c>
      <c r="I663" s="2" t="s">
        <v>6868</v>
      </c>
      <c r="J663" t="s">
        <v>9516</v>
      </c>
      <c r="K663" t="s">
        <v>11057</v>
      </c>
      <c r="L663" t="s">
        <v>11057</v>
      </c>
      <c r="P663" t="s">
        <v>13700</v>
      </c>
      <c r="V663" t="s">
        <v>16217</v>
      </c>
      <c r="X663" t="s">
        <v>16881</v>
      </c>
      <c r="Y663" t="s">
        <v>16893</v>
      </c>
      <c r="Z663" t="s">
        <v>16897</v>
      </c>
      <c r="AA663" t="s">
        <v>17037</v>
      </c>
    </row>
    <row r="664" spans="1:45">
      <c r="A664" s="1">
        <v>662</v>
      </c>
      <c r="B664" s="2" t="s">
        <v>778</v>
      </c>
      <c r="C664" s="2" t="s">
        <v>778</v>
      </c>
      <c r="H664" t="s">
        <v>4137</v>
      </c>
      <c r="I664" s="2" t="s">
        <v>6869</v>
      </c>
      <c r="J664" t="s">
        <v>9517</v>
      </c>
      <c r="P664" t="s">
        <v>13700</v>
      </c>
      <c r="X664" t="s">
        <v>16881</v>
      </c>
      <c r="Y664" t="s">
        <v>16893</v>
      </c>
      <c r="Z664" t="s">
        <v>16897</v>
      </c>
      <c r="AA664" t="s">
        <v>17037</v>
      </c>
    </row>
    <row r="665" spans="1:45">
      <c r="A665" s="1">
        <v>663</v>
      </c>
      <c r="B665" s="2" t="s">
        <v>779</v>
      </c>
      <c r="C665" s="2" t="s">
        <v>779</v>
      </c>
      <c r="H665" t="s">
        <v>4138</v>
      </c>
      <c r="I665" s="2" t="s">
        <v>6870</v>
      </c>
      <c r="J665" t="s">
        <v>9518</v>
      </c>
      <c r="K665" t="s">
        <v>11056</v>
      </c>
      <c r="L665" t="s">
        <v>11056</v>
      </c>
      <c r="P665" t="s">
        <v>13700</v>
      </c>
      <c r="Q665" t="s">
        <v>15049</v>
      </c>
      <c r="R665" t="s">
        <v>15050</v>
      </c>
      <c r="S665" s="2" t="s">
        <v>6870</v>
      </c>
      <c r="V665" t="s">
        <v>16217</v>
      </c>
      <c r="X665" t="s">
        <v>16881</v>
      </c>
      <c r="Y665" t="s">
        <v>16893</v>
      </c>
      <c r="Z665" t="s">
        <v>16897</v>
      </c>
      <c r="AA665" t="s">
        <v>17037</v>
      </c>
    </row>
    <row r="666" spans="1:45">
      <c r="A666" s="1">
        <v>664</v>
      </c>
      <c r="B666" s="2" t="s">
        <v>780</v>
      </c>
      <c r="C666" s="2" t="s">
        <v>780</v>
      </c>
      <c r="H666" t="s">
        <v>4140</v>
      </c>
      <c r="I666" s="2" t="s">
        <v>6871</v>
      </c>
      <c r="J666" t="s">
        <v>9519</v>
      </c>
      <c r="K666" t="s">
        <v>11048</v>
      </c>
      <c r="L666" t="s">
        <v>12539</v>
      </c>
      <c r="P666" t="s">
        <v>13700</v>
      </c>
      <c r="V666" t="s">
        <v>16217</v>
      </c>
      <c r="W666" t="s">
        <v>16365</v>
      </c>
      <c r="X666" t="s">
        <v>16881</v>
      </c>
      <c r="Y666" t="s">
        <v>16893</v>
      </c>
      <c r="Z666" t="s">
        <v>16897</v>
      </c>
      <c r="AA666" t="s">
        <v>17037</v>
      </c>
      <c r="AB666" t="s">
        <v>17170</v>
      </c>
      <c r="AE666" t="s">
        <v>11048</v>
      </c>
      <c r="AF666" t="s">
        <v>12539</v>
      </c>
      <c r="AG666" t="s">
        <v>16365</v>
      </c>
      <c r="AH666" t="s">
        <v>17170</v>
      </c>
    </row>
    <row r="667" spans="1:45">
      <c r="A667" s="1">
        <v>665</v>
      </c>
      <c r="B667" s="2" t="s">
        <v>781</v>
      </c>
      <c r="C667" s="2" t="s">
        <v>781</v>
      </c>
      <c r="H667" t="s">
        <v>4136</v>
      </c>
      <c r="I667" s="2" t="s">
        <v>6872</v>
      </c>
      <c r="J667" t="s">
        <v>9520</v>
      </c>
      <c r="K667" t="s">
        <v>11056</v>
      </c>
      <c r="L667" t="s">
        <v>11056</v>
      </c>
      <c r="P667" t="s">
        <v>13700</v>
      </c>
      <c r="Q667" t="s">
        <v>15049</v>
      </c>
      <c r="R667" t="s">
        <v>15050</v>
      </c>
      <c r="S667" s="2" t="s">
        <v>6872</v>
      </c>
      <c r="V667" t="s">
        <v>16217</v>
      </c>
      <c r="X667" t="s">
        <v>16881</v>
      </c>
      <c r="Y667" t="s">
        <v>16893</v>
      </c>
      <c r="Z667" t="s">
        <v>16897</v>
      </c>
      <c r="AA667" t="s">
        <v>17037</v>
      </c>
    </row>
    <row r="668" spans="1:45">
      <c r="A668" s="1">
        <v>666</v>
      </c>
      <c r="B668" s="2" t="s">
        <v>782</v>
      </c>
      <c r="C668" s="2" t="s">
        <v>782</v>
      </c>
      <c r="H668" t="s">
        <v>4141</v>
      </c>
      <c r="I668" s="2" t="s">
        <v>6873</v>
      </c>
      <c r="J668" t="s">
        <v>9521</v>
      </c>
      <c r="P668" t="s">
        <v>13731</v>
      </c>
      <c r="X668" t="s">
        <v>16881</v>
      </c>
      <c r="Y668" t="s">
        <v>16893</v>
      </c>
      <c r="Z668" t="s">
        <v>16897</v>
      </c>
      <c r="AA668" t="s">
        <v>17037</v>
      </c>
    </row>
    <row r="669" spans="1:45">
      <c r="A669" s="1">
        <v>667</v>
      </c>
      <c r="B669" s="2" t="s">
        <v>783</v>
      </c>
      <c r="C669" s="2" t="s">
        <v>783</v>
      </c>
      <c r="H669" t="s">
        <v>4142</v>
      </c>
      <c r="I669" s="2" t="s">
        <v>6874</v>
      </c>
      <c r="J669" t="s">
        <v>9522</v>
      </c>
      <c r="K669" t="s">
        <v>11058</v>
      </c>
      <c r="L669" t="s">
        <v>12547</v>
      </c>
      <c r="P669" t="s">
        <v>13700</v>
      </c>
      <c r="Q669" t="s">
        <v>15049</v>
      </c>
      <c r="R669" t="s">
        <v>15050</v>
      </c>
      <c r="S669" s="2" t="s">
        <v>6874</v>
      </c>
      <c r="T669" t="s">
        <v>15134</v>
      </c>
      <c r="U669" t="s">
        <v>15771</v>
      </c>
      <c r="V669" t="s">
        <v>16217</v>
      </c>
      <c r="W669" t="s">
        <v>15134</v>
      </c>
      <c r="X669" t="s">
        <v>16881</v>
      </c>
      <c r="Y669" t="s">
        <v>16893</v>
      </c>
      <c r="Z669" t="s">
        <v>16897</v>
      </c>
      <c r="AA669" t="s">
        <v>17037</v>
      </c>
      <c r="AB669" t="s">
        <v>15771</v>
      </c>
      <c r="AC669" t="s">
        <v>11058</v>
      </c>
      <c r="AD669" t="s">
        <v>12547</v>
      </c>
      <c r="AE669" t="s">
        <v>18389</v>
      </c>
      <c r="AF669" t="s">
        <v>18389</v>
      </c>
      <c r="AG669" t="s">
        <v>18684</v>
      </c>
      <c r="AH669" t="s">
        <v>18684</v>
      </c>
      <c r="AQ669" t="s">
        <v>19190</v>
      </c>
      <c r="AS669" t="s">
        <v>19190</v>
      </c>
    </row>
    <row r="670" spans="1:45">
      <c r="A670" s="1">
        <v>668</v>
      </c>
      <c r="B670" s="2" t="s">
        <v>784</v>
      </c>
      <c r="C670" s="2" t="s">
        <v>784</v>
      </c>
      <c r="H670" t="s">
        <v>4143</v>
      </c>
      <c r="I670" s="2" t="s">
        <v>6875</v>
      </c>
      <c r="J670" t="s">
        <v>9523</v>
      </c>
      <c r="P670" t="s">
        <v>13700</v>
      </c>
      <c r="X670" t="s">
        <v>16881</v>
      </c>
      <c r="Y670" t="s">
        <v>16893</v>
      </c>
      <c r="Z670" t="s">
        <v>16897</v>
      </c>
      <c r="AA670" t="s">
        <v>17037</v>
      </c>
    </row>
    <row r="671" spans="1:45">
      <c r="A671" s="1">
        <v>669</v>
      </c>
      <c r="B671" s="2" t="s">
        <v>785</v>
      </c>
      <c r="C671" s="2" t="s">
        <v>785</v>
      </c>
      <c r="H671" t="s">
        <v>4144</v>
      </c>
      <c r="I671" s="2" t="s">
        <v>6876</v>
      </c>
      <c r="J671" t="s">
        <v>9524</v>
      </c>
      <c r="K671" t="s">
        <v>11059</v>
      </c>
      <c r="L671" t="s">
        <v>12548</v>
      </c>
      <c r="P671" t="s">
        <v>13727</v>
      </c>
      <c r="V671" t="s">
        <v>16217</v>
      </c>
      <c r="W671" t="s">
        <v>16366</v>
      </c>
      <c r="X671" t="s">
        <v>16881</v>
      </c>
      <c r="Y671" t="s">
        <v>16893</v>
      </c>
      <c r="Z671" t="s">
        <v>16897</v>
      </c>
      <c r="AA671" t="s">
        <v>17037</v>
      </c>
      <c r="AE671" t="s">
        <v>11059</v>
      </c>
      <c r="AF671" t="s">
        <v>12548</v>
      </c>
      <c r="AG671" t="s">
        <v>16366</v>
      </c>
    </row>
    <row r="672" spans="1:45">
      <c r="A672" s="1">
        <v>670</v>
      </c>
      <c r="B672" s="2" t="s">
        <v>786</v>
      </c>
      <c r="C672" s="2" t="s">
        <v>786</v>
      </c>
      <c r="H672" t="s">
        <v>4145</v>
      </c>
      <c r="I672" s="2" t="s">
        <v>6877</v>
      </c>
      <c r="J672" t="s">
        <v>9525</v>
      </c>
      <c r="K672" t="s">
        <v>11060</v>
      </c>
      <c r="L672" t="s">
        <v>12549</v>
      </c>
      <c r="P672" t="s">
        <v>14638</v>
      </c>
      <c r="V672" t="s">
        <v>16217</v>
      </c>
      <c r="W672" t="s">
        <v>16367</v>
      </c>
      <c r="X672" t="s">
        <v>16881</v>
      </c>
      <c r="Y672" t="s">
        <v>16893</v>
      </c>
      <c r="Z672" t="s">
        <v>16897</v>
      </c>
      <c r="AA672" t="s">
        <v>17037</v>
      </c>
      <c r="AE672" t="s">
        <v>11060</v>
      </c>
      <c r="AF672" t="s">
        <v>12549</v>
      </c>
      <c r="AG672" t="s">
        <v>16367</v>
      </c>
    </row>
    <row r="673" spans="1:45">
      <c r="A673" s="1">
        <v>671</v>
      </c>
      <c r="B673" s="2" t="s">
        <v>787</v>
      </c>
      <c r="C673" s="2" t="s">
        <v>787</v>
      </c>
      <c r="H673" t="s">
        <v>4146</v>
      </c>
      <c r="I673" s="2" t="s">
        <v>6878</v>
      </c>
      <c r="J673" t="s">
        <v>9526</v>
      </c>
      <c r="K673" t="s">
        <v>11061</v>
      </c>
      <c r="L673" t="s">
        <v>12550</v>
      </c>
      <c r="N673" t="s">
        <v>13714</v>
      </c>
      <c r="O673" t="s">
        <v>14139</v>
      </c>
      <c r="P673" t="s">
        <v>13725</v>
      </c>
      <c r="V673" t="s">
        <v>16217</v>
      </c>
      <c r="W673" t="s">
        <v>16368</v>
      </c>
      <c r="X673" t="s">
        <v>16881</v>
      </c>
      <c r="Y673" t="s">
        <v>16893</v>
      </c>
      <c r="Z673" t="s">
        <v>16897</v>
      </c>
      <c r="AA673" t="s">
        <v>17037</v>
      </c>
      <c r="AB673" t="s">
        <v>17175</v>
      </c>
      <c r="AC673" t="s">
        <v>17604</v>
      </c>
      <c r="AE673" t="s">
        <v>11061</v>
      </c>
      <c r="AF673" t="s">
        <v>12550</v>
      </c>
      <c r="AG673" t="s">
        <v>16368</v>
      </c>
      <c r="AH673" t="s">
        <v>17175</v>
      </c>
      <c r="AI673" t="s">
        <v>18882</v>
      </c>
      <c r="AQ673" t="s">
        <v>17604</v>
      </c>
    </row>
    <row r="674" spans="1:45">
      <c r="A674" s="1">
        <v>672</v>
      </c>
      <c r="B674" s="2" t="s">
        <v>788</v>
      </c>
      <c r="C674" s="2" t="s">
        <v>788</v>
      </c>
      <c r="H674" t="s">
        <v>4147</v>
      </c>
      <c r="I674" s="2" t="s">
        <v>6879</v>
      </c>
      <c r="J674" t="s">
        <v>9527</v>
      </c>
      <c r="K674" t="s">
        <v>11062</v>
      </c>
      <c r="L674" t="s">
        <v>11041</v>
      </c>
      <c r="P674" t="s">
        <v>13734</v>
      </c>
      <c r="V674" t="s">
        <v>16217</v>
      </c>
      <c r="W674" t="s">
        <v>12533</v>
      </c>
      <c r="X674" t="s">
        <v>16881</v>
      </c>
      <c r="Y674" t="s">
        <v>16893</v>
      </c>
      <c r="Z674" t="s">
        <v>16897</v>
      </c>
      <c r="AA674" t="s">
        <v>17037</v>
      </c>
      <c r="AB674" t="s">
        <v>17176</v>
      </c>
      <c r="AC674" t="s">
        <v>17605</v>
      </c>
      <c r="AD674" t="s">
        <v>16351</v>
      </c>
      <c r="AE674" t="s">
        <v>11062</v>
      </c>
      <c r="AF674" t="s">
        <v>11041</v>
      </c>
      <c r="AG674" t="s">
        <v>12533</v>
      </c>
      <c r="AH674" t="s">
        <v>17176</v>
      </c>
      <c r="AQ674" t="s">
        <v>17605</v>
      </c>
      <c r="AR674" t="s">
        <v>16351</v>
      </c>
    </row>
    <row r="675" spans="1:45">
      <c r="A675" s="1">
        <v>673</v>
      </c>
      <c r="B675" s="2" t="s">
        <v>789</v>
      </c>
      <c r="C675" s="2" t="s">
        <v>789</v>
      </c>
      <c r="H675" t="s">
        <v>4148</v>
      </c>
      <c r="I675" s="2" t="s">
        <v>6880</v>
      </c>
      <c r="J675" t="s">
        <v>9528</v>
      </c>
      <c r="P675" t="s">
        <v>13714</v>
      </c>
      <c r="X675" t="s">
        <v>16881</v>
      </c>
      <c r="Y675" t="s">
        <v>16893</v>
      </c>
      <c r="Z675" t="s">
        <v>16904</v>
      </c>
      <c r="AA675" t="s">
        <v>17037</v>
      </c>
    </row>
    <row r="676" spans="1:45">
      <c r="A676" s="1">
        <v>674</v>
      </c>
      <c r="B676" s="2" t="s">
        <v>790</v>
      </c>
      <c r="C676" s="2" t="s">
        <v>790</v>
      </c>
      <c r="H676" t="s">
        <v>4148</v>
      </c>
      <c r="I676" s="2" t="s">
        <v>6881</v>
      </c>
      <c r="J676" t="s">
        <v>9529</v>
      </c>
      <c r="K676" t="s">
        <v>11063</v>
      </c>
      <c r="L676" t="s">
        <v>11063</v>
      </c>
      <c r="P676" t="s">
        <v>13714</v>
      </c>
      <c r="V676" t="s">
        <v>16217</v>
      </c>
      <c r="X676" t="s">
        <v>16881</v>
      </c>
      <c r="Y676" t="s">
        <v>16893</v>
      </c>
      <c r="Z676" t="s">
        <v>16904</v>
      </c>
      <c r="AA676" t="s">
        <v>17037</v>
      </c>
    </row>
    <row r="677" spans="1:45">
      <c r="A677" s="1">
        <v>675</v>
      </c>
      <c r="B677" s="2" t="s">
        <v>791</v>
      </c>
      <c r="C677" s="2" t="s">
        <v>791</v>
      </c>
      <c r="H677" t="s">
        <v>4108</v>
      </c>
      <c r="I677" s="2" t="s">
        <v>6882</v>
      </c>
      <c r="J677" t="s">
        <v>9530</v>
      </c>
      <c r="K677" t="s">
        <v>11040</v>
      </c>
      <c r="L677" t="s">
        <v>11040</v>
      </c>
      <c r="P677" t="s">
        <v>13714</v>
      </c>
      <c r="Q677" t="s">
        <v>15049</v>
      </c>
      <c r="R677" t="s">
        <v>15050</v>
      </c>
      <c r="S677" s="2" t="s">
        <v>6882</v>
      </c>
      <c r="V677" t="s">
        <v>16217</v>
      </c>
      <c r="X677" t="s">
        <v>16881</v>
      </c>
      <c r="Y677" t="s">
        <v>16893</v>
      </c>
      <c r="Z677" t="s">
        <v>16904</v>
      </c>
      <c r="AA677" t="s">
        <v>17037</v>
      </c>
    </row>
    <row r="678" spans="1:45">
      <c r="A678" s="1">
        <v>676</v>
      </c>
      <c r="B678" s="2" t="s">
        <v>792</v>
      </c>
      <c r="C678" s="2" t="s">
        <v>792</v>
      </c>
      <c r="H678" t="s">
        <v>4149</v>
      </c>
      <c r="I678" s="2" t="s">
        <v>6883</v>
      </c>
      <c r="J678" t="s">
        <v>9531</v>
      </c>
      <c r="P678" t="s">
        <v>13726</v>
      </c>
      <c r="X678" t="s">
        <v>16881</v>
      </c>
      <c r="Y678" t="s">
        <v>16893</v>
      </c>
      <c r="Z678" t="s">
        <v>16904</v>
      </c>
      <c r="AA678" t="s">
        <v>17037</v>
      </c>
      <c r="AJ678" s="2" t="s">
        <v>6883</v>
      </c>
      <c r="AK678" t="s">
        <v>18902</v>
      </c>
      <c r="AL678">
        <v>3.7</v>
      </c>
      <c r="AM678" t="s">
        <v>18926</v>
      </c>
    </row>
    <row r="679" spans="1:45">
      <c r="A679" s="1">
        <v>677</v>
      </c>
      <c r="B679" s="2" t="s">
        <v>793</v>
      </c>
      <c r="C679" s="2" t="s">
        <v>3000</v>
      </c>
      <c r="H679" t="s">
        <v>4150</v>
      </c>
      <c r="I679" s="2" t="s">
        <v>6884</v>
      </c>
      <c r="J679" t="s">
        <v>9532</v>
      </c>
      <c r="K679" t="s">
        <v>11064</v>
      </c>
      <c r="L679" t="s">
        <v>12551</v>
      </c>
      <c r="P679" t="s">
        <v>13704</v>
      </c>
      <c r="Q679" t="s">
        <v>15049</v>
      </c>
      <c r="R679" t="s">
        <v>15050</v>
      </c>
      <c r="S679" s="2" t="s">
        <v>6884</v>
      </c>
      <c r="T679" t="s">
        <v>15135</v>
      </c>
      <c r="V679" t="s">
        <v>16217</v>
      </c>
      <c r="W679" t="s">
        <v>15135</v>
      </c>
      <c r="X679" t="s">
        <v>16881</v>
      </c>
      <c r="Y679" t="s">
        <v>16893</v>
      </c>
      <c r="Z679" t="s">
        <v>16904</v>
      </c>
      <c r="AA679" t="s">
        <v>17037</v>
      </c>
      <c r="AC679" t="s">
        <v>11064</v>
      </c>
      <c r="AD679" t="s">
        <v>12551</v>
      </c>
      <c r="AJ679" s="2" t="s">
        <v>6884</v>
      </c>
      <c r="AK679" t="s">
        <v>18902</v>
      </c>
      <c r="AL679">
        <v>2.9</v>
      </c>
      <c r="AM679" t="s">
        <v>18970</v>
      </c>
    </row>
    <row r="680" spans="1:45">
      <c r="A680" s="1">
        <v>678</v>
      </c>
      <c r="B680" s="2" t="s">
        <v>794</v>
      </c>
      <c r="C680" s="2" t="s">
        <v>794</v>
      </c>
      <c r="H680" t="s">
        <v>4151</v>
      </c>
      <c r="I680" s="2" t="s">
        <v>6885</v>
      </c>
      <c r="J680" t="s">
        <v>9533</v>
      </c>
      <c r="K680" t="s">
        <v>11065</v>
      </c>
      <c r="L680" t="s">
        <v>12552</v>
      </c>
      <c r="N680" t="s">
        <v>13703</v>
      </c>
      <c r="O680" t="s">
        <v>14138</v>
      </c>
      <c r="P680" t="s">
        <v>13704</v>
      </c>
      <c r="V680" t="s">
        <v>16217</v>
      </c>
      <c r="W680" t="s">
        <v>16369</v>
      </c>
      <c r="X680" t="s">
        <v>16881</v>
      </c>
      <c r="Y680" t="s">
        <v>16893</v>
      </c>
      <c r="Z680" t="s">
        <v>16904</v>
      </c>
      <c r="AA680" t="s">
        <v>17037</v>
      </c>
      <c r="AB680" t="s">
        <v>17177</v>
      </c>
      <c r="AC680" t="s">
        <v>17606</v>
      </c>
      <c r="AE680" t="s">
        <v>11065</v>
      </c>
      <c r="AF680" t="s">
        <v>12552</v>
      </c>
      <c r="AG680" t="s">
        <v>16369</v>
      </c>
      <c r="AH680" t="s">
        <v>17177</v>
      </c>
      <c r="AI680" t="s">
        <v>18843</v>
      </c>
      <c r="AQ680" t="s">
        <v>17606</v>
      </c>
    </row>
    <row r="681" spans="1:45">
      <c r="A681" s="1">
        <v>679</v>
      </c>
      <c r="B681" s="2" t="s">
        <v>795</v>
      </c>
      <c r="C681" s="2" t="s">
        <v>795</v>
      </c>
      <c r="H681" t="s">
        <v>4152</v>
      </c>
      <c r="I681" s="2" t="s">
        <v>6886</v>
      </c>
      <c r="J681" t="s">
        <v>9534</v>
      </c>
      <c r="K681" t="s">
        <v>11043</v>
      </c>
      <c r="L681" t="s">
        <v>12535</v>
      </c>
      <c r="P681" t="s">
        <v>14566</v>
      </c>
      <c r="Q681" t="s">
        <v>15049</v>
      </c>
      <c r="R681" t="s">
        <v>15050</v>
      </c>
      <c r="S681" s="2" t="s">
        <v>6886</v>
      </c>
      <c r="V681" t="s">
        <v>16217</v>
      </c>
      <c r="W681" t="s">
        <v>15129</v>
      </c>
      <c r="X681" t="s">
        <v>16881</v>
      </c>
      <c r="Y681" t="s">
        <v>16893</v>
      </c>
      <c r="Z681" t="s">
        <v>16904</v>
      </c>
      <c r="AA681" t="s">
        <v>17037</v>
      </c>
      <c r="AB681" t="s">
        <v>17178</v>
      </c>
      <c r="AE681" t="s">
        <v>11043</v>
      </c>
      <c r="AF681" t="s">
        <v>12535</v>
      </c>
      <c r="AG681" t="s">
        <v>15129</v>
      </c>
      <c r="AH681" t="s">
        <v>17178</v>
      </c>
    </row>
    <row r="682" spans="1:45">
      <c r="A682" s="1">
        <v>680</v>
      </c>
      <c r="B682" s="2" t="s">
        <v>796</v>
      </c>
      <c r="C682" s="2" t="s">
        <v>796</v>
      </c>
      <c r="H682" t="s">
        <v>4153</v>
      </c>
      <c r="I682" s="2" t="s">
        <v>6887</v>
      </c>
      <c r="J682" t="s">
        <v>9535</v>
      </c>
      <c r="P682" t="s">
        <v>13705</v>
      </c>
      <c r="X682" t="s">
        <v>16881</v>
      </c>
      <c r="Y682" t="s">
        <v>16893</v>
      </c>
      <c r="Z682" t="s">
        <v>16896</v>
      </c>
      <c r="AA682" t="s">
        <v>17037</v>
      </c>
      <c r="AJ682" s="2" t="s">
        <v>6887</v>
      </c>
      <c r="AK682" t="s">
        <v>18902</v>
      </c>
      <c r="AL682">
        <v>4.7</v>
      </c>
      <c r="AM682" t="s">
        <v>18905</v>
      </c>
    </row>
    <row r="683" spans="1:45">
      <c r="A683" s="1">
        <v>681</v>
      </c>
      <c r="B683" s="2" t="s">
        <v>797</v>
      </c>
      <c r="C683" s="2" t="s">
        <v>797</v>
      </c>
      <c r="H683" t="s">
        <v>4154</v>
      </c>
      <c r="I683" s="2" t="s">
        <v>6888</v>
      </c>
      <c r="J683" t="s">
        <v>9536</v>
      </c>
      <c r="K683" t="s">
        <v>11066</v>
      </c>
      <c r="L683" t="s">
        <v>12553</v>
      </c>
      <c r="P683" t="s">
        <v>13705</v>
      </c>
      <c r="Q683" t="s">
        <v>15049</v>
      </c>
      <c r="R683" t="s">
        <v>15050</v>
      </c>
      <c r="S683" s="2" t="s">
        <v>6888</v>
      </c>
      <c r="T683" t="s">
        <v>15136</v>
      </c>
      <c r="U683" t="s">
        <v>15772</v>
      </c>
      <c r="V683" t="s">
        <v>16217</v>
      </c>
      <c r="W683" t="s">
        <v>15136</v>
      </c>
      <c r="X683" t="s">
        <v>16881</v>
      </c>
      <c r="Y683" t="s">
        <v>16893</v>
      </c>
      <c r="Z683" t="s">
        <v>16896</v>
      </c>
      <c r="AA683" t="s">
        <v>17037</v>
      </c>
      <c r="AB683" t="s">
        <v>15772</v>
      </c>
      <c r="AC683" t="s">
        <v>11066</v>
      </c>
      <c r="AD683" t="s">
        <v>12553</v>
      </c>
      <c r="AE683" t="s">
        <v>18390</v>
      </c>
      <c r="AF683" t="s">
        <v>18390</v>
      </c>
      <c r="AG683" t="s">
        <v>18685</v>
      </c>
      <c r="AH683" t="s">
        <v>18685</v>
      </c>
      <c r="AJ683" s="2" t="s">
        <v>6888</v>
      </c>
      <c r="AK683" t="s">
        <v>18902</v>
      </c>
      <c r="AL683">
        <v>4.3</v>
      </c>
      <c r="AM683" t="s">
        <v>18908</v>
      </c>
      <c r="AQ683" t="s">
        <v>19191</v>
      </c>
      <c r="AR683" t="s">
        <v>19262</v>
      </c>
      <c r="AS683" t="s">
        <v>19191</v>
      </c>
    </row>
    <row r="684" spans="1:45">
      <c r="A684" s="1">
        <v>682</v>
      </c>
      <c r="B684" s="2" t="s">
        <v>798</v>
      </c>
      <c r="C684" s="2" t="s">
        <v>798</v>
      </c>
      <c r="H684" t="s">
        <v>4155</v>
      </c>
      <c r="I684" s="2" t="s">
        <v>6889</v>
      </c>
      <c r="J684" t="s">
        <v>9537</v>
      </c>
      <c r="P684" t="s">
        <v>14639</v>
      </c>
      <c r="X684" t="s">
        <v>16881</v>
      </c>
      <c r="Y684" t="s">
        <v>16893</v>
      </c>
      <c r="Z684" t="s">
        <v>16896</v>
      </c>
      <c r="AA684" t="s">
        <v>17037</v>
      </c>
    </row>
    <row r="685" spans="1:45">
      <c r="A685" s="1">
        <v>683</v>
      </c>
      <c r="B685" s="2" t="s">
        <v>799</v>
      </c>
      <c r="C685" s="2" t="s">
        <v>799</v>
      </c>
      <c r="H685" t="s">
        <v>4076</v>
      </c>
      <c r="I685" s="2" t="s">
        <v>6890</v>
      </c>
      <c r="J685" t="s">
        <v>9538</v>
      </c>
      <c r="K685" t="s">
        <v>11067</v>
      </c>
      <c r="L685" t="s">
        <v>12515</v>
      </c>
      <c r="P685" t="s">
        <v>13979</v>
      </c>
      <c r="Q685" t="s">
        <v>15049</v>
      </c>
      <c r="R685" t="s">
        <v>15050</v>
      </c>
      <c r="S685" s="2" t="s">
        <v>6890</v>
      </c>
      <c r="T685" t="s">
        <v>15116</v>
      </c>
      <c r="U685" t="s">
        <v>15773</v>
      </c>
      <c r="V685" t="s">
        <v>16217</v>
      </c>
      <c r="W685" t="s">
        <v>16344</v>
      </c>
      <c r="X685" t="s">
        <v>16881</v>
      </c>
      <c r="Y685" t="s">
        <v>16893</v>
      </c>
      <c r="Z685" t="s">
        <v>16896</v>
      </c>
      <c r="AA685" t="s">
        <v>17037</v>
      </c>
      <c r="AB685" t="s">
        <v>17158</v>
      </c>
      <c r="AC685" t="s">
        <v>17591</v>
      </c>
      <c r="AD685" t="s">
        <v>18070</v>
      </c>
      <c r="AE685" t="s">
        <v>11067</v>
      </c>
      <c r="AF685" t="s">
        <v>12515</v>
      </c>
      <c r="AG685" t="s">
        <v>16344</v>
      </c>
      <c r="AH685" t="s">
        <v>17158</v>
      </c>
      <c r="AQ685" t="s">
        <v>17591</v>
      </c>
      <c r="AR685" t="s">
        <v>18070</v>
      </c>
      <c r="AS685" t="s">
        <v>15116</v>
      </c>
    </row>
    <row r="686" spans="1:45">
      <c r="A686" s="1">
        <v>684</v>
      </c>
      <c r="B686" s="2" t="s">
        <v>800</v>
      </c>
      <c r="C686" s="2" t="s">
        <v>800</v>
      </c>
      <c r="H686" t="s">
        <v>4156</v>
      </c>
      <c r="I686" s="2" t="s">
        <v>6891</v>
      </c>
      <c r="J686" t="s">
        <v>9539</v>
      </c>
      <c r="K686" t="s">
        <v>11068</v>
      </c>
      <c r="L686" t="s">
        <v>12554</v>
      </c>
      <c r="P686" t="s">
        <v>14640</v>
      </c>
      <c r="Q686" t="s">
        <v>15049</v>
      </c>
      <c r="R686" t="s">
        <v>15050</v>
      </c>
      <c r="S686" s="2" t="s">
        <v>6891</v>
      </c>
      <c r="T686" t="s">
        <v>15137</v>
      </c>
      <c r="V686" t="s">
        <v>16217</v>
      </c>
      <c r="W686" t="s">
        <v>16370</v>
      </c>
      <c r="X686" t="s">
        <v>16881</v>
      </c>
      <c r="Y686" t="s">
        <v>16893</v>
      </c>
      <c r="Z686" t="s">
        <v>16896</v>
      </c>
      <c r="AA686" t="s">
        <v>17037</v>
      </c>
      <c r="AB686" t="s">
        <v>17179</v>
      </c>
      <c r="AC686" t="s">
        <v>11041</v>
      </c>
      <c r="AD686" t="s">
        <v>18086</v>
      </c>
      <c r="AE686" t="s">
        <v>11068</v>
      </c>
      <c r="AF686" t="s">
        <v>12554</v>
      </c>
      <c r="AG686" t="s">
        <v>16370</v>
      </c>
      <c r="AH686" t="s">
        <v>17179</v>
      </c>
      <c r="AQ686" t="s">
        <v>11041</v>
      </c>
      <c r="AR686" t="s">
        <v>18086</v>
      </c>
      <c r="AS686" t="s">
        <v>15137</v>
      </c>
    </row>
    <row r="687" spans="1:45">
      <c r="A687" s="1">
        <v>685</v>
      </c>
      <c r="B687" s="2" t="s">
        <v>801</v>
      </c>
      <c r="C687" s="2" t="s">
        <v>801</v>
      </c>
      <c r="H687" t="s">
        <v>4157</v>
      </c>
      <c r="I687" s="2" t="s">
        <v>6892</v>
      </c>
      <c r="J687" t="s">
        <v>9540</v>
      </c>
      <c r="K687" t="s">
        <v>11069</v>
      </c>
      <c r="L687" t="s">
        <v>12555</v>
      </c>
      <c r="P687" t="s">
        <v>13855</v>
      </c>
      <c r="V687" t="s">
        <v>16217</v>
      </c>
      <c r="W687" t="s">
        <v>16371</v>
      </c>
      <c r="X687" t="s">
        <v>16881</v>
      </c>
      <c r="Y687" t="s">
        <v>16893</v>
      </c>
      <c r="Z687" t="s">
        <v>16896</v>
      </c>
      <c r="AA687" t="s">
        <v>17037</v>
      </c>
      <c r="AB687" t="s">
        <v>17180</v>
      </c>
      <c r="AE687" t="s">
        <v>11069</v>
      </c>
      <c r="AF687" t="s">
        <v>12555</v>
      </c>
      <c r="AG687" t="s">
        <v>16371</v>
      </c>
      <c r="AH687" t="s">
        <v>17180</v>
      </c>
    </row>
    <row r="688" spans="1:45">
      <c r="A688" s="1">
        <v>686</v>
      </c>
      <c r="B688" s="2" t="s">
        <v>802</v>
      </c>
      <c r="C688" s="2" t="s">
        <v>802</v>
      </c>
      <c r="H688" t="s">
        <v>4158</v>
      </c>
      <c r="I688" s="2" t="s">
        <v>6893</v>
      </c>
      <c r="J688" t="s">
        <v>9541</v>
      </c>
      <c r="K688" t="s">
        <v>11070</v>
      </c>
      <c r="L688" t="s">
        <v>12556</v>
      </c>
      <c r="P688" t="s">
        <v>13729</v>
      </c>
      <c r="V688" t="s">
        <v>16217</v>
      </c>
      <c r="W688" t="s">
        <v>16372</v>
      </c>
      <c r="X688" t="s">
        <v>16881</v>
      </c>
      <c r="Y688" t="s">
        <v>16893</v>
      </c>
      <c r="Z688" t="s">
        <v>16898</v>
      </c>
      <c r="AA688" t="s">
        <v>17037</v>
      </c>
      <c r="AB688" t="s">
        <v>17181</v>
      </c>
      <c r="AC688" t="s">
        <v>17607</v>
      </c>
      <c r="AE688" t="s">
        <v>11070</v>
      </c>
      <c r="AF688" t="s">
        <v>12556</v>
      </c>
      <c r="AG688" t="s">
        <v>16372</v>
      </c>
      <c r="AH688" t="s">
        <v>17181</v>
      </c>
      <c r="AQ688" t="s">
        <v>17607</v>
      </c>
    </row>
    <row r="689" spans="1:39">
      <c r="A689" s="1">
        <v>687</v>
      </c>
      <c r="B689" s="2" t="s">
        <v>803</v>
      </c>
      <c r="C689" s="2" t="s">
        <v>3001</v>
      </c>
      <c r="D689" s="2" t="s">
        <v>3612</v>
      </c>
      <c r="E689" s="2" t="s">
        <v>3613</v>
      </c>
      <c r="F689" s="2" t="s">
        <v>3614</v>
      </c>
      <c r="G689" s="2" t="s">
        <v>3615</v>
      </c>
      <c r="H689" t="s">
        <v>4159</v>
      </c>
      <c r="I689" s="2" t="s">
        <v>6894</v>
      </c>
      <c r="J689" t="s">
        <v>9542</v>
      </c>
      <c r="K689" t="s">
        <v>11071</v>
      </c>
      <c r="L689" t="s">
        <v>12557</v>
      </c>
      <c r="N689" t="s">
        <v>13713</v>
      </c>
      <c r="O689" t="s">
        <v>14180</v>
      </c>
      <c r="P689" t="s">
        <v>13732</v>
      </c>
      <c r="T689" t="s">
        <v>15138</v>
      </c>
      <c r="U689" t="s">
        <v>15774</v>
      </c>
      <c r="V689" t="s">
        <v>16217</v>
      </c>
      <c r="W689" t="s">
        <v>15138</v>
      </c>
      <c r="X689" t="s">
        <v>16881</v>
      </c>
      <c r="Z689" t="s">
        <v>16929</v>
      </c>
      <c r="AB689" t="s">
        <v>15774</v>
      </c>
      <c r="AC689" t="s">
        <v>11071</v>
      </c>
      <c r="AD689" t="s">
        <v>12557</v>
      </c>
      <c r="AI689" t="s">
        <v>18860</v>
      </c>
    </row>
    <row r="690" spans="1:39">
      <c r="A690" s="1">
        <v>688</v>
      </c>
      <c r="B690" s="2" t="s">
        <v>804</v>
      </c>
      <c r="C690" s="2" t="s">
        <v>3002</v>
      </c>
      <c r="D690" s="2" t="s">
        <v>3612</v>
      </c>
      <c r="E690" s="2" t="s">
        <v>3613</v>
      </c>
      <c r="F690" s="2" t="s">
        <v>3614</v>
      </c>
      <c r="G690" s="2" t="s">
        <v>3615</v>
      </c>
      <c r="H690" t="s">
        <v>4160</v>
      </c>
      <c r="I690" s="2" t="s">
        <v>6895</v>
      </c>
      <c r="J690" t="s">
        <v>9543</v>
      </c>
      <c r="K690" t="s">
        <v>11072</v>
      </c>
      <c r="L690" t="s">
        <v>12558</v>
      </c>
      <c r="P690" t="s">
        <v>13725</v>
      </c>
      <c r="V690" t="s">
        <v>16217</v>
      </c>
      <c r="W690" t="s">
        <v>12559</v>
      </c>
      <c r="X690" t="s">
        <v>16882</v>
      </c>
      <c r="Z690" t="s">
        <v>16897</v>
      </c>
      <c r="AB690" t="s">
        <v>11072</v>
      </c>
      <c r="AC690" t="s">
        <v>12558</v>
      </c>
      <c r="AD690" t="s">
        <v>12559</v>
      </c>
      <c r="AJ690" s="2" t="s">
        <v>6895</v>
      </c>
      <c r="AK690" t="s">
        <v>18902</v>
      </c>
      <c r="AL690">
        <v>4.7</v>
      </c>
      <c r="AM690" t="s">
        <v>19012</v>
      </c>
    </row>
    <row r="691" spans="1:39">
      <c r="A691" s="1">
        <v>689</v>
      </c>
      <c r="B691" s="2" t="s">
        <v>805</v>
      </c>
      <c r="C691" s="2" t="s">
        <v>3003</v>
      </c>
      <c r="D691" s="2" t="s">
        <v>3612</v>
      </c>
      <c r="E691" s="2" t="s">
        <v>3613</v>
      </c>
      <c r="F691" s="2" t="s">
        <v>3614</v>
      </c>
      <c r="G691" s="2" t="s">
        <v>3615</v>
      </c>
      <c r="H691" t="s">
        <v>4161</v>
      </c>
      <c r="I691" s="2" t="s">
        <v>6896</v>
      </c>
      <c r="J691" t="s">
        <v>9544</v>
      </c>
      <c r="K691" t="s">
        <v>11073</v>
      </c>
      <c r="L691" t="s">
        <v>12559</v>
      </c>
      <c r="N691" t="s">
        <v>13699</v>
      </c>
      <c r="O691" t="s">
        <v>14159</v>
      </c>
      <c r="P691" t="s">
        <v>14619</v>
      </c>
      <c r="V691" t="s">
        <v>16217</v>
      </c>
      <c r="X691" t="s">
        <v>16882</v>
      </c>
      <c r="Z691" t="s">
        <v>16938</v>
      </c>
      <c r="AB691" t="s">
        <v>11073</v>
      </c>
      <c r="AC691" t="s">
        <v>12559</v>
      </c>
      <c r="AI691" t="s">
        <v>18862</v>
      </c>
      <c r="AJ691" s="2" t="s">
        <v>6896</v>
      </c>
      <c r="AK691" t="s">
        <v>18902</v>
      </c>
      <c r="AL691">
        <v>4.7</v>
      </c>
      <c r="AM691" t="s">
        <v>19013</v>
      </c>
    </row>
    <row r="692" spans="1:39">
      <c r="A692" s="1">
        <v>690</v>
      </c>
      <c r="B692" s="2" t="s">
        <v>806</v>
      </c>
      <c r="H692" t="s">
        <v>4162</v>
      </c>
      <c r="I692" s="2" t="s">
        <v>6897</v>
      </c>
      <c r="J692" t="s">
        <v>9545</v>
      </c>
      <c r="K692" t="s">
        <v>11073</v>
      </c>
      <c r="L692" t="s">
        <v>12559</v>
      </c>
      <c r="N692" t="s">
        <v>13713</v>
      </c>
      <c r="O692" t="s">
        <v>14173</v>
      </c>
      <c r="P692" t="s">
        <v>13730</v>
      </c>
      <c r="V692" t="s">
        <v>16217</v>
      </c>
      <c r="X692" t="s">
        <v>16882</v>
      </c>
      <c r="Z692" t="s">
        <v>16934</v>
      </c>
      <c r="AB692" t="s">
        <v>11073</v>
      </c>
      <c r="AC692" t="s">
        <v>12559</v>
      </c>
      <c r="AI692" t="s">
        <v>18862</v>
      </c>
      <c r="AJ692" s="2" t="s">
        <v>6897</v>
      </c>
      <c r="AK692" t="s">
        <v>18902</v>
      </c>
      <c r="AL692">
        <v>4.6</v>
      </c>
      <c r="AM692" t="s">
        <v>19014</v>
      </c>
    </row>
    <row r="693" spans="1:39">
      <c r="A693" s="1">
        <v>691</v>
      </c>
      <c r="B693" s="2" t="s">
        <v>807</v>
      </c>
      <c r="H693" t="s">
        <v>4163</v>
      </c>
      <c r="I693" s="2" t="s">
        <v>6898</v>
      </c>
      <c r="J693" t="s">
        <v>9546</v>
      </c>
      <c r="K693" t="s">
        <v>11074</v>
      </c>
      <c r="L693" t="s">
        <v>12560</v>
      </c>
      <c r="P693" t="s">
        <v>13714</v>
      </c>
      <c r="V693" t="s">
        <v>16217</v>
      </c>
      <c r="W693" t="s">
        <v>15149</v>
      </c>
      <c r="X693" t="s">
        <v>16887</v>
      </c>
      <c r="Z693" t="s">
        <v>16904</v>
      </c>
      <c r="AB693" t="s">
        <v>11074</v>
      </c>
      <c r="AC693" t="s">
        <v>12560</v>
      </c>
      <c r="AD693" t="s">
        <v>15149</v>
      </c>
      <c r="AJ693" s="2" t="s">
        <v>6898</v>
      </c>
      <c r="AK693" t="s">
        <v>18902</v>
      </c>
      <c r="AL693">
        <v>4.7</v>
      </c>
      <c r="AM693" t="s">
        <v>19015</v>
      </c>
    </row>
    <row r="694" spans="1:39">
      <c r="A694" s="1">
        <v>692</v>
      </c>
      <c r="B694" s="2" t="s">
        <v>808</v>
      </c>
      <c r="C694" s="2" t="s">
        <v>3004</v>
      </c>
      <c r="D694" s="2" t="s">
        <v>3612</v>
      </c>
      <c r="E694" s="2" t="s">
        <v>3613</v>
      </c>
      <c r="F694" s="2" t="s">
        <v>3614</v>
      </c>
      <c r="G694" s="2" t="s">
        <v>3615</v>
      </c>
      <c r="H694" t="s">
        <v>4164</v>
      </c>
      <c r="I694" s="2" t="s">
        <v>6899</v>
      </c>
      <c r="J694" t="s">
        <v>9547</v>
      </c>
      <c r="K694" t="s">
        <v>11075</v>
      </c>
      <c r="L694" t="s">
        <v>12561</v>
      </c>
      <c r="P694" t="s">
        <v>13723</v>
      </c>
      <c r="T694" t="s">
        <v>15139</v>
      </c>
      <c r="U694" t="s">
        <v>15775</v>
      </c>
      <c r="V694" t="s">
        <v>16217</v>
      </c>
      <c r="W694" t="s">
        <v>15476</v>
      </c>
      <c r="X694" t="s">
        <v>16883</v>
      </c>
      <c r="Z694" t="s">
        <v>16897</v>
      </c>
      <c r="AB694" t="s">
        <v>11075</v>
      </c>
      <c r="AC694" t="s">
        <v>12561</v>
      </c>
      <c r="AD694" t="s">
        <v>15476</v>
      </c>
      <c r="AH694" t="s">
        <v>15139</v>
      </c>
      <c r="AJ694" s="2" t="s">
        <v>6899</v>
      </c>
      <c r="AK694" t="s">
        <v>18902</v>
      </c>
      <c r="AL694">
        <v>4.7</v>
      </c>
      <c r="AM694" t="s">
        <v>19016</v>
      </c>
    </row>
    <row r="695" spans="1:39">
      <c r="A695" s="1">
        <v>693</v>
      </c>
      <c r="B695" s="2" t="s">
        <v>809</v>
      </c>
      <c r="H695" t="s">
        <v>4165</v>
      </c>
      <c r="I695" s="2" t="s">
        <v>6900</v>
      </c>
      <c r="J695" t="s">
        <v>9548</v>
      </c>
      <c r="K695" t="s">
        <v>11076</v>
      </c>
      <c r="L695" t="s">
        <v>12562</v>
      </c>
      <c r="N695" t="s">
        <v>13700</v>
      </c>
      <c r="O695" t="s">
        <v>14158</v>
      </c>
      <c r="P695" t="s">
        <v>13720</v>
      </c>
      <c r="T695" t="s">
        <v>15140</v>
      </c>
      <c r="U695" t="s">
        <v>15776</v>
      </c>
      <c r="V695" t="s">
        <v>16217</v>
      </c>
      <c r="W695" t="s">
        <v>16373</v>
      </c>
      <c r="X695" t="s">
        <v>16882</v>
      </c>
      <c r="Z695" t="s">
        <v>16897</v>
      </c>
      <c r="AB695" t="s">
        <v>11076</v>
      </c>
      <c r="AC695" t="s">
        <v>12562</v>
      </c>
      <c r="AD695" t="s">
        <v>16373</v>
      </c>
      <c r="AH695" t="s">
        <v>15140</v>
      </c>
      <c r="AI695" t="s">
        <v>18862</v>
      </c>
      <c r="AJ695" s="2" t="s">
        <v>6900</v>
      </c>
      <c r="AK695" t="s">
        <v>18902</v>
      </c>
      <c r="AL695">
        <v>4.3</v>
      </c>
      <c r="AM695" t="s">
        <v>18945</v>
      </c>
    </row>
    <row r="696" spans="1:39">
      <c r="A696" s="1">
        <v>694</v>
      </c>
      <c r="B696" s="2" t="s">
        <v>810</v>
      </c>
      <c r="H696" t="s">
        <v>4166</v>
      </c>
      <c r="I696" s="2" t="s">
        <v>6901</v>
      </c>
      <c r="J696" t="s">
        <v>9549</v>
      </c>
      <c r="K696" t="s">
        <v>11077</v>
      </c>
      <c r="L696" t="s">
        <v>12563</v>
      </c>
      <c r="P696" t="s">
        <v>13727</v>
      </c>
      <c r="V696" t="s">
        <v>16217</v>
      </c>
      <c r="X696" t="s">
        <v>16882</v>
      </c>
      <c r="Z696" t="s">
        <v>16897</v>
      </c>
      <c r="AB696" t="s">
        <v>11077</v>
      </c>
      <c r="AC696" t="s">
        <v>12563</v>
      </c>
      <c r="AJ696" s="2" t="s">
        <v>6901</v>
      </c>
      <c r="AK696" t="s">
        <v>18902</v>
      </c>
      <c r="AL696">
        <v>4.5</v>
      </c>
      <c r="AM696" t="s">
        <v>19017</v>
      </c>
    </row>
    <row r="697" spans="1:39">
      <c r="A697" s="1">
        <v>695</v>
      </c>
      <c r="B697" s="2" t="s">
        <v>811</v>
      </c>
      <c r="C697" s="2" t="s">
        <v>3005</v>
      </c>
      <c r="D697" s="2" t="s">
        <v>3612</v>
      </c>
      <c r="E697" s="2" t="s">
        <v>3613</v>
      </c>
      <c r="F697" s="2" t="s">
        <v>3614</v>
      </c>
      <c r="G697" s="2" t="s">
        <v>3615</v>
      </c>
      <c r="H697" t="s">
        <v>4167</v>
      </c>
      <c r="I697" s="2" t="s">
        <v>6902</v>
      </c>
      <c r="J697" t="s">
        <v>9550</v>
      </c>
      <c r="K697" t="s">
        <v>11078</v>
      </c>
      <c r="L697" t="s">
        <v>12564</v>
      </c>
      <c r="P697" t="s">
        <v>13706</v>
      </c>
      <c r="V697" t="s">
        <v>16217</v>
      </c>
      <c r="W697" t="s">
        <v>16374</v>
      </c>
      <c r="X697" t="s">
        <v>16887</v>
      </c>
      <c r="Z697" t="s">
        <v>16910</v>
      </c>
      <c r="AB697" t="s">
        <v>11078</v>
      </c>
      <c r="AC697" t="s">
        <v>12564</v>
      </c>
      <c r="AD697" t="s">
        <v>16374</v>
      </c>
      <c r="AJ697" s="2" t="s">
        <v>6902</v>
      </c>
      <c r="AK697" t="s">
        <v>18902</v>
      </c>
      <c r="AL697">
        <v>4.5</v>
      </c>
      <c r="AM697" t="s">
        <v>19018</v>
      </c>
    </row>
    <row r="698" spans="1:39">
      <c r="A698" s="1">
        <v>696</v>
      </c>
      <c r="B698" s="2" t="s">
        <v>812</v>
      </c>
      <c r="C698" s="2" t="s">
        <v>3006</v>
      </c>
      <c r="D698" s="2" t="s">
        <v>3612</v>
      </c>
      <c r="E698" s="2" t="s">
        <v>3613</v>
      </c>
      <c r="F698" s="2" t="s">
        <v>3614</v>
      </c>
      <c r="G698" s="2" t="s">
        <v>3615</v>
      </c>
      <c r="H698" t="s">
        <v>4168</v>
      </c>
      <c r="I698" s="2" t="s">
        <v>6903</v>
      </c>
      <c r="J698" t="s">
        <v>9551</v>
      </c>
      <c r="K698" t="s">
        <v>11079</v>
      </c>
      <c r="L698" t="s">
        <v>12565</v>
      </c>
      <c r="N698" t="s">
        <v>13700</v>
      </c>
      <c r="O698" t="s">
        <v>14158</v>
      </c>
      <c r="P698" t="s">
        <v>13720</v>
      </c>
      <c r="V698" t="s">
        <v>16217</v>
      </c>
      <c r="W698" t="s">
        <v>16375</v>
      </c>
      <c r="X698" t="s">
        <v>16882</v>
      </c>
      <c r="Z698" t="s">
        <v>16897</v>
      </c>
      <c r="AB698" t="s">
        <v>11079</v>
      </c>
      <c r="AC698" t="s">
        <v>12565</v>
      </c>
      <c r="AD698" t="s">
        <v>16375</v>
      </c>
      <c r="AI698" t="s">
        <v>18862</v>
      </c>
      <c r="AJ698" s="2" t="s">
        <v>6903</v>
      </c>
      <c r="AK698" t="s">
        <v>18902</v>
      </c>
      <c r="AL698">
        <v>4.6</v>
      </c>
      <c r="AM698" t="s">
        <v>19019</v>
      </c>
    </row>
    <row r="699" spans="1:39">
      <c r="A699" s="1">
        <v>697</v>
      </c>
      <c r="B699" s="2" t="s">
        <v>813</v>
      </c>
      <c r="H699" t="s">
        <v>4169</v>
      </c>
      <c r="I699" s="2" t="s">
        <v>6904</v>
      </c>
      <c r="J699" t="s">
        <v>9552</v>
      </c>
      <c r="K699" t="s">
        <v>11080</v>
      </c>
      <c r="L699" t="s">
        <v>12566</v>
      </c>
      <c r="P699" t="s">
        <v>13725</v>
      </c>
      <c r="T699" t="s">
        <v>15141</v>
      </c>
      <c r="U699" t="s">
        <v>15777</v>
      </c>
      <c r="V699" t="s">
        <v>16217</v>
      </c>
      <c r="W699" t="s">
        <v>12568</v>
      </c>
      <c r="X699" t="s">
        <v>16883</v>
      </c>
      <c r="Z699" t="s">
        <v>16897</v>
      </c>
      <c r="AB699" t="s">
        <v>11080</v>
      </c>
      <c r="AC699" t="s">
        <v>12566</v>
      </c>
      <c r="AD699" t="s">
        <v>12568</v>
      </c>
      <c r="AH699" t="s">
        <v>15141</v>
      </c>
      <c r="AJ699" s="2" t="s">
        <v>6904</v>
      </c>
      <c r="AK699" t="s">
        <v>18902</v>
      </c>
      <c r="AL699">
        <v>4.4</v>
      </c>
      <c r="AM699" t="s">
        <v>18930</v>
      </c>
    </row>
    <row r="700" spans="1:39">
      <c r="A700" s="1">
        <v>698</v>
      </c>
      <c r="B700" s="2" t="s">
        <v>814</v>
      </c>
      <c r="H700" t="s">
        <v>4170</v>
      </c>
      <c r="I700" s="2" t="s">
        <v>6905</v>
      </c>
      <c r="J700" t="s">
        <v>9553</v>
      </c>
      <c r="K700" t="s">
        <v>11074</v>
      </c>
      <c r="L700" t="s">
        <v>12560</v>
      </c>
      <c r="N700" t="s">
        <v>13725</v>
      </c>
      <c r="O700" t="s">
        <v>14162</v>
      </c>
      <c r="P700" t="s">
        <v>13986</v>
      </c>
      <c r="V700" t="s">
        <v>16217</v>
      </c>
      <c r="W700" t="s">
        <v>15149</v>
      </c>
      <c r="X700" t="s">
        <v>16882</v>
      </c>
      <c r="Z700" t="s">
        <v>16897</v>
      </c>
      <c r="AB700" t="s">
        <v>11074</v>
      </c>
      <c r="AC700" t="s">
        <v>12560</v>
      </c>
      <c r="AD700" t="s">
        <v>15149</v>
      </c>
      <c r="AI700" t="s">
        <v>18865</v>
      </c>
      <c r="AJ700" s="2" t="s">
        <v>6905</v>
      </c>
      <c r="AK700" t="s">
        <v>18902</v>
      </c>
      <c r="AL700">
        <v>4.7</v>
      </c>
      <c r="AM700" t="s">
        <v>18940</v>
      </c>
    </row>
    <row r="701" spans="1:39">
      <c r="A701" s="1">
        <v>699</v>
      </c>
      <c r="B701" s="2" t="s">
        <v>815</v>
      </c>
      <c r="H701" t="s">
        <v>4171</v>
      </c>
      <c r="I701" s="2" t="s">
        <v>6906</v>
      </c>
      <c r="J701" t="s">
        <v>9554</v>
      </c>
      <c r="K701" t="s">
        <v>11081</v>
      </c>
      <c r="L701" t="s">
        <v>12090</v>
      </c>
      <c r="P701" t="s">
        <v>14641</v>
      </c>
      <c r="V701" t="s">
        <v>16217</v>
      </c>
      <c r="W701" t="s">
        <v>12559</v>
      </c>
      <c r="X701" t="s">
        <v>16887</v>
      </c>
      <c r="Z701" t="s">
        <v>16910</v>
      </c>
      <c r="AB701" t="s">
        <v>11081</v>
      </c>
      <c r="AC701" t="s">
        <v>12090</v>
      </c>
      <c r="AD701" t="s">
        <v>12559</v>
      </c>
      <c r="AJ701" s="2" t="s">
        <v>6906</v>
      </c>
      <c r="AK701" t="s">
        <v>18902</v>
      </c>
      <c r="AL701">
        <v>4.2</v>
      </c>
      <c r="AM701" t="s">
        <v>18910</v>
      </c>
    </row>
    <row r="702" spans="1:39">
      <c r="A702" s="1">
        <v>700</v>
      </c>
      <c r="B702" s="2" t="s">
        <v>816</v>
      </c>
      <c r="C702" s="2" t="s">
        <v>3007</v>
      </c>
      <c r="D702" s="2" t="s">
        <v>3612</v>
      </c>
      <c r="E702" s="2" t="s">
        <v>3613</v>
      </c>
      <c r="F702" s="2" t="s">
        <v>3614</v>
      </c>
      <c r="G702" s="2" t="s">
        <v>3615</v>
      </c>
      <c r="H702" t="s">
        <v>4172</v>
      </c>
      <c r="I702" s="2" t="s">
        <v>6907</v>
      </c>
      <c r="J702" t="s">
        <v>9555</v>
      </c>
      <c r="K702" t="s">
        <v>11082</v>
      </c>
      <c r="L702" t="s">
        <v>12567</v>
      </c>
      <c r="P702" t="s">
        <v>13725</v>
      </c>
      <c r="T702" t="s">
        <v>15142</v>
      </c>
      <c r="U702" t="s">
        <v>15778</v>
      </c>
      <c r="V702" t="s">
        <v>16217</v>
      </c>
      <c r="W702" t="s">
        <v>16376</v>
      </c>
      <c r="X702" t="s">
        <v>16883</v>
      </c>
      <c r="Z702" t="s">
        <v>16897</v>
      </c>
      <c r="AB702" t="s">
        <v>11082</v>
      </c>
      <c r="AC702" t="s">
        <v>12567</v>
      </c>
      <c r="AD702" t="s">
        <v>16376</v>
      </c>
      <c r="AH702" t="s">
        <v>15142</v>
      </c>
      <c r="AJ702" s="2" t="s">
        <v>6907</v>
      </c>
      <c r="AK702" t="s">
        <v>18902</v>
      </c>
      <c r="AL702">
        <v>4.4</v>
      </c>
      <c r="AM702" t="s">
        <v>18964</v>
      </c>
    </row>
    <row r="703" spans="1:39">
      <c r="A703" s="1">
        <v>701</v>
      </c>
      <c r="B703" s="2" t="s">
        <v>817</v>
      </c>
      <c r="H703" t="s">
        <v>4173</v>
      </c>
      <c r="I703" s="2" t="s">
        <v>6908</v>
      </c>
      <c r="J703" t="s">
        <v>9556</v>
      </c>
      <c r="K703" t="s">
        <v>11083</v>
      </c>
      <c r="L703" t="s">
        <v>12568</v>
      </c>
      <c r="P703" t="s">
        <v>13701</v>
      </c>
      <c r="T703" t="s">
        <v>15143</v>
      </c>
      <c r="V703" t="s">
        <v>16217</v>
      </c>
      <c r="W703" t="s">
        <v>16377</v>
      </c>
      <c r="X703" t="s">
        <v>16883</v>
      </c>
      <c r="Z703" t="s">
        <v>16896</v>
      </c>
      <c r="AB703" t="s">
        <v>11083</v>
      </c>
      <c r="AC703" t="s">
        <v>12568</v>
      </c>
      <c r="AD703" t="s">
        <v>16377</v>
      </c>
      <c r="AH703" t="s">
        <v>15143</v>
      </c>
      <c r="AJ703" s="2" t="s">
        <v>6908</v>
      </c>
      <c r="AK703" t="s">
        <v>18902</v>
      </c>
      <c r="AL703">
        <v>4.5</v>
      </c>
      <c r="AM703" t="s">
        <v>19020</v>
      </c>
    </row>
    <row r="704" spans="1:39">
      <c r="A704" s="1">
        <v>702</v>
      </c>
      <c r="B704" s="2" t="s">
        <v>818</v>
      </c>
      <c r="C704" s="2" t="s">
        <v>3008</v>
      </c>
      <c r="D704" s="2" t="s">
        <v>3612</v>
      </c>
      <c r="E704" s="2" t="s">
        <v>3613</v>
      </c>
      <c r="F704" s="2" t="s">
        <v>3614</v>
      </c>
      <c r="G704" s="2" t="s">
        <v>3615</v>
      </c>
      <c r="H704" t="s">
        <v>4174</v>
      </c>
      <c r="I704" s="2" t="s">
        <v>6909</v>
      </c>
      <c r="J704" t="s">
        <v>9557</v>
      </c>
      <c r="K704" t="s">
        <v>11084</v>
      </c>
      <c r="L704" t="s">
        <v>12569</v>
      </c>
      <c r="P704" t="s">
        <v>14642</v>
      </c>
      <c r="V704" t="s">
        <v>16217</v>
      </c>
      <c r="W704" t="s">
        <v>16378</v>
      </c>
      <c r="X704" t="s">
        <v>16887</v>
      </c>
      <c r="Z704" t="s">
        <v>16910</v>
      </c>
      <c r="AB704" t="s">
        <v>11084</v>
      </c>
      <c r="AC704" t="s">
        <v>12569</v>
      </c>
      <c r="AD704" t="s">
        <v>16378</v>
      </c>
      <c r="AJ704" s="2" t="s">
        <v>6909</v>
      </c>
      <c r="AK704" t="s">
        <v>18902</v>
      </c>
      <c r="AL704">
        <v>4.1</v>
      </c>
      <c r="AM704" t="s">
        <v>18909</v>
      </c>
    </row>
    <row r="705" spans="1:39">
      <c r="A705" s="1">
        <v>703</v>
      </c>
      <c r="B705" s="2" t="s">
        <v>819</v>
      </c>
      <c r="C705" s="2" t="s">
        <v>3009</v>
      </c>
      <c r="D705" s="2" t="s">
        <v>3612</v>
      </c>
      <c r="E705" s="2" t="s">
        <v>3613</v>
      </c>
      <c r="F705" s="2" t="s">
        <v>3614</v>
      </c>
      <c r="G705" s="2" t="s">
        <v>3615</v>
      </c>
      <c r="H705" t="s">
        <v>4175</v>
      </c>
      <c r="I705" s="2" t="s">
        <v>6910</v>
      </c>
      <c r="J705" t="s">
        <v>9558</v>
      </c>
      <c r="K705" t="s">
        <v>11085</v>
      </c>
      <c r="P705" t="s">
        <v>13979</v>
      </c>
      <c r="V705" t="s">
        <v>16217</v>
      </c>
      <c r="X705" t="s">
        <v>16883</v>
      </c>
      <c r="Z705" t="s">
        <v>16896</v>
      </c>
      <c r="AB705" t="s">
        <v>11085</v>
      </c>
    </row>
    <row r="706" spans="1:39">
      <c r="A706" s="1">
        <v>704</v>
      </c>
      <c r="B706" s="2" t="s">
        <v>820</v>
      </c>
      <c r="H706" t="s">
        <v>4176</v>
      </c>
      <c r="I706" s="2" t="s">
        <v>6911</v>
      </c>
      <c r="J706" t="s">
        <v>9559</v>
      </c>
      <c r="K706" t="s">
        <v>11086</v>
      </c>
      <c r="N706" t="s">
        <v>13713</v>
      </c>
      <c r="O706" t="s">
        <v>14149</v>
      </c>
      <c r="P706" t="s">
        <v>13698</v>
      </c>
      <c r="V706" t="s">
        <v>16217</v>
      </c>
      <c r="X706" t="s">
        <v>16882</v>
      </c>
      <c r="Z706" t="s">
        <v>16931</v>
      </c>
      <c r="AB706" t="s">
        <v>11086</v>
      </c>
      <c r="AI706" t="s">
        <v>18845</v>
      </c>
      <c r="AJ706" s="2" t="s">
        <v>6911</v>
      </c>
      <c r="AK706" t="s">
        <v>18902</v>
      </c>
      <c r="AL706">
        <v>4.6</v>
      </c>
      <c r="AM706" t="s">
        <v>19021</v>
      </c>
    </row>
    <row r="707" spans="1:39">
      <c r="A707" s="1">
        <v>705</v>
      </c>
      <c r="B707" s="2" t="s">
        <v>821</v>
      </c>
      <c r="H707" t="s">
        <v>4177</v>
      </c>
      <c r="I707" s="2" t="s">
        <v>6912</v>
      </c>
      <c r="J707" t="s">
        <v>9560</v>
      </c>
      <c r="K707" t="s">
        <v>11087</v>
      </c>
      <c r="L707" t="s">
        <v>12570</v>
      </c>
      <c r="P707" t="s">
        <v>13855</v>
      </c>
      <c r="V707" t="s">
        <v>16217</v>
      </c>
      <c r="W707" t="s">
        <v>12559</v>
      </c>
      <c r="X707" t="s">
        <v>16887</v>
      </c>
      <c r="Z707" t="s">
        <v>16896</v>
      </c>
      <c r="AB707" t="s">
        <v>11087</v>
      </c>
      <c r="AC707" t="s">
        <v>12570</v>
      </c>
      <c r="AD707" t="s">
        <v>12559</v>
      </c>
      <c r="AJ707" s="2" t="s">
        <v>6912</v>
      </c>
      <c r="AK707" t="s">
        <v>18902</v>
      </c>
      <c r="AL707">
        <v>4.1</v>
      </c>
      <c r="AM707" t="s">
        <v>19016</v>
      </c>
    </row>
    <row r="708" spans="1:39">
      <c r="A708" s="1">
        <v>706</v>
      </c>
      <c r="B708" s="2" t="s">
        <v>822</v>
      </c>
      <c r="H708" t="s">
        <v>4178</v>
      </c>
      <c r="I708" s="2" t="s">
        <v>6913</v>
      </c>
      <c r="J708" t="s">
        <v>9561</v>
      </c>
      <c r="K708" t="s">
        <v>11088</v>
      </c>
      <c r="N708" t="s">
        <v>13713</v>
      </c>
      <c r="O708" t="s">
        <v>14173</v>
      </c>
      <c r="P708" t="s">
        <v>13730</v>
      </c>
      <c r="V708" t="s">
        <v>16217</v>
      </c>
      <c r="X708" t="s">
        <v>16882</v>
      </c>
      <c r="Z708" t="s">
        <v>16934</v>
      </c>
      <c r="AB708" t="s">
        <v>11088</v>
      </c>
      <c r="AI708" t="s">
        <v>18862</v>
      </c>
      <c r="AJ708" s="2" t="s">
        <v>6913</v>
      </c>
      <c r="AK708" t="s">
        <v>18902</v>
      </c>
      <c r="AL708">
        <v>4.4</v>
      </c>
      <c r="AM708" t="s">
        <v>18903</v>
      </c>
    </row>
    <row r="709" spans="1:39">
      <c r="A709" s="1">
        <v>707</v>
      </c>
      <c r="B709" s="2" t="s">
        <v>823</v>
      </c>
      <c r="H709" t="s">
        <v>4179</v>
      </c>
      <c r="I709" s="2" t="s">
        <v>6914</v>
      </c>
      <c r="J709" t="s">
        <v>9562</v>
      </c>
      <c r="K709" t="s">
        <v>11087</v>
      </c>
      <c r="L709" t="s">
        <v>12570</v>
      </c>
      <c r="P709" t="s">
        <v>13726</v>
      </c>
      <c r="V709" t="s">
        <v>16217</v>
      </c>
      <c r="W709" t="s">
        <v>12559</v>
      </c>
      <c r="X709" t="s">
        <v>16884</v>
      </c>
      <c r="Z709" t="s">
        <v>16904</v>
      </c>
      <c r="AB709" t="s">
        <v>11087</v>
      </c>
      <c r="AC709" t="s">
        <v>12570</v>
      </c>
      <c r="AD709" t="s">
        <v>12559</v>
      </c>
      <c r="AJ709" s="2" t="s">
        <v>6914</v>
      </c>
      <c r="AK709" t="s">
        <v>18902</v>
      </c>
      <c r="AL709">
        <v>4.2</v>
      </c>
      <c r="AM709" t="s">
        <v>18910</v>
      </c>
    </row>
    <row r="710" spans="1:39">
      <c r="A710" s="1">
        <v>708</v>
      </c>
      <c r="B710" s="2" t="s">
        <v>824</v>
      </c>
      <c r="C710" s="2" t="s">
        <v>3010</v>
      </c>
      <c r="D710" s="2" t="s">
        <v>3612</v>
      </c>
      <c r="E710" s="2" t="s">
        <v>3613</v>
      </c>
      <c r="F710" s="2" t="s">
        <v>3614</v>
      </c>
      <c r="G710" s="2" t="s">
        <v>3615</v>
      </c>
      <c r="H710" t="s">
        <v>4180</v>
      </c>
      <c r="I710" s="2" t="s">
        <v>6915</v>
      </c>
      <c r="J710" t="s">
        <v>9563</v>
      </c>
      <c r="K710" t="s">
        <v>11071</v>
      </c>
      <c r="L710" t="s">
        <v>12557</v>
      </c>
      <c r="N710" t="s">
        <v>13713</v>
      </c>
      <c r="O710" t="s">
        <v>14180</v>
      </c>
      <c r="P710" t="s">
        <v>13732</v>
      </c>
      <c r="T710" t="s">
        <v>15138</v>
      </c>
      <c r="U710" t="s">
        <v>15774</v>
      </c>
      <c r="V710" t="s">
        <v>16217</v>
      </c>
      <c r="W710" t="s">
        <v>15138</v>
      </c>
      <c r="X710" t="s">
        <v>16881</v>
      </c>
      <c r="Z710" t="s">
        <v>16929</v>
      </c>
      <c r="AB710" t="s">
        <v>15774</v>
      </c>
      <c r="AC710" t="s">
        <v>11071</v>
      </c>
      <c r="AD710" t="s">
        <v>12557</v>
      </c>
      <c r="AI710" t="s">
        <v>18860</v>
      </c>
    </row>
    <row r="711" spans="1:39">
      <c r="A711" s="1">
        <v>709</v>
      </c>
      <c r="B711" s="2" t="s">
        <v>825</v>
      </c>
      <c r="C711" s="2" t="s">
        <v>3011</v>
      </c>
      <c r="D711" s="2" t="s">
        <v>3612</v>
      </c>
      <c r="E711" s="2" t="s">
        <v>3613</v>
      </c>
      <c r="F711" s="2" t="s">
        <v>3614</v>
      </c>
      <c r="G711" s="2" t="s">
        <v>3615</v>
      </c>
      <c r="H711" t="s">
        <v>4181</v>
      </c>
      <c r="I711" s="2" t="s">
        <v>6916</v>
      </c>
      <c r="J711" t="s">
        <v>9564</v>
      </c>
      <c r="K711" t="s">
        <v>11078</v>
      </c>
      <c r="L711" t="s">
        <v>12571</v>
      </c>
      <c r="N711" t="s">
        <v>13735</v>
      </c>
      <c r="O711" t="s">
        <v>14181</v>
      </c>
      <c r="P711" t="s">
        <v>14643</v>
      </c>
      <c r="T711" t="s">
        <v>15144</v>
      </c>
      <c r="V711" t="s">
        <v>16217</v>
      </c>
      <c r="W711" t="s">
        <v>16379</v>
      </c>
      <c r="X711" t="s">
        <v>16882</v>
      </c>
      <c r="Z711" t="s">
        <v>16904</v>
      </c>
      <c r="AB711" t="s">
        <v>11078</v>
      </c>
      <c r="AC711" t="s">
        <v>12571</v>
      </c>
      <c r="AD711" t="s">
        <v>16379</v>
      </c>
      <c r="AH711" t="s">
        <v>15144</v>
      </c>
      <c r="AI711" t="s">
        <v>18862</v>
      </c>
      <c r="AJ711" s="2" t="s">
        <v>6916</v>
      </c>
      <c r="AK711" t="s">
        <v>18902</v>
      </c>
      <c r="AL711">
        <v>4.7</v>
      </c>
      <c r="AM711" t="s">
        <v>19022</v>
      </c>
    </row>
    <row r="712" spans="1:39">
      <c r="A712" s="1">
        <v>710</v>
      </c>
      <c r="B712" s="2" t="s">
        <v>826</v>
      </c>
      <c r="C712" s="2" t="s">
        <v>3012</v>
      </c>
      <c r="D712" s="2" t="s">
        <v>3612</v>
      </c>
      <c r="E712" s="2" t="s">
        <v>3613</v>
      </c>
      <c r="F712" s="2" t="s">
        <v>3614</v>
      </c>
      <c r="G712" s="2" t="s">
        <v>3615</v>
      </c>
      <c r="H712" t="s">
        <v>4164</v>
      </c>
      <c r="I712" s="2" t="s">
        <v>6917</v>
      </c>
      <c r="J712" t="s">
        <v>9565</v>
      </c>
      <c r="K712" t="s">
        <v>11075</v>
      </c>
      <c r="L712" t="s">
        <v>12561</v>
      </c>
      <c r="P712" t="s">
        <v>13723</v>
      </c>
      <c r="T712" t="s">
        <v>15139</v>
      </c>
      <c r="U712" t="s">
        <v>15775</v>
      </c>
      <c r="V712" t="s">
        <v>16217</v>
      </c>
      <c r="W712" t="s">
        <v>15476</v>
      </c>
      <c r="X712" t="s">
        <v>16882</v>
      </c>
      <c r="Z712" t="s">
        <v>16897</v>
      </c>
      <c r="AB712" t="s">
        <v>11075</v>
      </c>
      <c r="AC712" t="s">
        <v>12561</v>
      </c>
      <c r="AD712" t="s">
        <v>15476</v>
      </c>
      <c r="AH712" t="s">
        <v>15139</v>
      </c>
      <c r="AJ712" s="2" t="s">
        <v>6917</v>
      </c>
      <c r="AK712" t="s">
        <v>18902</v>
      </c>
      <c r="AL712">
        <v>4.8</v>
      </c>
      <c r="AM712" t="s">
        <v>18940</v>
      </c>
    </row>
    <row r="713" spans="1:39">
      <c r="A713" s="1">
        <v>711</v>
      </c>
      <c r="B713" s="2" t="s">
        <v>827</v>
      </c>
      <c r="H713" t="s">
        <v>4182</v>
      </c>
      <c r="I713" s="2" t="s">
        <v>6918</v>
      </c>
      <c r="J713" t="s">
        <v>9566</v>
      </c>
      <c r="K713" t="s">
        <v>11089</v>
      </c>
      <c r="L713" t="s">
        <v>12572</v>
      </c>
      <c r="P713" t="s">
        <v>13701</v>
      </c>
      <c r="T713" t="s">
        <v>15145</v>
      </c>
      <c r="V713" t="s">
        <v>16217</v>
      </c>
      <c r="W713" t="s">
        <v>16380</v>
      </c>
      <c r="X713" t="s">
        <v>16884</v>
      </c>
      <c r="Z713" t="s">
        <v>16896</v>
      </c>
      <c r="AB713" t="s">
        <v>11089</v>
      </c>
      <c r="AC713" t="s">
        <v>12572</v>
      </c>
      <c r="AD713" t="s">
        <v>16380</v>
      </c>
      <c r="AH713" t="s">
        <v>15145</v>
      </c>
      <c r="AJ713" s="2" t="s">
        <v>6918</v>
      </c>
      <c r="AK713" t="s">
        <v>18902</v>
      </c>
      <c r="AL713">
        <v>3.5</v>
      </c>
      <c r="AM713" t="s">
        <v>18926</v>
      </c>
    </row>
    <row r="714" spans="1:39">
      <c r="A714" s="1">
        <v>712</v>
      </c>
      <c r="B714" s="2" t="s">
        <v>828</v>
      </c>
      <c r="H714" t="s">
        <v>4183</v>
      </c>
      <c r="I714" s="2" t="s">
        <v>6919</v>
      </c>
      <c r="J714" t="s">
        <v>9567</v>
      </c>
      <c r="K714" t="s">
        <v>11080</v>
      </c>
      <c r="L714" t="s">
        <v>12573</v>
      </c>
      <c r="P714" t="s">
        <v>13727</v>
      </c>
      <c r="T714" t="s">
        <v>12568</v>
      </c>
      <c r="U714" t="s">
        <v>15779</v>
      </c>
      <c r="V714" t="s">
        <v>16217</v>
      </c>
      <c r="W714" t="s">
        <v>16381</v>
      </c>
      <c r="X714" t="s">
        <v>16882</v>
      </c>
      <c r="Z714" t="s">
        <v>16897</v>
      </c>
      <c r="AB714" t="s">
        <v>11080</v>
      </c>
      <c r="AC714" t="s">
        <v>12573</v>
      </c>
      <c r="AD714" t="s">
        <v>16381</v>
      </c>
      <c r="AH714" t="s">
        <v>12568</v>
      </c>
      <c r="AJ714" s="2" t="s">
        <v>6919</v>
      </c>
      <c r="AK714" t="s">
        <v>18902</v>
      </c>
      <c r="AL714">
        <v>4.6</v>
      </c>
      <c r="AM714" t="s">
        <v>19023</v>
      </c>
    </row>
    <row r="715" spans="1:39">
      <c r="A715" s="1">
        <v>713</v>
      </c>
      <c r="B715" s="2" t="s">
        <v>829</v>
      </c>
      <c r="C715" s="2" t="s">
        <v>3013</v>
      </c>
      <c r="D715" s="2" t="s">
        <v>3612</v>
      </c>
      <c r="E715" s="2" t="s">
        <v>3613</v>
      </c>
      <c r="F715" s="2" t="s">
        <v>3614</v>
      </c>
      <c r="G715" s="2" t="s">
        <v>3615</v>
      </c>
      <c r="H715" t="s">
        <v>4184</v>
      </c>
      <c r="I715" s="2" t="s">
        <v>6920</v>
      </c>
      <c r="J715" t="s">
        <v>9568</v>
      </c>
      <c r="K715" t="s">
        <v>11090</v>
      </c>
      <c r="L715" t="s">
        <v>12574</v>
      </c>
      <c r="P715" t="s">
        <v>13706</v>
      </c>
      <c r="T715" t="s">
        <v>15145</v>
      </c>
      <c r="V715" t="s">
        <v>16217</v>
      </c>
      <c r="W715" t="s">
        <v>16382</v>
      </c>
      <c r="X715" t="s">
        <v>16883</v>
      </c>
      <c r="Z715" t="s">
        <v>16910</v>
      </c>
      <c r="AB715" t="s">
        <v>11090</v>
      </c>
      <c r="AC715" t="s">
        <v>12574</v>
      </c>
      <c r="AD715" t="s">
        <v>16382</v>
      </c>
      <c r="AH715" t="s">
        <v>15145</v>
      </c>
      <c r="AJ715" s="2" t="s">
        <v>6920</v>
      </c>
      <c r="AK715" t="s">
        <v>18902</v>
      </c>
      <c r="AL715">
        <v>3</v>
      </c>
      <c r="AM715" t="s">
        <v>18927</v>
      </c>
    </row>
    <row r="716" spans="1:39">
      <c r="A716" s="1">
        <v>714</v>
      </c>
      <c r="B716" s="2" t="s">
        <v>830</v>
      </c>
      <c r="C716" s="2" t="s">
        <v>3014</v>
      </c>
      <c r="D716" s="2" t="s">
        <v>3612</v>
      </c>
      <c r="E716" s="2" t="s">
        <v>3613</v>
      </c>
      <c r="F716" s="2" t="s">
        <v>3614</v>
      </c>
      <c r="G716" s="2" t="s">
        <v>3615</v>
      </c>
      <c r="H716" t="s">
        <v>4185</v>
      </c>
      <c r="I716" s="2" t="s">
        <v>6921</v>
      </c>
      <c r="J716" t="s">
        <v>9569</v>
      </c>
      <c r="K716" t="s">
        <v>11091</v>
      </c>
      <c r="L716" t="s">
        <v>12575</v>
      </c>
      <c r="P716" t="s">
        <v>13726</v>
      </c>
      <c r="T716" t="s">
        <v>15146</v>
      </c>
      <c r="U716" t="s">
        <v>12563</v>
      </c>
      <c r="V716" t="s">
        <v>16217</v>
      </c>
      <c r="W716" t="s">
        <v>16383</v>
      </c>
      <c r="X716" t="s">
        <v>16883</v>
      </c>
      <c r="Z716" t="s">
        <v>16904</v>
      </c>
      <c r="AB716" t="s">
        <v>11091</v>
      </c>
      <c r="AC716" t="s">
        <v>12575</v>
      </c>
      <c r="AD716" t="s">
        <v>16383</v>
      </c>
      <c r="AH716" t="s">
        <v>15146</v>
      </c>
    </row>
    <row r="717" spans="1:39">
      <c r="A717" s="1">
        <v>715</v>
      </c>
      <c r="B717" s="2" t="s">
        <v>831</v>
      </c>
      <c r="C717" s="2" t="s">
        <v>3015</v>
      </c>
      <c r="D717" s="2" t="s">
        <v>3612</v>
      </c>
      <c r="E717" s="2" t="s">
        <v>3613</v>
      </c>
      <c r="F717" s="2" t="s">
        <v>3614</v>
      </c>
      <c r="G717" s="2" t="s">
        <v>3615</v>
      </c>
      <c r="H717" t="s">
        <v>4186</v>
      </c>
      <c r="I717" s="2" t="s">
        <v>6922</v>
      </c>
      <c r="J717" t="s">
        <v>9570</v>
      </c>
      <c r="K717" t="s">
        <v>11092</v>
      </c>
      <c r="L717" t="s">
        <v>12576</v>
      </c>
      <c r="P717" t="s">
        <v>13714</v>
      </c>
      <c r="T717" t="s">
        <v>15147</v>
      </c>
      <c r="V717" t="s">
        <v>16217</v>
      </c>
      <c r="W717" t="s">
        <v>15147</v>
      </c>
      <c r="X717" t="s">
        <v>16887</v>
      </c>
      <c r="Z717" t="s">
        <v>16904</v>
      </c>
      <c r="AC717" t="s">
        <v>11092</v>
      </c>
      <c r="AD717" t="s">
        <v>12576</v>
      </c>
      <c r="AJ717" s="2" t="s">
        <v>6922</v>
      </c>
      <c r="AK717" t="s">
        <v>18902</v>
      </c>
      <c r="AL717">
        <v>4.5</v>
      </c>
      <c r="AM717" t="s">
        <v>18971</v>
      </c>
    </row>
    <row r="718" spans="1:39">
      <c r="A718" s="1">
        <v>716</v>
      </c>
      <c r="B718" s="2" t="s">
        <v>832</v>
      </c>
      <c r="H718" t="s">
        <v>4187</v>
      </c>
      <c r="I718" s="2" t="s">
        <v>6923</v>
      </c>
      <c r="J718" t="s">
        <v>9571</v>
      </c>
      <c r="K718" t="s">
        <v>11093</v>
      </c>
      <c r="L718" t="s">
        <v>12577</v>
      </c>
      <c r="P718" t="s">
        <v>13714</v>
      </c>
      <c r="T718" t="s">
        <v>15141</v>
      </c>
      <c r="U718" t="s">
        <v>15777</v>
      </c>
      <c r="V718" t="s">
        <v>16217</v>
      </c>
      <c r="W718" t="s">
        <v>12568</v>
      </c>
      <c r="X718" t="s">
        <v>16883</v>
      </c>
      <c r="Z718" t="s">
        <v>16904</v>
      </c>
      <c r="AB718" t="s">
        <v>11093</v>
      </c>
      <c r="AC718" t="s">
        <v>12577</v>
      </c>
      <c r="AD718" t="s">
        <v>12568</v>
      </c>
      <c r="AH718" t="s">
        <v>15141</v>
      </c>
      <c r="AJ718" s="2" t="s">
        <v>6923</v>
      </c>
      <c r="AK718" t="s">
        <v>18902</v>
      </c>
      <c r="AL718">
        <v>4.1</v>
      </c>
      <c r="AM718" t="s">
        <v>18929</v>
      </c>
    </row>
    <row r="719" spans="1:39">
      <c r="A719" s="1">
        <v>717</v>
      </c>
      <c r="B719" s="2" t="s">
        <v>833</v>
      </c>
      <c r="C719" s="2" t="s">
        <v>833</v>
      </c>
      <c r="D719" s="2" t="s">
        <v>3612</v>
      </c>
      <c r="E719" s="2" t="s">
        <v>3613</v>
      </c>
      <c r="F719" s="2" t="s">
        <v>3614</v>
      </c>
      <c r="G719" s="2" t="s">
        <v>3615</v>
      </c>
      <c r="H719" t="s">
        <v>4188</v>
      </c>
      <c r="I719" s="2" t="s">
        <v>6924</v>
      </c>
      <c r="J719" t="s">
        <v>9572</v>
      </c>
      <c r="P719" t="s">
        <v>13851</v>
      </c>
      <c r="X719" t="s">
        <v>16881</v>
      </c>
      <c r="Z719" t="s">
        <v>16944</v>
      </c>
    </row>
    <row r="720" spans="1:39">
      <c r="A720" s="1">
        <v>718</v>
      </c>
      <c r="B720" s="2" t="s">
        <v>834</v>
      </c>
      <c r="C720" s="2" t="s">
        <v>3016</v>
      </c>
      <c r="D720" s="2" t="s">
        <v>3612</v>
      </c>
      <c r="E720" s="2" t="s">
        <v>3613</v>
      </c>
      <c r="F720" s="2" t="s">
        <v>3614</v>
      </c>
      <c r="G720" s="2" t="s">
        <v>3615</v>
      </c>
      <c r="H720" t="s">
        <v>4189</v>
      </c>
      <c r="I720" s="2" t="s">
        <v>6925</v>
      </c>
      <c r="J720" t="s">
        <v>9573</v>
      </c>
      <c r="K720" t="s">
        <v>11094</v>
      </c>
      <c r="L720" t="s">
        <v>12578</v>
      </c>
      <c r="P720" t="s">
        <v>13725</v>
      </c>
      <c r="T720" t="s">
        <v>15148</v>
      </c>
      <c r="U720" t="s">
        <v>15780</v>
      </c>
      <c r="V720" t="s">
        <v>16217</v>
      </c>
      <c r="W720" t="s">
        <v>16384</v>
      </c>
      <c r="X720" t="s">
        <v>16883</v>
      </c>
      <c r="Z720" t="s">
        <v>16897</v>
      </c>
      <c r="AB720" t="s">
        <v>11094</v>
      </c>
      <c r="AC720" t="s">
        <v>12578</v>
      </c>
      <c r="AD720" t="s">
        <v>16384</v>
      </c>
      <c r="AH720" t="s">
        <v>15148</v>
      </c>
      <c r="AJ720" s="2" t="s">
        <v>6925</v>
      </c>
      <c r="AK720" t="s">
        <v>18902</v>
      </c>
      <c r="AL720">
        <v>4.6</v>
      </c>
      <c r="AM720" t="s">
        <v>18968</v>
      </c>
    </row>
    <row r="721" spans="1:39">
      <c r="A721" s="1">
        <v>719</v>
      </c>
      <c r="B721" s="2" t="s">
        <v>835</v>
      </c>
      <c r="C721" s="2" t="s">
        <v>835</v>
      </c>
      <c r="D721" s="2" t="s">
        <v>3612</v>
      </c>
      <c r="E721" s="2" t="s">
        <v>3613</v>
      </c>
      <c r="F721" s="2" t="s">
        <v>3614</v>
      </c>
      <c r="G721" s="2" t="s">
        <v>3615</v>
      </c>
      <c r="H721" t="s">
        <v>4190</v>
      </c>
      <c r="I721" s="2" t="s">
        <v>6926</v>
      </c>
      <c r="J721" t="s">
        <v>9574</v>
      </c>
      <c r="N721" t="s">
        <v>13724</v>
      </c>
      <c r="O721" t="s">
        <v>14142</v>
      </c>
      <c r="P721" t="s">
        <v>14612</v>
      </c>
      <c r="X721" t="s">
        <v>16881</v>
      </c>
      <c r="Z721" t="s">
        <v>16932</v>
      </c>
      <c r="AI721" t="s">
        <v>18869</v>
      </c>
    </row>
    <row r="722" spans="1:39">
      <c r="A722" s="1">
        <v>720</v>
      </c>
      <c r="B722" s="2" t="s">
        <v>836</v>
      </c>
      <c r="C722" s="2" t="s">
        <v>836</v>
      </c>
      <c r="D722" s="2" t="s">
        <v>3612</v>
      </c>
      <c r="E722" s="2" t="s">
        <v>3613</v>
      </c>
      <c r="F722" s="2" t="s">
        <v>3614</v>
      </c>
      <c r="G722" s="2" t="s">
        <v>3615</v>
      </c>
      <c r="H722" t="s">
        <v>4191</v>
      </c>
      <c r="I722" s="2" t="s">
        <v>6927</v>
      </c>
      <c r="J722" t="s">
        <v>9575</v>
      </c>
      <c r="P722" t="s">
        <v>13710</v>
      </c>
      <c r="X722" t="s">
        <v>16881</v>
      </c>
      <c r="Z722" t="s">
        <v>16924</v>
      </c>
    </row>
    <row r="723" spans="1:39">
      <c r="A723" s="1">
        <v>721</v>
      </c>
      <c r="B723" s="2" t="s">
        <v>837</v>
      </c>
      <c r="C723" s="2" t="s">
        <v>837</v>
      </c>
      <c r="D723" s="2" t="s">
        <v>3612</v>
      </c>
      <c r="E723" s="2" t="s">
        <v>3613</v>
      </c>
      <c r="F723" s="2" t="s">
        <v>3614</v>
      </c>
      <c r="G723" s="2" t="s">
        <v>3615</v>
      </c>
      <c r="H723" t="s">
        <v>4192</v>
      </c>
      <c r="I723" s="2" t="s">
        <v>6928</v>
      </c>
      <c r="J723" t="s">
        <v>9576</v>
      </c>
      <c r="N723" t="s">
        <v>13699</v>
      </c>
      <c r="O723" t="s">
        <v>14138</v>
      </c>
      <c r="P723" t="s">
        <v>13711</v>
      </c>
      <c r="X723" t="s">
        <v>16881</v>
      </c>
      <c r="Z723" t="s">
        <v>16903</v>
      </c>
      <c r="AI723" t="s">
        <v>18847</v>
      </c>
      <c r="AJ723" s="2" t="s">
        <v>6928</v>
      </c>
      <c r="AK723" t="s">
        <v>18902</v>
      </c>
      <c r="AL723">
        <v>2.6</v>
      </c>
      <c r="AM723" t="s">
        <v>19024</v>
      </c>
    </row>
    <row r="724" spans="1:39">
      <c r="A724" s="1">
        <v>722</v>
      </c>
      <c r="B724" s="2" t="s">
        <v>838</v>
      </c>
      <c r="C724" s="2" t="s">
        <v>838</v>
      </c>
      <c r="D724" s="2" t="s">
        <v>3612</v>
      </c>
      <c r="E724" s="2" t="s">
        <v>3613</v>
      </c>
      <c r="F724" s="2" t="s">
        <v>3614</v>
      </c>
      <c r="G724" s="2" t="s">
        <v>3615</v>
      </c>
      <c r="H724" t="s">
        <v>4193</v>
      </c>
      <c r="I724" s="2" t="s">
        <v>6929</v>
      </c>
      <c r="J724" t="s">
        <v>9577</v>
      </c>
      <c r="K724" t="s">
        <v>11095</v>
      </c>
      <c r="N724" t="s">
        <v>13720</v>
      </c>
      <c r="O724" t="s">
        <v>14138</v>
      </c>
      <c r="P724" t="s">
        <v>13699</v>
      </c>
      <c r="V724" t="s">
        <v>16217</v>
      </c>
      <c r="X724" t="s">
        <v>16881</v>
      </c>
      <c r="Z724" t="s">
        <v>16902</v>
      </c>
      <c r="AB724" t="s">
        <v>11095</v>
      </c>
      <c r="AI724" t="s">
        <v>18882</v>
      </c>
    </row>
    <row r="725" spans="1:39">
      <c r="A725" s="1">
        <v>723</v>
      </c>
      <c r="B725" s="2" t="s">
        <v>839</v>
      </c>
      <c r="H725" t="s">
        <v>4194</v>
      </c>
      <c r="I725" s="2" t="s">
        <v>6930</v>
      </c>
      <c r="J725" t="s">
        <v>9578</v>
      </c>
      <c r="K725" t="s">
        <v>11091</v>
      </c>
      <c r="L725" t="s">
        <v>12575</v>
      </c>
      <c r="N725" t="s">
        <v>13714</v>
      </c>
      <c r="O725" t="s">
        <v>14152</v>
      </c>
      <c r="P725" t="s">
        <v>13700</v>
      </c>
      <c r="T725" t="s">
        <v>15149</v>
      </c>
      <c r="V725" t="s">
        <v>16217</v>
      </c>
      <c r="W725" t="s">
        <v>16385</v>
      </c>
      <c r="X725" t="s">
        <v>16882</v>
      </c>
      <c r="Z725" t="s">
        <v>16897</v>
      </c>
      <c r="AB725" t="s">
        <v>11091</v>
      </c>
      <c r="AC725" t="s">
        <v>12575</v>
      </c>
      <c r="AD725" t="s">
        <v>16385</v>
      </c>
      <c r="AH725" t="s">
        <v>15149</v>
      </c>
      <c r="AI725" t="s">
        <v>18883</v>
      </c>
      <c r="AJ725" s="2" t="s">
        <v>6930</v>
      </c>
      <c r="AK725" t="s">
        <v>18902</v>
      </c>
      <c r="AL725">
        <v>2.5</v>
      </c>
      <c r="AM725" t="s">
        <v>18926</v>
      </c>
    </row>
    <row r="726" spans="1:39">
      <c r="A726" s="1">
        <v>724</v>
      </c>
      <c r="B726" s="2" t="s">
        <v>840</v>
      </c>
      <c r="H726" t="s">
        <v>4195</v>
      </c>
      <c r="I726" s="2" t="s">
        <v>6931</v>
      </c>
      <c r="J726" t="s">
        <v>9579</v>
      </c>
      <c r="K726" t="s">
        <v>11096</v>
      </c>
      <c r="P726" t="s">
        <v>13726</v>
      </c>
      <c r="V726" t="s">
        <v>16217</v>
      </c>
      <c r="X726" t="s">
        <v>16887</v>
      </c>
      <c r="Z726" t="s">
        <v>16904</v>
      </c>
      <c r="AB726" t="s">
        <v>11096</v>
      </c>
      <c r="AJ726" s="2" t="s">
        <v>6931</v>
      </c>
      <c r="AK726" t="s">
        <v>18902</v>
      </c>
      <c r="AL726">
        <v>3.7</v>
      </c>
      <c r="AM726" t="s">
        <v>18980</v>
      </c>
    </row>
    <row r="727" spans="1:39">
      <c r="A727" s="1">
        <v>725</v>
      </c>
      <c r="H727" t="s">
        <v>4196</v>
      </c>
      <c r="I727" s="2" t="s">
        <v>6932</v>
      </c>
      <c r="J727" t="s">
        <v>9580</v>
      </c>
      <c r="K727" t="s">
        <v>11097</v>
      </c>
      <c r="P727" t="s">
        <v>13735</v>
      </c>
      <c r="V727" t="s">
        <v>16217</v>
      </c>
      <c r="X727" t="s">
        <v>16882</v>
      </c>
      <c r="Z727" t="s">
        <v>16910</v>
      </c>
      <c r="AB727" t="s">
        <v>11097</v>
      </c>
    </row>
    <row r="728" spans="1:39">
      <c r="A728" s="1">
        <v>726</v>
      </c>
      <c r="B728" s="2" t="s">
        <v>841</v>
      </c>
      <c r="C728" s="2" t="s">
        <v>841</v>
      </c>
      <c r="D728" s="2" t="s">
        <v>3612</v>
      </c>
      <c r="E728" s="2" t="s">
        <v>3613</v>
      </c>
      <c r="F728" s="2" t="s">
        <v>3614</v>
      </c>
      <c r="G728" s="2" t="s">
        <v>3615</v>
      </c>
      <c r="H728" t="s">
        <v>4197</v>
      </c>
      <c r="I728" s="2" t="s">
        <v>6933</v>
      </c>
      <c r="J728" t="s">
        <v>9581</v>
      </c>
      <c r="K728" t="s">
        <v>11098</v>
      </c>
      <c r="L728" t="s">
        <v>12579</v>
      </c>
      <c r="P728" t="s">
        <v>14612</v>
      </c>
      <c r="T728" t="s">
        <v>15150</v>
      </c>
      <c r="V728" t="s">
        <v>16217</v>
      </c>
      <c r="W728" t="s">
        <v>16386</v>
      </c>
      <c r="X728" t="s">
        <v>16881</v>
      </c>
      <c r="Z728" t="s">
        <v>16932</v>
      </c>
      <c r="AB728" t="s">
        <v>11098</v>
      </c>
      <c r="AC728" t="s">
        <v>12579</v>
      </c>
      <c r="AD728" t="s">
        <v>16386</v>
      </c>
      <c r="AH728" t="s">
        <v>15150</v>
      </c>
    </row>
    <row r="729" spans="1:39">
      <c r="A729" s="1">
        <v>727</v>
      </c>
      <c r="B729" s="2" t="s">
        <v>842</v>
      </c>
      <c r="C729" s="2" t="s">
        <v>842</v>
      </c>
      <c r="D729" s="2" t="s">
        <v>3612</v>
      </c>
      <c r="E729" s="2" t="s">
        <v>3613</v>
      </c>
      <c r="F729" s="2" t="s">
        <v>3614</v>
      </c>
      <c r="G729" s="2" t="s">
        <v>3615</v>
      </c>
      <c r="H729" t="s">
        <v>4198</v>
      </c>
      <c r="I729" s="2" t="s">
        <v>6934</v>
      </c>
      <c r="J729" t="s">
        <v>9582</v>
      </c>
      <c r="N729" t="s">
        <v>13724</v>
      </c>
      <c r="O729" t="s">
        <v>14137</v>
      </c>
      <c r="P729" t="s">
        <v>13709</v>
      </c>
      <c r="X729" t="s">
        <v>16881</v>
      </c>
      <c r="Z729" t="s">
        <v>16919</v>
      </c>
      <c r="AI729" t="s">
        <v>18847</v>
      </c>
    </row>
    <row r="730" spans="1:39">
      <c r="A730" s="1">
        <v>728</v>
      </c>
      <c r="B730" s="2" t="s">
        <v>843</v>
      </c>
      <c r="C730" s="2" t="s">
        <v>843</v>
      </c>
      <c r="D730" s="2" t="s">
        <v>3612</v>
      </c>
      <c r="E730" s="2" t="s">
        <v>3613</v>
      </c>
      <c r="F730" s="2" t="s">
        <v>3614</v>
      </c>
      <c r="G730" s="2" t="s">
        <v>3615</v>
      </c>
      <c r="H730" t="s">
        <v>4199</v>
      </c>
      <c r="I730" s="2" t="s">
        <v>6935</v>
      </c>
      <c r="J730" t="s">
        <v>9583</v>
      </c>
      <c r="P730" t="s">
        <v>14592</v>
      </c>
      <c r="X730" t="s">
        <v>16881</v>
      </c>
      <c r="Z730" t="s">
        <v>16921</v>
      </c>
    </row>
    <row r="731" spans="1:39">
      <c r="A731" s="1">
        <v>729</v>
      </c>
      <c r="B731" s="2" t="s">
        <v>844</v>
      </c>
      <c r="C731" s="2" t="s">
        <v>844</v>
      </c>
      <c r="D731" s="2" t="s">
        <v>3612</v>
      </c>
      <c r="E731" s="2" t="s">
        <v>3613</v>
      </c>
      <c r="F731" s="2" t="s">
        <v>3614</v>
      </c>
      <c r="G731" s="2" t="s">
        <v>3615</v>
      </c>
      <c r="H731" t="s">
        <v>4200</v>
      </c>
      <c r="I731" s="2" t="s">
        <v>6936</v>
      </c>
      <c r="J731" t="s">
        <v>9584</v>
      </c>
      <c r="P731" t="s">
        <v>13699</v>
      </c>
      <c r="X731" t="s">
        <v>16881</v>
      </c>
      <c r="Z731" t="s">
        <v>16902</v>
      </c>
      <c r="AJ731" s="2" t="s">
        <v>6936</v>
      </c>
      <c r="AK731" t="s">
        <v>18902</v>
      </c>
      <c r="AL731">
        <v>4.9</v>
      </c>
      <c r="AM731" t="s">
        <v>18920</v>
      </c>
    </row>
    <row r="732" spans="1:39">
      <c r="A732" s="1">
        <v>730</v>
      </c>
      <c r="B732" s="2" t="s">
        <v>845</v>
      </c>
      <c r="C732" s="2" t="s">
        <v>845</v>
      </c>
      <c r="D732" s="2" t="s">
        <v>3612</v>
      </c>
      <c r="E732" s="2" t="s">
        <v>3613</v>
      </c>
      <c r="F732" s="2" t="s">
        <v>3614</v>
      </c>
      <c r="G732" s="2" t="s">
        <v>3615</v>
      </c>
      <c r="H732" t="s">
        <v>4201</v>
      </c>
      <c r="I732" s="2" t="s">
        <v>6937</v>
      </c>
      <c r="J732" t="s">
        <v>9585</v>
      </c>
      <c r="N732" t="s">
        <v>13720</v>
      </c>
      <c r="O732" t="s">
        <v>14138</v>
      </c>
      <c r="P732" t="s">
        <v>13699</v>
      </c>
      <c r="X732" t="s">
        <v>16881</v>
      </c>
      <c r="Z732" t="s">
        <v>16902</v>
      </c>
      <c r="AI732" t="s">
        <v>18882</v>
      </c>
    </row>
    <row r="733" spans="1:39">
      <c r="A733" s="1">
        <v>731</v>
      </c>
      <c r="B733" s="2" t="s">
        <v>846</v>
      </c>
      <c r="C733" s="2" t="s">
        <v>846</v>
      </c>
      <c r="D733" s="2" t="s">
        <v>3612</v>
      </c>
      <c r="E733" s="2" t="s">
        <v>3613</v>
      </c>
      <c r="F733" s="2" t="s">
        <v>3614</v>
      </c>
      <c r="G733" s="2" t="s">
        <v>3615</v>
      </c>
      <c r="H733" t="s">
        <v>4202</v>
      </c>
      <c r="I733" s="2" t="s">
        <v>6938</v>
      </c>
      <c r="J733" t="s">
        <v>9586</v>
      </c>
      <c r="K733" t="s">
        <v>11099</v>
      </c>
      <c r="L733" t="s">
        <v>12580</v>
      </c>
      <c r="N733" t="s">
        <v>13699</v>
      </c>
      <c r="O733" t="s">
        <v>14137</v>
      </c>
      <c r="P733" t="s">
        <v>14644</v>
      </c>
      <c r="V733" t="s">
        <v>16217</v>
      </c>
      <c r="W733" t="s">
        <v>16387</v>
      </c>
      <c r="X733" t="s">
        <v>16881</v>
      </c>
      <c r="Z733" t="s">
        <v>16948</v>
      </c>
      <c r="AB733" t="s">
        <v>11099</v>
      </c>
      <c r="AC733" t="s">
        <v>12580</v>
      </c>
      <c r="AD733" t="s">
        <v>16387</v>
      </c>
      <c r="AI733" t="s">
        <v>18884</v>
      </c>
    </row>
    <row r="734" spans="1:39">
      <c r="A734" s="1">
        <v>732</v>
      </c>
      <c r="B734" s="2" t="s">
        <v>847</v>
      </c>
      <c r="C734" s="2" t="s">
        <v>847</v>
      </c>
      <c r="D734" s="2" t="s">
        <v>3612</v>
      </c>
      <c r="E734" s="2" t="s">
        <v>3613</v>
      </c>
      <c r="F734" s="2" t="s">
        <v>3614</v>
      </c>
      <c r="G734" s="2" t="s">
        <v>3615</v>
      </c>
      <c r="H734" t="s">
        <v>4203</v>
      </c>
      <c r="I734" s="2" t="s">
        <v>6939</v>
      </c>
      <c r="J734" t="s">
        <v>9587</v>
      </c>
      <c r="P734" t="s">
        <v>13700</v>
      </c>
      <c r="X734" t="s">
        <v>16881</v>
      </c>
      <c r="Z734" t="s">
        <v>16897</v>
      </c>
      <c r="AJ734" s="2" t="s">
        <v>6939</v>
      </c>
      <c r="AK734" t="s">
        <v>18902</v>
      </c>
      <c r="AL734">
        <v>4.4</v>
      </c>
      <c r="AM734" t="s">
        <v>18906</v>
      </c>
    </row>
    <row r="735" spans="1:39">
      <c r="A735" s="1">
        <v>733</v>
      </c>
      <c r="B735" s="2" t="s">
        <v>848</v>
      </c>
      <c r="C735" s="2" t="s">
        <v>3017</v>
      </c>
      <c r="D735" s="2" t="s">
        <v>3612</v>
      </c>
      <c r="E735" s="2" t="s">
        <v>3613</v>
      </c>
      <c r="F735" s="2" t="s">
        <v>3614</v>
      </c>
      <c r="G735" s="2" t="s">
        <v>3615</v>
      </c>
      <c r="H735" t="s">
        <v>4204</v>
      </c>
      <c r="I735" s="2" t="s">
        <v>6940</v>
      </c>
      <c r="J735" t="s">
        <v>9588</v>
      </c>
      <c r="K735" t="s">
        <v>11100</v>
      </c>
      <c r="L735" t="s">
        <v>12581</v>
      </c>
      <c r="P735" t="s">
        <v>13704</v>
      </c>
      <c r="T735" t="s">
        <v>15151</v>
      </c>
      <c r="U735" t="s">
        <v>15781</v>
      </c>
      <c r="V735" t="s">
        <v>16217</v>
      </c>
      <c r="W735" t="s">
        <v>15151</v>
      </c>
      <c r="X735" t="s">
        <v>16881</v>
      </c>
      <c r="Z735" t="s">
        <v>16904</v>
      </c>
      <c r="AB735" t="s">
        <v>15781</v>
      </c>
      <c r="AC735" t="s">
        <v>11100</v>
      </c>
      <c r="AD735" t="s">
        <v>12581</v>
      </c>
    </row>
    <row r="736" spans="1:39">
      <c r="A736" s="1">
        <v>734</v>
      </c>
      <c r="B736" s="2" t="s">
        <v>849</v>
      </c>
      <c r="C736" s="2" t="s">
        <v>849</v>
      </c>
      <c r="D736" s="2" t="s">
        <v>3612</v>
      </c>
      <c r="E736" s="2" t="s">
        <v>3613</v>
      </c>
      <c r="F736" s="2" t="s">
        <v>3614</v>
      </c>
      <c r="G736" s="2" t="s">
        <v>3615</v>
      </c>
      <c r="H736" t="s">
        <v>4205</v>
      </c>
      <c r="I736" s="2" t="s">
        <v>6941</v>
      </c>
      <c r="J736" t="s">
        <v>9589</v>
      </c>
      <c r="K736" t="s">
        <v>11101</v>
      </c>
      <c r="L736" t="s">
        <v>12582</v>
      </c>
      <c r="P736" t="s">
        <v>14645</v>
      </c>
      <c r="T736" t="s">
        <v>15152</v>
      </c>
      <c r="U736" t="s">
        <v>15782</v>
      </c>
      <c r="V736" t="s">
        <v>16217</v>
      </c>
      <c r="W736" t="s">
        <v>15502</v>
      </c>
      <c r="X736" t="s">
        <v>16881</v>
      </c>
      <c r="Z736" t="s">
        <v>16949</v>
      </c>
      <c r="AB736" t="s">
        <v>11101</v>
      </c>
      <c r="AC736" t="s">
        <v>12582</v>
      </c>
      <c r="AD736" t="s">
        <v>15502</v>
      </c>
      <c r="AH736" t="s">
        <v>15152</v>
      </c>
    </row>
    <row r="737" spans="1:39">
      <c r="A737" s="1">
        <v>735</v>
      </c>
      <c r="B737" s="2" t="s">
        <v>850</v>
      </c>
      <c r="C737" s="2" t="s">
        <v>850</v>
      </c>
      <c r="D737" s="2" t="s">
        <v>3612</v>
      </c>
      <c r="E737" s="2" t="s">
        <v>3613</v>
      </c>
      <c r="F737" s="2" t="s">
        <v>3614</v>
      </c>
      <c r="G737" s="2" t="s">
        <v>3615</v>
      </c>
      <c r="H737" t="s">
        <v>4206</v>
      </c>
      <c r="I737" s="2" t="s">
        <v>6942</v>
      </c>
      <c r="J737" t="s">
        <v>9590</v>
      </c>
      <c r="P737" t="s">
        <v>13711</v>
      </c>
      <c r="X737" t="s">
        <v>16881</v>
      </c>
      <c r="Z737" t="s">
        <v>16903</v>
      </c>
    </row>
    <row r="738" spans="1:39">
      <c r="A738" s="1">
        <v>736</v>
      </c>
      <c r="B738" s="2" t="s">
        <v>851</v>
      </c>
      <c r="C738" s="2" t="s">
        <v>851</v>
      </c>
      <c r="D738" s="2" t="s">
        <v>3612</v>
      </c>
      <c r="E738" s="2" t="s">
        <v>3613</v>
      </c>
      <c r="F738" s="2" t="s">
        <v>3614</v>
      </c>
      <c r="G738" s="2" t="s">
        <v>3615</v>
      </c>
      <c r="H738" t="s">
        <v>4207</v>
      </c>
      <c r="I738" s="2" t="s">
        <v>6943</v>
      </c>
      <c r="J738" t="s">
        <v>9591</v>
      </c>
      <c r="P738" t="s">
        <v>13711</v>
      </c>
      <c r="X738" t="s">
        <v>16881</v>
      </c>
      <c r="Z738" t="s">
        <v>16903</v>
      </c>
    </row>
    <row r="739" spans="1:39">
      <c r="A739" s="1">
        <v>737</v>
      </c>
      <c r="B739" s="2" t="s">
        <v>852</v>
      </c>
      <c r="C739" s="2" t="s">
        <v>852</v>
      </c>
      <c r="D739" s="2" t="s">
        <v>3612</v>
      </c>
      <c r="E739" s="2" t="s">
        <v>3613</v>
      </c>
      <c r="F739" s="2" t="s">
        <v>3614</v>
      </c>
      <c r="G739" s="2" t="s">
        <v>3615</v>
      </c>
      <c r="H739" t="s">
        <v>4208</v>
      </c>
      <c r="I739" s="2" t="s">
        <v>6944</v>
      </c>
      <c r="J739" t="s">
        <v>9592</v>
      </c>
      <c r="P739" t="s">
        <v>13699</v>
      </c>
      <c r="X739" t="s">
        <v>16881</v>
      </c>
      <c r="Z739" t="s">
        <v>16902</v>
      </c>
    </row>
    <row r="740" spans="1:39">
      <c r="A740" s="1">
        <v>738</v>
      </c>
      <c r="B740" s="2" t="s">
        <v>853</v>
      </c>
      <c r="C740" s="2" t="s">
        <v>853</v>
      </c>
      <c r="D740" s="2" t="s">
        <v>3612</v>
      </c>
      <c r="E740" s="2" t="s">
        <v>3613</v>
      </c>
      <c r="F740" s="2" t="s">
        <v>3614</v>
      </c>
      <c r="G740" s="2" t="s">
        <v>3615</v>
      </c>
      <c r="H740" t="s">
        <v>4209</v>
      </c>
      <c r="I740" s="2" t="s">
        <v>6945</v>
      </c>
      <c r="J740" t="s">
        <v>9593</v>
      </c>
      <c r="P740" t="s">
        <v>14646</v>
      </c>
      <c r="X740" t="s">
        <v>16881</v>
      </c>
      <c r="Z740" t="s">
        <v>16950</v>
      </c>
    </row>
    <row r="741" spans="1:39">
      <c r="A741" s="1">
        <v>739</v>
      </c>
      <c r="B741" s="2" t="s">
        <v>854</v>
      </c>
      <c r="C741" s="2" t="s">
        <v>854</v>
      </c>
      <c r="D741" s="2" t="s">
        <v>3612</v>
      </c>
      <c r="E741" s="2" t="s">
        <v>3613</v>
      </c>
      <c r="F741" s="2" t="s">
        <v>3614</v>
      </c>
      <c r="G741" s="2" t="s">
        <v>3615</v>
      </c>
      <c r="H741" t="s">
        <v>4210</v>
      </c>
      <c r="I741" s="2" t="s">
        <v>6946</v>
      </c>
      <c r="J741" t="s">
        <v>9594</v>
      </c>
      <c r="N741" t="s">
        <v>13702</v>
      </c>
      <c r="O741" t="s">
        <v>14182</v>
      </c>
      <c r="P741" t="s">
        <v>14647</v>
      </c>
      <c r="X741" t="s">
        <v>16881</v>
      </c>
      <c r="Z741" t="s">
        <v>16951</v>
      </c>
      <c r="AI741" t="s">
        <v>18860</v>
      </c>
    </row>
    <row r="742" spans="1:39">
      <c r="A742" s="1">
        <v>740</v>
      </c>
      <c r="B742" s="2" t="s">
        <v>855</v>
      </c>
      <c r="C742" s="2" t="s">
        <v>855</v>
      </c>
      <c r="D742" s="2" t="s">
        <v>3612</v>
      </c>
      <c r="E742" s="2" t="s">
        <v>3613</v>
      </c>
      <c r="F742" s="2" t="s">
        <v>3614</v>
      </c>
      <c r="G742" s="2" t="s">
        <v>3615</v>
      </c>
      <c r="H742" t="s">
        <v>4211</v>
      </c>
      <c r="I742" s="2" t="s">
        <v>6947</v>
      </c>
      <c r="J742" t="s">
        <v>9595</v>
      </c>
      <c r="N742" t="s">
        <v>13713</v>
      </c>
      <c r="O742" t="s">
        <v>14138</v>
      </c>
      <c r="P742" t="s">
        <v>13720</v>
      </c>
      <c r="X742" t="s">
        <v>16881</v>
      </c>
      <c r="Z742" t="s">
        <v>16897</v>
      </c>
      <c r="AI742" t="s">
        <v>18844</v>
      </c>
    </row>
    <row r="743" spans="1:39">
      <c r="A743" s="1">
        <v>741</v>
      </c>
      <c r="B743" s="2" t="s">
        <v>856</v>
      </c>
      <c r="C743" s="2" t="s">
        <v>856</v>
      </c>
      <c r="D743" s="2" t="s">
        <v>3612</v>
      </c>
      <c r="E743" s="2" t="s">
        <v>3613</v>
      </c>
      <c r="F743" s="2" t="s">
        <v>3614</v>
      </c>
      <c r="G743" s="2" t="s">
        <v>3615</v>
      </c>
      <c r="H743" t="s">
        <v>4212</v>
      </c>
      <c r="I743" s="2" t="s">
        <v>6948</v>
      </c>
      <c r="J743" t="s">
        <v>9596</v>
      </c>
      <c r="P743" t="s">
        <v>13713</v>
      </c>
      <c r="X743" t="s">
        <v>16881</v>
      </c>
      <c r="Z743" t="s">
        <v>16897</v>
      </c>
    </row>
    <row r="744" spans="1:39">
      <c r="A744" s="1">
        <v>742</v>
      </c>
      <c r="B744" s="2" t="s">
        <v>857</v>
      </c>
      <c r="C744" s="2" t="s">
        <v>857</v>
      </c>
      <c r="D744" s="2" t="s">
        <v>3612</v>
      </c>
      <c r="E744" s="2" t="s">
        <v>3613</v>
      </c>
      <c r="F744" s="2" t="s">
        <v>3614</v>
      </c>
      <c r="G744" s="2" t="s">
        <v>3615</v>
      </c>
      <c r="H744" t="s">
        <v>4213</v>
      </c>
      <c r="I744" s="2" t="s">
        <v>6949</v>
      </c>
      <c r="J744" t="s">
        <v>9597</v>
      </c>
      <c r="P744" t="s">
        <v>13713</v>
      </c>
      <c r="X744" t="s">
        <v>16881</v>
      </c>
      <c r="Z744" t="s">
        <v>16897</v>
      </c>
    </row>
    <row r="745" spans="1:39">
      <c r="A745" s="1">
        <v>743</v>
      </c>
      <c r="B745" s="2" t="s">
        <v>858</v>
      </c>
      <c r="C745" s="2" t="s">
        <v>858</v>
      </c>
      <c r="D745" s="2" t="s">
        <v>3612</v>
      </c>
      <c r="E745" s="2" t="s">
        <v>3613</v>
      </c>
      <c r="F745" s="2" t="s">
        <v>3614</v>
      </c>
      <c r="G745" s="2" t="s">
        <v>3615</v>
      </c>
      <c r="H745" t="s">
        <v>4214</v>
      </c>
      <c r="I745" s="2" t="s">
        <v>6950</v>
      </c>
      <c r="J745" t="s">
        <v>9598</v>
      </c>
      <c r="P745" t="s">
        <v>13712</v>
      </c>
      <c r="X745" t="s">
        <v>16881</v>
      </c>
      <c r="Z745" t="s">
        <v>16897</v>
      </c>
    </row>
    <row r="746" spans="1:39">
      <c r="A746" s="1">
        <v>744</v>
      </c>
      <c r="B746" s="2" t="s">
        <v>859</v>
      </c>
      <c r="C746" s="2" t="s">
        <v>859</v>
      </c>
      <c r="D746" s="2" t="s">
        <v>3612</v>
      </c>
      <c r="E746" s="2" t="s">
        <v>3613</v>
      </c>
      <c r="F746" s="2" t="s">
        <v>3614</v>
      </c>
      <c r="G746" s="2" t="s">
        <v>3615</v>
      </c>
      <c r="H746" t="s">
        <v>4215</v>
      </c>
      <c r="I746" s="2" t="s">
        <v>6951</v>
      </c>
      <c r="J746" t="s">
        <v>9599</v>
      </c>
      <c r="P746" t="s">
        <v>13700</v>
      </c>
      <c r="X746" t="s">
        <v>16881</v>
      </c>
      <c r="Z746" t="s">
        <v>16897</v>
      </c>
    </row>
    <row r="747" spans="1:39">
      <c r="A747" s="1">
        <v>745</v>
      </c>
      <c r="B747" s="2" t="s">
        <v>860</v>
      </c>
      <c r="C747" s="2" t="s">
        <v>860</v>
      </c>
      <c r="D747" s="2" t="s">
        <v>3612</v>
      </c>
      <c r="E747" s="2" t="s">
        <v>3613</v>
      </c>
      <c r="F747" s="2" t="s">
        <v>3614</v>
      </c>
      <c r="G747" s="2" t="s">
        <v>3615</v>
      </c>
      <c r="H747" t="s">
        <v>4216</v>
      </c>
      <c r="I747" s="2" t="s">
        <v>6952</v>
      </c>
      <c r="J747" t="s">
        <v>9600</v>
      </c>
      <c r="P747" t="s">
        <v>13700</v>
      </c>
      <c r="X747" t="s">
        <v>16881</v>
      </c>
      <c r="Z747" t="s">
        <v>16897</v>
      </c>
    </row>
    <row r="748" spans="1:39">
      <c r="A748" s="1">
        <v>746</v>
      </c>
      <c r="B748" s="2" t="s">
        <v>861</v>
      </c>
      <c r="C748" s="2" t="s">
        <v>861</v>
      </c>
      <c r="D748" s="2" t="s">
        <v>3612</v>
      </c>
      <c r="E748" s="2" t="s">
        <v>3613</v>
      </c>
      <c r="F748" s="2" t="s">
        <v>3614</v>
      </c>
      <c r="G748" s="2" t="s">
        <v>3615</v>
      </c>
      <c r="H748" t="s">
        <v>4217</v>
      </c>
      <c r="I748" s="2" t="s">
        <v>6953</v>
      </c>
      <c r="J748" t="s">
        <v>9601</v>
      </c>
      <c r="P748" t="s">
        <v>13700</v>
      </c>
      <c r="X748" t="s">
        <v>16881</v>
      </c>
      <c r="Z748" t="s">
        <v>16897</v>
      </c>
    </row>
    <row r="749" spans="1:39">
      <c r="A749" s="1">
        <v>747</v>
      </c>
      <c r="B749" s="2" t="s">
        <v>862</v>
      </c>
      <c r="C749" s="2" t="s">
        <v>862</v>
      </c>
      <c r="D749" s="2" t="s">
        <v>3612</v>
      </c>
      <c r="E749" s="2" t="s">
        <v>3613</v>
      </c>
      <c r="F749" s="2" t="s">
        <v>3614</v>
      </c>
      <c r="G749" s="2" t="s">
        <v>3615</v>
      </c>
      <c r="H749" t="s">
        <v>4218</v>
      </c>
      <c r="I749" s="2" t="s">
        <v>6954</v>
      </c>
      <c r="J749" t="s">
        <v>9602</v>
      </c>
      <c r="P749" t="s">
        <v>13727</v>
      </c>
      <c r="X749" t="s">
        <v>16881</v>
      </c>
      <c r="Z749" t="s">
        <v>16897</v>
      </c>
    </row>
    <row r="750" spans="1:39">
      <c r="A750" s="1">
        <v>748</v>
      </c>
      <c r="B750" s="2" t="s">
        <v>863</v>
      </c>
      <c r="C750" s="2" t="s">
        <v>863</v>
      </c>
      <c r="D750" s="2" t="s">
        <v>3612</v>
      </c>
      <c r="E750" s="2" t="s">
        <v>3613</v>
      </c>
      <c r="F750" s="2" t="s">
        <v>3614</v>
      </c>
      <c r="G750" s="2" t="s">
        <v>3615</v>
      </c>
      <c r="H750" t="s">
        <v>4219</v>
      </c>
      <c r="I750" s="2" t="s">
        <v>6955</v>
      </c>
      <c r="J750" t="s">
        <v>9603</v>
      </c>
      <c r="P750" t="s">
        <v>13727</v>
      </c>
      <c r="X750" t="s">
        <v>16881</v>
      </c>
      <c r="Z750" t="s">
        <v>16897</v>
      </c>
    </row>
    <row r="751" spans="1:39">
      <c r="A751" s="1">
        <v>749</v>
      </c>
      <c r="B751" s="2" t="s">
        <v>864</v>
      </c>
      <c r="H751" t="s">
        <v>4220</v>
      </c>
      <c r="I751" s="2" t="s">
        <v>6956</v>
      </c>
      <c r="J751" t="s">
        <v>9604</v>
      </c>
      <c r="K751" t="s">
        <v>11102</v>
      </c>
      <c r="L751" t="s">
        <v>12583</v>
      </c>
      <c r="P751" t="s">
        <v>13725</v>
      </c>
      <c r="V751" t="s">
        <v>16217</v>
      </c>
      <c r="W751" t="s">
        <v>12559</v>
      </c>
      <c r="X751" t="s">
        <v>16887</v>
      </c>
      <c r="Z751" t="s">
        <v>16897</v>
      </c>
      <c r="AB751" t="s">
        <v>11102</v>
      </c>
      <c r="AC751" t="s">
        <v>12583</v>
      </c>
      <c r="AD751" t="s">
        <v>12559</v>
      </c>
      <c r="AJ751" s="2" t="s">
        <v>6956</v>
      </c>
      <c r="AK751" t="s">
        <v>18902</v>
      </c>
      <c r="AL751">
        <v>2.4</v>
      </c>
      <c r="AM751" t="s">
        <v>18907</v>
      </c>
    </row>
    <row r="752" spans="1:39">
      <c r="A752" s="1">
        <v>750</v>
      </c>
      <c r="B752" s="2" t="s">
        <v>865</v>
      </c>
      <c r="C752" s="2" t="s">
        <v>865</v>
      </c>
      <c r="D752" s="2" t="s">
        <v>3612</v>
      </c>
      <c r="E752" s="2" t="s">
        <v>3613</v>
      </c>
      <c r="F752" s="2" t="s">
        <v>3614</v>
      </c>
      <c r="G752" s="2" t="s">
        <v>3615</v>
      </c>
      <c r="H752" t="s">
        <v>4192</v>
      </c>
      <c r="I752" s="2" t="s">
        <v>6957</v>
      </c>
      <c r="J752" t="s">
        <v>9605</v>
      </c>
      <c r="P752" t="s">
        <v>13723</v>
      </c>
      <c r="X752" t="s">
        <v>16881</v>
      </c>
      <c r="Z752" t="s">
        <v>16897</v>
      </c>
    </row>
    <row r="753" spans="1:43">
      <c r="A753" s="1">
        <v>751</v>
      </c>
      <c r="B753" s="2" t="s">
        <v>866</v>
      </c>
      <c r="C753" s="2" t="s">
        <v>3018</v>
      </c>
      <c r="D753" s="2" t="s">
        <v>3612</v>
      </c>
      <c r="E753" s="2" t="s">
        <v>3613</v>
      </c>
      <c r="F753" s="2" t="s">
        <v>3614</v>
      </c>
      <c r="G753" s="2" t="s">
        <v>3615</v>
      </c>
      <c r="H753" t="s">
        <v>4221</v>
      </c>
      <c r="I753" s="2" t="s">
        <v>6958</v>
      </c>
      <c r="J753" t="s">
        <v>9606</v>
      </c>
      <c r="K753" t="s">
        <v>11103</v>
      </c>
      <c r="L753" t="s">
        <v>12584</v>
      </c>
      <c r="P753" t="s">
        <v>13726</v>
      </c>
      <c r="T753" t="s">
        <v>15153</v>
      </c>
      <c r="V753" t="s">
        <v>16217</v>
      </c>
      <c r="W753" t="s">
        <v>15505</v>
      </c>
      <c r="X753" t="s">
        <v>16887</v>
      </c>
      <c r="Z753" t="s">
        <v>16904</v>
      </c>
      <c r="AB753" t="s">
        <v>11103</v>
      </c>
      <c r="AC753" t="s">
        <v>12584</v>
      </c>
      <c r="AD753" t="s">
        <v>15505</v>
      </c>
      <c r="AH753" t="s">
        <v>15153</v>
      </c>
    </row>
    <row r="754" spans="1:43">
      <c r="A754" s="1">
        <v>752</v>
      </c>
      <c r="B754" s="2" t="s">
        <v>867</v>
      </c>
      <c r="H754" t="s">
        <v>4222</v>
      </c>
      <c r="I754" s="2" t="s">
        <v>6959</v>
      </c>
      <c r="J754" t="s">
        <v>9607</v>
      </c>
      <c r="K754" t="s">
        <v>11104</v>
      </c>
      <c r="L754" t="s">
        <v>12585</v>
      </c>
      <c r="P754" t="s">
        <v>13855</v>
      </c>
      <c r="T754" t="s">
        <v>15154</v>
      </c>
      <c r="U754" t="s">
        <v>15783</v>
      </c>
      <c r="V754" t="s">
        <v>16217</v>
      </c>
      <c r="W754" t="s">
        <v>16388</v>
      </c>
      <c r="X754" t="s">
        <v>16883</v>
      </c>
      <c r="Z754" t="s">
        <v>16896</v>
      </c>
      <c r="AB754" t="s">
        <v>11104</v>
      </c>
      <c r="AC754" t="s">
        <v>12585</v>
      </c>
      <c r="AD754" t="s">
        <v>16388</v>
      </c>
      <c r="AH754" t="s">
        <v>15154</v>
      </c>
    </row>
    <row r="755" spans="1:43">
      <c r="A755" s="1">
        <v>753</v>
      </c>
      <c r="B755" s="2" t="s">
        <v>868</v>
      </c>
      <c r="H755" t="s">
        <v>4223</v>
      </c>
      <c r="I755" s="2" t="s">
        <v>6960</v>
      </c>
      <c r="J755" t="s">
        <v>9608</v>
      </c>
      <c r="K755" t="s">
        <v>11105</v>
      </c>
      <c r="L755" t="s">
        <v>12586</v>
      </c>
      <c r="P755" t="s">
        <v>13858</v>
      </c>
      <c r="T755" t="s">
        <v>15155</v>
      </c>
      <c r="U755" t="s">
        <v>15784</v>
      </c>
      <c r="V755" t="s">
        <v>16217</v>
      </c>
      <c r="W755" t="s">
        <v>16389</v>
      </c>
      <c r="X755" t="s">
        <v>16887</v>
      </c>
      <c r="Z755" t="s">
        <v>16908</v>
      </c>
      <c r="AB755" t="s">
        <v>11105</v>
      </c>
      <c r="AC755" t="s">
        <v>12586</v>
      </c>
      <c r="AD755" t="s">
        <v>16389</v>
      </c>
      <c r="AH755" t="s">
        <v>15155</v>
      </c>
    </row>
    <row r="756" spans="1:43">
      <c r="A756" s="1">
        <v>754</v>
      </c>
      <c r="B756" s="2" t="s">
        <v>869</v>
      </c>
      <c r="H756" t="s">
        <v>4224</v>
      </c>
      <c r="I756" s="2" t="s">
        <v>6961</v>
      </c>
      <c r="J756" t="s">
        <v>9609</v>
      </c>
      <c r="K756" t="s">
        <v>11106</v>
      </c>
      <c r="L756" t="s">
        <v>12587</v>
      </c>
      <c r="P756" t="s">
        <v>13713</v>
      </c>
      <c r="V756" t="s">
        <v>16217</v>
      </c>
      <c r="W756" t="s">
        <v>16390</v>
      </c>
      <c r="X756" t="s">
        <v>16888</v>
      </c>
      <c r="Z756" t="s">
        <v>16897</v>
      </c>
      <c r="AB756" t="s">
        <v>17182</v>
      </c>
      <c r="AC756" t="s">
        <v>17608</v>
      </c>
      <c r="AJ756" s="2" t="s">
        <v>6961</v>
      </c>
      <c r="AK756" t="s">
        <v>18902</v>
      </c>
      <c r="AL756">
        <v>4.3</v>
      </c>
      <c r="AM756" t="s">
        <v>19025</v>
      </c>
    </row>
    <row r="757" spans="1:43">
      <c r="A757" s="1">
        <v>755</v>
      </c>
      <c r="B757" s="2" t="s">
        <v>870</v>
      </c>
      <c r="C757" s="2" t="s">
        <v>3019</v>
      </c>
      <c r="D757" s="2" t="s">
        <v>3612</v>
      </c>
      <c r="E757" s="2" t="s">
        <v>3613</v>
      </c>
      <c r="F757" s="2" t="s">
        <v>3614</v>
      </c>
      <c r="G757" s="2" t="s">
        <v>3615</v>
      </c>
      <c r="H757" t="s">
        <v>4225</v>
      </c>
      <c r="I757" s="2" t="s">
        <v>6962</v>
      </c>
      <c r="J757" t="s">
        <v>9610</v>
      </c>
      <c r="K757" t="s">
        <v>11107</v>
      </c>
      <c r="L757" t="s">
        <v>12588</v>
      </c>
      <c r="P757" t="s">
        <v>13700</v>
      </c>
      <c r="Q757" t="s">
        <v>15049</v>
      </c>
      <c r="R757" t="s">
        <v>15050</v>
      </c>
      <c r="S757" s="2" t="s">
        <v>6962</v>
      </c>
      <c r="V757" t="s">
        <v>16217</v>
      </c>
      <c r="W757" t="s">
        <v>16391</v>
      </c>
      <c r="X757" t="s">
        <v>16883</v>
      </c>
      <c r="Z757" t="s">
        <v>16897</v>
      </c>
      <c r="AB757" t="s">
        <v>17183</v>
      </c>
      <c r="AC757" t="s">
        <v>17609</v>
      </c>
      <c r="AG757" t="s">
        <v>18686</v>
      </c>
      <c r="AJ757" s="2" t="s">
        <v>6962</v>
      </c>
      <c r="AK757" t="s">
        <v>18902</v>
      </c>
      <c r="AL757">
        <v>4.2</v>
      </c>
      <c r="AM757" t="s">
        <v>19026</v>
      </c>
    </row>
    <row r="758" spans="1:43">
      <c r="A758" s="1">
        <v>756</v>
      </c>
      <c r="B758" s="2" t="s">
        <v>871</v>
      </c>
      <c r="C758" s="2" t="s">
        <v>3020</v>
      </c>
      <c r="D758" s="2" t="s">
        <v>3612</v>
      </c>
      <c r="E758" s="2" t="s">
        <v>3613</v>
      </c>
      <c r="F758" s="2" t="s">
        <v>3614</v>
      </c>
      <c r="G758" s="2" t="s">
        <v>3615</v>
      </c>
      <c r="H758" t="s">
        <v>4226</v>
      </c>
      <c r="I758" s="2" t="s">
        <v>6963</v>
      </c>
      <c r="J758" t="s">
        <v>9611</v>
      </c>
      <c r="K758" t="s">
        <v>11108</v>
      </c>
      <c r="L758" t="s">
        <v>12589</v>
      </c>
      <c r="P758" t="s">
        <v>13713</v>
      </c>
      <c r="Q758" t="s">
        <v>15049</v>
      </c>
      <c r="R758" t="s">
        <v>15050</v>
      </c>
      <c r="S758" s="2" t="s">
        <v>6963</v>
      </c>
      <c r="V758" t="s">
        <v>16217</v>
      </c>
      <c r="W758" t="s">
        <v>16392</v>
      </c>
      <c r="X758" t="s">
        <v>16884</v>
      </c>
      <c r="Z758" t="s">
        <v>16897</v>
      </c>
      <c r="AB758" t="s">
        <v>17184</v>
      </c>
      <c r="AC758" t="s">
        <v>17610</v>
      </c>
      <c r="AG758" t="s">
        <v>18687</v>
      </c>
      <c r="AQ758" t="s">
        <v>17188</v>
      </c>
    </row>
    <row r="759" spans="1:43">
      <c r="A759" s="1">
        <v>757</v>
      </c>
      <c r="B759" s="2" t="s">
        <v>872</v>
      </c>
      <c r="C759" s="2" t="s">
        <v>3021</v>
      </c>
      <c r="D759" s="2" t="s">
        <v>3612</v>
      </c>
      <c r="E759" s="2" t="s">
        <v>3613</v>
      </c>
      <c r="F759" s="2" t="s">
        <v>3614</v>
      </c>
      <c r="G759" s="2" t="s">
        <v>3615</v>
      </c>
      <c r="H759" t="s">
        <v>4227</v>
      </c>
      <c r="I759" s="2" t="s">
        <v>6964</v>
      </c>
      <c r="J759" t="s">
        <v>9612</v>
      </c>
      <c r="K759" t="s">
        <v>11109</v>
      </c>
      <c r="L759" t="s">
        <v>12589</v>
      </c>
      <c r="P759" t="s">
        <v>13725</v>
      </c>
      <c r="Q759" t="s">
        <v>15049</v>
      </c>
      <c r="R759" t="s">
        <v>15050</v>
      </c>
      <c r="S759" s="2" t="s">
        <v>6964</v>
      </c>
      <c r="V759" t="s">
        <v>16217</v>
      </c>
      <c r="W759" t="s">
        <v>16392</v>
      </c>
      <c r="X759" t="s">
        <v>16883</v>
      </c>
      <c r="Z759" t="s">
        <v>16897</v>
      </c>
      <c r="AB759" t="s">
        <v>17184</v>
      </c>
      <c r="AC759" t="s">
        <v>17610</v>
      </c>
      <c r="AG759" t="s">
        <v>18687</v>
      </c>
      <c r="AQ759" t="s">
        <v>17188</v>
      </c>
    </row>
    <row r="760" spans="1:43">
      <c r="A760" s="1">
        <v>758</v>
      </c>
      <c r="B760" s="2" t="s">
        <v>873</v>
      </c>
      <c r="C760" s="2" t="s">
        <v>873</v>
      </c>
      <c r="D760" s="2" t="s">
        <v>3612</v>
      </c>
      <c r="E760" s="2" t="s">
        <v>3613</v>
      </c>
      <c r="F760" s="2" t="s">
        <v>3614</v>
      </c>
      <c r="G760" s="2" t="s">
        <v>3615</v>
      </c>
      <c r="H760" t="s">
        <v>4228</v>
      </c>
      <c r="I760" s="2" t="s">
        <v>6965</v>
      </c>
      <c r="J760" t="s">
        <v>9613</v>
      </c>
      <c r="P760" t="s">
        <v>13848</v>
      </c>
      <c r="X760" t="s">
        <v>16881</v>
      </c>
      <c r="Z760" t="s">
        <v>16943</v>
      </c>
    </row>
    <row r="761" spans="1:43">
      <c r="A761" s="1">
        <v>759</v>
      </c>
      <c r="B761" s="2" t="s">
        <v>874</v>
      </c>
      <c r="C761" s="2" t="s">
        <v>3022</v>
      </c>
      <c r="D761" s="2" t="s">
        <v>3612</v>
      </c>
      <c r="E761" s="2" t="s">
        <v>3613</v>
      </c>
      <c r="F761" s="2" t="s">
        <v>3614</v>
      </c>
      <c r="G761" s="2" t="s">
        <v>3615</v>
      </c>
      <c r="H761" t="s">
        <v>4229</v>
      </c>
      <c r="I761" s="2" t="s">
        <v>6966</v>
      </c>
      <c r="J761" t="s">
        <v>9614</v>
      </c>
      <c r="K761" t="s">
        <v>11110</v>
      </c>
      <c r="L761" t="s">
        <v>12590</v>
      </c>
      <c r="P761" t="s">
        <v>13713</v>
      </c>
      <c r="Q761" t="s">
        <v>15049</v>
      </c>
      <c r="R761" t="s">
        <v>15050</v>
      </c>
      <c r="S761" s="2" t="s">
        <v>6966</v>
      </c>
      <c r="V761" t="s">
        <v>16217</v>
      </c>
      <c r="W761" t="s">
        <v>16393</v>
      </c>
      <c r="X761" t="s">
        <v>16882</v>
      </c>
      <c r="Z761" t="s">
        <v>16897</v>
      </c>
      <c r="AB761" t="s">
        <v>17185</v>
      </c>
      <c r="AC761" t="s">
        <v>17611</v>
      </c>
      <c r="AG761" t="s">
        <v>18688</v>
      </c>
      <c r="AJ761" s="2" t="s">
        <v>6966</v>
      </c>
      <c r="AK761" t="s">
        <v>18902</v>
      </c>
      <c r="AL761">
        <v>4.1</v>
      </c>
      <c r="AM761" t="s">
        <v>18911</v>
      </c>
      <c r="AQ761" t="s">
        <v>19192</v>
      </c>
    </row>
    <row r="762" spans="1:43">
      <c r="A762" s="1">
        <v>760</v>
      </c>
      <c r="B762" s="2" t="s">
        <v>875</v>
      </c>
      <c r="C762" s="2" t="s">
        <v>875</v>
      </c>
      <c r="D762" s="2" t="s">
        <v>3612</v>
      </c>
      <c r="E762" s="2" t="s">
        <v>3613</v>
      </c>
      <c r="F762" s="2" t="s">
        <v>3614</v>
      </c>
      <c r="G762" s="2" t="s">
        <v>3615</v>
      </c>
      <c r="H762" t="s">
        <v>4230</v>
      </c>
      <c r="I762" s="2" t="s">
        <v>6967</v>
      </c>
      <c r="J762" t="s">
        <v>9615</v>
      </c>
      <c r="P762" t="s">
        <v>13725</v>
      </c>
      <c r="X762" t="s">
        <v>16881</v>
      </c>
      <c r="Z762" t="s">
        <v>16897</v>
      </c>
    </row>
    <row r="763" spans="1:43">
      <c r="A763" s="1">
        <v>761</v>
      </c>
      <c r="B763" s="2" t="s">
        <v>876</v>
      </c>
      <c r="C763" s="2" t="s">
        <v>876</v>
      </c>
      <c r="D763" s="2" t="s">
        <v>3612</v>
      </c>
      <c r="E763" s="2" t="s">
        <v>3613</v>
      </c>
      <c r="F763" s="2" t="s">
        <v>3614</v>
      </c>
      <c r="G763" s="2" t="s">
        <v>3615</v>
      </c>
      <c r="H763" t="s">
        <v>4231</v>
      </c>
      <c r="I763" s="2" t="s">
        <v>6968</v>
      </c>
      <c r="J763" t="s">
        <v>9616</v>
      </c>
      <c r="P763" t="s">
        <v>14648</v>
      </c>
      <c r="X763" t="s">
        <v>16881</v>
      </c>
      <c r="Z763" t="s">
        <v>16952</v>
      </c>
    </row>
    <row r="764" spans="1:43">
      <c r="A764" s="1">
        <v>762</v>
      </c>
      <c r="B764" s="2" t="s">
        <v>877</v>
      </c>
      <c r="C764" s="2" t="s">
        <v>877</v>
      </c>
      <c r="D764" s="2" t="s">
        <v>3612</v>
      </c>
      <c r="E764" s="2" t="s">
        <v>3613</v>
      </c>
      <c r="F764" s="2" t="s">
        <v>3614</v>
      </c>
      <c r="G764" s="2" t="s">
        <v>3615</v>
      </c>
      <c r="H764" t="s">
        <v>4232</v>
      </c>
      <c r="I764" s="2" t="s">
        <v>6969</v>
      </c>
      <c r="J764" t="s">
        <v>9617</v>
      </c>
      <c r="P764" t="s">
        <v>13710</v>
      </c>
      <c r="X764" t="s">
        <v>16881</v>
      </c>
      <c r="Z764" t="s">
        <v>16924</v>
      </c>
    </row>
    <row r="765" spans="1:43">
      <c r="A765" s="1">
        <v>763</v>
      </c>
      <c r="B765" s="2" t="s">
        <v>878</v>
      </c>
      <c r="C765" s="2" t="s">
        <v>878</v>
      </c>
      <c r="D765" s="2" t="s">
        <v>3612</v>
      </c>
      <c r="E765" s="2" t="s">
        <v>3613</v>
      </c>
      <c r="F765" s="2" t="s">
        <v>3614</v>
      </c>
      <c r="G765" s="2" t="s">
        <v>3615</v>
      </c>
      <c r="H765" t="s">
        <v>4233</v>
      </c>
      <c r="I765" s="2" t="s">
        <v>6970</v>
      </c>
      <c r="J765" t="s">
        <v>9618</v>
      </c>
      <c r="P765" t="s">
        <v>13710</v>
      </c>
      <c r="X765" t="s">
        <v>16881</v>
      </c>
      <c r="Z765" t="s">
        <v>16924</v>
      </c>
    </row>
    <row r="766" spans="1:43">
      <c r="A766" s="1">
        <v>764</v>
      </c>
      <c r="B766" s="2" t="s">
        <v>879</v>
      </c>
      <c r="C766" s="2" t="s">
        <v>879</v>
      </c>
      <c r="D766" s="2" t="s">
        <v>3612</v>
      </c>
      <c r="E766" s="2" t="s">
        <v>3613</v>
      </c>
      <c r="F766" s="2" t="s">
        <v>3614</v>
      </c>
      <c r="G766" s="2" t="s">
        <v>3615</v>
      </c>
      <c r="H766" t="s">
        <v>4234</v>
      </c>
      <c r="I766" s="2" t="s">
        <v>6971</v>
      </c>
      <c r="J766" t="s">
        <v>9619</v>
      </c>
      <c r="P766" t="s">
        <v>13711</v>
      </c>
      <c r="X766" t="s">
        <v>16881</v>
      </c>
      <c r="Z766" t="s">
        <v>16903</v>
      </c>
    </row>
    <row r="767" spans="1:43">
      <c r="A767" s="1">
        <v>765</v>
      </c>
      <c r="B767" s="2" t="s">
        <v>880</v>
      </c>
      <c r="C767" s="2" t="s">
        <v>880</v>
      </c>
      <c r="D767" s="2" t="s">
        <v>3612</v>
      </c>
      <c r="E767" s="2" t="s">
        <v>3613</v>
      </c>
      <c r="F767" s="2" t="s">
        <v>3614</v>
      </c>
      <c r="G767" s="2" t="s">
        <v>3615</v>
      </c>
      <c r="H767" t="s">
        <v>4235</v>
      </c>
      <c r="I767" s="2" t="s">
        <v>6972</v>
      </c>
      <c r="J767" t="s">
        <v>9620</v>
      </c>
      <c r="P767" t="s">
        <v>13711</v>
      </c>
      <c r="X767" t="s">
        <v>16881</v>
      </c>
      <c r="Z767" t="s">
        <v>16903</v>
      </c>
    </row>
    <row r="768" spans="1:43">
      <c r="A768" s="1">
        <v>766</v>
      </c>
      <c r="B768" s="2" t="s">
        <v>881</v>
      </c>
      <c r="C768" s="2" t="s">
        <v>881</v>
      </c>
      <c r="D768" s="2" t="s">
        <v>3612</v>
      </c>
      <c r="E768" s="2" t="s">
        <v>3613</v>
      </c>
      <c r="F768" s="2" t="s">
        <v>3614</v>
      </c>
      <c r="G768" s="2" t="s">
        <v>3615</v>
      </c>
      <c r="H768" t="s">
        <v>4236</v>
      </c>
      <c r="I768" s="2" t="s">
        <v>6973</v>
      </c>
      <c r="J768" t="s">
        <v>9621</v>
      </c>
      <c r="K768" t="s">
        <v>11111</v>
      </c>
      <c r="L768" t="s">
        <v>12591</v>
      </c>
      <c r="P768" t="s">
        <v>13722</v>
      </c>
      <c r="Q768" t="s">
        <v>15049</v>
      </c>
      <c r="R768" t="s">
        <v>15050</v>
      </c>
      <c r="S768" s="2" t="s">
        <v>6973</v>
      </c>
      <c r="V768" t="s">
        <v>16217</v>
      </c>
      <c r="W768" t="s">
        <v>16394</v>
      </c>
      <c r="X768" t="s">
        <v>16881</v>
      </c>
      <c r="Z768" t="s">
        <v>14760</v>
      </c>
      <c r="AB768" t="s">
        <v>17186</v>
      </c>
      <c r="AC768" t="s">
        <v>17612</v>
      </c>
      <c r="AG768" t="s">
        <v>18689</v>
      </c>
      <c r="AQ768" t="s">
        <v>19193</v>
      </c>
    </row>
    <row r="769" spans="1:57">
      <c r="A769" s="1">
        <v>767</v>
      </c>
      <c r="B769" s="2" t="s">
        <v>882</v>
      </c>
      <c r="C769" s="2" t="s">
        <v>882</v>
      </c>
      <c r="D769" s="2" t="s">
        <v>3612</v>
      </c>
      <c r="E769" s="2" t="s">
        <v>3613</v>
      </c>
      <c r="F769" s="2" t="s">
        <v>3614</v>
      </c>
      <c r="G769" s="2" t="s">
        <v>3615</v>
      </c>
      <c r="H769" t="s">
        <v>4237</v>
      </c>
      <c r="I769" s="2" t="s">
        <v>6974</v>
      </c>
      <c r="J769" t="s">
        <v>9622</v>
      </c>
      <c r="P769" t="s">
        <v>13853</v>
      </c>
      <c r="X769" t="s">
        <v>16881</v>
      </c>
      <c r="Z769" t="s">
        <v>16897</v>
      </c>
    </row>
    <row r="770" spans="1:57">
      <c r="A770" s="1">
        <v>768</v>
      </c>
      <c r="B770" s="2" t="s">
        <v>883</v>
      </c>
      <c r="C770" s="2" t="s">
        <v>3023</v>
      </c>
      <c r="D770" s="2" t="s">
        <v>3612</v>
      </c>
      <c r="E770" s="2" t="s">
        <v>3613</v>
      </c>
      <c r="F770" s="2" t="s">
        <v>3614</v>
      </c>
      <c r="G770" s="2" t="s">
        <v>3615</v>
      </c>
      <c r="H770" t="s">
        <v>4238</v>
      </c>
      <c r="I770" s="2" t="s">
        <v>6975</v>
      </c>
      <c r="J770" t="s">
        <v>9623</v>
      </c>
      <c r="K770" t="s">
        <v>11112</v>
      </c>
      <c r="L770" t="s">
        <v>12592</v>
      </c>
      <c r="P770" t="s">
        <v>14558</v>
      </c>
      <c r="V770" t="s">
        <v>16217</v>
      </c>
      <c r="W770" t="s">
        <v>16395</v>
      </c>
      <c r="X770" t="s">
        <v>16882</v>
      </c>
      <c r="Z770" t="s">
        <v>16897</v>
      </c>
      <c r="AB770" t="s">
        <v>17187</v>
      </c>
      <c r="AJ770" s="2" t="s">
        <v>6975</v>
      </c>
      <c r="AK770" t="s">
        <v>18902</v>
      </c>
      <c r="AL770">
        <v>3.9</v>
      </c>
      <c r="AM770" t="s">
        <v>18908</v>
      </c>
    </row>
    <row r="771" spans="1:57">
      <c r="A771" s="1">
        <v>769</v>
      </c>
      <c r="B771" s="2" t="s">
        <v>884</v>
      </c>
      <c r="C771" s="2" t="s">
        <v>3024</v>
      </c>
      <c r="D771" s="2" t="s">
        <v>3612</v>
      </c>
      <c r="E771" s="2" t="s">
        <v>3613</v>
      </c>
      <c r="F771" s="2" t="s">
        <v>3614</v>
      </c>
      <c r="G771" s="2" t="s">
        <v>3615</v>
      </c>
      <c r="H771" t="s">
        <v>4239</v>
      </c>
      <c r="I771" s="2" t="s">
        <v>6976</v>
      </c>
      <c r="J771" t="s">
        <v>9624</v>
      </c>
      <c r="K771" t="s">
        <v>11113</v>
      </c>
      <c r="P771" t="s">
        <v>13713</v>
      </c>
      <c r="Q771" t="s">
        <v>15049</v>
      </c>
      <c r="R771" t="s">
        <v>15050</v>
      </c>
      <c r="S771" s="2" t="s">
        <v>6976</v>
      </c>
      <c r="V771" t="s">
        <v>16217</v>
      </c>
      <c r="X771" t="s">
        <v>16883</v>
      </c>
      <c r="Z771" t="s">
        <v>16897</v>
      </c>
      <c r="AJ771" s="2" t="s">
        <v>6976</v>
      </c>
      <c r="AK771" t="s">
        <v>18902</v>
      </c>
      <c r="AL771">
        <v>4.2</v>
      </c>
      <c r="AM771" t="s">
        <v>18970</v>
      </c>
    </row>
    <row r="772" spans="1:57">
      <c r="A772" s="1">
        <v>770</v>
      </c>
      <c r="B772" s="2" t="s">
        <v>885</v>
      </c>
      <c r="C772" s="2" t="s">
        <v>885</v>
      </c>
      <c r="D772" s="2" t="s">
        <v>3612</v>
      </c>
      <c r="E772" s="2" t="s">
        <v>3613</v>
      </c>
      <c r="F772" s="2" t="s">
        <v>3614</v>
      </c>
      <c r="G772" s="2" t="s">
        <v>3615</v>
      </c>
      <c r="H772" t="s">
        <v>4240</v>
      </c>
      <c r="I772" s="2" t="s">
        <v>6977</v>
      </c>
      <c r="J772" t="s">
        <v>9625</v>
      </c>
      <c r="P772" t="s">
        <v>13713</v>
      </c>
      <c r="X772" t="s">
        <v>16881</v>
      </c>
      <c r="Z772" t="s">
        <v>16897</v>
      </c>
    </row>
    <row r="773" spans="1:57">
      <c r="A773" s="1">
        <v>771</v>
      </c>
      <c r="B773" s="2" t="s">
        <v>886</v>
      </c>
      <c r="C773" s="2" t="s">
        <v>886</v>
      </c>
      <c r="D773" s="2" t="s">
        <v>3612</v>
      </c>
      <c r="E773" s="2" t="s">
        <v>3613</v>
      </c>
      <c r="F773" s="2" t="s">
        <v>3614</v>
      </c>
      <c r="G773" s="2" t="s">
        <v>3615</v>
      </c>
      <c r="H773" t="s">
        <v>4241</v>
      </c>
      <c r="I773" s="2" t="s">
        <v>6978</v>
      </c>
      <c r="J773" t="s">
        <v>9626</v>
      </c>
      <c r="K773" t="s">
        <v>11114</v>
      </c>
      <c r="L773" t="s">
        <v>12593</v>
      </c>
      <c r="P773" t="s">
        <v>13712</v>
      </c>
      <c r="Q773" t="s">
        <v>15049</v>
      </c>
      <c r="R773" t="s">
        <v>15050</v>
      </c>
      <c r="S773" s="2" t="s">
        <v>6978</v>
      </c>
      <c r="V773" t="s">
        <v>16217</v>
      </c>
      <c r="W773" t="s">
        <v>16396</v>
      </c>
      <c r="X773" t="s">
        <v>16881</v>
      </c>
      <c r="Z773" t="s">
        <v>16897</v>
      </c>
      <c r="AB773" t="s">
        <v>17188</v>
      </c>
      <c r="AC773" t="s">
        <v>17613</v>
      </c>
    </row>
    <row r="774" spans="1:57">
      <c r="A774" s="1">
        <v>772</v>
      </c>
      <c r="B774" s="2" t="s">
        <v>887</v>
      </c>
      <c r="C774" s="2" t="s">
        <v>3025</v>
      </c>
      <c r="D774" s="2" t="s">
        <v>3612</v>
      </c>
      <c r="E774" s="2" t="s">
        <v>3613</v>
      </c>
      <c r="F774" s="2" t="s">
        <v>3614</v>
      </c>
      <c r="G774" s="2" t="s">
        <v>3615</v>
      </c>
      <c r="H774" t="s">
        <v>4242</v>
      </c>
      <c r="I774" s="2" t="s">
        <v>6979</v>
      </c>
      <c r="J774" t="s">
        <v>9627</v>
      </c>
      <c r="K774" t="s">
        <v>11115</v>
      </c>
      <c r="L774" t="s">
        <v>12594</v>
      </c>
      <c r="P774" t="s">
        <v>13719</v>
      </c>
      <c r="V774" t="s">
        <v>16217</v>
      </c>
      <c r="W774" t="s">
        <v>16397</v>
      </c>
      <c r="X774" t="s">
        <v>16883</v>
      </c>
      <c r="Z774" t="s">
        <v>16897</v>
      </c>
      <c r="AB774" t="s">
        <v>17189</v>
      </c>
      <c r="AC774" t="s">
        <v>17614</v>
      </c>
    </row>
    <row r="775" spans="1:57">
      <c r="A775" s="1">
        <v>773</v>
      </c>
      <c r="B775" s="2" t="s">
        <v>888</v>
      </c>
      <c r="C775" s="2" t="s">
        <v>3026</v>
      </c>
      <c r="D775" s="2" t="s">
        <v>3612</v>
      </c>
      <c r="E775" s="2" t="s">
        <v>3613</v>
      </c>
      <c r="F775" s="2" t="s">
        <v>3614</v>
      </c>
      <c r="G775" s="2" t="s">
        <v>3615</v>
      </c>
      <c r="H775" t="s">
        <v>4243</v>
      </c>
      <c r="I775" s="2" t="s">
        <v>6980</v>
      </c>
      <c r="J775" t="s">
        <v>9628</v>
      </c>
      <c r="K775" t="s">
        <v>11113</v>
      </c>
      <c r="P775" t="s">
        <v>13700</v>
      </c>
      <c r="Q775" t="s">
        <v>15049</v>
      </c>
      <c r="R775" t="s">
        <v>15050</v>
      </c>
      <c r="S775" s="2" t="s">
        <v>6980</v>
      </c>
      <c r="V775" t="s">
        <v>16217</v>
      </c>
      <c r="X775" t="s">
        <v>16883</v>
      </c>
      <c r="Z775" t="s">
        <v>16897</v>
      </c>
    </row>
    <row r="776" spans="1:57">
      <c r="A776" s="1">
        <v>774</v>
      </c>
      <c r="B776" s="2" t="s">
        <v>889</v>
      </c>
      <c r="C776" s="2" t="s">
        <v>889</v>
      </c>
      <c r="D776" s="2" t="s">
        <v>3612</v>
      </c>
      <c r="E776" s="2" t="s">
        <v>3613</v>
      </c>
      <c r="F776" s="2" t="s">
        <v>3614</v>
      </c>
      <c r="G776" s="2" t="s">
        <v>3615</v>
      </c>
      <c r="H776" t="s">
        <v>4244</v>
      </c>
      <c r="I776" s="2" t="s">
        <v>6981</v>
      </c>
      <c r="J776" t="s">
        <v>9629</v>
      </c>
      <c r="P776" t="s">
        <v>13700</v>
      </c>
      <c r="X776" t="s">
        <v>16881</v>
      </c>
      <c r="Z776" t="s">
        <v>16897</v>
      </c>
    </row>
    <row r="777" spans="1:57">
      <c r="A777" s="1">
        <v>775</v>
      </c>
      <c r="B777" s="2" t="s">
        <v>890</v>
      </c>
      <c r="C777" s="2" t="s">
        <v>3027</v>
      </c>
      <c r="D777" s="2" t="s">
        <v>3612</v>
      </c>
      <c r="E777" s="2" t="s">
        <v>3613</v>
      </c>
      <c r="F777" s="2" t="s">
        <v>3614</v>
      </c>
      <c r="G777" s="2" t="s">
        <v>3615</v>
      </c>
      <c r="H777" t="s">
        <v>4245</v>
      </c>
      <c r="I777" s="2" t="s">
        <v>6982</v>
      </c>
      <c r="J777" t="s">
        <v>9630</v>
      </c>
      <c r="K777" t="s">
        <v>11116</v>
      </c>
      <c r="L777" t="s">
        <v>12589</v>
      </c>
      <c r="P777" t="s">
        <v>13700</v>
      </c>
      <c r="Q777" t="s">
        <v>15049</v>
      </c>
      <c r="R777" t="s">
        <v>15050</v>
      </c>
      <c r="S777" s="2" t="s">
        <v>6982</v>
      </c>
      <c r="V777" t="s">
        <v>16217</v>
      </c>
      <c r="W777" t="s">
        <v>16392</v>
      </c>
      <c r="X777" t="s">
        <v>16883</v>
      </c>
      <c r="Z777" t="s">
        <v>16897</v>
      </c>
      <c r="AB777" t="s">
        <v>17184</v>
      </c>
      <c r="AC777" t="s">
        <v>17610</v>
      </c>
      <c r="AG777" t="s">
        <v>18687</v>
      </c>
      <c r="AQ777" t="s">
        <v>17188</v>
      </c>
    </row>
    <row r="778" spans="1:57">
      <c r="A778" s="1">
        <v>776</v>
      </c>
      <c r="B778" s="2" t="s">
        <v>891</v>
      </c>
      <c r="C778" s="2" t="s">
        <v>891</v>
      </c>
      <c r="D778" s="2" t="s">
        <v>3612</v>
      </c>
      <c r="E778" s="2" t="s">
        <v>3613</v>
      </c>
      <c r="F778" s="2" t="s">
        <v>3614</v>
      </c>
      <c r="G778" s="2" t="s">
        <v>3615</v>
      </c>
      <c r="H778" t="s">
        <v>4246</v>
      </c>
      <c r="I778" s="2" t="s">
        <v>6983</v>
      </c>
      <c r="J778" t="s">
        <v>9631</v>
      </c>
      <c r="P778" t="s">
        <v>13725</v>
      </c>
      <c r="X778" t="s">
        <v>16881</v>
      </c>
      <c r="Z778" t="s">
        <v>16897</v>
      </c>
    </row>
    <row r="779" spans="1:57">
      <c r="A779" s="1">
        <v>777</v>
      </c>
      <c r="B779" s="2" t="s">
        <v>892</v>
      </c>
      <c r="C779" s="2" t="s">
        <v>892</v>
      </c>
      <c r="D779" s="2" t="s">
        <v>3612</v>
      </c>
      <c r="E779" s="2" t="s">
        <v>3613</v>
      </c>
      <c r="F779" s="2" t="s">
        <v>3614</v>
      </c>
      <c r="G779" s="2" t="s">
        <v>3615</v>
      </c>
      <c r="H779" t="s">
        <v>4247</v>
      </c>
      <c r="I779" s="2" t="s">
        <v>6984</v>
      </c>
      <c r="J779" t="s">
        <v>9632</v>
      </c>
      <c r="P779" t="s">
        <v>13716</v>
      </c>
      <c r="X779" t="s">
        <v>16881</v>
      </c>
      <c r="Z779" t="s">
        <v>16904</v>
      </c>
    </row>
    <row r="780" spans="1:57">
      <c r="A780" s="1">
        <v>778</v>
      </c>
      <c r="B780" s="2" t="s">
        <v>893</v>
      </c>
      <c r="C780" s="2" t="s">
        <v>2132</v>
      </c>
      <c r="H780" t="s">
        <v>4248</v>
      </c>
      <c r="I780" s="2" t="s">
        <v>6985</v>
      </c>
      <c r="J780" t="s">
        <v>9633</v>
      </c>
      <c r="N780" t="s">
        <v>13736</v>
      </c>
      <c r="O780" t="s">
        <v>14183</v>
      </c>
      <c r="P780" t="s">
        <v>13950</v>
      </c>
      <c r="Z780" t="s">
        <v>16906</v>
      </c>
      <c r="AI780" t="s">
        <v>18885</v>
      </c>
      <c r="AV780" t="s">
        <v>5498</v>
      </c>
      <c r="AW780" t="s">
        <v>5185</v>
      </c>
      <c r="AX780" t="s">
        <v>3777</v>
      </c>
      <c r="AY780" t="s">
        <v>19323</v>
      </c>
      <c r="AZ780" t="s">
        <v>19324</v>
      </c>
      <c r="BA780" t="s">
        <v>19325</v>
      </c>
      <c r="BB780" t="s">
        <v>19327</v>
      </c>
      <c r="BC780" t="s">
        <v>9633</v>
      </c>
      <c r="BD780" t="s">
        <v>19325</v>
      </c>
    </row>
    <row r="781" spans="1:57">
      <c r="A781" s="1">
        <v>779</v>
      </c>
      <c r="B781" s="2" t="s">
        <v>894</v>
      </c>
      <c r="C781" s="2" t="s">
        <v>2145</v>
      </c>
      <c r="H781" t="s">
        <v>4249</v>
      </c>
      <c r="I781" s="2" t="s">
        <v>6986</v>
      </c>
      <c r="J781" t="s">
        <v>9634</v>
      </c>
      <c r="N781" t="s">
        <v>13737</v>
      </c>
      <c r="O781" t="s">
        <v>14184</v>
      </c>
      <c r="P781" t="s">
        <v>14649</v>
      </c>
      <c r="Z781" t="s">
        <v>16917</v>
      </c>
      <c r="AI781" t="s">
        <v>18871</v>
      </c>
      <c r="AV781" t="s">
        <v>5511</v>
      </c>
      <c r="AW781" t="s">
        <v>3785</v>
      </c>
      <c r="AX781" t="s">
        <v>5164</v>
      </c>
      <c r="AY781" t="s">
        <v>19323</v>
      </c>
      <c r="AZ781" t="s">
        <v>19324</v>
      </c>
      <c r="BA781" t="s">
        <v>19325</v>
      </c>
      <c r="BB781" t="s">
        <v>19327</v>
      </c>
      <c r="BC781" t="s">
        <v>19328</v>
      </c>
      <c r="BD781" t="s">
        <v>19325</v>
      </c>
      <c r="BE781" t="s">
        <v>5183</v>
      </c>
    </row>
    <row r="782" spans="1:57">
      <c r="A782" s="1">
        <v>780</v>
      </c>
      <c r="B782" s="2" t="s">
        <v>895</v>
      </c>
      <c r="C782" s="2" t="s">
        <v>657</v>
      </c>
      <c r="H782" t="s">
        <v>4250</v>
      </c>
      <c r="I782" s="2" t="s">
        <v>6987</v>
      </c>
      <c r="J782" t="s">
        <v>9635</v>
      </c>
      <c r="N782" t="s">
        <v>13738</v>
      </c>
      <c r="O782" t="s">
        <v>14185</v>
      </c>
      <c r="P782" t="s">
        <v>13986</v>
      </c>
      <c r="Z782" t="s">
        <v>16897</v>
      </c>
      <c r="AI782" t="s">
        <v>18865</v>
      </c>
      <c r="AV782" t="s">
        <v>4034</v>
      </c>
      <c r="AW782" t="s">
        <v>5165</v>
      </c>
      <c r="AX782" t="s">
        <v>3780</v>
      </c>
      <c r="AY782" t="s">
        <v>19323</v>
      </c>
      <c r="AZ782" t="s">
        <v>19324</v>
      </c>
      <c r="BA782" t="s">
        <v>19325</v>
      </c>
      <c r="BB782" t="s">
        <v>19327</v>
      </c>
      <c r="BC782" t="s">
        <v>9635</v>
      </c>
      <c r="BD782" t="s">
        <v>19325</v>
      </c>
    </row>
    <row r="783" spans="1:57">
      <c r="A783" s="1">
        <v>781</v>
      </c>
      <c r="B783" s="2" t="s">
        <v>896</v>
      </c>
      <c r="C783" s="2" t="s">
        <v>382</v>
      </c>
      <c r="H783" t="s">
        <v>4251</v>
      </c>
      <c r="I783" s="2" t="s">
        <v>6988</v>
      </c>
      <c r="J783" t="s">
        <v>9636</v>
      </c>
      <c r="N783" t="s">
        <v>13739</v>
      </c>
      <c r="O783" t="s">
        <v>14186</v>
      </c>
      <c r="P783" t="s">
        <v>13726</v>
      </c>
      <c r="Z783" t="s">
        <v>16904</v>
      </c>
      <c r="AI783" t="s">
        <v>18886</v>
      </c>
      <c r="AV783" t="s">
        <v>3773</v>
      </c>
      <c r="AW783" t="s">
        <v>19320</v>
      </c>
      <c r="AY783" t="s">
        <v>19323</v>
      </c>
      <c r="AZ783" t="s">
        <v>19324</v>
      </c>
      <c r="BA783" t="s">
        <v>19325</v>
      </c>
      <c r="BB783" t="s">
        <v>19327</v>
      </c>
      <c r="BC783" t="s">
        <v>9636</v>
      </c>
      <c r="BD783" t="s">
        <v>19325</v>
      </c>
    </row>
    <row r="784" spans="1:57">
      <c r="A784" s="1">
        <v>782</v>
      </c>
      <c r="B784" s="2" t="s">
        <v>897</v>
      </c>
      <c r="C784" s="2" t="s">
        <v>2132</v>
      </c>
      <c r="H784" t="s">
        <v>4252</v>
      </c>
      <c r="I784" s="2" t="s">
        <v>6989</v>
      </c>
      <c r="J784" t="s">
        <v>9637</v>
      </c>
      <c r="N784" t="s">
        <v>13740</v>
      </c>
      <c r="O784" t="s">
        <v>14187</v>
      </c>
      <c r="P784" t="s">
        <v>13856</v>
      </c>
      <c r="Z784" t="s">
        <v>16906</v>
      </c>
      <c r="AI784" t="s">
        <v>18887</v>
      </c>
      <c r="AV784" t="s">
        <v>5498</v>
      </c>
      <c r="AW784" t="s">
        <v>5770</v>
      </c>
      <c r="AX784" t="s">
        <v>3777</v>
      </c>
      <c r="AY784" t="s">
        <v>19323</v>
      </c>
      <c r="AZ784" t="s">
        <v>19324</v>
      </c>
      <c r="BA784" t="s">
        <v>19325</v>
      </c>
      <c r="BB784" t="s">
        <v>19327</v>
      </c>
      <c r="BC784" t="s">
        <v>9637</v>
      </c>
      <c r="BD784" t="s">
        <v>19325</v>
      </c>
      <c r="BE784" t="s">
        <v>5300</v>
      </c>
    </row>
    <row r="785" spans="1:57">
      <c r="A785" s="1">
        <v>783</v>
      </c>
      <c r="B785" s="2" t="s">
        <v>898</v>
      </c>
      <c r="C785" s="2" t="s">
        <v>2147</v>
      </c>
      <c r="H785" t="s">
        <v>4253</v>
      </c>
      <c r="I785" s="2" t="s">
        <v>6990</v>
      </c>
      <c r="J785" t="s">
        <v>9638</v>
      </c>
      <c r="N785" t="s">
        <v>13741</v>
      </c>
      <c r="O785" t="s">
        <v>14188</v>
      </c>
      <c r="P785" t="s">
        <v>14649</v>
      </c>
      <c r="Z785" t="s">
        <v>16917</v>
      </c>
      <c r="AI785" t="s">
        <v>18859</v>
      </c>
      <c r="AV785" t="s">
        <v>5513</v>
      </c>
      <c r="AW785" t="s">
        <v>3773</v>
      </c>
      <c r="AX785" t="s">
        <v>5318</v>
      </c>
      <c r="AY785" t="s">
        <v>19323</v>
      </c>
      <c r="AZ785" t="s">
        <v>19324</v>
      </c>
      <c r="BA785" t="s">
        <v>19325</v>
      </c>
      <c r="BB785" t="s">
        <v>19327</v>
      </c>
      <c r="BC785" t="s">
        <v>19329</v>
      </c>
      <c r="BD785" t="s">
        <v>19325</v>
      </c>
      <c r="BE785" t="s">
        <v>5187</v>
      </c>
    </row>
    <row r="786" spans="1:57">
      <c r="A786" s="1">
        <v>784</v>
      </c>
      <c r="B786" s="2" t="s">
        <v>899</v>
      </c>
      <c r="C786" s="2" t="s">
        <v>1969</v>
      </c>
      <c r="H786" t="s">
        <v>4254</v>
      </c>
      <c r="I786" s="2" t="s">
        <v>6991</v>
      </c>
      <c r="J786" t="s">
        <v>9639</v>
      </c>
      <c r="N786" t="s">
        <v>13742</v>
      </c>
      <c r="O786" t="s">
        <v>14189</v>
      </c>
      <c r="P786" t="s">
        <v>14650</v>
      </c>
      <c r="Z786" t="s">
        <v>16904</v>
      </c>
      <c r="AI786" t="s">
        <v>18886</v>
      </c>
      <c r="AV786" t="s">
        <v>5318</v>
      </c>
      <c r="AW786" t="s">
        <v>5161</v>
      </c>
      <c r="AX786" t="s">
        <v>5163</v>
      </c>
      <c r="AY786" t="s">
        <v>19323</v>
      </c>
      <c r="AZ786" t="s">
        <v>19324</v>
      </c>
      <c r="BA786" t="s">
        <v>19325</v>
      </c>
      <c r="BD786" t="s">
        <v>19325</v>
      </c>
    </row>
    <row r="787" spans="1:57">
      <c r="A787" s="1">
        <v>785</v>
      </c>
      <c r="B787" s="2" t="s">
        <v>900</v>
      </c>
      <c r="C787" s="2" t="s">
        <v>1969</v>
      </c>
      <c r="H787" t="s">
        <v>4255</v>
      </c>
      <c r="I787" s="2" t="s">
        <v>6992</v>
      </c>
      <c r="J787" t="s">
        <v>9640</v>
      </c>
      <c r="N787" t="s">
        <v>13743</v>
      </c>
      <c r="O787" t="s">
        <v>14190</v>
      </c>
      <c r="P787" t="s">
        <v>13706</v>
      </c>
      <c r="Z787" t="s">
        <v>16910</v>
      </c>
      <c r="AI787" t="s">
        <v>18888</v>
      </c>
      <c r="AV787" t="s">
        <v>5318</v>
      </c>
      <c r="AW787" t="s">
        <v>3785</v>
      </c>
      <c r="AX787" t="s">
        <v>5164</v>
      </c>
      <c r="AY787" t="s">
        <v>19323</v>
      </c>
      <c r="AZ787" t="s">
        <v>19324</v>
      </c>
      <c r="BA787" t="s">
        <v>19325</v>
      </c>
      <c r="BB787" t="s">
        <v>19327</v>
      </c>
      <c r="BC787" t="s">
        <v>19330</v>
      </c>
      <c r="BD787" t="s">
        <v>19325</v>
      </c>
      <c r="BE787" t="s">
        <v>5183</v>
      </c>
    </row>
    <row r="788" spans="1:57">
      <c r="A788" s="1">
        <v>786</v>
      </c>
      <c r="B788" s="2" t="s">
        <v>901</v>
      </c>
      <c r="C788" s="2" t="s">
        <v>1948</v>
      </c>
      <c r="H788" t="s">
        <v>4256</v>
      </c>
      <c r="I788" s="2" t="s">
        <v>6993</v>
      </c>
      <c r="J788" t="s">
        <v>9641</v>
      </c>
      <c r="N788" t="s">
        <v>13744</v>
      </c>
      <c r="O788" t="s">
        <v>14191</v>
      </c>
      <c r="P788" t="s">
        <v>14617</v>
      </c>
      <c r="Z788" t="s">
        <v>16897</v>
      </c>
      <c r="AI788" t="s">
        <v>18853</v>
      </c>
      <c r="AV788" t="s">
        <v>5297</v>
      </c>
      <c r="AW788" t="s">
        <v>5174</v>
      </c>
      <c r="AX788" t="s">
        <v>4056</v>
      </c>
      <c r="AY788" t="s">
        <v>19323</v>
      </c>
      <c r="AZ788" t="s">
        <v>19324</v>
      </c>
      <c r="BA788" t="s">
        <v>19325</v>
      </c>
      <c r="BB788" t="s">
        <v>19327</v>
      </c>
      <c r="BC788" t="s">
        <v>19331</v>
      </c>
      <c r="BD788" t="s">
        <v>19325</v>
      </c>
    </row>
    <row r="789" spans="1:57">
      <c r="A789" s="1">
        <v>787</v>
      </c>
      <c r="B789" s="2" t="s">
        <v>902</v>
      </c>
      <c r="C789" s="2" t="s">
        <v>395</v>
      </c>
      <c r="H789" t="s">
        <v>4257</v>
      </c>
      <c r="I789" s="2" t="s">
        <v>6994</v>
      </c>
      <c r="J789" t="s">
        <v>9642</v>
      </c>
      <c r="N789" t="s">
        <v>13745</v>
      </c>
      <c r="O789" t="s">
        <v>14192</v>
      </c>
      <c r="P789" t="s">
        <v>13706</v>
      </c>
      <c r="Z789" t="s">
        <v>16910</v>
      </c>
      <c r="AI789" t="s">
        <v>18889</v>
      </c>
      <c r="AV789" t="s">
        <v>3786</v>
      </c>
      <c r="AW789" t="s">
        <v>5186</v>
      </c>
      <c r="AX789" t="s">
        <v>4041</v>
      </c>
      <c r="AY789" t="s">
        <v>19323</v>
      </c>
      <c r="AZ789" t="s">
        <v>19324</v>
      </c>
      <c r="BA789" t="s">
        <v>19325</v>
      </c>
      <c r="BB789" t="s">
        <v>19327</v>
      </c>
      <c r="BC789" t="s">
        <v>9642</v>
      </c>
      <c r="BD789" t="s">
        <v>19325</v>
      </c>
    </row>
    <row r="790" spans="1:57">
      <c r="A790" s="1">
        <v>788</v>
      </c>
      <c r="B790" s="2" t="s">
        <v>903</v>
      </c>
      <c r="C790" s="2" t="s">
        <v>1832</v>
      </c>
      <c r="H790" t="s">
        <v>4258</v>
      </c>
      <c r="I790" s="2" t="s">
        <v>6995</v>
      </c>
      <c r="J790" t="s">
        <v>9643</v>
      </c>
      <c r="N790" t="s">
        <v>13746</v>
      </c>
      <c r="O790" t="s">
        <v>14193</v>
      </c>
      <c r="P790" t="s">
        <v>14651</v>
      </c>
      <c r="Z790" t="s">
        <v>16910</v>
      </c>
      <c r="AI790" t="s">
        <v>18865</v>
      </c>
      <c r="AV790" t="s">
        <v>5187</v>
      </c>
      <c r="AW790" t="s">
        <v>3773</v>
      </c>
      <c r="AX790" t="s">
        <v>5301</v>
      </c>
      <c r="AY790" t="s">
        <v>19323</v>
      </c>
      <c r="AZ790" t="s">
        <v>19324</v>
      </c>
      <c r="BA790" t="s">
        <v>19325</v>
      </c>
      <c r="BB790" t="s">
        <v>19327</v>
      </c>
      <c r="BC790" t="s">
        <v>9643</v>
      </c>
      <c r="BD790" t="s">
        <v>19325</v>
      </c>
      <c r="BE790" t="s">
        <v>5179</v>
      </c>
    </row>
    <row r="791" spans="1:57">
      <c r="A791" s="1">
        <v>789</v>
      </c>
      <c r="B791" s="2" t="s">
        <v>904</v>
      </c>
      <c r="C791" s="2" t="s">
        <v>395</v>
      </c>
      <c r="H791" t="s">
        <v>4259</v>
      </c>
      <c r="I791" s="2" t="s">
        <v>6996</v>
      </c>
      <c r="J791" t="s">
        <v>9644</v>
      </c>
      <c r="N791" t="s">
        <v>13747</v>
      </c>
      <c r="O791" t="s">
        <v>14194</v>
      </c>
      <c r="P791" t="s">
        <v>13856</v>
      </c>
      <c r="Z791" t="s">
        <v>16906</v>
      </c>
      <c r="AI791" t="s">
        <v>18875</v>
      </c>
      <c r="AV791" t="s">
        <v>3786</v>
      </c>
      <c r="AW791" t="s">
        <v>5921</v>
      </c>
      <c r="AX791" t="s">
        <v>5172</v>
      </c>
      <c r="AY791" t="s">
        <v>19323</v>
      </c>
      <c r="AZ791" t="s">
        <v>19324</v>
      </c>
      <c r="BA791" t="s">
        <v>19325</v>
      </c>
      <c r="BB791" t="s">
        <v>19327</v>
      </c>
      <c r="BC791" t="s">
        <v>9644</v>
      </c>
      <c r="BD791" t="s">
        <v>19325</v>
      </c>
      <c r="BE791" t="s">
        <v>4045</v>
      </c>
    </row>
    <row r="792" spans="1:57">
      <c r="A792" s="1">
        <v>790</v>
      </c>
      <c r="B792" s="2" t="s">
        <v>905</v>
      </c>
      <c r="C792" s="2" t="s">
        <v>3028</v>
      </c>
      <c r="H792" t="s">
        <v>4260</v>
      </c>
      <c r="I792" s="2" t="s">
        <v>6997</v>
      </c>
      <c r="J792" t="s">
        <v>9645</v>
      </c>
      <c r="N792" t="s">
        <v>13748</v>
      </c>
      <c r="O792" t="s">
        <v>14195</v>
      </c>
      <c r="P792" t="s">
        <v>14652</v>
      </c>
      <c r="Z792" t="s">
        <v>16900</v>
      </c>
      <c r="AI792" t="s">
        <v>18847</v>
      </c>
      <c r="AV792" t="s">
        <v>5507</v>
      </c>
      <c r="AW792" t="s">
        <v>5173</v>
      </c>
      <c r="AX792" t="s">
        <v>3785</v>
      </c>
      <c r="AY792" t="s">
        <v>19323</v>
      </c>
      <c r="AZ792" t="s">
        <v>19324</v>
      </c>
      <c r="BA792" t="s">
        <v>19325</v>
      </c>
      <c r="BB792" t="s">
        <v>19327</v>
      </c>
      <c r="BC792" t="s">
        <v>9645</v>
      </c>
      <c r="BD792" t="s">
        <v>19325</v>
      </c>
    </row>
    <row r="793" spans="1:57">
      <c r="A793" s="1">
        <v>791</v>
      </c>
      <c r="B793" s="2" t="s">
        <v>906</v>
      </c>
      <c r="C793" s="2" t="s">
        <v>2137</v>
      </c>
      <c r="H793" t="s">
        <v>4261</v>
      </c>
      <c r="I793" s="2" t="s">
        <v>6998</v>
      </c>
      <c r="J793" t="s">
        <v>9646</v>
      </c>
      <c r="N793" t="s">
        <v>13749</v>
      </c>
      <c r="O793" t="s">
        <v>14196</v>
      </c>
      <c r="P793" t="s">
        <v>13859</v>
      </c>
      <c r="Z793" t="s">
        <v>16911</v>
      </c>
      <c r="AI793" t="s">
        <v>18883</v>
      </c>
      <c r="AV793" t="s">
        <v>5503</v>
      </c>
      <c r="AW793" t="s">
        <v>5311</v>
      </c>
      <c r="AX793" t="s">
        <v>3771</v>
      </c>
      <c r="AY793" t="s">
        <v>19323</v>
      </c>
      <c r="AZ793" t="s">
        <v>19324</v>
      </c>
      <c r="BA793" t="s">
        <v>19325</v>
      </c>
      <c r="BB793" t="s">
        <v>19327</v>
      </c>
      <c r="BC793" t="s">
        <v>9646</v>
      </c>
      <c r="BD793" t="s">
        <v>19325</v>
      </c>
    </row>
    <row r="794" spans="1:57">
      <c r="A794" s="1">
        <v>792</v>
      </c>
      <c r="B794" s="2" t="s">
        <v>907</v>
      </c>
      <c r="C794" s="2" t="s">
        <v>380</v>
      </c>
      <c r="H794" t="s">
        <v>4262</v>
      </c>
      <c r="I794" s="2" t="s">
        <v>6999</v>
      </c>
      <c r="J794" t="s">
        <v>9647</v>
      </c>
      <c r="N794" t="s">
        <v>13750</v>
      </c>
      <c r="O794" t="s">
        <v>14197</v>
      </c>
      <c r="P794" t="s">
        <v>13863</v>
      </c>
      <c r="Z794" t="s">
        <v>16913</v>
      </c>
      <c r="AI794" t="s">
        <v>18862</v>
      </c>
      <c r="AV794" t="s">
        <v>3771</v>
      </c>
      <c r="AW794" t="s">
        <v>5175</v>
      </c>
      <c r="AX794" t="s">
        <v>5769</v>
      </c>
      <c r="AY794" t="s">
        <v>19323</v>
      </c>
      <c r="AZ794" t="s">
        <v>19324</v>
      </c>
      <c r="BA794" t="s">
        <v>19325</v>
      </c>
      <c r="BB794" t="s">
        <v>19327</v>
      </c>
      <c r="BC794" t="s">
        <v>9647</v>
      </c>
      <c r="BD794" t="s">
        <v>19325</v>
      </c>
      <c r="BE794" t="s">
        <v>4039</v>
      </c>
    </row>
    <row r="795" spans="1:57">
      <c r="A795" s="1">
        <v>793</v>
      </c>
      <c r="B795" s="2" t="s">
        <v>908</v>
      </c>
      <c r="C795" s="2" t="s">
        <v>1806</v>
      </c>
      <c r="H795" t="s">
        <v>4263</v>
      </c>
      <c r="I795" s="2" t="s">
        <v>7000</v>
      </c>
      <c r="J795" t="s">
        <v>9648</v>
      </c>
      <c r="N795" t="s">
        <v>13751</v>
      </c>
      <c r="O795" t="s">
        <v>14198</v>
      </c>
      <c r="P795" t="s">
        <v>13986</v>
      </c>
      <c r="Z795" t="s">
        <v>16897</v>
      </c>
      <c r="AI795" t="s">
        <v>18890</v>
      </c>
      <c r="AV795" t="s">
        <v>5161</v>
      </c>
      <c r="AW795" t="s">
        <v>19321</v>
      </c>
      <c r="AX795" t="s">
        <v>5164</v>
      </c>
      <c r="AY795" t="s">
        <v>19323</v>
      </c>
      <c r="AZ795" t="s">
        <v>19324</v>
      </c>
      <c r="BA795" t="s">
        <v>19325</v>
      </c>
      <c r="BB795" t="s">
        <v>19327</v>
      </c>
      <c r="BC795" t="s">
        <v>9648</v>
      </c>
      <c r="BD795" t="s">
        <v>19325</v>
      </c>
    </row>
    <row r="796" spans="1:57">
      <c r="A796" s="1">
        <v>794</v>
      </c>
      <c r="B796" s="2" t="s">
        <v>909</v>
      </c>
      <c r="C796" s="2" t="s">
        <v>656</v>
      </c>
      <c r="H796" t="s">
        <v>4264</v>
      </c>
      <c r="I796" s="2" t="s">
        <v>7001</v>
      </c>
      <c r="J796" t="s">
        <v>9649</v>
      </c>
      <c r="N796" t="s">
        <v>13752</v>
      </c>
      <c r="O796" t="s">
        <v>14199</v>
      </c>
      <c r="P796" t="s">
        <v>14653</v>
      </c>
      <c r="Z796" t="s">
        <v>16897</v>
      </c>
      <c r="AI796" t="s">
        <v>18868</v>
      </c>
      <c r="AV796" t="s">
        <v>4033</v>
      </c>
      <c r="AW796" t="s">
        <v>3780</v>
      </c>
      <c r="AX796" t="s">
        <v>5192</v>
      </c>
      <c r="AY796" t="s">
        <v>19323</v>
      </c>
      <c r="AZ796" t="s">
        <v>19324</v>
      </c>
      <c r="BA796" t="s">
        <v>19325</v>
      </c>
      <c r="BD796" t="s">
        <v>19325</v>
      </c>
    </row>
    <row r="797" spans="1:57">
      <c r="A797" s="1">
        <v>795</v>
      </c>
      <c r="B797" s="2" t="s">
        <v>910</v>
      </c>
      <c r="C797" s="2" t="s">
        <v>1827</v>
      </c>
      <c r="H797" t="s">
        <v>4265</v>
      </c>
      <c r="I797" s="2" t="s">
        <v>7002</v>
      </c>
      <c r="J797" t="s">
        <v>9650</v>
      </c>
      <c r="N797" t="s">
        <v>13753</v>
      </c>
      <c r="O797" t="s">
        <v>14200</v>
      </c>
      <c r="P797" t="s">
        <v>13708</v>
      </c>
      <c r="Z797" t="s">
        <v>16897</v>
      </c>
      <c r="AI797" t="s">
        <v>18851</v>
      </c>
      <c r="AV797" t="s">
        <v>5182</v>
      </c>
      <c r="AW797" t="s">
        <v>5164</v>
      </c>
      <c r="AX797" t="s">
        <v>19321</v>
      </c>
      <c r="AY797" t="s">
        <v>19323</v>
      </c>
      <c r="AZ797" t="s">
        <v>19324</v>
      </c>
      <c r="BA797" t="s">
        <v>19325</v>
      </c>
      <c r="BB797" t="s">
        <v>19327</v>
      </c>
      <c r="BC797" t="s">
        <v>9650</v>
      </c>
      <c r="BD797" t="s">
        <v>19325</v>
      </c>
    </row>
    <row r="798" spans="1:57">
      <c r="A798" s="1">
        <v>796</v>
      </c>
      <c r="B798" s="2" t="s">
        <v>911</v>
      </c>
      <c r="C798" s="2" t="s">
        <v>2550</v>
      </c>
      <c r="H798" t="s">
        <v>4266</v>
      </c>
      <c r="I798" s="2" t="s">
        <v>7003</v>
      </c>
      <c r="J798" t="s">
        <v>9651</v>
      </c>
      <c r="N798" t="s">
        <v>13754</v>
      </c>
      <c r="O798" t="s">
        <v>14201</v>
      </c>
      <c r="P798" t="s">
        <v>13712</v>
      </c>
      <c r="Z798" t="s">
        <v>16897</v>
      </c>
      <c r="AI798" t="s">
        <v>18853</v>
      </c>
      <c r="AV798" t="s">
        <v>5919</v>
      </c>
      <c r="AW798" t="s">
        <v>3780</v>
      </c>
      <c r="AY798" t="s">
        <v>19323</v>
      </c>
      <c r="AZ798" t="s">
        <v>19324</v>
      </c>
      <c r="BA798" t="s">
        <v>19325</v>
      </c>
      <c r="BB798" t="s">
        <v>19327</v>
      </c>
      <c r="BC798" t="s">
        <v>9651</v>
      </c>
      <c r="BD798" t="s">
        <v>19325</v>
      </c>
    </row>
    <row r="799" spans="1:57">
      <c r="A799" s="1">
        <v>797</v>
      </c>
      <c r="B799" s="2" t="s">
        <v>912</v>
      </c>
      <c r="C799" s="2" t="s">
        <v>703</v>
      </c>
      <c r="H799" t="s">
        <v>4267</v>
      </c>
      <c r="I799" s="2" t="s">
        <v>7004</v>
      </c>
      <c r="J799" t="s">
        <v>9652</v>
      </c>
      <c r="N799" t="s">
        <v>13755</v>
      </c>
      <c r="O799" t="s">
        <v>14202</v>
      </c>
      <c r="P799" t="s">
        <v>13712</v>
      </c>
      <c r="Z799" t="s">
        <v>16897</v>
      </c>
      <c r="AI799" t="s">
        <v>18853</v>
      </c>
      <c r="AV799" t="s">
        <v>4080</v>
      </c>
      <c r="AW799" t="s">
        <v>5153</v>
      </c>
      <c r="AX799" t="s">
        <v>3770</v>
      </c>
      <c r="AY799" t="s">
        <v>19323</v>
      </c>
      <c r="AZ799" t="s">
        <v>19324</v>
      </c>
      <c r="BA799" t="s">
        <v>19325</v>
      </c>
      <c r="BB799" t="s">
        <v>19327</v>
      </c>
      <c r="BC799" t="s">
        <v>9652</v>
      </c>
      <c r="BD799" t="s">
        <v>19325</v>
      </c>
    </row>
    <row r="800" spans="1:57">
      <c r="A800" s="1">
        <v>798</v>
      </c>
      <c r="B800" s="2" t="s">
        <v>913</v>
      </c>
      <c r="C800" s="2" t="s">
        <v>737</v>
      </c>
      <c r="H800" t="s">
        <v>4268</v>
      </c>
      <c r="I800" s="2" t="s">
        <v>7005</v>
      </c>
      <c r="J800" t="s">
        <v>9653</v>
      </c>
      <c r="N800" t="s">
        <v>13755</v>
      </c>
      <c r="O800" t="s">
        <v>14202</v>
      </c>
      <c r="P800" t="s">
        <v>13712</v>
      </c>
      <c r="Z800" t="s">
        <v>16897</v>
      </c>
      <c r="AI800" t="s">
        <v>18853</v>
      </c>
      <c r="AV800" t="s">
        <v>4112</v>
      </c>
      <c r="AW800" t="s">
        <v>5153</v>
      </c>
      <c r="AX800" t="s">
        <v>3770</v>
      </c>
      <c r="AY800" t="s">
        <v>19323</v>
      </c>
      <c r="AZ800" t="s">
        <v>19324</v>
      </c>
      <c r="BA800" t="s">
        <v>19325</v>
      </c>
      <c r="BB800" t="s">
        <v>19327</v>
      </c>
      <c r="BC800" t="s">
        <v>9653</v>
      </c>
      <c r="BD800" t="s">
        <v>19325</v>
      </c>
    </row>
    <row r="801" spans="1:57">
      <c r="A801" s="1">
        <v>799</v>
      </c>
      <c r="B801" s="2" t="s">
        <v>914</v>
      </c>
      <c r="C801" s="2" t="s">
        <v>2550</v>
      </c>
      <c r="H801" t="s">
        <v>4269</v>
      </c>
      <c r="I801" s="2" t="s">
        <v>7006</v>
      </c>
      <c r="J801" t="s">
        <v>9654</v>
      </c>
      <c r="N801" t="s">
        <v>13756</v>
      </c>
      <c r="O801" t="s">
        <v>14203</v>
      </c>
      <c r="P801" t="s">
        <v>13981</v>
      </c>
      <c r="Z801" t="s">
        <v>16897</v>
      </c>
      <c r="AI801" t="s">
        <v>18890</v>
      </c>
      <c r="AV801" t="s">
        <v>5919</v>
      </c>
      <c r="AW801" t="s">
        <v>3777</v>
      </c>
      <c r="AY801" t="s">
        <v>19323</v>
      </c>
      <c r="AZ801" t="s">
        <v>19324</v>
      </c>
      <c r="BA801" t="s">
        <v>19325</v>
      </c>
      <c r="BB801" t="s">
        <v>19327</v>
      </c>
      <c r="BC801" t="s">
        <v>9654</v>
      </c>
      <c r="BD801" t="s">
        <v>19325</v>
      </c>
    </row>
    <row r="802" spans="1:57">
      <c r="A802" s="1">
        <v>800</v>
      </c>
      <c r="B802" s="2" t="s">
        <v>915</v>
      </c>
      <c r="C802" s="2" t="s">
        <v>544</v>
      </c>
      <c r="H802" t="s">
        <v>4270</v>
      </c>
      <c r="I802" s="2" t="s">
        <v>7007</v>
      </c>
      <c r="J802" t="s">
        <v>9655</v>
      </c>
      <c r="N802" t="s">
        <v>13757</v>
      </c>
      <c r="O802" t="s">
        <v>14204</v>
      </c>
      <c r="P802" t="s">
        <v>13727</v>
      </c>
      <c r="Z802" t="s">
        <v>16897</v>
      </c>
      <c r="AI802" t="s">
        <v>18870</v>
      </c>
      <c r="AV802" t="s">
        <v>3920</v>
      </c>
      <c r="AW802" t="s">
        <v>5160</v>
      </c>
      <c r="AX802" t="s">
        <v>4035</v>
      </c>
      <c r="AY802" t="s">
        <v>19323</v>
      </c>
      <c r="AZ802" t="s">
        <v>19324</v>
      </c>
      <c r="BA802" t="s">
        <v>19325</v>
      </c>
      <c r="BB802" t="s">
        <v>19327</v>
      </c>
      <c r="BC802" t="s">
        <v>9655</v>
      </c>
      <c r="BD802" t="s">
        <v>19325</v>
      </c>
    </row>
    <row r="803" spans="1:57">
      <c r="A803" s="1">
        <v>801</v>
      </c>
      <c r="B803" s="2" t="s">
        <v>916</v>
      </c>
      <c r="C803" s="2" t="s">
        <v>394</v>
      </c>
      <c r="H803" t="s">
        <v>4271</v>
      </c>
      <c r="I803" s="2" t="s">
        <v>7008</v>
      </c>
      <c r="J803" t="s">
        <v>9656</v>
      </c>
      <c r="N803" t="s">
        <v>13758</v>
      </c>
      <c r="O803" t="s">
        <v>14205</v>
      </c>
      <c r="P803" t="s">
        <v>13727</v>
      </c>
      <c r="Z803" t="s">
        <v>16897</v>
      </c>
      <c r="AI803" t="s">
        <v>18870</v>
      </c>
      <c r="AV803" t="s">
        <v>3785</v>
      </c>
      <c r="AW803" t="s">
        <v>19320</v>
      </c>
      <c r="AY803" t="s">
        <v>19323</v>
      </c>
      <c r="AZ803" t="s">
        <v>19324</v>
      </c>
      <c r="BA803" t="s">
        <v>19325</v>
      </c>
      <c r="BB803" t="s">
        <v>19327</v>
      </c>
      <c r="BC803" t="s">
        <v>9656</v>
      </c>
      <c r="BD803" t="s">
        <v>19325</v>
      </c>
    </row>
    <row r="804" spans="1:57">
      <c r="A804" s="1">
        <v>802</v>
      </c>
      <c r="B804" s="2" t="s">
        <v>917</v>
      </c>
      <c r="C804" s="2" t="s">
        <v>3029</v>
      </c>
      <c r="H804" t="s">
        <v>4272</v>
      </c>
      <c r="I804" s="2" t="s">
        <v>7009</v>
      </c>
      <c r="J804" t="s">
        <v>9657</v>
      </c>
      <c r="N804" t="s">
        <v>13759</v>
      </c>
      <c r="O804" t="s">
        <v>14140</v>
      </c>
      <c r="P804" t="s">
        <v>14654</v>
      </c>
      <c r="Z804" t="s">
        <v>16897</v>
      </c>
      <c r="AI804" t="s">
        <v>18853</v>
      </c>
      <c r="AV804" t="s">
        <v>3781</v>
      </c>
      <c r="AW804" t="s">
        <v>5160</v>
      </c>
      <c r="AX804" t="s">
        <v>4084</v>
      </c>
      <c r="AY804" t="s">
        <v>19323</v>
      </c>
      <c r="AZ804" t="s">
        <v>19324</v>
      </c>
      <c r="BA804" t="s">
        <v>19325</v>
      </c>
      <c r="BD804" t="s">
        <v>19325</v>
      </c>
    </row>
    <row r="805" spans="1:57">
      <c r="A805" s="1">
        <v>803</v>
      </c>
      <c r="B805" s="2" t="s">
        <v>918</v>
      </c>
      <c r="C805" s="2" t="s">
        <v>680</v>
      </c>
      <c r="H805" t="s">
        <v>4273</v>
      </c>
      <c r="I805" s="2" t="s">
        <v>7010</v>
      </c>
      <c r="J805" t="s">
        <v>9658</v>
      </c>
      <c r="N805" t="s">
        <v>13760</v>
      </c>
      <c r="O805" t="s">
        <v>14169</v>
      </c>
      <c r="P805" t="s">
        <v>14655</v>
      </c>
      <c r="Z805" t="s">
        <v>16897</v>
      </c>
      <c r="AI805" t="s">
        <v>18888</v>
      </c>
      <c r="AV805" t="s">
        <v>4057</v>
      </c>
      <c r="AW805" t="s">
        <v>3781</v>
      </c>
      <c r="AX805" t="s">
        <v>5192</v>
      </c>
      <c r="AY805" t="s">
        <v>19323</v>
      </c>
      <c r="AZ805" t="s">
        <v>19324</v>
      </c>
      <c r="BA805" t="s">
        <v>19325</v>
      </c>
      <c r="BD805" t="s">
        <v>19325</v>
      </c>
    </row>
    <row r="806" spans="1:57">
      <c r="A806" s="1">
        <v>804</v>
      </c>
      <c r="B806" s="2" t="s">
        <v>919</v>
      </c>
      <c r="C806" s="2" t="s">
        <v>1952</v>
      </c>
      <c r="H806" t="s">
        <v>4274</v>
      </c>
      <c r="I806" s="2" t="s">
        <v>7011</v>
      </c>
      <c r="J806" t="s">
        <v>9659</v>
      </c>
      <c r="N806" t="s">
        <v>13761</v>
      </c>
      <c r="O806" t="s">
        <v>14206</v>
      </c>
      <c r="P806" t="s">
        <v>14656</v>
      </c>
      <c r="Z806" t="s">
        <v>16897</v>
      </c>
      <c r="AI806" t="s">
        <v>18865</v>
      </c>
      <c r="AV806" t="s">
        <v>5301</v>
      </c>
      <c r="AW806" t="s">
        <v>5164</v>
      </c>
      <c r="AX806" t="s">
        <v>5182</v>
      </c>
      <c r="AY806" t="s">
        <v>19323</v>
      </c>
      <c r="AZ806" t="s">
        <v>19324</v>
      </c>
      <c r="BA806" t="s">
        <v>19325</v>
      </c>
      <c r="BB806" t="s">
        <v>19327</v>
      </c>
      <c r="BC806" t="s">
        <v>9659</v>
      </c>
      <c r="BD806" t="s">
        <v>19325</v>
      </c>
    </row>
    <row r="807" spans="1:57">
      <c r="A807" s="1">
        <v>805</v>
      </c>
      <c r="B807" s="2" t="s">
        <v>920</v>
      </c>
      <c r="C807" s="2" t="s">
        <v>1961</v>
      </c>
      <c r="H807" t="s">
        <v>4275</v>
      </c>
      <c r="I807" s="2" t="s">
        <v>7012</v>
      </c>
      <c r="J807" t="s">
        <v>9660</v>
      </c>
      <c r="N807" t="s">
        <v>13762</v>
      </c>
      <c r="O807" t="s">
        <v>14207</v>
      </c>
      <c r="P807" t="s">
        <v>13714</v>
      </c>
      <c r="Z807" t="s">
        <v>16904</v>
      </c>
      <c r="AI807" t="s">
        <v>18853</v>
      </c>
      <c r="AV807" t="s">
        <v>5310</v>
      </c>
      <c r="AW807" t="s">
        <v>19321</v>
      </c>
      <c r="AX807" t="s">
        <v>5164</v>
      </c>
      <c r="AY807" t="s">
        <v>19323</v>
      </c>
      <c r="AZ807" t="s">
        <v>19324</v>
      </c>
      <c r="BA807" t="s">
        <v>19325</v>
      </c>
      <c r="BB807" t="s">
        <v>19327</v>
      </c>
      <c r="BC807" t="s">
        <v>9660</v>
      </c>
      <c r="BD807" t="s">
        <v>19325</v>
      </c>
    </row>
    <row r="808" spans="1:57">
      <c r="A808" s="1">
        <v>806</v>
      </c>
      <c r="B808" s="2" t="s">
        <v>921</v>
      </c>
      <c r="C808" s="2" t="s">
        <v>3030</v>
      </c>
      <c r="H808" t="s">
        <v>4276</v>
      </c>
      <c r="I808" s="2" t="s">
        <v>7013</v>
      </c>
      <c r="J808" t="s">
        <v>9661</v>
      </c>
      <c r="N808" t="s">
        <v>13763</v>
      </c>
      <c r="O808" t="s">
        <v>14208</v>
      </c>
      <c r="P808" t="s">
        <v>13726</v>
      </c>
      <c r="Z808" t="s">
        <v>16904</v>
      </c>
      <c r="AI808" t="s">
        <v>18870</v>
      </c>
      <c r="AV808" t="s">
        <v>5296</v>
      </c>
      <c r="AW808" t="s">
        <v>5919</v>
      </c>
      <c r="AX808" t="s">
        <v>3777</v>
      </c>
      <c r="AY808" t="s">
        <v>19323</v>
      </c>
      <c r="AZ808" t="s">
        <v>19324</v>
      </c>
      <c r="BA808" t="s">
        <v>19325</v>
      </c>
      <c r="BB808" t="s">
        <v>19327</v>
      </c>
      <c r="BC808" t="s">
        <v>9661</v>
      </c>
      <c r="BD808" t="s">
        <v>19325</v>
      </c>
    </row>
    <row r="809" spans="1:57">
      <c r="A809" s="1">
        <v>807</v>
      </c>
      <c r="B809" s="2" t="s">
        <v>922</v>
      </c>
      <c r="C809" s="2" t="s">
        <v>2151</v>
      </c>
      <c r="H809" t="s">
        <v>4277</v>
      </c>
      <c r="I809" s="2" t="s">
        <v>7014</v>
      </c>
      <c r="J809" t="s">
        <v>9662</v>
      </c>
      <c r="N809" t="s">
        <v>13764</v>
      </c>
      <c r="O809" t="s">
        <v>14209</v>
      </c>
      <c r="P809" t="s">
        <v>13726</v>
      </c>
      <c r="Z809" t="s">
        <v>16904</v>
      </c>
      <c r="AI809" t="s">
        <v>18874</v>
      </c>
      <c r="AV809" t="s">
        <v>5518</v>
      </c>
      <c r="AW809" t="s">
        <v>3920</v>
      </c>
      <c r="AX809" t="s">
        <v>5192</v>
      </c>
      <c r="AY809" t="s">
        <v>19323</v>
      </c>
      <c r="AZ809" t="s">
        <v>19324</v>
      </c>
      <c r="BA809" t="s">
        <v>19325</v>
      </c>
      <c r="BB809" t="s">
        <v>19327</v>
      </c>
      <c r="BC809" t="s">
        <v>9662</v>
      </c>
      <c r="BD809" t="s">
        <v>19325</v>
      </c>
      <c r="BE809" t="s">
        <v>3777</v>
      </c>
    </row>
    <row r="810" spans="1:57">
      <c r="A810" s="1">
        <v>808</v>
      </c>
      <c r="B810" s="2" t="s">
        <v>923</v>
      </c>
      <c r="C810" s="2" t="s">
        <v>2151</v>
      </c>
      <c r="H810" t="s">
        <v>4278</v>
      </c>
      <c r="I810" s="2" t="s">
        <v>7015</v>
      </c>
      <c r="J810" t="s">
        <v>9663</v>
      </c>
      <c r="N810" t="s">
        <v>13765</v>
      </c>
      <c r="O810" t="s">
        <v>14210</v>
      </c>
      <c r="P810" t="s">
        <v>14608</v>
      </c>
      <c r="Z810" t="s">
        <v>16904</v>
      </c>
      <c r="AI810" t="s">
        <v>18876</v>
      </c>
      <c r="AV810" t="s">
        <v>5292</v>
      </c>
      <c r="AW810" t="s">
        <v>5518</v>
      </c>
      <c r="AX810" t="s">
        <v>3777</v>
      </c>
      <c r="AY810" t="s">
        <v>19323</v>
      </c>
      <c r="AZ810" t="s">
        <v>19324</v>
      </c>
      <c r="BA810" t="s">
        <v>19325</v>
      </c>
      <c r="BB810" t="s">
        <v>19327</v>
      </c>
      <c r="BC810" t="s">
        <v>9663</v>
      </c>
      <c r="BD810" t="s">
        <v>19325</v>
      </c>
      <c r="BE810" t="s">
        <v>4084</v>
      </c>
    </row>
    <row r="811" spans="1:57">
      <c r="A811" s="1">
        <v>809</v>
      </c>
      <c r="B811" s="2" t="s">
        <v>924</v>
      </c>
      <c r="C811" s="2" t="s">
        <v>693</v>
      </c>
      <c r="H811" t="s">
        <v>4279</v>
      </c>
      <c r="I811" s="2" t="s">
        <v>7016</v>
      </c>
      <c r="J811" t="s">
        <v>9664</v>
      </c>
      <c r="N811" t="s">
        <v>13742</v>
      </c>
      <c r="O811" t="s">
        <v>14211</v>
      </c>
      <c r="P811" t="s">
        <v>14657</v>
      </c>
      <c r="Z811" t="s">
        <v>16904</v>
      </c>
      <c r="AI811" t="s">
        <v>18853</v>
      </c>
      <c r="AV811" t="s">
        <v>4070</v>
      </c>
      <c r="AW811" t="s">
        <v>3776</v>
      </c>
      <c r="AX811" t="s">
        <v>5177</v>
      </c>
      <c r="AY811" t="s">
        <v>19323</v>
      </c>
      <c r="AZ811" t="s">
        <v>19324</v>
      </c>
      <c r="BA811" t="s">
        <v>19325</v>
      </c>
      <c r="BD811" t="s">
        <v>19325</v>
      </c>
    </row>
    <row r="812" spans="1:57">
      <c r="A812" s="1">
        <v>810</v>
      </c>
      <c r="B812" s="2" t="s">
        <v>925</v>
      </c>
      <c r="C812" s="2" t="s">
        <v>3031</v>
      </c>
      <c r="H812" t="s">
        <v>4280</v>
      </c>
      <c r="I812" s="2" t="s">
        <v>7017</v>
      </c>
      <c r="J812" t="s">
        <v>9665</v>
      </c>
      <c r="N812" t="s">
        <v>13766</v>
      </c>
      <c r="O812" t="s">
        <v>14212</v>
      </c>
      <c r="P812" t="s">
        <v>13979</v>
      </c>
      <c r="Z812" t="s">
        <v>16896</v>
      </c>
      <c r="AI812" t="s">
        <v>18870</v>
      </c>
      <c r="AV812" t="s">
        <v>19318</v>
      </c>
      <c r="AW812" t="s">
        <v>3777</v>
      </c>
      <c r="AX812" t="s">
        <v>4084</v>
      </c>
      <c r="AY812" t="s">
        <v>19323</v>
      </c>
      <c r="AZ812" t="s">
        <v>19324</v>
      </c>
      <c r="BA812" t="s">
        <v>19325</v>
      </c>
      <c r="BB812" t="s">
        <v>19327</v>
      </c>
      <c r="BC812" t="s">
        <v>9665</v>
      </c>
      <c r="BD812" t="s">
        <v>19325</v>
      </c>
      <c r="BE812" t="s">
        <v>5292</v>
      </c>
    </row>
    <row r="813" spans="1:57">
      <c r="A813" s="1">
        <v>811</v>
      </c>
      <c r="B813" s="2" t="s">
        <v>926</v>
      </c>
      <c r="C813" s="2" t="s">
        <v>397</v>
      </c>
      <c r="H813" t="s">
        <v>4281</v>
      </c>
      <c r="I813" s="2" t="s">
        <v>7018</v>
      </c>
      <c r="J813" t="s">
        <v>9666</v>
      </c>
      <c r="N813" t="s">
        <v>13767</v>
      </c>
      <c r="O813" t="s">
        <v>14213</v>
      </c>
      <c r="P813" t="s">
        <v>14658</v>
      </c>
      <c r="Z813" t="s">
        <v>16910</v>
      </c>
      <c r="AI813" t="s">
        <v>18888</v>
      </c>
      <c r="AV813" t="s">
        <v>3788</v>
      </c>
      <c r="AW813" t="s">
        <v>5518</v>
      </c>
      <c r="AX813" t="s">
        <v>5296</v>
      </c>
      <c r="AY813" t="s">
        <v>19323</v>
      </c>
      <c r="AZ813" t="s">
        <v>19324</v>
      </c>
      <c r="BA813" t="s">
        <v>19325</v>
      </c>
      <c r="BD813" t="s">
        <v>19325</v>
      </c>
    </row>
    <row r="814" spans="1:57">
      <c r="A814" s="1">
        <v>812</v>
      </c>
      <c r="B814" s="2" t="s">
        <v>927</v>
      </c>
      <c r="C814" s="2" t="s">
        <v>397</v>
      </c>
      <c r="H814" t="s">
        <v>4282</v>
      </c>
      <c r="I814" s="2" t="s">
        <v>7019</v>
      </c>
      <c r="J814" t="s">
        <v>9667</v>
      </c>
      <c r="N814" t="s">
        <v>13768</v>
      </c>
      <c r="O814" t="s">
        <v>14170</v>
      </c>
      <c r="P814" t="s">
        <v>14659</v>
      </c>
      <c r="Z814" t="s">
        <v>16910</v>
      </c>
      <c r="AI814" t="s">
        <v>18873</v>
      </c>
      <c r="AV814" t="s">
        <v>3788</v>
      </c>
      <c r="AW814" t="s">
        <v>5172</v>
      </c>
      <c r="AY814" t="s">
        <v>19323</v>
      </c>
      <c r="AZ814" t="s">
        <v>19324</v>
      </c>
      <c r="BA814" t="s">
        <v>19325</v>
      </c>
      <c r="BD814" t="s">
        <v>19325</v>
      </c>
    </row>
    <row r="815" spans="1:57">
      <c r="A815" s="1">
        <v>813</v>
      </c>
      <c r="B815" s="2" t="s">
        <v>928</v>
      </c>
      <c r="C815" s="2" t="s">
        <v>1832</v>
      </c>
      <c r="H815" t="s">
        <v>4283</v>
      </c>
      <c r="I815" s="2" t="s">
        <v>7020</v>
      </c>
      <c r="J815" t="s">
        <v>9668</v>
      </c>
      <c r="N815" t="s">
        <v>13769</v>
      </c>
      <c r="O815" t="s">
        <v>14214</v>
      </c>
      <c r="P815" t="s">
        <v>13706</v>
      </c>
      <c r="Z815" t="s">
        <v>16910</v>
      </c>
      <c r="AI815" t="s">
        <v>18853</v>
      </c>
      <c r="AV815" t="s">
        <v>5187</v>
      </c>
      <c r="AW815" t="s">
        <v>3785</v>
      </c>
      <c r="AX815" t="s">
        <v>4047</v>
      </c>
      <c r="AY815" t="s">
        <v>19323</v>
      </c>
      <c r="AZ815" t="s">
        <v>19324</v>
      </c>
      <c r="BA815" t="s">
        <v>19325</v>
      </c>
      <c r="BB815" t="s">
        <v>19327</v>
      </c>
      <c r="BC815" t="s">
        <v>9668</v>
      </c>
      <c r="BD815" t="s">
        <v>19325</v>
      </c>
      <c r="BE815" t="s">
        <v>5199</v>
      </c>
    </row>
    <row r="816" spans="1:57">
      <c r="A816" s="1">
        <v>814</v>
      </c>
      <c r="B816" s="2" t="s">
        <v>929</v>
      </c>
      <c r="C816" s="2" t="s">
        <v>397</v>
      </c>
      <c r="H816" t="s">
        <v>4284</v>
      </c>
      <c r="I816" s="2" t="s">
        <v>7021</v>
      </c>
      <c r="J816" t="s">
        <v>9669</v>
      </c>
      <c r="N816" t="s">
        <v>13770</v>
      </c>
      <c r="O816" t="s">
        <v>14215</v>
      </c>
      <c r="P816" t="s">
        <v>13729</v>
      </c>
      <c r="Z816" t="s">
        <v>16898</v>
      </c>
      <c r="AI816" t="s">
        <v>18891</v>
      </c>
      <c r="AV816" t="s">
        <v>3788</v>
      </c>
      <c r="AW816" t="s">
        <v>5921</v>
      </c>
      <c r="AX816" t="s">
        <v>3920</v>
      </c>
      <c r="AY816" t="s">
        <v>19323</v>
      </c>
      <c r="AZ816" t="s">
        <v>19324</v>
      </c>
      <c r="BA816" t="s">
        <v>19325</v>
      </c>
      <c r="BB816" t="s">
        <v>19327</v>
      </c>
      <c r="BC816" t="s">
        <v>9669</v>
      </c>
      <c r="BD816" t="s">
        <v>19325</v>
      </c>
      <c r="BE816" t="s">
        <v>5300</v>
      </c>
    </row>
    <row r="817" spans="1:80">
      <c r="A817" s="1">
        <v>815</v>
      </c>
      <c r="B817" s="2" t="s">
        <v>930</v>
      </c>
      <c r="C817" s="2" t="s">
        <v>382</v>
      </c>
      <c r="H817" t="s">
        <v>4285</v>
      </c>
      <c r="I817" s="2" t="s">
        <v>7022</v>
      </c>
      <c r="J817" t="s">
        <v>9670</v>
      </c>
      <c r="N817" t="s">
        <v>13771</v>
      </c>
      <c r="O817" t="s">
        <v>14216</v>
      </c>
      <c r="P817" t="s">
        <v>14660</v>
      </c>
      <c r="Z817" t="s">
        <v>16898</v>
      </c>
      <c r="AI817" t="s">
        <v>18873</v>
      </c>
      <c r="AV817" t="s">
        <v>3773</v>
      </c>
      <c r="AW817" t="s">
        <v>4042</v>
      </c>
      <c r="AX817" t="s">
        <v>5187</v>
      </c>
      <c r="AY817" t="s">
        <v>19323</v>
      </c>
      <c r="AZ817" t="s">
        <v>19324</v>
      </c>
      <c r="BA817" t="s">
        <v>19325</v>
      </c>
      <c r="BD817" t="s">
        <v>19325</v>
      </c>
    </row>
    <row r="818" spans="1:80">
      <c r="A818" s="1">
        <v>816</v>
      </c>
      <c r="B818" s="2" t="s">
        <v>931</v>
      </c>
      <c r="C818" s="2" t="s">
        <v>2137</v>
      </c>
      <c r="H818" t="s">
        <v>4286</v>
      </c>
      <c r="I818" s="2" t="s">
        <v>7023</v>
      </c>
      <c r="J818" t="s">
        <v>9671</v>
      </c>
      <c r="N818" t="s">
        <v>13772</v>
      </c>
      <c r="O818" t="s">
        <v>14196</v>
      </c>
      <c r="P818" t="s">
        <v>14093</v>
      </c>
      <c r="Z818" t="s">
        <v>16911</v>
      </c>
      <c r="AI818" t="s">
        <v>18883</v>
      </c>
      <c r="AV818" t="s">
        <v>5503</v>
      </c>
      <c r="AW818" t="s">
        <v>5175</v>
      </c>
      <c r="AX818" t="s">
        <v>3771</v>
      </c>
      <c r="AY818" t="s">
        <v>19323</v>
      </c>
      <c r="AZ818" t="s">
        <v>19324</v>
      </c>
      <c r="BA818" t="s">
        <v>19325</v>
      </c>
      <c r="BB818" t="s">
        <v>19327</v>
      </c>
      <c r="BC818" t="s">
        <v>9671</v>
      </c>
      <c r="BD818" t="s">
        <v>19325</v>
      </c>
    </row>
    <row r="819" spans="1:80">
      <c r="A819" s="1">
        <v>817</v>
      </c>
      <c r="B819" s="2" t="s">
        <v>932</v>
      </c>
      <c r="C819" s="2" t="s">
        <v>985</v>
      </c>
      <c r="H819" t="s">
        <v>4287</v>
      </c>
      <c r="I819" s="2" t="s">
        <v>7024</v>
      </c>
      <c r="J819" t="s">
        <v>9672</v>
      </c>
      <c r="N819" t="s">
        <v>13773</v>
      </c>
      <c r="O819" t="s">
        <v>14217</v>
      </c>
      <c r="P819" t="s">
        <v>13862</v>
      </c>
      <c r="Z819" t="s">
        <v>16899</v>
      </c>
      <c r="AI819" t="s">
        <v>18862</v>
      </c>
      <c r="AV819" t="s">
        <v>4354</v>
      </c>
      <c r="AW819" t="s">
        <v>5769</v>
      </c>
      <c r="AX819" t="s">
        <v>5311</v>
      </c>
      <c r="AY819" t="s">
        <v>19323</v>
      </c>
      <c r="AZ819" t="s">
        <v>19324</v>
      </c>
      <c r="BA819" t="s">
        <v>19325</v>
      </c>
      <c r="BB819" t="s">
        <v>19327</v>
      </c>
      <c r="BC819" t="s">
        <v>9672</v>
      </c>
      <c r="BD819" t="s">
        <v>19325</v>
      </c>
      <c r="BE819" t="s">
        <v>6086</v>
      </c>
    </row>
    <row r="820" spans="1:80">
      <c r="A820" s="1">
        <v>818</v>
      </c>
      <c r="B820" s="2" t="s">
        <v>933</v>
      </c>
      <c r="C820" s="2" t="s">
        <v>2147</v>
      </c>
      <c r="H820" t="s">
        <v>4260</v>
      </c>
      <c r="I820" s="2" t="s">
        <v>7025</v>
      </c>
      <c r="J820" t="s">
        <v>9673</v>
      </c>
      <c r="N820" t="s">
        <v>13774</v>
      </c>
      <c r="O820" t="s">
        <v>14218</v>
      </c>
      <c r="P820" t="s">
        <v>14661</v>
      </c>
      <c r="Z820" t="s">
        <v>16917</v>
      </c>
      <c r="AI820" t="s">
        <v>18892</v>
      </c>
      <c r="AV820" t="s">
        <v>5513</v>
      </c>
      <c r="AW820" t="s">
        <v>3773</v>
      </c>
      <c r="AX820" t="s">
        <v>4042</v>
      </c>
      <c r="AY820" t="s">
        <v>19323</v>
      </c>
      <c r="AZ820" t="s">
        <v>19324</v>
      </c>
      <c r="BA820" t="s">
        <v>19325</v>
      </c>
      <c r="BB820" t="s">
        <v>19327</v>
      </c>
      <c r="BC820" t="s">
        <v>9673</v>
      </c>
      <c r="BD820" t="s">
        <v>19325</v>
      </c>
      <c r="BE820" t="s">
        <v>5187</v>
      </c>
    </row>
    <row r="821" spans="1:80">
      <c r="A821" s="1">
        <v>819</v>
      </c>
      <c r="B821" s="2" t="s">
        <v>934</v>
      </c>
      <c r="C821" s="2" t="s">
        <v>3032</v>
      </c>
      <c r="H821" t="s">
        <v>4288</v>
      </c>
      <c r="I821" s="2" t="s">
        <v>7026</v>
      </c>
      <c r="J821" t="s">
        <v>9674</v>
      </c>
      <c r="N821" t="s">
        <v>13775</v>
      </c>
      <c r="O821" t="s">
        <v>14219</v>
      </c>
      <c r="P821" t="s">
        <v>14662</v>
      </c>
      <c r="Z821" t="s">
        <v>16923</v>
      </c>
      <c r="AI821" t="s">
        <v>18864</v>
      </c>
      <c r="AV821" t="s">
        <v>19319</v>
      </c>
      <c r="AW821" t="s">
        <v>19322</v>
      </c>
      <c r="BA821" t="s">
        <v>19326</v>
      </c>
      <c r="BB821" t="s">
        <v>19327</v>
      </c>
      <c r="BC821" t="s">
        <v>9674</v>
      </c>
      <c r="BD821" t="s">
        <v>19349</v>
      </c>
    </row>
    <row r="822" spans="1:80">
      <c r="A822" s="1">
        <v>820</v>
      </c>
      <c r="B822" s="2" t="s">
        <v>935</v>
      </c>
      <c r="H822" t="s">
        <v>4289</v>
      </c>
      <c r="I822" s="2" t="s">
        <v>7027</v>
      </c>
      <c r="BA822" t="s">
        <v>19326</v>
      </c>
      <c r="BD822" t="s">
        <v>19349</v>
      </c>
      <c r="BF822" t="s">
        <v>19350</v>
      </c>
      <c r="BG822" t="s">
        <v>19351</v>
      </c>
      <c r="BH822" t="s">
        <v>19407</v>
      </c>
      <c r="BI822" t="s">
        <v>19552</v>
      </c>
      <c r="BJ822" t="s">
        <v>19553</v>
      </c>
      <c r="BK822" t="s">
        <v>19554</v>
      </c>
      <c r="BL822" t="s">
        <v>19555</v>
      </c>
      <c r="BM822" t="s">
        <v>19587</v>
      </c>
    </row>
    <row r="823" spans="1:80">
      <c r="A823" s="1">
        <v>821</v>
      </c>
      <c r="B823" s="2" t="s">
        <v>936</v>
      </c>
      <c r="H823" t="s">
        <v>4290</v>
      </c>
      <c r="I823" s="2" t="s">
        <v>7028</v>
      </c>
      <c r="BA823" t="s">
        <v>19326</v>
      </c>
      <c r="BD823" t="s">
        <v>19349</v>
      </c>
      <c r="BF823" t="s">
        <v>19350</v>
      </c>
      <c r="BG823" t="s">
        <v>19352</v>
      </c>
      <c r="BH823" t="s">
        <v>19408</v>
      </c>
      <c r="BI823" t="s">
        <v>19552</v>
      </c>
      <c r="BJ823" t="s">
        <v>19553</v>
      </c>
      <c r="BK823" t="s">
        <v>19554</v>
      </c>
      <c r="BL823" t="s">
        <v>19556</v>
      </c>
      <c r="BM823" t="s">
        <v>19587</v>
      </c>
    </row>
    <row r="824" spans="1:80">
      <c r="A824" s="1">
        <v>822</v>
      </c>
      <c r="B824" s="2" t="s">
        <v>937</v>
      </c>
      <c r="H824" t="s">
        <v>4291</v>
      </c>
      <c r="I824" s="2" t="s">
        <v>7029</v>
      </c>
      <c r="BA824" t="s">
        <v>19326</v>
      </c>
      <c r="BD824" t="s">
        <v>19349</v>
      </c>
      <c r="BF824" t="s">
        <v>19350</v>
      </c>
      <c r="BG824" t="s">
        <v>19353</v>
      </c>
      <c r="BH824" t="s">
        <v>19409</v>
      </c>
      <c r="BI824" t="s">
        <v>19552</v>
      </c>
      <c r="BJ824" t="s">
        <v>19553</v>
      </c>
      <c r="BK824" t="s">
        <v>19554</v>
      </c>
      <c r="BL824" t="s">
        <v>19557</v>
      </c>
      <c r="BM824" t="s">
        <v>19587</v>
      </c>
    </row>
    <row r="825" spans="1:80">
      <c r="A825" s="1">
        <v>823</v>
      </c>
      <c r="B825" s="2" t="s">
        <v>938</v>
      </c>
      <c r="H825" t="s">
        <v>4292</v>
      </c>
      <c r="I825" s="2" t="s">
        <v>7030</v>
      </c>
      <c r="BA825" t="s">
        <v>19326</v>
      </c>
      <c r="BD825" t="s">
        <v>19349</v>
      </c>
      <c r="BF825" t="s">
        <v>19350</v>
      </c>
      <c r="BG825" t="s">
        <v>19354</v>
      </c>
      <c r="BH825" t="s">
        <v>19410</v>
      </c>
      <c r="BI825" t="s">
        <v>19552</v>
      </c>
      <c r="BJ825" t="s">
        <v>19553</v>
      </c>
      <c r="BK825" t="s">
        <v>19554</v>
      </c>
      <c r="BL825" t="s">
        <v>19557</v>
      </c>
      <c r="BM825" t="s">
        <v>19587</v>
      </c>
    </row>
    <row r="826" spans="1:80">
      <c r="A826" s="1">
        <v>824</v>
      </c>
      <c r="B826" s="2" t="s">
        <v>939</v>
      </c>
      <c r="H826" t="s">
        <v>4293</v>
      </c>
      <c r="I826" s="2" t="s">
        <v>7031</v>
      </c>
      <c r="BA826" t="s">
        <v>19326</v>
      </c>
      <c r="BD826" t="s">
        <v>19349</v>
      </c>
      <c r="BF826" t="s">
        <v>19350</v>
      </c>
      <c r="BG826" t="s">
        <v>19355</v>
      </c>
      <c r="BH826" t="s">
        <v>19411</v>
      </c>
      <c r="BI826" t="s">
        <v>19552</v>
      </c>
      <c r="BJ826" t="s">
        <v>19553</v>
      </c>
      <c r="BK826" t="s">
        <v>19554</v>
      </c>
      <c r="BL826" t="s">
        <v>19558</v>
      </c>
      <c r="BM826" t="s">
        <v>19587</v>
      </c>
    </row>
    <row r="827" spans="1:80">
      <c r="A827" s="1">
        <v>825</v>
      </c>
      <c r="B827" s="2" t="s">
        <v>940</v>
      </c>
      <c r="H827" t="s">
        <v>4294</v>
      </c>
      <c r="I827" s="2" t="s">
        <v>7032</v>
      </c>
      <c r="BA827" t="s">
        <v>19326</v>
      </c>
      <c r="BD827" t="s">
        <v>19349</v>
      </c>
      <c r="BF827" t="s">
        <v>19350</v>
      </c>
      <c r="BG827" t="s">
        <v>19356</v>
      </c>
      <c r="BH827" t="s">
        <v>19412</v>
      </c>
      <c r="BI827" t="s">
        <v>19552</v>
      </c>
      <c r="BJ827" t="s">
        <v>19553</v>
      </c>
      <c r="BK827" t="s">
        <v>19554</v>
      </c>
      <c r="BL827" t="s">
        <v>19558</v>
      </c>
      <c r="BM827" t="s">
        <v>19587</v>
      </c>
    </row>
    <row r="828" spans="1:80">
      <c r="A828" s="1">
        <v>826</v>
      </c>
      <c r="B828" s="2" t="s">
        <v>941</v>
      </c>
      <c r="H828" t="s">
        <v>4295</v>
      </c>
      <c r="I828" s="2" t="s">
        <v>7033</v>
      </c>
      <c r="AY828" t="s">
        <v>19323</v>
      </c>
      <c r="AZ828" t="s">
        <v>19324</v>
      </c>
      <c r="BA828" t="s">
        <v>19325</v>
      </c>
      <c r="BL828" t="s">
        <v>19559</v>
      </c>
      <c r="BM828" t="s">
        <v>19588</v>
      </c>
    </row>
    <row r="829" spans="1:80">
      <c r="A829" s="1">
        <v>827</v>
      </c>
      <c r="B829" s="2" t="s">
        <v>942</v>
      </c>
      <c r="H829" t="s">
        <v>4296</v>
      </c>
      <c r="I829" s="2" t="s">
        <v>7034</v>
      </c>
      <c r="AY829" t="s">
        <v>19323</v>
      </c>
      <c r="AZ829" t="s">
        <v>19324</v>
      </c>
      <c r="BA829" t="s">
        <v>19325</v>
      </c>
      <c r="BL829" t="s">
        <v>19558</v>
      </c>
      <c r="BM829" t="s">
        <v>19588</v>
      </c>
    </row>
    <row r="830" spans="1:80">
      <c r="A830" s="1">
        <v>828</v>
      </c>
      <c r="B830" s="2" t="s">
        <v>943</v>
      </c>
      <c r="H830" t="s">
        <v>4297</v>
      </c>
      <c r="I830" s="2" t="s">
        <v>7035</v>
      </c>
      <c r="AY830" t="s">
        <v>19323</v>
      </c>
      <c r="AZ830" t="s">
        <v>19324</v>
      </c>
      <c r="BA830" t="s">
        <v>19325</v>
      </c>
      <c r="BL830" t="s">
        <v>19560</v>
      </c>
      <c r="BM830" t="s">
        <v>19588</v>
      </c>
    </row>
    <row r="831" spans="1:80">
      <c r="A831" s="1">
        <v>829</v>
      </c>
      <c r="B831" s="2" t="s">
        <v>944</v>
      </c>
      <c r="C831" s="2" t="s">
        <v>3033</v>
      </c>
      <c r="H831" t="s">
        <v>4298</v>
      </c>
      <c r="I831" s="2" t="s">
        <v>7036</v>
      </c>
      <c r="J831" t="s">
        <v>9675</v>
      </c>
      <c r="N831" t="s">
        <v>13776</v>
      </c>
      <c r="O831" t="s">
        <v>14220</v>
      </c>
      <c r="P831" t="s">
        <v>14663</v>
      </c>
      <c r="V831" t="s">
        <v>16218</v>
      </c>
      <c r="X831" t="s">
        <v>16885</v>
      </c>
      <c r="Y831" t="s">
        <v>16893</v>
      </c>
      <c r="Z831" t="s">
        <v>16899</v>
      </c>
      <c r="AA831" t="s">
        <v>17037</v>
      </c>
      <c r="AI831" t="s">
        <v>18853</v>
      </c>
      <c r="BA831" t="s">
        <v>19325</v>
      </c>
      <c r="BD831" t="s">
        <v>19325</v>
      </c>
      <c r="BM831" t="s">
        <v>19589</v>
      </c>
      <c r="BN831" t="s">
        <v>19591</v>
      </c>
      <c r="BO831" t="s">
        <v>19592</v>
      </c>
      <c r="BP831" t="s">
        <v>19702</v>
      </c>
      <c r="BQ831" t="s">
        <v>19781</v>
      </c>
      <c r="BR831" t="s">
        <v>19876</v>
      </c>
      <c r="BS831" t="s">
        <v>19970</v>
      </c>
      <c r="BT831" t="s">
        <v>19986</v>
      </c>
      <c r="BU831" t="s">
        <v>20023</v>
      </c>
      <c r="BV831" t="s">
        <v>20069</v>
      </c>
      <c r="BW831" t="s">
        <v>20101</v>
      </c>
      <c r="BX831" t="s">
        <v>20103</v>
      </c>
      <c r="BY831" t="s">
        <v>19592</v>
      </c>
      <c r="BZ831" t="s">
        <v>19702</v>
      </c>
      <c r="CA831" t="s">
        <v>19781</v>
      </c>
    </row>
    <row r="832" spans="1:80">
      <c r="A832" s="1">
        <v>830</v>
      </c>
      <c r="B832" s="2" t="s">
        <v>945</v>
      </c>
      <c r="C832" s="2" t="s">
        <v>3034</v>
      </c>
      <c r="H832" t="s">
        <v>4299</v>
      </c>
      <c r="I832" s="2" t="s">
        <v>7037</v>
      </c>
      <c r="J832" t="s">
        <v>9676</v>
      </c>
      <c r="N832" t="s">
        <v>13777</v>
      </c>
      <c r="O832" t="s">
        <v>14221</v>
      </c>
      <c r="P832" t="s">
        <v>14664</v>
      </c>
      <c r="V832" t="s">
        <v>16218</v>
      </c>
      <c r="X832" t="s">
        <v>16885</v>
      </c>
      <c r="Y832" t="s">
        <v>16893</v>
      </c>
      <c r="Z832" t="s">
        <v>16925</v>
      </c>
      <c r="AA832" t="s">
        <v>17037</v>
      </c>
      <c r="AI832" t="s">
        <v>18853</v>
      </c>
      <c r="AJ832" s="2" t="s">
        <v>7037</v>
      </c>
      <c r="AK832" t="s">
        <v>18902</v>
      </c>
      <c r="AL832">
        <v>4.6</v>
      </c>
      <c r="AM832" t="s">
        <v>19027</v>
      </c>
      <c r="BA832" t="s">
        <v>19325</v>
      </c>
      <c r="BD832" t="s">
        <v>19325</v>
      </c>
      <c r="BM832" t="s">
        <v>19589</v>
      </c>
      <c r="BN832" t="s">
        <v>19591</v>
      </c>
      <c r="BO832" t="s">
        <v>19593</v>
      </c>
      <c r="BP832" t="s">
        <v>19703</v>
      </c>
      <c r="BQ832" t="s">
        <v>19782</v>
      </c>
      <c r="BR832" t="s">
        <v>19877</v>
      </c>
      <c r="BS832" t="s">
        <v>19971</v>
      </c>
      <c r="BT832" t="s">
        <v>19987</v>
      </c>
      <c r="BU832" t="s">
        <v>20024</v>
      </c>
      <c r="BV832" t="s">
        <v>20070</v>
      </c>
      <c r="BW832" t="s">
        <v>20101</v>
      </c>
      <c r="BX832" t="s">
        <v>20103</v>
      </c>
      <c r="BY832" t="s">
        <v>19593</v>
      </c>
      <c r="BZ832" t="s">
        <v>19703</v>
      </c>
      <c r="CA832" t="s">
        <v>19782</v>
      </c>
      <c r="CB832" t="s">
        <v>20231</v>
      </c>
    </row>
    <row r="833" spans="1:89">
      <c r="A833" s="1">
        <v>831</v>
      </c>
      <c r="B833" s="2" t="s">
        <v>946</v>
      </c>
      <c r="C833" s="2" t="s">
        <v>3035</v>
      </c>
      <c r="H833" t="s">
        <v>4300</v>
      </c>
      <c r="I833" s="2" t="s">
        <v>7038</v>
      </c>
      <c r="J833" t="s">
        <v>9677</v>
      </c>
      <c r="N833" t="s">
        <v>13778</v>
      </c>
      <c r="O833" t="s">
        <v>14222</v>
      </c>
      <c r="P833" t="s">
        <v>14665</v>
      </c>
      <c r="V833" t="s">
        <v>16218</v>
      </c>
      <c r="X833" t="s">
        <v>16885</v>
      </c>
      <c r="Y833" t="s">
        <v>16893</v>
      </c>
      <c r="Z833" t="s">
        <v>16925</v>
      </c>
      <c r="AA833" t="s">
        <v>17037</v>
      </c>
      <c r="AI833" t="s">
        <v>18853</v>
      </c>
      <c r="BA833" t="s">
        <v>19325</v>
      </c>
      <c r="BD833" t="s">
        <v>19325</v>
      </c>
      <c r="BM833" t="s">
        <v>19589</v>
      </c>
      <c r="BN833" t="s">
        <v>19591</v>
      </c>
      <c r="BO833" t="s">
        <v>19594</v>
      </c>
      <c r="BP833" t="s">
        <v>19704</v>
      </c>
      <c r="BQ833" t="s">
        <v>19783</v>
      </c>
      <c r="BR833" t="s">
        <v>19876</v>
      </c>
      <c r="BS833" t="s">
        <v>19971</v>
      </c>
      <c r="BT833" t="s">
        <v>19986</v>
      </c>
      <c r="BU833" t="s">
        <v>20023</v>
      </c>
      <c r="BV833" t="s">
        <v>20071</v>
      </c>
      <c r="BW833" t="s">
        <v>20101</v>
      </c>
      <c r="BX833" t="s">
        <v>20103</v>
      </c>
      <c r="BY833" t="s">
        <v>19594</v>
      </c>
      <c r="BZ833" t="s">
        <v>19704</v>
      </c>
      <c r="CA833" t="s">
        <v>19783</v>
      </c>
      <c r="CB833" t="s">
        <v>20231</v>
      </c>
    </row>
    <row r="834" spans="1:89">
      <c r="A834" s="1">
        <v>832</v>
      </c>
      <c r="B834" s="2" t="s">
        <v>947</v>
      </c>
      <c r="C834" s="2" t="s">
        <v>3036</v>
      </c>
      <c r="H834" t="s">
        <v>4301</v>
      </c>
      <c r="I834" s="2" t="s">
        <v>7039</v>
      </c>
      <c r="J834" t="s">
        <v>9678</v>
      </c>
      <c r="N834" t="s">
        <v>13779</v>
      </c>
      <c r="O834" t="s">
        <v>14223</v>
      </c>
      <c r="P834" t="s">
        <v>14666</v>
      </c>
      <c r="V834" t="s">
        <v>16218</v>
      </c>
      <c r="X834" t="s">
        <v>16887</v>
      </c>
      <c r="Y834" t="s">
        <v>16893</v>
      </c>
      <c r="Z834" t="s">
        <v>16925</v>
      </c>
      <c r="AA834" t="s">
        <v>17037</v>
      </c>
      <c r="AI834" t="s">
        <v>18853</v>
      </c>
      <c r="BA834" t="s">
        <v>19325</v>
      </c>
      <c r="BD834" t="s">
        <v>19325</v>
      </c>
      <c r="BM834" t="s">
        <v>19589</v>
      </c>
      <c r="BN834" t="s">
        <v>19591</v>
      </c>
      <c r="BO834" t="s">
        <v>19595</v>
      </c>
      <c r="BP834" t="s">
        <v>19705</v>
      </c>
      <c r="BQ834" t="s">
        <v>19761</v>
      </c>
      <c r="BR834" t="s">
        <v>19878</v>
      </c>
      <c r="BS834" t="s">
        <v>19971</v>
      </c>
      <c r="BT834" t="s">
        <v>19988</v>
      </c>
      <c r="BU834" t="s">
        <v>20025</v>
      </c>
      <c r="BV834" t="s">
        <v>20072</v>
      </c>
      <c r="BW834" t="s">
        <v>20101</v>
      </c>
      <c r="BX834" t="s">
        <v>20103</v>
      </c>
      <c r="BY834" t="s">
        <v>19762</v>
      </c>
      <c r="BZ834" t="s">
        <v>20217</v>
      </c>
      <c r="CA834" t="s">
        <v>19595</v>
      </c>
      <c r="CB834" t="s">
        <v>20231</v>
      </c>
      <c r="CC834" t="s">
        <v>19705</v>
      </c>
      <c r="CD834" t="s">
        <v>19761</v>
      </c>
      <c r="CE834" t="s">
        <v>19762</v>
      </c>
      <c r="CF834" t="s">
        <v>20217</v>
      </c>
    </row>
    <row r="835" spans="1:89">
      <c r="A835" s="1">
        <v>833</v>
      </c>
      <c r="B835" s="2" t="s">
        <v>948</v>
      </c>
      <c r="C835" s="2" t="s">
        <v>3037</v>
      </c>
      <c r="H835" t="s">
        <v>4302</v>
      </c>
      <c r="I835" s="2" t="s">
        <v>7040</v>
      </c>
      <c r="J835" t="s">
        <v>9679</v>
      </c>
      <c r="N835" t="s">
        <v>13780</v>
      </c>
      <c r="O835" t="s">
        <v>14224</v>
      </c>
      <c r="P835" t="s">
        <v>14667</v>
      </c>
      <c r="V835" t="s">
        <v>16218</v>
      </c>
      <c r="X835" t="s">
        <v>16884</v>
      </c>
      <c r="Y835" t="s">
        <v>16893</v>
      </c>
      <c r="Z835" t="s">
        <v>16917</v>
      </c>
      <c r="AA835" t="s">
        <v>17037</v>
      </c>
      <c r="AI835" t="s">
        <v>18853</v>
      </c>
      <c r="BA835" t="s">
        <v>19325</v>
      </c>
      <c r="BD835" t="s">
        <v>19325</v>
      </c>
      <c r="BM835" t="s">
        <v>19589</v>
      </c>
      <c r="BN835" t="s">
        <v>19591</v>
      </c>
      <c r="BO835" t="s">
        <v>19596</v>
      </c>
      <c r="BP835" t="s">
        <v>19706</v>
      </c>
      <c r="BQ835" t="s">
        <v>19784</v>
      </c>
      <c r="BR835" t="s">
        <v>19879</v>
      </c>
      <c r="BS835" t="s">
        <v>19971</v>
      </c>
      <c r="BT835" t="s">
        <v>19988</v>
      </c>
      <c r="BU835" t="s">
        <v>20025</v>
      </c>
      <c r="BV835" t="s">
        <v>20073</v>
      </c>
      <c r="BW835" t="s">
        <v>20102</v>
      </c>
      <c r="BY835" t="s">
        <v>19596</v>
      </c>
      <c r="BZ835" t="s">
        <v>19706</v>
      </c>
      <c r="CA835" t="s">
        <v>19784</v>
      </c>
      <c r="CB835" t="s">
        <v>20231</v>
      </c>
      <c r="CC835" t="s">
        <v>19761</v>
      </c>
      <c r="CD835" t="s">
        <v>19762</v>
      </c>
      <c r="CE835" t="s">
        <v>19761</v>
      </c>
      <c r="CF835" t="s">
        <v>19762</v>
      </c>
      <c r="CG835" t="s">
        <v>20101</v>
      </c>
      <c r="CH835" t="s">
        <v>20103</v>
      </c>
    </row>
    <row r="836" spans="1:89">
      <c r="A836" s="1">
        <v>834</v>
      </c>
      <c r="B836" s="2" t="s">
        <v>948</v>
      </c>
      <c r="C836" s="2" t="s">
        <v>3037</v>
      </c>
      <c r="H836" t="s">
        <v>4303</v>
      </c>
      <c r="I836" s="2" t="s">
        <v>7041</v>
      </c>
      <c r="J836" t="s">
        <v>9680</v>
      </c>
      <c r="N836" t="s">
        <v>13780</v>
      </c>
      <c r="O836" t="s">
        <v>14224</v>
      </c>
      <c r="P836" t="s">
        <v>14667</v>
      </c>
      <c r="V836" t="s">
        <v>16218</v>
      </c>
      <c r="X836" t="s">
        <v>16885</v>
      </c>
      <c r="Y836" t="s">
        <v>16893</v>
      </c>
      <c r="Z836" t="s">
        <v>16917</v>
      </c>
      <c r="AA836" t="s">
        <v>17037</v>
      </c>
      <c r="AI836" t="s">
        <v>18853</v>
      </c>
      <c r="BA836" t="s">
        <v>19325</v>
      </c>
      <c r="BD836" t="s">
        <v>19325</v>
      </c>
      <c r="BM836" t="s">
        <v>19589</v>
      </c>
      <c r="BN836" t="s">
        <v>19591</v>
      </c>
      <c r="BO836" t="s">
        <v>19596</v>
      </c>
      <c r="BP836" t="s">
        <v>19706</v>
      </c>
      <c r="BQ836" t="s">
        <v>19784</v>
      </c>
      <c r="BR836" t="s">
        <v>19879</v>
      </c>
      <c r="BS836" t="s">
        <v>19971</v>
      </c>
      <c r="BT836" t="s">
        <v>19988</v>
      </c>
      <c r="BU836" t="s">
        <v>20025</v>
      </c>
      <c r="BV836" t="s">
        <v>20074</v>
      </c>
      <c r="BW836" t="s">
        <v>20102</v>
      </c>
      <c r="BY836" t="s">
        <v>19596</v>
      </c>
      <c r="BZ836" t="s">
        <v>19706</v>
      </c>
      <c r="CA836" t="s">
        <v>19784</v>
      </c>
      <c r="CB836" t="s">
        <v>20231</v>
      </c>
      <c r="CC836" t="s">
        <v>19761</v>
      </c>
      <c r="CD836" t="s">
        <v>19762</v>
      </c>
      <c r="CE836" t="s">
        <v>19761</v>
      </c>
      <c r="CF836" t="s">
        <v>19762</v>
      </c>
      <c r="CG836" t="s">
        <v>20101</v>
      </c>
      <c r="CH836" t="s">
        <v>20103</v>
      </c>
    </row>
    <row r="837" spans="1:89">
      <c r="A837" s="1">
        <v>835</v>
      </c>
      <c r="B837" s="2" t="s">
        <v>949</v>
      </c>
      <c r="C837" s="2" t="s">
        <v>3038</v>
      </c>
      <c r="H837" t="s">
        <v>4304</v>
      </c>
      <c r="I837" s="2" t="s">
        <v>7042</v>
      </c>
      <c r="J837" t="s">
        <v>9681</v>
      </c>
      <c r="N837" t="s">
        <v>13781</v>
      </c>
      <c r="O837" t="s">
        <v>14225</v>
      </c>
      <c r="P837" t="s">
        <v>13842</v>
      </c>
      <c r="V837" t="s">
        <v>16218</v>
      </c>
      <c r="X837" t="s">
        <v>16885</v>
      </c>
      <c r="Y837" t="s">
        <v>16893</v>
      </c>
      <c r="Z837" t="s">
        <v>16917</v>
      </c>
      <c r="AA837" t="s">
        <v>17037</v>
      </c>
      <c r="AI837" t="s">
        <v>18853</v>
      </c>
      <c r="BA837" t="s">
        <v>19325</v>
      </c>
      <c r="BD837" t="s">
        <v>19325</v>
      </c>
      <c r="BM837" t="s">
        <v>19589</v>
      </c>
      <c r="BN837" t="s">
        <v>19591</v>
      </c>
      <c r="BO837" t="s">
        <v>19597</v>
      </c>
      <c r="BP837" t="s">
        <v>19707</v>
      </c>
      <c r="BQ837" t="s">
        <v>19785</v>
      </c>
      <c r="BR837" t="s">
        <v>19880</v>
      </c>
      <c r="BS837" t="s">
        <v>19971</v>
      </c>
      <c r="BT837" t="s">
        <v>19989</v>
      </c>
      <c r="BU837" t="s">
        <v>20026</v>
      </c>
      <c r="BV837" t="s">
        <v>20069</v>
      </c>
      <c r="BW837" t="s">
        <v>20101</v>
      </c>
      <c r="BX837" t="s">
        <v>20103</v>
      </c>
      <c r="BY837" t="s">
        <v>19597</v>
      </c>
      <c r="BZ837" t="s">
        <v>19707</v>
      </c>
      <c r="CA837" t="s">
        <v>19785</v>
      </c>
      <c r="CB837" t="s">
        <v>20231</v>
      </c>
    </row>
    <row r="838" spans="1:89">
      <c r="A838" s="1">
        <v>836</v>
      </c>
      <c r="B838" s="2" t="s">
        <v>950</v>
      </c>
      <c r="C838" s="2" t="s">
        <v>3039</v>
      </c>
      <c r="H838" t="s">
        <v>4305</v>
      </c>
      <c r="I838" s="2" t="s">
        <v>7043</v>
      </c>
      <c r="J838" t="s">
        <v>9682</v>
      </c>
      <c r="N838" t="s">
        <v>13782</v>
      </c>
      <c r="O838" t="s">
        <v>14153</v>
      </c>
      <c r="P838" t="s">
        <v>13954</v>
      </c>
      <c r="V838" t="s">
        <v>16218</v>
      </c>
      <c r="X838" t="s">
        <v>16888</v>
      </c>
      <c r="Y838" t="s">
        <v>16893</v>
      </c>
      <c r="Z838" t="s">
        <v>16905</v>
      </c>
      <c r="AA838" t="s">
        <v>17037</v>
      </c>
      <c r="AI838" t="s">
        <v>18884</v>
      </c>
      <c r="AJ838" s="2" t="s">
        <v>7043</v>
      </c>
      <c r="AK838" t="s">
        <v>18902</v>
      </c>
      <c r="AL838">
        <v>4.2</v>
      </c>
      <c r="AM838" t="s">
        <v>19028</v>
      </c>
      <c r="BA838" t="s">
        <v>19325</v>
      </c>
      <c r="BD838" t="s">
        <v>19325</v>
      </c>
      <c r="BM838" t="s">
        <v>19590</v>
      </c>
      <c r="BO838" t="s">
        <v>19598</v>
      </c>
      <c r="BP838" t="s">
        <v>19708</v>
      </c>
      <c r="BQ838" t="s">
        <v>19786</v>
      </c>
      <c r="BR838" t="s">
        <v>19881</v>
      </c>
      <c r="BS838" t="s">
        <v>19972</v>
      </c>
      <c r="BT838" t="s">
        <v>19986</v>
      </c>
      <c r="BU838" t="s">
        <v>20027</v>
      </c>
      <c r="BV838" t="s">
        <v>20075</v>
      </c>
      <c r="BW838" t="s">
        <v>20102</v>
      </c>
      <c r="BX838" t="s">
        <v>20104</v>
      </c>
      <c r="BY838" t="s">
        <v>19598</v>
      </c>
      <c r="BZ838" t="s">
        <v>19708</v>
      </c>
      <c r="CA838" t="s">
        <v>19786</v>
      </c>
      <c r="CB838" t="s">
        <v>20231</v>
      </c>
      <c r="CG838" t="s">
        <v>20101</v>
      </c>
      <c r="CH838" t="s">
        <v>20233</v>
      </c>
    </row>
    <row r="839" spans="1:89">
      <c r="A839" s="1">
        <v>837</v>
      </c>
      <c r="B839" s="2" t="s">
        <v>951</v>
      </c>
      <c r="C839" s="2" t="s">
        <v>3040</v>
      </c>
      <c r="H839" t="s">
        <v>4306</v>
      </c>
      <c r="I839" s="2" t="s">
        <v>7044</v>
      </c>
      <c r="J839" t="s">
        <v>9683</v>
      </c>
      <c r="N839" t="s">
        <v>13783</v>
      </c>
      <c r="O839" t="s">
        <v>14226</v>
      </c>
      <c r="P839" t="s">
        <v>14668</v>
      </c>
      <c r="V839" t="s">
        <v>16218</v>
      </c>
      <c r="X839" t="s">
        <v>16885</v>
      </c>
      <c r="Y839" t="s">
        <v>16893</v>
      </c>
      <c r="Z839" t="s">
        <v>16905</v>
      </c>
      <c r="AA839" t="s">
        <v>17037</v>
      </c>
      <c r="AI839" t="s">
        <v>18853</v>
      </c>
      <c r="BA839" t="s">
        <v>19326</v>
      </c>
      <c r="BD839" t="s">
        <v>19349</v>
      </c>
      <c r="BH839" t="s">
        <v>19413</v>
      </c>
      <c r="BI839" t="s">
        <v>19552</v>
      </c>
      <c r="BJ839" t="s">
        <v>19553</v>
      </c>
      <c r="BK839" t="s">
        <v>19554</v>
      </c>
      <c r="BM839" t="s">
        <v>19589</v>
      </c>
      <c r="BN839" t="s">
        <v>19591</v>
      </c>
      <c r="BO839" t="s">
        <v>19599</v>
      </c>
      <c r="BP839" t="s">
        <v>19709</v>
      </c>
      <c r="BR839" t="s">
        <v>19882</v>
      </c>
      <c r="BS839" t="s">
        <v>19970</v>
      </c>
      <c r="BT839" t="s">
        <v>19986</v>
      </c>
      <c r="BU839" t="s">
        <v>20026</v>
      </c>
      <c r="BV839" t="s">
        <v>20069</v>
      </c>
      <c r="BW839" t="s">
        <v>20101</v>
      </c>
      <c r="BX839" t="s">
        <v>20103</v>
      </c>
      <c r="BZ839" t="s">
        <v>20218</v>
      </c>
      <c r="CA839" t="s">
        <v>19599</v>
      </c>
      <c r="CC839" t="s">
        <v>19709</v>
      </c>
      <c r="CF839" t="s">
        <v>20218</v>
      </c>
      <c r="CI839" t="s">
        <v>19326</v>
      </c>
      <c r="CJ839" t="s">
        <v>19349</v>
      </c>
    </row>
    <row r="840" spans="1:89">
      <c r="A840" s="1">
        <v>838</v>
      </c>
      <c r="B840" s="2" t="s">
        <v>952</v>
      </c>
      <c r="C840" s="2" t="s">
        <v>3041</v>
      </c>
      <c r="H840" t="s">
        <v>4307</v>
      </c>
      <c r="I840" s="2" t="s">
        <v>7045</v>
      </c>
      <c r="J840" t="s">
        <v>9684</v>
      </c>
      <c r="N840" t="s">
        <v>13784</v>
      </c>
      <c r="O840" t="s">
        <v>14227</v>
      </c>
      <c r="P840" t="s">
        <v>14669</v>
      </c>
      <c r="V840" t="s">
        <v>16218</v>
      </c>
      <c r="X840" t="s">
        <v>16887</v>
      </c>
      <c r="Y840" t="s">
        <v>16893</v>
      </c>
      <c r="Z840" t="s">
        <v>16905</v>
      </c>
      <c r="AA840" t="s">
        <v>17037</v>
      </c>
      <c r="AI840" t="s">
        <v>18853</v>
      </c>
      <c r="AJ840" s="2" t="s">
        <v>7045</v>
      </c>
      <c r="AK840" t="s">
        <v>18902</v>
      </c>
      <c r="AL840">
        <v>4.5</v>
      </c>
      <c r="AM840" t="s">
        <v>18913</v>
      </c>
      <c r="BA840" t="s">
        <v>19326</v>
      </c>
      <c r="BD840" t="s">
        <v>19349</v>
      </c>
      <c r="BH840" t="s">
        <v>19414</v>
      </c>
      <c r="BI840" t="s">
        <v>19552</v>
      </c>
      <c r="BJ840" t="s">
        <v>19553</v>
      </c>
      <c r="BK840" t="s">
        <v>19554</v>
      </c>
      <c r="BM840" t="s">
        <v>19589</v>
      </c>
      <c r="BN840" t="s">
        <v>19591</v>
      </c>
      <c r="BO840" t="s">
        <v>19600</v>
      </c>
      <c r="BP840" t="s">
        <v>19710</v>
      </c>
      <c r="BR840" t="s">
        <v>19883</v>
      </c>
      <c r="BS840" t="s">
        <v>19971</v>
      </c>
      <c r="BT840" t="s">
        <v>19986</v>
      </c>
      <c r="BU840" t="s">
        <v>20025</v>
      </c>
      <c r="BV840" t="s">
        <v>20076</v>
      </c>
      <c r="BW840" t="s">
        <v>20101</v>
      </c>
      <c r="BX840" t="s">
        <v>20103</v>
      </c>
      <c r="BZ840" t="s">
        <v>20219</v>
      </c>
      <c r="CA840" t="s">
        <v>19600</v>
      </c>
      <c r="CB840" t="s">
        <v>20231</v>
      </c>
      <c r="CC840" t="s">
        <v>19710</v>
      </c>
      <c r="CF840" t="s">
        <v>20219</v>
      </c>
      <c r="CI840" t="s">
        <v>19326</v>
      </c>
      <c r="CJ840" t="s">
        <v>19349</v>
      </c>
    </row>
    <row r="841" spans="1:89">
      <c r="A841" s="1">
        <v>839</v>
      </c>
      <c r="B841" s="2" t="s">
        <v>953</v>
      </c>
      <c r="C841" s="2" t="s">
        <v>3042</v>
      </c>
      <c r="H841" t="s">
        <v>4308</v>
      </c>
      <c r="I841" s="2" t="s">
        <v>7046</v>
      </c>
      <c r="J841" t="s">
        <v>9685</v>
      </c>
      <c r="N841" t="s">
        <v>13785</v>
      </c>
      <c r="O841" t="s">
        <v>14228</v>
      </c>
      <c r="P841" t="s">
        <v>13957</v>
      </c>
      <c r="V841" t="s">
        <v>16218</v>
      </c>
      <c r="X841" t="s">
        <v>16882</v>
      </c>
      <c r="Y841" t="s">
        <v>16893</v>
      </c>
      <c r="Z841" t="s">
        <v>16914</v>
      </c>
      <c r="AA841" t="s">
        <v>17037</v>
      </c>
      <c r="AI841" t="s">
        <v>18861</v>
      </c>
      <c r="AJ841" s="2" t="s">
        <v>7046</v>
      </c>
      <c r="AK841" t="s">
        <v>18902</v>
      </c>
      <c r="AL841">
        <v>4.8</v>
      </c>
      <c r="AM841" t="s">
        <v>19029</v>
      </c>
      <c r="BA841" t="s">
        <v>19326</v>
      </c>
      <c r="BD841" t="s">
        <v>19349</v>
      </c>
      <c r="BH841" t="s">
        <v>19415</v>
      </c>
      <c r="BI841" t="s">
        <v>19552</v>
      </c>
      <c r="BJ841" t="s">
        <v>19553</v>
      </c>
      <c r="BK841" t="s">
        <v>19554</v>
      </c>
      <c r="BM841" t="s">
        <v>19590</v>
      </c>
      <c r="BO841" t="s">
        <v>19601</v>
      </c>
      <c r="BP841" t="s">
        <v>19711</v>
      </c>
      <c r="BQ841" t="s">
        <v>19787</v>
      </c>
      <c r="BR841" t="s">
        <v>19884</v>
      </c>
      <c r="BS841" t="s">
        <v>19973</v>
      </c>
      <c r="BT841" t="s">
        <v>19990</v>
      </c>
      <c r="BU841" t="s">
        <v>20028</v>
      </c>
      <c r="BV841" t="s">
        <v>20077</v>
      </c>
      <c r="BW841" t="s">
        <v>20101</v>
      </c>
      <c r="BX841" t="s">
        <v>20105</v>
      </c>
      <c r="BY841" t="s">
        <v>19601</v>
      </c>
      <c r="BZ841" t="s">
        <v>19711</v>
      </c>
      <c r="CA841" t="s">
        <v>19787</v>
      </c>
      <c r="CC841" t="s">
        <v>19761</v>
      </c>
      <c r="CD841" t="s">
        <v>19762</v>
      </c>
      <c r="CE841" t="s">
        <v>19761</v>
      </c>
      <c r="CF841" t="s">
        <v>19762</v>
      </c>
      <c r="CI841" t="s">
        <v>19326</v>
      </c>
      <c r="CJ841" t="s">
        <v>19349</v>
      </c>
    </row>
    <row r="842" spans="1:89">
      <c r="A842" s="1">
        <v>840</v>
      </c>
      <c r="B842" s="2" t="s">
        <v>954</v>
      </c>
      <c r="C842" s="2" t="s">
        <v>3043</v>
      </c>
      <c r="H842" t="s">
        <v>4309</v>
      </c>
      <c r="I842" s="2" t="s">
        <v>7047</v>
      </c>
      <c r="J842" t="s">
        <v>9686</v>
      </c>
      <c r="N842" t="s">
        <v>13786</v>
      </c>
      <c r="O842" t="s">
        <v>14229</v>
      </c>
      <c r="P842" t="s">
        <v>14670</v>
      </c>
      <c r="V842" t="s">
        <v>16218</v>
      </c>
      <c r="X842" t="s">
        <v>16887</v>
      </c>
      <c r="Y842" t="s">
        <v>16893</v>
      </c>
      <c r="Z842" t="s">
        <v>16914</v>
      </c>
      <c r="AA842" t="s">
        <v>17037</v>
      </c>
      <c r="AI842" t="s">
        <v>18853</v>
      </c>
      <c r="BA842" t="s">
        <v>19326</v>
      </c>
      <c r="BD842" t="s">
        <v>19349</v>
      </c>
      <c r="BH842" t="s">
        <v>19416</v>
      </c>
      <c r="BI842" t="s">
        <v>19552</v>
      </c>
      <c r="BJ842" t="s">
        <v>19553</v>
      </c>
      <c r="BK842" t="s">
        <v>19554</v>
      </c>
      <c r="BM842" t="s">
        <v>19589</v>
      </c>
      <c r="BN842" t="s">
        <v>19591</v>
      </c>
      <c r="BO842" t="s">
        <v>19602</v>
      </c>
      <c r="BP842" t="s">
        <v>19712</v>
      </c>
      <c r="BQ842" t="s">
        <v>19788</v>
      </c>
      <c r="BR842" t="s">
        <v>19884</v>
      </c>
      <c r="BS842" t="s">
        <v>19971</v>
      </c>
      <c r="BT842" t="s">
        <v>19988</v>
      </c>
      <c r="BU842" t="s">
        <v>20025</v>
      </c>
      <c r="BV842" t="s">
        <v>20074</v>
      </c>
      <c r="BW842" t="s">
        <v>20102</v>
      </c>
      <c r="BY842" t="s">
        <v>19602</v>
      </c>
      <c r="BZ842" t="s">
        <v>19712</v>
      </c>
      <c r="CA842" t="s">
        <v>19788</v>
      </c>
      <c r="CB842" t="s">
        <v>20231</v>
      </c>
      <c r="CC842" t="s">
        <v>19762</v>
      </c>
      <c r="CE842" t="s">
        <v>19762</v>
      </c>
      <c r="CG842" t="s">
        <v>20101</v>
      </c>
      <c r="CH842" t="s">
        <v>20103</v>
      </c>
      <c r="CI842" t="s">
        <v>19326</v>
      </c>
      <c r="CJ842" t="s">
        <v>19349</v>
      </c>
    </row>
    <row r="843" spans="1:89">
      <c r="A843" s="1">
        <v>841</v>
      </c>
      <c r="B843" s="2" t="s">
        <v>955</v>
      </c>
      <c r="C843" s="2" t="s">
        <v>3044</v>
      </c>
      <c r="H843" t="s">
        <v>4310</v>
      </c>
      <c r="I843" s="2" t="s">
        <v>7048</v>
      </c>
      <c r="J843" t="s">
        <v>9687</v>
      </c>
      <c r="N843" t="s">
        <v>13688</v>
      </c>
      <c r="O843" t="s">
        <v>14230</v>
      </c>
      <c r="P843" t="s">
        <v>14671</v>
      </c>
      <c r="V843" t="s">
        <v>16218</v>
      </c>
      <c r="X843" t="s">
        <v>16885</v>
      </c>
      <c r="Y843" t="s">
        <v>16893</v>
      </c>
      <c r="Z843" t="s">
        <v>16923</v>
      </c>
      <c r="AA843" t="s">
        <v>17037</v>
      </c>
      <c r="AI843" t="s">
        <v>18853</v>
      </c>
      <c r="BA843" t="s">
        <v>19326</v>
      </c>
      <c r="BD843" t="s">
        <v>19349</v>
      </c>
      <c r="BH843" t="s">
        <v>19417</v>
      </c>
      <c r="BI843" t="s">
        <v>19552</v>
      </c>
      <c r="BJ843" t="s">
        <v>19553</v>
      </c>
      <c r="BK843" t="s">
        <v>19554</v>
      </c>
      <c r="BM843" t="s">
        <v>19589</v>
      </c>
      <c r="BN843" t="s">
        <v>19591</v>
      </c>
      <c r="BO843" t="s">
        <v>19603</v>
      </c>
      <c r="BP843" t="s">
        <v>19713</v>
      </c>
      <c r="BQ843" t="s">
        <v>19762</v>
      </c>
      <c r="BR843" t="s">
        <v>19884</v>
      </c>
      <c r="BS843" t="s">
        <v>19971</v>
      </c>
      <c r="BT843" t="s">
        <v>19988</v>
      </c>
      <c r="BU843" t="s">
        <v>20025</v>
      </c>
      <c r="BV843" t="s">
        <v>20078</v>
      </c>
      <c r="BW843" t="s">
        <v>20102</v>
      </c>
      <c r="BY843" t="s">
        <v>19741</v>
      </c>
      <c r="BZ843" t="s">
        <v>20220</v>
      </c>
      <c r="CA843" t="s">
        <v>19603</v>
      </c>
      <c r="CB843" t="s">
        <v>20231</v>
      </c>
      <c r="CC843" t="s">
        <v>19713</v>
      </c>
      <c r="CD843" t="s">
        <v>19762</v>
      </c>
      <c r="CE843" t="s">
        <v>19741</v>
      </c>
      <c r="CF843" t="s">
        <v>20220</v>
      </c>
      <c r="CG843" t="s">
        <v>20101</v>
      </c>
      <c r="CH843" t="s">
        <v>20103</v>
      </c>
      <c r="CI843" t="s">
        <v>19326</v>
      </c>
      <c r="CJ843" t="s">
        <v>19349</v>
      </c>
    </row>
    <row r="844" spans="1:89">
      <c r="A844" s="1">
        <v>842</v>
      </c>
      <c r="B844" s="2" t="s">
        <v>947</v>
      </c>
      <c r="C844" s="2" t="s">
        <v>3036</v>
      </c>
      <c r="H844" t="s">
        <v>4311</v>
      </c>
      <c r="I844" s="2" t="s">
        <v>7049</v>
      </c>
      <c r="J844" t="s">
        <v>9688</v>
      </c>
      <c r="N844" t="s">
        <v>13787</v>
      </c>
      <c r="O844" t="s">
        <v>14231</v>
      </c>
      <c r="P844" t="s">
        <v>14672</v>
      </c>
      <c r="V844" t="s">
        <v>16218</v>
      </c>
      <c r="X844" t="s">
        <v>16882</v>
      </c>
      <c r="Y844" t="s">
        <v>16895</v>
      </c>
      <c r="Z844" t="s">
        <v>16953</v>
      </c>
      <c r="AA844">
        <f/>
        <v>0</v>
      </c>
      <c r="AI844" t="s">
        <v>18893</v>
      </c>
      <c r="BA844" t="s">
        <v>19326</v>
      </c>
      <c r="BD844" t="s">
        <v>19349</v>
      </c>
      <c r="BH844" t="s">
        <v>19418</v>
      </c>
      <c r="BI844" t="s">
        <v>19552</v>
      </c>
      <c r="BJ844" t="s">
        <v>19553</v>
      </c>
      <c r="BK844" t="s">
        <v>19554</v>
      </c>
      <c r="BM844" t="s">
        <v>19590</v>
      </c>
      <c r="BO844" t="s">
        <v>19595</v>
      </c>
      <c r="BP844" t="s">
        <v>19714</v>
      </c>
      <c r="BQ844" t="s">
        <v>19761</v>
      </c>
      <c r="BR844" t="s">
        <v>19885</v>
      </c>
      <c r="BS844" t="s">
        <v>19974</v>
      </c>
      <c r="BT844" t="s">
        <v>19990</v>
      </c>
      <c r="BU844" t="s">
        <v>20028</v>
      </c>
      <c r="BV844" t="s">
        <v>20079</v>
      </c>
      <c r="BW844" t="s">
        <v>20101</v>
      </c>
      <c r="BX844" t="s">
        <v>20103</v>
      </c>
      <c r="BY844" t="s">
        <v>19762</v>
      </c>
      <c r="BZ844" t="s">
        <v>20217</v>
      </c>
      <c r="CA844" t="s">
        <v>19595</v>
      </c>
      <c r="CB844" t="s">
        <v>20231</v>
      </c>
      <c r="CC844" t="s">
        <v>19714</v>
      </c>
      <c r="CD844" t="s">
        <v>19761</v>
      </c>
      <c r="CE844" t="s">
        <v>19762</v>
      </c>
      <c r="CF844" t="s">
        <v>20217</v>
      </c>
      <c r="CI844" t="s">
        <v>19326</v>
      </c>
      <c r="CJ844" t="s">
        <v>19349</v>
      </c>
      <c r="CK844" t="s">
        <v>20237</v>
      </c>
    </row>
    <row r="845" spans="1:89">
      <c r="A845" s="1">
        <v>843</v>
      </c>
      <c r="B845" s="2" t="s">
        <v>954</v>
      </c>
      <c r="C845" s="2" t="s">
        <v>3043</v>
      </c>
      <c r="H845" t="s">
        <v>4312</v>
      </c>
      <c r="I845" s="2" t="s">
        <v>7050</v>
      </c>
      <c r="J845" t="s">
        <v>9689</v>
      </c>
      <c r="N845" t="s">
        <v>13788</v>
      </c>
      <c r="O845" t="s">
        <v>14232</v>
      </c>
      <c r="P845" t="s">
        <v>14672</v>
      </c>
      <c r="V845" t="s">
        <v>16218</v>
      </c>
      <c r="X845" t="s">
        <v>16887</v>
      </c>
      <c r="Y845" t="s">
        <v>16893</v>
      </c>
      <c r="Z845" t="s">
        <v>16923</v>
      </c>
      <c r="AA845" t="s">
        <v>17037</v>
      </c>
      <c r="AI845" t="s">
        <v>18853</v>
      </c>
      <c r="BA845" t="s">
        <v>19326</v>
      </c>
      <c r="BD845" t="s">
        <v>19349</v>
      </c>
      <c r="BH845" t="s">
        <v>19418</v>
      </c>
      <c r="BI845" t="s">
        <v>19552</v>
      </c>
      <c r="BJ845" t="s">
        <v>19553</v>
      </c>
      <c r="BK845" t="s">
        <v>19554</v>
      </c>
      <c r="BM845" t="s">
        <v>19589</v>
      </c>
      <c r="BN845" t="s">
        <v>19591</v>
      </c>
      <c r="BO845" t="s">
        <v>19602</v>
      </c>
      <c r="BP845" t="s">
        <v>19712</v>
      </c>
      <c r="BQ845" t="s">
        <v>19788</v>
      </c>
      <c r="BR845" t="s">
        <v>19884</v>
      </c>
      <c r="BS845" t="s">
        <v>19971</v>
      </c>
      <c r="BT845" t="s">
        <v>19988</v>
      </c>
      <c r="BU845" t="s">
        <v>20025</v>
      </c>
      <c r="BV845" t="s">
        <v>20073</v>
      </c>
      <c r="BW845" t="s">
        <v>20102</v>
      </c>
      <c r="BY845" t="s">
        <v>19602</v>
      </c>
      <c r="BZ845" t="s">
        <v>19712</v>
      </c>
      <c r="CA845" t="s">
        <v>19788</v>
      </c>
      <c r="CB845" t="s">
        <v>20231</v>
      </c>
      <c r="CC845" t="s">
        <v>19762</v>
      </c>
      <c r="CE845" t="s">
        <v>19762</v>
      </c>
      <c r="CG845" t="s">
        <v>20101</v>
      </c>
      <c r="CH845" t="s">
        <v>20103</v>
      </c>
      <c r="CI845" t="s">
        <v>19326</v>
      </c>
      <c r="CJ845" t="s">
        <v>19349</v>
      </c>
    </row>
    <row r="846" spans="1:89">
      <c r="A846" s="1">
        <v>844</v>
      </c>
      <c r="B846" s="2" t="s">
        <v>955</v>
      </c>
      <c r="C846" s="2" t="s">
        <v>3044</v>
      </c>
      <c r="H846" t="s">
        <v>4313</v>
      </c>
      <c r="I846" s="2" t="s">
        <v>7051</v>
      </c>
      <c r="J846" t="s">
        <v>9690</v>
      </c>
      <c r="N846" t="s">
        <v>13789</v>
      </c>
      <c r="O846" t="s">
        <v>14233</v>
      </c>
      <c r="P846" t="s">
        <v>14673</v>
      </c>
      <c r="V846" t="s">
        <v>16218</v>
      </c>
      <c r="X846" t="s">
        <v>16885</v>
      </c>
      <c r="Y846" t="s">
        <v>16893</v>
      </c>
      <c r="Z846" t="s">
        <v>16923</v>
      </c>
      <c r="AA846" t="s">
        <v>17037</v>
      </c>
      <c r="AI846" t="s">
        <v>18853</v>
      </c>
      <c r="BA846" t="s">
        <v>19326</v>
      </c>
      <c r="BD846" t="s">
        <v>19349</v>
      </c>
      <c r="BH846" t="s">
        <v>19419</v>
      </c>
      <c r="BI846" t="s">
        <v>19552</v>
      </c>
      <c r="BJ846" t="s">
        <v>19553</v>
      </c>
      <c r="BK846" t="s">
        <v>19554</v>
      </c>
      <c r="BM846" t="s">
        <v>19589</v>
      </c>
      <c r="BN846" t="s">
        <v>19591</v>
      </c>
      <c r="BO846" t="s">
        <v>19603</v>
      </c>
      <c r="BP846" t="s">
        <v>19713</v>
      </c>
      <c r="BQ846" t="s">
        <v>19762</v>
      </c>
      <c r="BR846" t="s">
        <v>19884</v>
      </c>
      <c r="BS846" t="s">
        <v>19971</v>
      </c>
      <c r="BT846" t="s">
        <v>19988</v>
      </c>
      <c r="BU846" t="s">
        <v>20025</v>
      </c>
      <c r="BV846" t="s">
        <v>20073</v>
      </c>
      <c r="BW846" t="s">
        <v>20102</v>
      </c>
      <c r="BY846" t="s">
        <v>19741</v>
      </c>
      <c r="BZ846" t="s">
        <v>20220</v>
      </c>
      <c r="CA846" t="s">
        <v>19603</v>
      </c>
      <c r="CB846" t="s">
        <v>20231</v>
      </c>
      <c r="CC846" t="s">
        <v>19713</v>
      </c>
      <c r="CD846" t="s">
        <v>19762</v>
      </c>
      <c r="CE846" t="s">
        <v>19741</v>
      </c>
      <c r="CF846" t="s">
        <v>20220</v>
      </c>
      <c r="CG846" t="s">
        <v>20101</v>
      </c>
      <c r="CH846" t="s">
        <v>20103</v>
      </c>
      <c r="CI846" t="s">
        <v>19326</v>
      </c>
      <c r="CJ846" t="s">
        <v>19349</v>
      </c>
    </row>
    <row r="847" spans="1:89">
      <c r="A847" s="1">
        <v>845</v>
      </c>
      <c r="B847" s="2" t="s">
        <v>956</v>
      </c>
      <c r="C847" s="2" t="s">
        <v>3045</v>
      </c>
      <c r="H847" t="s">
        <v>4314</v>
      </c>
      <c r="I847" s="2" t="s">
        <v>7052</v>
      </c>
      <c r="J847" t="s">
        <v>9691</v>
      </c>
      <c r="N847" t="s">
        <v>13790</v>
      </c>
      <c r="O847" t="s">
        <v>14234</v>
      </c>
      <c r="P847" t="s">
        <v>14674</v>
      </c>
      <c r="V847" t="s">
        <v>16218</v>
      </c>
      <c r="X847" t="s">
        <v>16886</v>
      </c>
      <c r="Y847" t="s">
        <v>16893</v>
      </c>
      <c r="Z847" t="s">
        <v>16954</v>
      </c>
      <c r="AA847" t="s">
        <v>17037</v>
      </c>
      <c r="AI847" t="s">
        <v>18853</v>
      </c>
      <c r="BA847" t="s">
        <v>19326</v>
      </c>
      <c r="BD847" t="s">
        <v>19349</v>
      </c>
      <c r="BH847" t="s">
        <v>19420</v>
      </c>
      <c r="BI847" t="s">
        <v>19552</v>
      </c>
      <c r="BJ847" t="s">
        <v>19553</v>
      </c>
      <c r="BK847" t="s">
        <v>19554</v>
      </c>
      <c r="BM847" t="s">
        <v>19589</v>
      </c>
      <c r="BN847" t="s">
        <v>19591</v>
      </c>
      <c r="BO847" t="s">
        <v>19604</v>
      </c>
      <c r="BP847" t="s">
        <v>19715</v>
      </c>
      <c r="BQ847" t="s">
        <v>19762</v>
      </c>
      <c r="BR847" t="s">
        <v>19886</v>
      </c>
      <c r="BS847" t="s">
        <v>19971</v>
      </c>
      <c r="BT847" t="s">
        <v>19988</v>
      </c>
      <c r="BU847" t="s">
        <v>20025</v>
      </c>
      <c r="BV847" t="s">
        <v>20076</v>
      </c>
      <c r="BW847" t="s">
        <v>20101</v>
      </c>
      <c r="BX847" t="s">
        <v>20103</v>
      </c>
      <c r="BZ847" t="s">
        <v>20217</v>
      </c>
      <c r="CA847" t="s">
        <v>19604</v>
      </c>
      <c r="CB847" t="s">
        <v>20231</v>
      </c>
      <c r="CC847" t="s">
        <v>19715</v>
      </c>
      <c r="CD847" t="s">
        <v>19762</v>
      </c>
      <c r="CF847" t="s">
        <v>20217</v>
      </c>
      <c r="CI847" t="s">
        <v>19326</v>
      </c>
      <c r="CJ847" t="s">
        <v>19349</v>
      </c>
    </row>
    <row r="848" spans="1:89">
      <c r="A848" s="1">
        <v>846</v>
      </c>
      <c r="B848" s="2" t="s">
        <v>957</v>
      </c>
      <c r="C848" s="2" t="s">
        <v>3046</v>
      </c>
      <c r="H848" t="s">
        <v>4315</v>
      </c>
      <c r="I848" s="2" t="s">
        <v>7053</v>
      </c>
      <c r="J848" t="s">
        <v>9692</v>
      </c>
      <c r="N848" t="s">
        <v>13790</v>
      </c>
      <c r="O848" t="s">
        <v>14234</v>
      </c>
      <c r="P848" t="s">
        <v>14674</v>
      </c>
      <c r="V848" t="s">
        <v>16218</v>
      </c>
      <c r="X848" t="s">
        <v>16885</v>
      </c>
      <c r="Y848" t="s">
        <v>16893</v>
      </c>
      <c r="Z848" t="s">
        <v>16954</v>
      </c>
      <c r="AA848" t="s">
        <v>17037</v>
      </c>
      <c r="AI848" t="s">
        <v>18853</v>
      </c>
      <c r="AJ848" s="2" t="s">
        <v>7053</v>
      </c>
      <c r="AK848" t="s">
        <v>18902</v>
      </c>
      <c r="AL848">
        <v>4.5</v>
      </c>
      <c r="AM848" t="s">
        <v>19030</v>
      </c>
      <c r="BA848" t="s">
        <v>19326</v>
      </c>
      <c r="BD848" t="s">
        <v>19349</v>
      </c>
      <c r="BH848" t="s">
        <v>19420</v>
      </c>
      <c r="BI848" t="s">
        <v>19552</v>
      </c>
      <c r="BJ848" t="s">
        <v>19553</v>
      </c>
      <c r="BK848" t="s">
        <v>19554</v>
      </c>
      <c r="BM848" t="s">
        <v>19589</v>
      </c>
      <c r="BN848" t="s">
        <v>19591</v>
      </c>
      <c r="BO848" t="s">
        <v>19605</v>
      </c>
      <c r="BP848" t="s">
        <v>19716</v>
      </c>
      <c r="BQ848" t="s">
        <v>19789</v>
      </c>
      <c r="BR848" t="s">
        <v>19884</v>
      </c>
      <c r="BS848" t="s">
        <v>19971</v>
      </c>
      <c r="BT848" t="s">
        <v>19988</v>
      </c>
      <c r="BU848" t="s">
        <v>20025</v>
      </c>
      <c r="BV848" t="s">
        <v>20073</v>
      </c>
      <c r="BW848" t="s">
        <v>20101</v>
      </c>
      <c r="BX848" t="s">
        <v>20103</v>
      </c>
      <c r="BY848" t="s">
        <v>19605</v>
      </c>
      <c r="BZ848" t="s">
        <v>19716</v>
      </c>
      <c r="CA848" t="s">
        <v>19789</v>
      </c>
      <c r="CB848" t="s">
        <v>20231</v>
      </c>
      <c r="CC848" t="s">
        <v>19761</v>
      </c>
      <c r="CD848" t="s">
        <v>19762</v>
      </c>
      <c r="CE848" t="s">
        <v>19761</v>
      </c>
      <c r="CF848" t="s">
        <v>19762</v>
      </c>
      <c r="CI848" t="s">
        <v>19326</v>
      </c>
      <c r="CJ848" t="s">
        <v>19349</v>
      </c>
    </row>
    <row r="849" spans="1:90">
      <c r="A849" s="1">
        <v>847</v>
      </c>
      <c r="B849" s="2" t="s">
        <v>958</v>
      </c>
      <c r="C849" s="2" t="s">
        <v>3047</v>
      </c>
      <c r="H849" t="s">
        <v>4316</v>
      </c>
      <c r="I849" s="2" t="s">
        <v>7054</v>
      </c>
      <c r="J849" t="s">
        <v>9693</v>
      </c>
      <c r="N849" t="s">
        <v>13791</v>
      </c>
      <c r="O849" t="s">
        <v>14235</v>
      </c>
      <c r="P849" t="s">
        <v>14675</v>
      </c>
      <c r="V849" t="s">
        <v>16218</v>
      </c>
      <c r="X849" t="s">
        <v>16885</v>
      </c>
      <c r="Y849" t="s">
        <v>16893</v>
      </c>
      <c r="Z849" t="s">
        <v>16954</v>
      </c>
      <c r="AA849" t="s">
        <v>17037</v>
      </c>
      <c r="AI849" t="s">
        <v>18853</v>
      </c>
      <c r="BA849" t="s">
        <v>19326</v>
      </c>
      <c r="BD849" t="s">
        <v>19349</v>
      </c>
      <c r="BH849" t="s">
        <v>19421</v>
      </c>
      <c r="BI849" t="s">
        <v>19552</v>
      </c>
      <c r="BJ849" t="s">
        <v>19553</v>
      </c>
      <c r="BK849" t="s">
        <v>19554</v>
      </c>
      <c r="BM849" t="s">
        <v>19589</v>
      </c>
      <c r="BN849" t="s">
        <v>19591</v>
      </c>
      <c r="BO849" t="s">
        <v>19606</v>
      </c>
      <c r="BP849" t="s">
        <v>19717</v>
      </c>
      <c r="BQ849" t="s">
        <v>19790</v>
      </c>
      <c r="BR849" t="s">
        <v>19884</v>
      </c>
      <c r="BS849" t="s">
        <v>19971</v>
      </c>
      <c r="BT849" t="s">
        <v>19988</v>
      </c>
      <c r="BU849" t="s">
        <v>20025</v>
      </c>
      <c r="BV849" t="s">
        <v>20076</v>
      </c>
      <c r="BW849" t="s">
        <v>20101</v>
      </c>
      <c r="BX849" t="s">
        <v>20103</v>
      </c>
      <c r="BY849" t="s">
        <v>19606</v>
      </c>
      <c r="BZ849" t="s">
        <v>19717</v>
      </c>
      <c r="CA849" t="s">
        <v>19790</v>
      </c>
      <c r="CB849" t="s">
        <v>20231</v>
      </c>
      <c r="CC849" t="s">
        <v>19762</v>
      </c>
      <c r="CD849" t="s">
        <v>19741</v>
      </c>
      <c r="CE849" t="s">
        <v>19762</v>
      </c>
      <c r="CF849" t="s">
        <v>19741</v>
      </c>
      <c r="CI849" t="s">
        <v>19326</v>
      </c>
      <c r="CJ849" t="s">
        <v>19349</v>
      </c>
    </row>
    <row r="850" spans="1:90">
      <c r="A850" s="1">
        <v>848</v>
      </c>
      <c r="B850" s="2" t="s">
        <v>958</v>
      </c>
      <c r="C850" s="2" t="s">
        <v>3047</v>
      </c>
      <c r="H850" t="s">
        <v>4317</v>
      </c>
      <c r="I850" s="2" t="s">
        <v>7055</v>
      </c>
      <c r="J850" t="s">
        <v>9694</v>
      </c>
      <c r="N850" t="s">
        <v>13791</v>
      </c>
      <c r="O850" t="s">
        <v>14235</v>
      </c>
      <c r="P850" t="s">
        <v>14675</v>
      </c>
      <c r="V850" t="s">
        <v>16218</v>
      </c>
      <c r="X850" t="s">
        <v>16885</v>
      </c>
      <c r="Y850" t="s">
        <v>16893</v>
      </c>
      <c r="Z850" t="s">
        <v>16954</v>
      </c>
      <c r="AA850" t="s">
        <v>17037</v>
      </c>
      <c r="AI850" t="s">
        <v>18853</v>
      </c>
      <c r="BA850" t="s">
        <v>19326</v>
      </c>
      <c r="BD850" t="s">
        <v>19349</v>
      </c>
      <c r="BH850" t="s">
        <v>19421</v>
      </c>
      <c r="BI850" t="s">
        <v>19552</v>
      </c>
      <c r="BJ850" t="s">
        <v>19553</v>
      </c>
      <c r="BK850" t="s">
        <v>19554</v>
      </c>
      <c r="BM850" t="s">
        <v>19589</v>
      </c>
      <c r="BN850" t="s">
        <v>19591</v>
      </c>
      <c r="BO850" t="s">
        <v>19606</v>
      </c>
      <c r="BP850" t="s">
        <v>19717</v>
      </c>
      <c r="BQ850" t="s">
        <v>19790</v>
      </c>
      <c r="BR850" t="s">
        <v>19884</v>
      </c>
      <c r="BS850" t="s">
        <v>19971</v>
      </c>
      <c r="BT850" t="s">
        <v>19988</v>
      </c>
      <c r="BU850" t="s">
        <v>20025</v>
      </c>
      <c r="BV850" t="s">
        <v>20074</v>
      </c>
      <c r="BW850" t="s">
        <v>20101</v>
      </c>
      <c r="BX850" t="s">
        <v>20103</v>
      </c>
      <c r="BY850" t="s">
        <v>19606</v>
      </c>
      <c r="BZ850" t="s">
        <v>19717</v>
      </c>
      <c r="CA850" t="s">
        <v>19790</v>
      </c>
      <c r="CB850" t="s">
        <v>20231</v>
      </c>
      <c r="CC850" t="s">
        <v>19762</v>
      </c>
      <c r="CD850" t="s">
        <v>19741</v>
      </c>
      <c r="CE850" t="s">
        <v>19762</v>
      </c>
      <c r="CF850" t="s">
        <v>19741</v>
      </c>
      <c r="CI850" t="s">
        <v>19326</v>
      </c>
      <c r="CJ850" t="s">
        <v>19349</v>
      </c>
    </row>
    <row r="851" spans="1:90">
      <c r="A851" s="1">
        <v>849</v>
      </c>
      <c r="B851" s="2" t="s">
        <v>957</v>
      </c>
      <c r="C851" s="2" t="s">
        <v>3046</v>
      </c>
      <c r="H851" t="s">
        <v>4318</v>
      </c>
      <c r="I851" s="2" t="s">
        <v>7056</v>
      </c>
      <c r="J851" t="s">
        <v>9695</v>
      </c>
      <c r="N851" t="s">
        <v>13792</v>
      </c>
      <c r="O851" t="s">
        <v>14236</v>
      </c>
      <c r="P851" t="s">
        <v>14676</v>
      </c>
      <c r="V851" t="s">
        <v>16218</v>
      </c>
      <c r="X851" t="s">
        <v>16885</v>
      </c>
      <c r="Y851" t="s">
        <v>16893</v>
      </c>
      <c r="Z851" t="s">
        <v>16954</v>
      </c>
      <c r="AA851" t="s">
        <v>17037</v>
      </c>
      <c r="AI851" t="s">
        <v>18853</v>
      </c>
      <c r="AJ851" s="2" t="s">
        <v>7056</v>
      </c>
      <c r="AK851" t="s">
        <v>18902</v>
      </c>
      <c r="AL851">
        <v>4.5</v>
      </c>
      <c r="AM851" t="s">
        <v>19030</v>
      </c>
      <c r="BA851" t="s">
        <v>19326</v>
      </c>
      <c r="BD851" t="s">
        <v>19349</v>
      </c>
      <c r="BH851" t="s">
        <v>19422</v>
      </c>
      <c r="BI851" t="s">
        <v>19552</v>
      </c>
      <c r="BJ851" t="s">
        <v>19553</v>
      </c>
      <c r="BK851" t="s">
        <v>19554</v>
      </c>
      <c r="BM851" t="s">
        <v>19589</v>
      </c>
      <c r="BO851" t="s">
        <v>19605</v>
      </c>
      <c r="BP851" t="s">
        <v>19716</v>
      </c>
      <c r="BQ851" t="s">
        <v>19789</v>
      </c>
      <c r="BR851" t="s">
        <v>19884</v>
      </c>
      <c r="BS851" t="s">
        <v>19971</v>
      </c>
      <c r="BT851" t="s">
        <v>19988</v>
      </c>
      <c r="BU851" t="s">
        <v>20025</v>
      </c>
      <c r="BV851" t="s">
        <v>20074</v>
      </c>
      <c r="BW851" t="s">
        <v>20101</v>
      </c>
      <c r="BX851" t="s">
        <v>20103</v>
      </c>
      <c r="BY851" t="s">
        <v>19605</v>
      </c>
      <c r="BZ851" t="s">
        <v>19716</v>
      </c>
      <c r="CA851" t="s">
        <v>19789</v>
      </c>
      <c r="CB851" t="s">
        <v>20231</v>
      </c>
      <c r="CC851" t="s">
        <v>19761</v>
      </c>
      <c r="CD851" t="s">
        <v>19762</v>
      </c>
      <c r="CE851" t="s">
        <v>19761</v>
      </c>
      <c r="CF851" t="s">
        <v>19762</v>
      </c>
      <c r="CI851" t="s">
        <v>19326</v>
      </c>
      <c r="CJ851" t="s">
        <v>19349</v>
      </c>
    </row>
    <row r="852" spans="1:90">
      <c r="A852" s="1">
        <v>850</v>
      </c>
      <c r="B852" s="2" t="s">
        <v>959</v>
      </c>
      <c r="C852" s="2" t="s">
        <v>3048</v>
      </c>
      <c r="H852" t="s">
        <v>4319</v>
      </c>
      <c r="I852" s="2" t="s">
        <v>7057</v>
      </c>
      <c r="J852" t="s">
        <v>9696</v>
      </c>
      <c r="N852" t="s">
        <v>13691</v>
      </c>
      <c r="O852" t="s">
        <v>14237</v>
      </c>
      <c r="P852" t="s">
        <v>14677</v>
      </c>
      <c r="V852" t="s">
        <v>16218</v>
      </c>
      <c r="X852" t="s">
        <v>16885</v>
      </c>
      <c r="Y852" t="s">
        <v>16893</v>
      </c>
      <c r="Z852" t="s">
        <v>16955</v>
      </c>
      <c r="AA852" t="s">
        <v>17037</v>
      </c>
      <c r="AI852" t="s">
        <v>18853</v>
      </c>
      <c r="BA852" t="s">
        <v>19326</v>
      </c>
      <c r="BD852" t="s">
        <v>19349</v>
      </c>
      <c r="BH852" t="s">
        <v>19423</v>
      </c>
      <c r="BI852" t="s">
        <v>19552</v>
      </c>
      <c r="BJ852" t="s">
        <v>19553</v>
      </c>
      <c r="BK852" t="s">
        <v>19554</v>
      </c>
      <c r="BM852" t="s">
        <v>19589</v>
      </c>
      <c r="BO852" t="s">
        <v>19607</v>
      </c>
      <c r="BP852" t="s">
        <v>19718</v>
      </c>
      <c r="BQ852" t="s">
        <v>19791</v>
      </c>
      <c r="BR852" t="s">
        <v>19887</v>
      </c>
      <c r="BS852" t="s">
        <v>19971</v>
      </c>
      <c r="BT852" t="s">
        <v>19988</v>
      </c>
      <c r="BU852" t="s">
        <v>20025</v>
      </c>
      <c r="BV852" t="s">
        <v>20069</v>
      </c>
      <c r="BW852" t="s">
        <v>20101</v>
      </c>
      <c r="BX852" t="s">
        <v>20103</v>
      </c>
      <c r="BY852" t="s">
        <v>19607</v>
      </c>
      <c r="BZ852" t="s">
        <v>19718</v>
      </c>
      <c r="CA852" t="s">
        <v>19791</v>
      </c>
      <c r="CB852" t="s">
        <v>20231</v>
      </c>
      <c r="CC852" t="s">
        <v>19761</v>
      </c>
      <c r="CD852" t="s">
        <v>19762</v>
      </c>
      <c r="CE852" t="s">
        <v>19761</v>
      </c>
      <c r="CF852" t="s">
        <v>19762</v>
      </c>
      <c r="CI852" t="s">
        <v>19326</v>
      </c>
      <c r="CJ852" t="s">
        <v>19349</v>
      </c>
    </row>
    <row r="853" spans="1:90">
      <c r="A853" s="1">
        <v>851</v>
      </c>
      <c r="B853" s="2" t="s">
        <v>949</v>
      </c>
      <c r="C853" s="2" t="s">
        <v>3038</v>
      </c>
      <c r="H853" t="s">
        <v>4304</v>
      </c>
      <c r="I853" s="2" t="s">
        <v>7058</v>
      </c>
      <c r="J853" t="s">
        <v>9697</v>
      </c>
      <c r="N853" t="s">
        <v>13793</v>
      </c>
      <c r="O853" t="s">
        <v>14238</v>
      </c>
      <c r="P853" t="s">
        <v>14678</v>
      </c>
      <c r="V853" t="s">
        <v>16218</v>
      </c>
      <c r="X853" t="s">
        <v>16882</v>
      </c>
      <c r="Y853" t="s">
        <v>16895</v>
      </c>
      <c r="Z853" t="s">
        <v>16956</v>
      </c>
      <c r="AA853">
        <f/>
        <v>0</v>
      </c>
      <c r="AI853" t="s">
        <v>18853</v>
      </c>
      <c r="BA853" t="s">
        <v>19326</v>
      </c>
      <c r="BD853" t="s">
        <v>19349</v>
      </c>
      <c r="BH853" t="s">
        <v>19424</v>
      </c>
      <c r="BI853" t="s">
        <v>19552</v>
      </c>
      <c r="BJ853" t="s">
        <v>19553</v>
      </c>
      <c r="BK853" t="s">
        <v>19554</v>
      </c>
      <c r="BM853" t="s">
        <v>19590</v>
      </c>
      <c r="BO853" t="s">
        <v>19597</v>
      </c>
      <c r="BP853" t="s">
        <v>19707</v>
      </c>
      <c r="BQ853" t="s">
        <v>19785</v>
      </c>
      <c r="BR853" t="s">
        <v>19880</v>
      </c>
      <c r="BS853" t="s">
        <v>19974</v>
      </c>
      <c r="BT853" t="s">
        <v>19991</v>
      </c>
      <c r="BU853" t="s">
        <v>20026</v>
      </c>
      <c r="BV853" t="s">
        <v>20079</v>
      </c>
      <c r="BW853" t="s">
        <v>20101</v>
      </c>
      <c r="BX853" t="s">
        <v>20103</v>
      </c>
      <c r="BY853" t="s">
        <v>19597</v>
      </c>
      <c r="BZ853" t="s">
        <v>19707</v>
      </c>
      <c r="CA853" t="s">
        <v>19785</v>
      </c>
      <c r="CB853" t="s">
        <v>20231</v>
      </c>
      <c r="CI853" t="s">
        <v>19326</v>
      </c>
      <c r="CJ853" t="s">
        <v>19349</v>
      </c>
    </row>
    <row r="854" spans="1:90">
      <c r="A854" s="1">
        <v>852</v>
      </c>
      <c r="B854" s="2" t="s">
        <v>960</v>
      </c>
      <c r="C854" s="2" t="s">
        <v>3049</v>
      </c>
      <c r="H854" t="s">
        <v>4320</v>
      </c>
      <c r="I854" s="2" t="s">
        <v>7059</v>
      </c>
      <c r="J854" t="s">
        <v>9698</v>
      </c>
      <c r="N854" t="s">
        <v>13794</v>
      </c>
      <c r="O854" t="s">
        <v>14170</v>
      </c>
      <c r="P854" t="s">
        <v>14679</v>
      </c>
      <c r="V854" t="s">
        <v>16218</v>
      </c>
      <c r="X854" t="s">
        <v>16889</v>
      </c>
      <c r="Y854" t="s">
        <v>16893</v>
      </c>
      <c r="Z854" t="s">
        <v>16957</v>
      </c>
      <c r="AA854" t="s">
        <v>17037</v>
      </c>
      <c r="AI854" t="s">
        <v>18861</v>
      </c>
      <c r="BA854" t="s">
        <v>19326</v>
      </c>
      <c r="BD854" t="s">
        <v>19349</v>
      </c>
      <c r="BH854" t="s">
        <v>19425</v>
      </c>
      <c r="BI854" t="s">
        <v>19552</v>
      </c>
      <c r="BJ854" t="s">
        <v>19553</v>
      </c>
      <c r="BK854" t="s">
        <v>19554</v>
      </c>
      <c r="BM854" t="s">
        <v>19590</v>
      </c>
      <c r="BO854" t="s">
        <v>19608</v>
      </c>
      <c r="BP854" t="s">
        <v>19708</v>
      </c>
      <c r="BQ854" t="s">
        <v>19761</v>
      </c>
      <c r="BR854" t="s">
        <v>19888</v>
      </c>
      <c r="BS854" t="s">
        <v>19972</v>
      </c>
      <c r="BT854" t="s">
        <v>19992</v>
      </c>
      <c r="BU854" t="s">
        <v>20029</v>
      </c>
      <c r="BV854" t="s">
        <v>20079</v>
      </c>
      <c r="BW854" t="s">
        <v>20102</v>
      </c>
      <c r="BX854" t="s">
        <v>20106</v>
      </c>
      <c r="BY854" t="s">
        <v>19762</v>
      </c>
      <c r="BZ854" t="s">
        <v>19786</v>
      </c>
      <c r="CA854" t="s">
        <v>19608</v>
      </c>
      <c r="CB854" t="s">
        <v>20231</v>
      </c>
      <c r="CC854" t="s">
        <v>19708</v>
      </c>
      <c r="CD854" t="s">
        <v>19761</v>
      </c>
      <c r="CE854" t="s">
        <v>19762</v>
      </c>
      <c r="CF854" t="s">
        <v>19786</v>
      </c>
      <c r="CG854" t="s">
        <v>20101</v>
      </c>
      <c r="CH854" t="s">
        <v>20234</v>
      </c>
      <c r="CI854" t="s">
        <v>19326</v>
      </c>
      <c r="CJ854" t="s">
        <v>19349</v>
      </c>
    </row>
    <row r="855" spans="1:90">
      <c r="A855" s="1">
        <v>853</v>
      </c>
      <c r="B855" s="2" t="s">
        <v>961</v>
      </c>
      <c r="C855" s="2" t="s">
        <v>3050</v>
      </c>
      <c r="H855" t="s">
        <v>4321</v>
      </c>
      <c r="I855" s="2" t="s">
        <v>7060</v>
      </c>
      <c r="J855" t="s">
        <v>9699</v>
      </c>
      <c r="N855" t="s">
        <v>13795</v>
      </c>
      <c r="O855" t="s">
        <v>14239</v>
      </c>
      <c r="P855" t="s">
        <v>14680</v>
      </c>
      <c r="X855" t="s">
        <v>16886</v>
      </c>
      <c r="Y855" t="s">
        <v>16893</v>
      </c>
      <c r="Z855" t="s">
        <v>16958</v>
      </c>
      <c r="AA855" t="s">
        <v>17037</v>
      </c>
      <c r="AI855" t="s">
        <v>18853</v>
      </c>
      <c r="BA855" t="s">
        <v>19326</v>
      </c>
      <c r="BD855" t="s">
        <v>19349</v>
      </c>
      <c r="BH855" t="s">
        <v>19426</v>
      </c>
      <c r="BI855" t="s">
        <v>19552</v>
      </c>
      <c r="BJ855" t="s">
        <v>19553</v>
      </c>
      <c r="BK855" t="s">
        <v>19554</v>
      </c>
      <c r="BM855" t="s">
        <v>19589</v>
      </c>
      <c r="BR855" t="s">
        <v>19884</v>
      </c>
      <c r="BS855" t="s">
        <v>19971</v>
      </c>
      <c r="BT855" t="s">
        <v>19988</v>
      </c>
      <c r="BU855" t="s">
        <v>20025</v>
      </c>
      <c r="BV855" t="s">
        <v>20076</v>
      </c>
      <c r="BW855" t="s">
        <v>20102</v>
      </c>
      <c r="BX855" t="s">
        <v>20107</v>
      </c>
      <c r="CB855" t="s">
        <v>20231</v>
      </c>
      <c r="CG855" t="s">
        <v>20101</v>
      </c>
      <c r="CH855" t="s">
        <v>20103</v>
      </c>
      <c r="CI855" t="s">
        <v>19326</v>
      </c>
      <c r="CJ855" t="s">
        <v>19349</v>
      </c>
    </row>
    <row r="856" spans="1:90">
      <c r="A856" s="1">
        <v>854</v>
      </c>
      <c r="B856" s="2" t="s">
        <v>962</v>
      </c>
      <c r="C856" s="2" t="s">
        <v>3051</v>
      </c>
      <c r="H856" t="s">
        <v>4322</v>
      </c>
      <c r="I856" s="2" t="s">
        <v>7061</v>
      </c>
      <c r="J856" t="s">
        <v>9700</v>
      </c>
      <c r="P856" t="s">
        <v>14020</v>
      </c>
      <c r="V856" t="s">
        <v>16218</v>
      </c>
      <c r="X856" t="s">
        <v>16884</v>
      </c>
      <c r="Y856" t="s">
        <v>16893</v>
      </c>
      <c r="Z856" t="s">
        <v>16907</v>
      </c>
      <c r="AA856" t="s">
        <v>17037</v>
      </c>
      <c r="BA856" t="s">
        <v>19326</v>
      </c>
      <c r="BD856" t="s">
        <v>19349</v>
      </c>
      <c r="BH856" t="s">
        <v>19427</v>
      </c>
      <c r="BI856" t="s">
        <v>19552</v>
      </c>
      <c r="BJ856" t="s">
        <v>19553</v>
      </c>
      <c r="BK856" t="s">
        <v>19554</v>
      </c>
      <c r="BM856" t="s">
        <v>19589</v>
      </c>
      <c r="BO856" t="s">
        <v>19609</v>
      </c>
      <c r="BP856" t="s">
        <v>19719</v>
      </c>
      <c r="BQ856" t="s">
        <v>19784</v>
      </c>
      <c r="BR856" t="s">
        <v>19879</v>
      </c>
      <c r="BS856" t="s">
        <v>19971</v>
      </c>
      <c r="BT856" t="s">
        <v>19988</v>
      </c>
      <c r="BU856" t="s">
        <v>20025</v>
      </c>
      <c r="BV856" t="s">
        <v>20078</v>
      </c>
      <c r="BW856" t="s">
        <v>20101</v>
      </c>
      <c r="BX856" t="s">
        <v>20103</v>
      </c>
      <c r="BY856" t="s">
        <v>19609</v>
      </c>
      <c r="BZ856" t="s">
        <v>19719</v>
      </c>
      <c r="CA856" t="s">
        <v>19784</v>
      </c>
      <c r="CB856" t="s">
        <v>20231</v>
      </c>
      <c r="CI856" t="s">
        <v>19326</v>
      </c>
      <c r="CJ856" t="s">
        <v>19349</v>
      </c>
    </row>
    <row r="857" spans="1:90">
      <c r="A857" s="1">
        <v>855</v>
      </c>
      <c r="B857" s="2" t="s">
        <v>962</v>
      </c>
      <c r="C857" s="2" t="s">
        <v>3051</v>
      </c>
      <c r="H857" t="s">
        <v>4323</v>
      </c>
      <c r="I857" s="2" t="s">
        <v>7062</v>
      </c>
      <c r="J857" t="s">
        <v>9701</v>
      </c>
      <c r="P857" t="s">
        <v>14020</v>
      </c>
      <c r="V857" t="s">
        <v>16218</v>
      </c>
      <c r="X857" t="s">
        <v>16884</v>
      </c>
      <c r="Y857" t="s">
        <v>16893</v>
      </c>
      <c r="Z857" t="s">
        <v>16907</v>
      </c>
      <c r="AA857" t="s">
        <v>17037</v>
      </c>
      <c r="BA857" t="s">
        <v>19326</v>
      </c>
      <c r="BD857" t="s">
        <v>19349</v>
      </c>
      <c r="BH857" t="s">
        <v>19427</v>
      </c>
      <c r="BI857" t="s">
        <v>19552</v>
      </c>
      <c r="BJ857" t="s">
        <v>19553</v>
      </c>
      <c r="BK857" t="s">
        <v>19554</v>
      </c>
      <c r="BM857" t="s">
        <v>19589</v>
      </c>
      <c r="BO857" t="s">
        <v>19609</v>
      </c>
      <c r="BP857" t="s">
        <v>19719</v>
      </c>
      <c r="BQ857" t="s">
        <v>19784</v>
      </c>
      <c r="BR857" t="s">
        <v>19879</v>
      </c>
      <c r="BS857" t="s">
        <v>19971</v>
      </c>
      <c r="BT857" t="s">
        <v>19988</v>
      </c>
      <c r="BU857" t="s">
        <v>20025</v>
      </c>
      <c r="BV857" t="s">
        <v>20073</v>
      </c>
      <c r="BW857" t="s">
        <v>20101</v>
      </c>
      <c r="BX857" t="s">
        <v>20103</v>
      </c>
      <c r="BY857" t="s">
        <v>19609</v>
      </c>
      <c r="BZ857" t="s">
        <v>19719</v>
      </c>
      <c r="CA857" t="s">
        <v>19784</v>
      </c>
      <c r="CB857" t="s">
        <v>20231</v>
      </c>
      <c r="CI857" t="s">
        <v>19326</v>
      </c>
      <c r="CJ857" t="s">
        <v>19349</v>
      </c>
    </row>
    <row r="858" spans="1:90">
      <c r="A858" s="1">
        <v>856</v>
      </c>
      <c r="B858" s="2" t="s">
        <v>963</v>
      </c>
      <c r="C858" s="2" t="s">
        <v>3052</v>
      </c>
      <c r="H858" t="s">
        <v>4324</v>
      </c>
      <c r="I858" s="2" t="s">
        <v>7063</v>
      </c>
      <c r="J858" t="s">
        <v>9702</v>
      </c>
      <c r="N858" t="s">
        <v>13796</v>
      </c>
      <c r="O858" t="s">
        <v>14240</v>
      </c>
      <c r="P858" t="s">
        <v>14681</v>
      </c>
      <c r="V858" t="s">
        <v>16218</v>
      </c>
      <c r="X858" t="s">
        <v>16886</v>
      </c>
      <c r="Y858" t="s">
        <v>16893</v>
      </c>
      <c r="Z858" t="s">
        <v>16959</v>
      </c>
      <c r="AA858" t="s">
        <v>17037</v>
      </c>
      <c r="AI858" t="s">
        <v>18853</v>
      </c>
      <c r="BA858" t="s">
        <v>19326</v>
      </c>
      <c r="BD858" t="s">
        <v>19349</v>
      </c>
      <c r="BH858" t="s">
        <v>19428</v>
      </c>
      <c r="BI858" t="s">
        <v>19552</v>
      </c>
      <c r="BJ858" t="s">
        <v>19553</v>
      </c>
      <c r="BK858" t="s">
        <v>19554</v>
      </c>
      <c r="BM858" t="s">
        <v>19589</v>
      </c>
      <c r="BO858" t="s">
        <v>19610</v>
      </c>
      <c r="BP858" t="s">
        <v>19720</v>
      </c>
      <c r="BR858" t="s">
        <v>19884</v>
      </c>
      <c r="BS858" t="s">
        <v>19971</v>
      </c>
      <c r="BT858" t="s">
        <v>19988</v>
      </c>
      <c r="BU858" t="s">
        <v>20025</v>
      </c>
      <c r="BV858" t="s">
        <v>20072</v>
      </c>
      <c r="BW858" t="s">
        <v>20102</v>
      </c>
      <c r="BX858" t="s">
        <v>20108</v>
      </c>
      <c r="BZ858" t="s">
        <v>20221</v>
      </c>
      <c r="CA858" t="s">
        <v>19610</v>
      </c>
      <c r="CB858" t="s">
        <v>20231</v>
      </c>
      <c r="CC858" t="s">
        <v>19720</v>
      </c>
      <c r="CF858" t="s">
        <v>20221</v>
      </c>
      <c r="CG858" t="s">
        <v>20101</v>
      </c>
      <c r="CH858" t="s">
        <v>20103</v>
      </c>
      <c r="CI858" t="s">
        <v>19326</v>
      </c>
      <c r="CJ858" t="s">
        <v>19349</v>
      </c>
    </row>
    <row r="859" spans="1:90">
      <c r="A859" s="1">
        <v>857</v>
      </c>
      <c r="B859" s="2" t="s">
        <v>952</v>
      </c>
      <c r="C859" s="2" t="s">
        <v>3041</v>
      </c>
      <c r="H859" t="s">
        <v>4325</v>
      </c>
      <c r="I859" s="2" t="s">
        <v>7064</v>
      </c>
      <c r="J859" t="s">
        <v>9703</v>
      </c>
      <c r="P859" t="s">
        <v>13687</v>
      </c>
      <c r="V859" t="s">
        <v>16218</v>
      </c>
      <c r="X859" t="s">
        <v>16887</v>
      </c>
      <c r="Y859" t="s">
        <v>16893</v>
      </c>
      <c r="Z859" t="s">
        <v>16959</v>
      </c>
      <c r="AA859" t="s">
        <v>17037</v>
      </c>
      <c r="AJ859" s="2" t="s">
        <v>7064</v>
      </c>
      <c r="AK859" t="s">
        <v>18902</v>
      </c>
      <c r="AL859">
        <v>4.5</v>
      </c>
      <c r="AM859" t="s">
        <v>18913</v>
      </c>
      <c r="BA859" t="s">
        <v>19326</v>
      </c>
      <c r="BD859" t="s">
        <v>19349</v>
      </c>
      <c r="BH859" t="s">
        <v>19429</v>
      </c>
      <c r="BI859" t="s">
        <v>19552</v>
      </c>
      <c r="BJ859" t="s">
        <v>19553</v>
      </c>
      <c r="BK859" t="s">
        <v>19554</v>
      </c>
      <c r="BM859" t="s">
        <v>19589</v>
      </c>
      <c r="BO859" t="s">
        <v>19600</v>
      </c>
      <c r="BP859" t="s">
        <v>19710</v>
      </c>
      <c r="BR859" t="s">
        <v>19883</v>
      </c>
      <c r="BS859" t="s">
        <v>19971</v>
      </c>
      <c r="BT859" t="s">
        <v>19986</v>
      </c>
      <c r="BU859" t="s">
        <v>20025</v>
      </c>
      <c r="BV859" t="s">
        <v>20074</v>
      </c>
      <c r="BW859" t="s">
        <v>20101</v>
      </c>
      <c r="BX859" t="s">
        <v>20103</v>
      </c>
      <c r="BZ859" t="s">
        <v>20219</v>
      </c>
      <c r="CA859" t="s">
        <v>19600</v>
      </c>
      <c r="CB859" t="s">
        <v>20231</v>
      </c>
      <c r="CC859" t="s">
        <v>19710</v>
      </c>
      <c r="CF859" t="s">
        <v>20219</v>
      </c>
      <c r="CI859" t="s">
        <v>19326</v>
      </c>
      <c r="CJ859" t="s">
        <v>19349</v>
      </c>
    </row>
    <row r="860" spans="1:90">
      <c r="A860" s="1">
        <v>858</v>
      </c>
      <c r="B860" s="2" t="s">
        <v>964</v>
      </c>
      <c r="C860" s="2" t="s">
        <v>3053</v>
      </c>
      <c r="H860" t="s">
        <v>4326</v>
      </c>
      <c r="I860" s="2" t="s">
        <v>7065</v>
      </c>
      <c r="J860" t="s">
        <v>9704</v>
      </c>
      <c r="N860" t="s">
        <v>13797</v>
      </c>
      <c r="O860" t="s">
        <v>14241</v>
      </c>
      <c r="P860" t="s">
        <v>14682</v>
      </c>
      <c r="V860" t="s">
        <v>16218</v>
      </c>
      <c r="X860" t="s">
        <v>16885</v>
      </c>
      <c r="Y860" t="s">
        <v>16893</v>
      </c>
      <c r="Z860" t="s">
        <v>16959</v>
      </c>
      <c r="AA860" t="s">
        <v>17037</v>
      </c>
      <c r="AI860" t="s">
        <v>18870</v>
      </c>
      <c r="BA860" t="s">
        <v>19326</v>
      </c>
      <c r="BB860" t="s">
        <v>19327</v>
      </c>
      <c r="BC860" t="s">
        <v>19332</v>
      </c>
      <c r="BD860" t="s">
        <v>19349</v>
      </c>
      <c r="BH860" t="s">
        <v>19429</v>
      </c>
      <c r="BI860" t="s">
        <v>19552</v>
      </c>
      <c r="BJ860" t="s">
        <v>19553</v>
      </c>
      <c r="BK860" t="s">
        <v>19554</v>
      </c>
      <c r="BM860" t="s">
        <v>19589</v>
      </c>
      <c r="BO860" t="s">
        <v>19572</v>
      </c>
      <c r="BP860" t="s">
        <v>19721</v>
      </c>
      <c r="BR860" t="s">
        <v>19884</v>
      </c>
      <c r="BS860" t="s">
        <v>19973</v>
      </c>
      <c r="BT860" t="s">
        <v>19988</v>
      </c>
      <c r="BU860" t="s">
        <v>20030</v>
      </c>
      <c r="BV860" t="s">
        <v>20074</v>
      </c>
      <c r="BW860" t="s">
        <v>20101</v>
      </c>
      <c r="BX860" t="s">
        <v>20109</v>
      </c>
      <c r="BZ860" t="s">
        <v>20222</v>
      </c>
      <c r="CA860" t="s">
        <v>19572</v>
      </c>
      <c r="CC860" t="s">
        <v>19721</v>
      </c>
      <c r="CF860" t="s">
        <v>20222</v>
      </c>
      <c r="CI860" t="s">
        <v>19326</v>
      </c>
      <c r="CJ860" t="s">
        <v>19349</v>
      </c>
      <c r="CL860" t="s">
        <v>20248</v>
      </c>
    </row>
    <row r="861" spans="1:90">
      <c r="A861" s="1">
        <v>859</v>
      </c>
      <c r="B861" s="2" t="s">
        <v>965</v>
      </c>
      <c r="C861" s="2" t="s">
        <v>3054</v>
      </c>
      <c r="H861" t="s">
        <v>4327</v>
      </c>
      <c r="I861" s="2" t="s">
        <v>7066</v>
      </c>
      <c r="J861" t="s">
        <v>9705</v>
      </c>
      <c r="N861" t="s">
        <v>13797</v>
      </c>
      <c r="O861" t="s">
        <v>14241</v>
      </c>
      <c r="P861" t="s">
        <v>14682</v>
      </c>
      <c r="V861" t="s">
        <v>16218</v>
      </c>
      <c r="X861" t="s">
        <v>16885</v>
      </c>
      <c r="Y861" t="s">
        <v>16893</v>
      </c>
      <c r="Z861" t="s">
        <v>16959</v>
      </c>
      <c r="AA861" t="s">
        <v>17037</v>
      </c>
      <c r="AI861" t="s">
        <v>18870</v>
      </c>
      <c r="BA861" t="s">
        <v>19326</v>
      </c>
      <c r="BB861" t="s">
        <v>19327</v>
      </c>
      <c r="BC861" t="s">
        <v>19332</v>
      </c>
      <c r="BD861" t="s">
        <v>19349</v>
      </c>
      <c r="BH861" t="s">
        <v>19429</v>
      </c>
      <c r="BI861" t="s">
        <v>19552</v>
      </c>
      <c r="BJ861" t="s">
        <v>19553</v>
      </c>
      <c r="BK861" t="s">
        <v>19554</v>
      </c>
      <c r="BM861" t="s">
        <v>19589</v>
      </c>
      <c r="BO861" t="s">
        <v>19580</v>
      </c>
      <c r="BP861" t="s">
        <v>19722</v>
      </c>
      <c r="BR861" t="s">
        <v>19884</v>
      </c>
      <c r="BS861" t="s">
        <v>19973</v>
      </c>
      <c r="BT861" t="s">
        <v>19988</v>
      </c>
      <c r="BU861" t="s">
        <v>20030</v>
      </c>
      <c r="BV861" t="s">
        <v>20074</v>
      </c>
      <c r="BW861" t="s">
        <v>20101</v>
      </c>
      <c r="BX861" t="s">
        <v>20109</v>
      </c>
      <c r="BZ861" t="s">
        <v>20223</v>
      </c>
      <c r="CA861" t="s">
        <v>19580</v>
      </c>
      <c r="CC861" t="s">
        <v>19722</v>
      </c>
      <c r="CF861" t="s">
        <v>20223</v>
      </c>
      <c r="CI861" t="s">
        <v>19326</v>
      </c>
      <c r="CJ861" t="s">
        <v>19349</v>
      </c>
      <c r="CL861" t="s">
        <v>20248</v>
      </c>
    </row>
    <row r="862" spans="1:90">
      <c r="A862" s="1">
        <v>860</v>
      </c>
      <c r="B862" s="2" t="s">
        <v>966</v>
      </c>
      <c r="C862" s="2" t="s">
        <v>3055</v>
      </c>
      <c r="H862" t="s">
        <v>4328</v>
      </c>
      <c r="I862" s="2" t="s">
        <v>7067</v>
      </c>
      <c r="J862" t="s">
        <v>9706</v>
      </c>
      <c r="P862" t="s">
        <v>14683</v>
      </c>
      <c r="V862" t="s">
        <v>16218</v>
      </c>
      <c r="X862" t="s">
        <v>16883</v>
      </c>
      <c r="Y862" t="s">
        <v>16893</v>
      </c>
      <c r="Z862" t="s">
        <v>16960</v>
      </c>
      <c r="AA862" t="s">
        <v>17037</v>
      </c>
      <c r="AJ862" s="2" t="s">
        <v>7067</v>
      </c>
      <c r="AK862" t="s">
        <v>18902</v>
      </c>
      <c r="AL862">
        <v>4.7</v>
      </c>
      <c r="AM862" t="s">
        <v>19031</v>
      </c>
      <c r="BA862" t="s">
        <v>19326</v>
      </c>
      <c r="BD862" t="s">
        <v>19349</v>
      </c>
      <c r="BH862" t="s">
        <v>19429</v>
      </c>
      <c r="BI862" t="s">
        <v>19552</v>
      </c>
      <c r="BJ862" t="s">
        <v>19553</v>
      </c>
      <c r="BK862" t="s">
        <v>19554</v>
      </c>
      <c r="BM862" t="s">
        <v>19590</v>
      </c>
      <c r="BO862" t="s">
        <v>19611</v>
      </c>
      <c r="BP862" t="s">
        <v>19723</v>
      </c>
      <c r="BQ862" t="s">
        <v>19761</v>
      </c>
      <c r="BR862" t="s">
        <v>19889</v>
      </c>
      <c r="BS862" t="s">
        <v>19972</v>
      </c>
      <c r="BT862" t="s">
        <v>19990</v>
      </c>
      <c r="BU862" t="s">
        <v>20031</v>
      </c>
      <c r="BV862" t="s">
        <v>20079</v>
      </c>
      <c r="BW862" t="s">
        <v>20102</v>
      </c>
      <c r="BX862" t="s">
        <v>20110</v>
      </c>
      <c r="BY862" t="s">
        <v>19762</v>
      </c>
      <c r="BZ862" t="s">
        <v>20224</v>
      </c>
      <c r="CA862" t="s">
        <v>19611</v>
      </c>
      <c r="CB862" t="s">
        <v>20231</v>
      </c>
      <c r="CC862" t="s">
        <v>19723</v>
      </c>
      <c r="CD862" t="s">
        <v>19761</v>
      </c>
      <c r="CE862" t="s">
        <v>19762</v>
      </c>
      <c r="CF862" t="s">
        <v>20224</v>
      </c>
      <c r="CG862" t="s">
        <v>20101</v>
      </c>
      <c r="CH862" t="s">
        <v>20234</v>
      </c>
      <c r="CI862" t="s">
        <v>19326</v>
      </c>
      <c r="CJ862" t="s">
        <v>19349</v>
      </c>
    </row>
    <row r="863" spans="1:90">
      <c r="A863" s="1">
        <v>861</v>
      </c>
      <c r="B863" s="2" t="s">
        <v>967</v>
      </c>
      <c r="C863" s="2" t="s">
        <v>3056</v>
      </c>
      <c r="H863" t="s">
        <v>4329</v>
      </c>
      <c r="I863" s="2" t="s">
        <v>7068</v>
      </c>
      <c r="J863" t="s">
        <v>9707</v>
      </c>
      <c r="N863" t="s">
        <v>13798</v>
      </c>
      <c r="O863" t="s">
        <v>14242</v>
      </c>
      <c r="P863" t="s">
        <v>14684</v>
      </c>
      <c r="V863" t="s">
        <v>16218</v>
      </c>
      <c r="X863" t="s">
        <v>16886</v>
      </c>
      <c r="Y863" t="s">
        <v>16893</v>
      </c>
      <c r="Z863" t="s">
        <v>16961</v>
      </c>
      <c r="AA863" t="s">
        <v>17037</v>
      </c>
      <c r="AI863" t="s">
        <v>18870</v>
      </c>
      <c r="AJ863" s="2" t="s">
        <v>7068</v>
      </c>
      <c r="AK863" t="s">
        <v>18902</v>
      </c>
      <c r="AL863">
        <v>4.7</v>
      </c>
      <c r="AM863" t="s">
        <v>18936</v>
      </c>
      <c r="BA863" t="s">
        <v>19326</v>
      </c>
      <c r="BB863" t="s">
        <v>19327</v>
      </c>
      <c r="BC863" t="s">
        <v>19332</v>
      </c>
      <c r="BD863" t="s">
        <v>19349</v>
      </c>
      <c r="BH863" t="s">
        <v>19430</v>
      </c>
      <c r="BI863" t="s">
        <v>19552</v>
      </c>
      <c r="BJ863" t="s">
        <v>19553</v>
      </c>
      <c r="BK863" t="s">
        <v>19554</v>
      </c>
      <c r="BM863" t="s">
        <v>19589</v>
      </c>
      <c r="BO863" t="s">
        <v>19577</v>
      </c>
      <c r="BP863" t="s">
        <v>19724</v>
      </c>
      <c r="BQ863" t="s">
        <v>19792</v>
      </c>
      <c r="BR863" t="s">
        <v>19890</v>
      </c>
      <c r="BS863" t="s">
        <v>19971</v>
      </c>
      <c r="BT863" t="s">
        <v>19993</v>
      </c>
      <c r="BU863" t="s">
        <v>20032</v>
      </c>
      <c r="BV863" t="s">
        <v>20071</v>
      </c>
      <c r="BW863" t="s">
        <v>20101</v>
      </c>
      <c r="BX863" t="s">
        <v>20109</v>
      </c>
      <c r="BY863" t="s">
        <v>19577</v>
      </c>
      <c r="BZ863" t="s">
        <v>19724</v>
      </c>
      <c r="CA863" t="s">
        <v>19792</v>
      </c>
      <c r="CB863" t="s">
        <v>20231</v>
      </c>
      <c r="CI863" t="s">
        <v>19326</v>
      </c>
      <c r="CJ863" t="s">
        <v>19349</v>
      </c>
      <c r="CL863" t="s">
        <v>20248</v>
      </c>
    </row>
    <row r="864" spans="1:90">
      <c r="A864" s="1">
        <v>862</v>
      </c>
      <c r="B864" s="2" t="s">
        <v>968</v>
      </c>
      <c r="C864" s="2" t="s">
        <v>3057</v>
      </c>
      <c r="H864" t="s">
        <v>4330</v>
      </c>
      <c r="I864" s="2" t="s">
        <v>7069</v>
      </c>
      <c r="J864" t="s">
        <v>9708</v>
      </c>
      <c r="N864" t="s">
        <v>13799</v>
      </c>
      <c r="O864" t="s">
        <v>14243</v>
      </c>
      <c r="P864" t="s">
        <v>13875</v>
      </c>
      <c r="V864" t="s">
        <v>16218</v>
      </c>
      <c r="X864" t="s">
        <v>16882</v>
      </c>
      <c r="Y864" t="s">
        <v>16893</v>
      </c>
      <c r="Z864" t="s">
        <v>16962</v>
      </c>
      <c r="AA864" t="s">
        <v>17037</v>
      </c>
      <c r="AI864" t="s">
        <v>18847</v>
      </c>
      <c r="AJ864" s="2" t="s">
        <v>7069</v>
      </c>
      <c r="AK864" t="s">
        <v>18902</v>
      </c>
      <c r="AL864">
        <v>4.6</v>
      </c>
      <c r="AM864" t="s">
        <v>19032</v>
      </c>
      <c r="BA864" t="s">
        <v>19326</v>
      </c>
      <c r="BD864" t="s">
        <v>19349</v>
      </c>
      <c r="BH864" t="s">
        <v>19431</v>
      </c>
      <c r="BI864" t="s">
        <v>19552</v>
      </c>
      <c r="BJ864" t="s">
        <v>19553</v>
      </c>
      <c r="BK864" t="s">
        <v>19554</v>
      </c>
      <c r="BM864" t="s">
        <v>19590</v>
      </c>
      <c r="BO864" t="s">
        <v>19612</v>
      </c>
      <c r="BP864" t="s">
        <v>19725</v>
      </c>
      <c r="BQ864" t="s">
        <v>19793</v>
      </c>
      <c r="BR864" t="s">
        <v>19891</v>
      </c>
      <c r="BS864" t="s">
        <v>19975</v>
      </c>
      <c r="BT864" t="s">
        <v>19990</v>
      </c>
      <c r="BU864" t="s">
        <v>20031</v>
      </c>
      <c r="BV864" t="s">
        <v>20079</v>
      </c>
      <c r="BW864" t="s">
        <v>20102</v>
      </c>
      <c r="BX864" t="s">
        <v>20111</v>
      </c>
      <c r="BY864" t="s">
        <v>19612</v>
      </c>
      <c r="BZ864" t="s">
        <v>19725</v>
      </c>
      <c r="CA864" t="s">
        <v>19793</v>
      </c>
      <c r="CC864" t="s">
        <v>19761</v>
      </c>
      <c r="CD864" t="s">
        <v>19762</v>
      </c>
      <c r="CE864" t="s">
        <v>19761</v>
      </c>
      <c r="CF864" t="s">
        <v>19762</v>
      </c>
      <c r="CG864" t="s">
        <v>20101</v>
      </c>
      <c r="CH864" t="s">
        <v>20234</v>
      </c>
      <c r="CI864" t="s">
        <v>19326</v>
      </c>
      <c r="CJ864" t="s">
        <v>19349</v>
      </c>
    </row>
    <row r="865" spans="1:90">
      <c r="A865" s="1">
        <v>863</v>
      </c>
      <c r="B865" s="2" t="s">
        <v>963</v>
      </c>
      <c r="C865" s="2" t="s">
        <v>3052</v>
      </c>
      <c r="H865" t="s">
        <v>4331</v>
      </c>
      <c r="I865" s="2" t="s">
        <v>7070</v>
      </c>
      <c r="J865" t="s">
        <v>9709</v>
      </c>
      <c r="N865" t="s">
        <v>13800</v>
      </c>
      <c r="O865" t="s">
        <v>14244</v>
      </c>
      <c r="P865" t="s">
        <v>14685</v>
      </c>
      <c r="V865" t="s">
        <v>16218</v>
      </c>
      <c r="X865" t="s">
        <v>16885</v>
      </c>
      <c r="Y865" t="s">
        <v>16893</v>
      </c>
      <c r="Z865" t="s">
        <v>16963</v>
      </c>
      <c r="AA865" t="s">
        <v>17037</v>
      </c>
      <c r="AI865" t="s">
        <v>18853</v>
      </c>
      <c r="BA865" t="s">
        <v>19326</v>
      </c>
      <c r="BD865" t="s">
        <v>19349</v>
      </c>
      <c r="BH865" t="s">
        <v>19432</v>
      </c>
      <c r="BI865" t="s">
        <v>19552</v>
      </c>
      <c r="BJ865" t="s">
        <v>19553</v>
      </c>
      <c r="BK865" t="s">
        <v>19554</v>
      </c>
      <c r="BM865" t="s">
        <v>19589</v>
      </c>
      <c r="BO865" t="s">
        <v>19610</v>
      </c>
      <c r="BP865" t="s">
        <v>19720</v>
      </c>
      <c r="BR865" t="s">
        <v>19879</v>
      </c>
      <c r="BS865" t="s">
        <v>19971</v>
      </c>
      <c r="BT865" t="s">
        <v>19988</v>
      </c>
      <c r="BU865" t="s">
        <v>20025</v>
      </c>
      <c r="BV865" t="s">
        <v>20078</v>
      </c>
      <c r="BW865" t="s">
        <v>20102</v>
      </c>
      <c r="BX865" t="s">
        <v>20108</v>
      </c>
      <c r="BZ865" t="s">
        <v>20221</v>
      </c>
      <c r="CA865" t="s">
        <v>19610</v>
      </c>
      <c r="CB865" t="s">
        <v>20231</v>
      </c>
      <c r="CC865" t="s">
        <v>19720</v>
      </c>
      <c r="CF865" t="s">
        <v>20221</v>
      </c>
      <c r="CG865" t="s">
        <v>20101</v>
      </c>
      <c r="CH865" t="s">
        <v>20109</v>
      </c>
      <c r="CI865" t="s">
        <v>19326</v>
      </c>
      <c r="CJ865" t="s">
        <v>19349</v>
      </c>
    </row>
    <row r="866" spans="1:90">
      <c r="A866" s="1">
        <v>864</v>
      </c>
      <c r="B866" s="2" t="s">
        <v>967</v>
      </c>
      <c r="C866" s="2" t="s">
        <v>3056</v>
      </c>
      <c r="H866" t="s">
        <v>4332</v>
      </c>
      <c r="I866" s="2" t="s">
        <v>7071</v>
      </c>
      <c r="J866" t="s">
        <v>9710</v>
      </c>
      <c r="N866" t="s">
        <v>13801</v>
      </c>
      <c r="O866" t="s">
        <v>14245</v>
      </c>
      <c r="P866" t="s">
        <v>13791</v>
      </c>
      <c r="V866" t="s">
        <v>16218</v>
      </c>
      <c r="X866" t="s">
        <v>16884</v>
      </c>
      <c r="Y866" t="s">
        <v>16893</v>
      </c>
      <c r="Z866" t="s">
        <v>16915</v>
      </c>
      <c r="AA866" t="s">
        <v>17037</v>
      </c>
      <c r="AI866" t="s">
        <v>18870</v>
      </c>
      <c r="AJ866" s="2" t="s">
        <v>7071</v>
      </c>
      <c r="AK866" t="s">
        <v>18902</v>
      </c>
      <c r="AL866">
        <v>4.7</v>
      </c>
      <c r="AM866" t="s">
        <v>18936</v>
      </c>
      <c r="BA866" t="s">
        <v>19326</v>
      </c>
      <c r="BB866" t="s">
        <v>19327</v>
      </c>
      <c r="BC866" t="s">
        <v>19332</v>
      </c>
      <c r="BD866" t="s">
        <v>19349</v>
      </c>
      <c r="BH866" t="s">
        <v>19433</v>
      </c>
      <c r="BI866" t="s">
        <v>19552</v>
      </c>
      <c r="BJ866" t="s">
        <v>19553</v>
      </c>
      <c r="BK866" t="s">
        <v>19554</v>
      </c>
      <c r="BM866" t="s">
        <v>19590</v>
      </c>
      <c r="BO866" t="s">
        <v>19577</v>
      </c>
      <c r="BP866" t="s">
        <v>19724</v>
      </c>
      <c r="BQ866" t="s">
        <v>19792</v>
      </c>
      <c r="BR866" t="s">
        <v>19892</v>
      </c>
      <c r="BS866" t="s">
        <v>19973</v>
      </c>
      <c r="BT866" t="s">
        <v>19994</v>
      </c>
      <c r="BU866" t="s">
        <v>20032</v>
      </c>
      <c r="BV866" t="s">
        <v>20079</v>
      </c>
      <c r="BW866" t="s">
        <v>20101</v>
      </c>
      <c r="BX866" t="s">
        <v>20109</v>
      </c>
      <c r="BY866" t="s">
        <v>19577</v>
      </c>
      <c r="BZ866" t="s">
        <v>19724</v>
      </c>
      <c r="CA866" t="s">
        <v>19792</v>
      </c>
      <c r="CI866" t="s">
        <v>19326</v>
      </c>
      <c r="CJ866" t="s">
        <v>19349</v>
      </c>
      <c r="CL866" t="s">
        <v>20248</v>
      </c>
    </row>
    <row r="867" spans="1:90">
      <c r="A867" s="1">
        <v>865</v>
      </c>
      <c r="B867" s="2" t="s">
        <v>969</v>
      </c>
      <c r="C867" s="2" t="s">
        <v>3058</v>
      </c>
      <c r="H867" t="s">
        <v>4333</v>
      </c>
      <c r="I867" s="2" t="s">
        <v>7072</v>
      </c>
      <c r="J867" t="s">
        <v>9711</v>
      </c>
      <c r="N867" t="s">
        <v>13802</v>
      </c>
      <c r="O867" t="s">
        <v>14246</v>
      </c>
      <c r="P867" t="s">
        <v>13887</v>
      </c>
      <c r="V867" t="s">
        <v>16218</v>
      </c>
      <c r="X867" t="s">
        <v>16882</v>
      </c>
      <c r="Y867" t="s">
        <v>16893</v>
      </c>
      <c r="Z867" t="s">
        <v>16915</v>
      </c>
      <c r="AA867" t="s">
        <v>17037</v>
      </c>
      <c r="AI867" t="s">
        <v>18864</v>
      </c>
      <c r="AJ867" s="2" t="s">
        <v>7072</v>
      </c>
      <c r="AK867" t="s">
        <v>18902</v>
      </c>
      <c r="AL867">
        <v>4.3</v>
      </c>
      <c r="AM867" t="s">
        <v>18989</v>
      </c>
      <c r="BA867" t="s">
        <v>19326</v>
      </c>
      <c r="BB867" t="s">
        <v>19327</v>
      </c>
      <c r="BC867" t="s">
        <v>19333</v>
      </c>
      <c r="BD867" t="s">
        <v>19349</v>
      </c>
      <c r="BH867" t="s">
        <v>19434</v>
      </c>
      <c r="BI867" t="s">
        <v>19552</v>
      </c>
      <c r="BJ867" t="s">
        <v>19553</v>
      </c>
      <c r="BK867" t="s">
        <v>19554</v>
      </c>
      <c r="BM867" t="s">
        <v>19590</v>
      </c>
      <c r="BO867" t="s">
        <v>19613</v>
      </c>
      <c r="BP867" t="s">
        <v>19726</v>
      </c>
      <c r="BQ867" t="s">
        <v>19794</v>
      </c>
      <c r="BR867" t="s">
        <v>19891</v>
      </c>
      <c r="BS867" t="s">
        <v>19973</v>
      </c>
      <c r="BT867" t="s">
        <v>19990</v>
      </c>
      <c r="BU867" t="s">
        <v>20031</v>
      </c>
      <c r="BV867" t="s">
        <v>20079</v>
      </c>
      <c r="BW867" t="s">
        <v>20102</v>
      </c>
      <c r="BX867" t="s">
        <v>20112</v>
      </c>
      <c r="BY867" t="s">
        <v>19613</v>
      </c>
      <c r="BZ867" t="s">
        <v>19726</v>
      </c>
      <c r="CA867" t="s">
        <v>19794</v>
      </c>
      <c r="CC867" t="s">
        <v>19761</v>
      </c>
      <c r="CD867" t="s">
        <v>19762</v>
      </c>
      <c r="CE867" t="s">
        <v>19761</v>
      </c>
      <c r="CF867" t="s">
        <v>19762</v>
      </c>
      <c r="CG867" t="s">
        <v>20101</v>
      </c>
      <c r="CH867" t="s">
        <v>20234</v>
      </c>
      <c r="CI867" t="s">
        <v>19326</v>
      </c>
      <c r="CJ867" t="s">
        <v>19349</v>
      </c>
      <c r="CK867" t="s">
        <v>20238</v>
      </c>
    </row>
    <row r="868" spans="1:90">
      <c r="A868" s="1">
        <v>866</v>
      </c>
      <c r="B868" s="2" t="s">
        <v>965</v>
      </c>
      <c r="C868" s="2" t="s">
        <v>3054</v>
      </c>
      <c r="H868" t="s">
        <v>4327</v>
      </c>
      <c r="I868" s="2" t="s">
        <v>7073</v>
      </c>
      <c r="J868" t="s">
        <v>9712</v>
      </c>
      <c r="N868" t="s">
        <v>13803</v>
      </c>
      <c r="O868" t="s">
        <v>14247</v>
      </c>
      <c r="P868" t="s">
        <v>14686</v>
      </c>
      <c r="V868" t="s">
        <v>16218</v>
      </c>
      <c r="X868" t="s">
        <v>16884</v>
      </c>
      <c r="Y868" t="s">
        <v>16893</v>
      </c>
      <c r="Z868" t="s">
        <v>16964</v>
      </c>
      <c r="AA868" t="s">
        <v>17037</v>
      </c>
      <c r="AI868" t="s">
        <v>18870</v>
      </c>
      <c r="BA868" t="s">
        <v>19326</v>
      </c>
      <c r="BB868" t="s">
        <v>19327</v>
      </c>
      <c r="BC868" t="s">
        <v>19332</v>
      </c>
      <c r="BD868" t="s">
        <v>19349</v>
      </c>
      <c r="BH868" t="s">
        <v>19435</v>
      </c>
      <c r="BI868" t="s">
        <v>19552</v>
      </c>
      <c r="BJ868" t="s">
        <v>19553</v>
      </c>
      <c r="BK868" t="s">
        <v>19554</v>
      </c>
      <c r="BM868" t="s">
        <v>19590</v>
      </c>
      <c r="BO868" t="s">
        <v>19580</v>
      </c>
      <c r="BP868" t="s">
        <v>19722</v>
      </c>
      <c r="BR868" t="s">
        <v>19893</v>
      </c>
      <c r="BS868" t="s">
        <v>19973</v>
      </c>
      <c r="BT868" t="s">
        <v>19994</v>
      </c>
      <c r="BU868" t="s">
        <v>20028</v>
      </c>
      <c r="BV868" t="s">
        <v>20080</v>
      </c>
      <c r="BW868" t="s">
        <v>20101</v>
      </c>
      <c r="BX868" t="s">
        <v>20109</v>
      </c>
      <c r="BZ868" t="s">
        <v>20223</v>
      </c>
      <c r="CA868" t="s">
        <v>19580</v>
      </c>
      <c r="CC868" t="s">
        <v>19722</v>
      </c>
      <c r="CF868" t="s">
        <v>20223</v>
      </c>
      <c r="CI868" t="s">
        <v>19326</v>
      </c>
      <c r="CJ868" t="s">
        <v>19349</v>
      </c>
      <c r="CL868" t="s">
        <v>20248</v>
      </c>
    </row>
    <row r="869" spans="1:90">
      <c r="A869" s="1">
        <v>867</v>
      </c>
      <c r="B869" s="2" t="s">
        <v>964</v>
      </c>
      <c r="C869" s="2" t="s">
        <v>3053</v>
      </c>
      <c r="H869" t="s">
        <v>4326</v>
      </c>
      <c r="I869" s="2" t="s">
        <v>7074</v>
      </c>
      <c r="J869" t="s">
        <v>9713</v>
      </c>
      <c r="N869" t="s">
        <v>13804</v>
      </c>
      <c r="O869" t="s">
        <v>14247</v>
      </c>
      <c r="P869" t="s">
        <v>13691</v>
      </c>
      <c r="V869" t="s">
        <v>16218</v>
      </c>
      <c r="X869" t="s">
        <v>16882</v>
      </c>
      <c r="Y869" t="s">
        <v>16895</v>
      </c>
      <c r="Z869" t="s">
        <v>16965</v>
      </c>
      <c r="AA869">
        <f/>
        <v>0</v>
      </c>
      <c r="AI869" t="s">
        <v>18888</v>
      </c>
      <c r="BA869" t="s">
        <v>19326</v>
      </c>
      <c r="BB869" t="s">
        <v>19327</v>
      </c>
      <c r="BC869" t="s">
        <v>19332</v>
      </c>
      <c r="BD869" t="s">
        <v>19349</v>
      </c>
      <c r="BH869" t="s">
        <v>19436</v>
      </c>
      <c r="BI869" t="s">
        <v>19552</v>
      </c>
      <c r="BJ869" t="s">
        <v>19553</v>
      </c>
      <c r="BK869" t="s">
        <v>19554</v>
      </c>
      <c r="BM869" t="s">
        <v>19590</v>
      </c>
      <c r="BO869" t="s">
        <v>19572</v>
      </c>
      <c r="BP869" t="s">
        <v>19721</v>
      </c>
      <c r="BR869" t="s">
        <v>19893</v>
      </c>
      <c r="BS869" t="s">
        <v>19973</v>
      </c>
      <c r="BT869" t="s">
        <v>19994</v>
      </c>
      <c r="BU869" t="s">
        <v>20028</v>
      </c>
      <c r="BV869" t="s">
        <v>20080</v>
      </c>
      <c r="BW869" t="s">
        <v>20101</v>
      </c>
      <c r="BX869" t="s">
        <v>20109</v>
      </c>
      <c r="BZ869" t="s">
        <v>20222</v>
      </c>
      <c r="CA869" t="s">
        <v>19572</v>
      </c>
      <c r="CC869" t="s">
        <v>19721</v>
      </c>
      <c r="CF869" t="s">
        <v>20222</v>
      </c>
      <c r="CI869" t="s">
        <v>19326</v>
      </c>
      <c r="CJ869" t="s">
        <v>19349</v>
      </c>
      <c r="CL869" t="s">
        <v>20248</v>
      </c>
    </row>
    <row r="870" spans="1:90">
      <c r="A870" s="1">
        <v>868</v>
      </c>
      <c r="B870" s="2" t="s">
        <v>970</v>
      </c>
      <c r="C870" s="2" t="s">
        <v>3059</v>
      </c>
      <c r="H870" t="s">
        <v>4334</v>
      </c>
      <c r="I870" s="2" t="s">
        <v>7075</v>
      </c>
      <c r="J870" t="s">
        <v>9714</v>
      </c>
      <c r="N870" t="s">
        <v>13805</v>
      </c>
      <c r="O870" t="s">
        <v>14248</v>
      </c>
      <c r="P870" t="s">
        <v>14023</v>
      </c>
      <c r="V870" t="s">
        <v>16218</v>
      </c>
      <c r="X870" t="s">
        <v>16883</v>
      </c>
      <c r="Y870" t="s">
        <v>16893</v>
      </c>
      <c r="Z870" t="s">
        <v>16966</v>
      </c>
      <c r="AA870" t="s">
        <v>17037</v>
      </c>
      <c r="AI870" t="s">
        <v>18870</v>
      </c>
      <c r="BA870" t="s">
        <v>19326</v>
      </c>
      <c r="BB870" t="s">
        <v>19327</v>
      </c>
      <c r="BC870" t="s">
        <v>19332</v>
      </c>
      <c r="BD870" t="s">
        <v>19349</v>
      </c>
      <c r="BH870" t="s">
        <v>19437</v>
      </c>
      <c r="BI870" t="s">
        <v>19552</v>
      </c>
      <c r="BJ870" t="s">
        <v>19553</v>
      </c>
      <c r="BK870" t="s">
        <v>19554</v>
      </c>
      <c r="BM870" t="s">
        <v>19590</v>
      </c>
      <c r="BO870" t="s">
        <v>19614</v>
      </c>
      <c r="BP870" t="s">
        <v>19727</v>
      </c>
      <c r="BQ870" t="s">
        <v>19762</v>
      </c>
      <c r="BR870" t="s">
        <v>19894</v>
      </c>
      <c r="BS870" t="s">
        <v>19974</v>
      </c>
      <c r="BT870" t="s">
        <v>19995</v>
      </c>
      <c r="BU870" t="s">
        <v>20029</v>
      </c>
      <c r="BV870" t="s">
        <v>20080</v>
      </c>
      <c r="BW870" t="s">
        <v>20101</v>
      </c>
      <c r="BX870" t="s">
        <v>20109</v>
      </c>
      <c r="BZ870" t="s">
        <v>20225</v>
      </c>
      <c r="CA870" t="s">
        <v>19614</v>
      </c>
      <c r="CB870" t="s">
        <v>20231</v>
      </c>
      <c r="CC870" t="s">
        <v>19727</v>
      </c>
      <c r="CD870" t="s">
        <v>19762</v>
      </c>
      <c r="CF870" t="s">
        <v>20225</v>
      </c>
      <c r="CI870" t="s">
        <v>19326</v>
      </c>
      <c r="CJ870" t="s">
        <v>19349</v>
      </c>
      <c r="CK870" t="s">
        <v>20237</v>
      </c>
      <c r="CL870" t="s">
        <v>20248</v>
      </c>
    </row>
    <row r="871" spans="1:90">
      <c r="A871" s="1">
        <v>869</v>
      </c>
      <c r="B871" s="2" t="s">
        <v>971</v>
      </c>
      <c r="C871" s="2" t="s">
        <v>3060</v>
      </c>
      <c r="H871" t="s">
        <v>4335</v>
      </c>
      <c r="I871" s="2" t="s">
        <v>7076</v>
      </c>
      <c r="J871" t="s">
        <v>9715</v>
      </c>
      <c r="N871" t="s">
        <v>13806</v>
      </c>
      <c r="O871" t="s">
        <v>14249</v>
      </c>
      <c r="P871" t="s">
        <v>14687</v>
      </c>
      <c r="V871" t="s">
        <v>16218</v>
      </c>
      <c r="X871" t="s">
        <v>16882</v>
      </c>
      <c r="Y871" t="s">
        <v>16893</v>
      </c>
      <c r="Z871" t="s">
        <v>16966</v>
      </c>
      <c r="AA871" t="s">
        <v>17037</v>
      </c>
      <c r="AI871" t="s">
        <v>18847</v>
      </c>
      <c r="AJ871" s="2" t="s">
        <v>7076</v>
      </c>
      <c r="AK871" t="s">
        <v>18902</v>
      </c>
      <c r="AL871">
        <v>4.7</v>
      </c>
      <c r="AM871" t="s">
        <v>19033</v>
      </c>
      <c r="BA871" t="s">
        <v>19326</v>
      </c>
      <c r="BB871" t="s">
        <v>19327</v>
      </c>
      <c r="BC871" t="s">
        <v>19334</v>
      </c>
      <c r="BD871" t="s">
        <v>19349</v>
      </c>
      <c r="BH871" t="s">
        <v>19437</v>
      </c>
      <c r="BI871" t="s">
        <v>19552</v>
      </c>
      <c r="BJ871" t="s">
        <v>19553</v>
      </c>
      <c r="BK871" t="s">
        <v>19554</v>
      </c>
      <c r="BM871" t="s">
        <v>19590</v>
      </c>
      <c r="BO871" t="s">
        <v>19615</v>
      </c>
      <c r="BP871" t="s">
        <v>19728</v>
      </c>
      <c r="BQ871" t="s">
        <v>19795</v>
      </c>
      <c r="BR871" t="s">
        <v>19895</v>
      </c>
      <c r="BS871" t="s">
        <v>19972</v>
      </c>
      <c r="BT871" t="s">
        <v>19996</v>
      </c>
      <c r="BU871" t="s">
        <v>20033</v>
      </c>
      <c r="BV871" t="s">
        <v>20081</v>
      </c>
      <c r="BW871" t="s">
        <v>20101</v>
      </c>
      <c r="BX871" t="s">
        <v>20113</v>
      </c>
      <c r="BY871" t="s">
        <v>19615</v>
      </c>
      <c r="BZ871" t="s">
        <v>19728</v>
      </c>
      <c r="CA871" t="s">
        <v>19795</v>
      </c>
      <c r="CB871" t="s">
        <v>20231</v>
      </c>
      <c r="CC871" t="s">
        <v>19762</v>
      </c>
      <c r="CD871" t="s">
        <v>19762</v>
      </c>
      <c r="CE871" t="s">
        <v>19762</v>
      </c>
      <c r="CF871" t="s">
        <v>19762</v>
      </c>
      <c r="CI871" t="s">
        <v>19326</v>
      </c>
      <c r="CJ871" t="s">
        <v>19349</v>
      </c>
      <c r="CL871" t="s">
        <v>20249</v>
      </c>
    </row>
    <row r="872" spans="1:90">
      <c r="A872" s="1">
        <v>870</v>
      </c>
      <c r="B872" s="2" t="s">
        <v>972</v>
      </c>
      <c r="C872" s="2" t="s">
        <v>3061</v>
      </c>
      <c r="H872" t="s">
        <v>4336</v>
      </c>
      <c r="I872" s="2" t="s">
        <v>7077</v>
      </c>
      <c r="J872" t="s">
        <v>9716</v>
      </c>
      <c r="N872" t="s">
        <v>13807</v>
      </c>
      <c r="O872" t="s">
        <v>14250</v>
      </c>
      <c r="P872" t="s">
        <v>13793</v>
      </c>
      <c r="V872" t="s">
        <v>16218</v>
      </c>
      <c r="X872" t="s">
        <v>16887</v>
      </c>
      <c r="Y872" t="s">
        <v>16893</v>
      </c>
      <c r="Z872" t="s">
        <v>16966</v>
      </c>
      <c r="AA872" t="s">
        <v>17037</v>
      </c>
      <c r="AI872" t="s">
        <v>18870</v>
      </c>
      <c r="BA872" t="s">
        <v>19326</v>
      </c>
      <c r="BB872" t="s">
        <v>19327</v>
      </c>
      <c r="BC872" t="s">
        <v>19332</v>
      </c>
      <c r="BD872" t="s">
        <v>19349</v>
      </c>
      <c r="BH872" t="s">
        <v>19438</v>
      </c>
      <c r="BI872" t="s">
        <v>19552</v>
      </c>
      <c r="BJ872" t="s">
        <v>19553</v>
      </c>
      <c r="BK872" t="s">
        <v>19554</v>
      </c>
      <c r="BM872" t="s">
        <v>19590</v>
      </c>
      <c r="BO872" t="s">
        <v>19616</v>
      </c>
      <c r="BP872" t="s">
        <v>19729</v>
      </c>
      <c r="BQ872" t="s">
        <v>19762</v>
      </c>
      <c r="BR872" t="s">
        <v>19894</v>
      </c>
      <c r="BS872" t="s">
        <v>19974</v>
      </c>
      <c r="BT872" t="s">
        <v>19995</v>
      </c>
      <c r="BU872" t="s">
        <v>20029</v>
      </c>
      <c r="BV872" t="s">
        <v>20080</v>
      </c>
      <c r="BW872" t="s">
        <v>20101</v>
      </c>
      <c r="BX872" t="s">
        <v>20109</v>
      </c>
      <c r="BZ872" t="s">
        <v>20225</v>
      </c>
      <c r="CA872" t="s">
        <v>19616</v>
      </c>
      <c r="CB872" t="s">
        <v>20231</v>
      </c>
      <c r="CC872" t="s">
        <v>19729</v>
      </c>
      <c r="CD872" t="s">
        <v>19762</v>
      </c>
      <c r="CF872" t="s">
        <v>20225</v>
      </c>
      <c r="CI872" t="s">
        <v>19326</v>
      </c>
      <c r="CJ872" t="s">
        <v>19349</v>
      </c>
      <c r="CK872" t="s">
        <v>20237</v>
      </c>
      <c r="CL872" t="s">
        <v>20248</v>
      </c>
    </row>
    <row r="873" spans="1:90">
      <c r="A873" s="1">
        <v>871</v>
      </c>
      <c r="B873" s="2" t="s">
        <v>969</v>
      </c>
      <c r="C873" s="2" t="s">
        <v>3058</v>
      </c>
      <c r="H873" t="s">
        <v>4333</v>
      </c>
      <c r="I873" s="2" t="s">
        <v>7078</v>
      </c>
      <c r="J873" t="s">
        <v>9717</v>
      </c>
      <c r="P873" t="s">
        <v>13799</v>
      </c>
      <c r="V873" t="s">
        <v>16218</v>
      </c>
      <c r="X873" t="s">
        <v>16882</v>
      </c>
      <c r="Y873" t="s">
        <v>16893</v>
      </c>
      <c r="Z873" t="s">
        <v>16967</v>
      </c>
      <c r="AA873" t="s">
        <v>17037</v>
      </c>
      <c r="AJ873" s="2" t="s">
        <v>7078</v>
      </c>
      <c r="AK873" t="s">
        <v>18902</v>
      </c>
      <c r="AL873">
        <v>4.3</v>
      </c>
      <c r="AM873" t="s">
        <v>18989</v>
      </c>
      <c r="BA873" t="s">
        <v>19326</v>
      </c>
      <c r="BD873" t="s">
        <v>19349</v>
      </c>
      <c r="BH873" t="s">
        <v>19439</v>
      </c>
      <c r="BI873" t="s">
        <v>19552</v>
      </c>
      <c r="BJ873" t="s">
        <v>19553</v>
      </c>
      <c r="BK873" t="s">
        <v>19554</v>
      </c>
      <c r="BM873" t="s">
        <v>19590</v>
      </c>
      <c r="BO873" t="s">
        <v>19613</v>
      </c>
      <c r="BP873" t="s">
        <v>19726</v>
      </c>
      <c r="BQ873" t="s">
        <v>19794</v>
      </c>
      <c r="BR873" t="s">
        <v>19896</v>
      </c>
      <c r="BS873" t="s">
        <v>19972</v>
      </c>
      <c r="BT873" t="s">
        <v>19990</v>
      </c>
      <c r="BU873" t="s">
        <v>20034</v>
      </c>
      <c r="BV873" t="s">
        <v>20079</v>
      </c>
      <c r="BW873" t="s">
        <v>20102</v>
      </c>
      <c r="BX873" t="s">
        <v>20112</v>
      </c>
      <c r="BY873" t="s">
        <v>19613</v>
      </c>
      <c r="BZ873" t="s">
        <v>19726</v>
      </c>
      <c r="CA873" t="s">
        <v>19794</v>
      </c>
      <c r="CB873" t="s">
        <v>20231</v>
      </c>
      <c r="CC873" t="s">
        <v>19761</v>
      </c>
      <c r="CD873" t="s">
        <v>19762</v>
      </c>
      <c r="CE873" t="s">
        <v>19761</v>
      </c>
      <c r="CF873" t="s">
        <v>19762</v>
      </c>
      <c r="CG873" t="s">
        <v>20101</v>
      </c>
      <c r="CH873" t="s">
        <v>20234</v>
      </c>
      <c r="CI873" t="s">
        <v>19326</v>
      </c>
      <c r="CJ873" t="s">
        <v>19349</v>
      </c>
    </row>
    <row r="874" spans="1:90">
      <c r="A874" s="1">
        <v>872</v>
      </c>
      <c r="B874" s="2" t="s">
        <v>961</v>
      </c>
      <c r="C874" s="2" t="s">
        <v>3050</v>
      </c>
      <c r="H874" t="s">
        <v>4337</v>
      </c>
      <c r="I874" s="2" t="s">
        <v>7079</v>
      </c>
      <c r="J874" t="s">
        <v>9718</v>
      </c>
      <c r="N874" t="s">
        <v>13808</v>
      </c>
      <c r="O874" t="s">
        <v>14251</v>
      </c>
      <c r="P874" t="s">
        <v>14688</v>
      </c>
      <c r="X874" t="s">
        <v>16882</v>
      </c>
      <c r="Y874" t="s">
        <v>16893</v>
      </c>
      <c r="Z874" t="s">
        <v>16968</v>
      </c>
      <c r="AA874" t="s">
        <v>17037</v>
      </c>
      <c r="AI874" t="s">
        <v>18853</v>
      </c>
      <c r="BA874" t="s">
        <v>19326</v>
      </c>
      <c r="BD874" t="s">
        <v>19349</v>
      </c>
      <c r="BH874" t="s">
        <v>19440</v>
      </c>
      <c r="BI874" t="s">
        <v>19552</v>
      </c>
      <c r="BJ874" t="s">
        <v>19553</v>
      </c>
      <c r="BK874" t="s">
        <v>19554</v>
      </c>
      <c r="BM874" t="s">
        <v>19590</v>
      </c>
      <c r="BR874" t="s">
        <v>19893</v>
      </c>
      <c r="BS874" t="s">
        <v>19973</v>
      </c>
      <c r="BT874" t="s">
        <v>19990</v>
      </c>
      <c r="BU874" t="s">
        <v>20028</v>
      </c>
      <c r="BV874" t="s">
        <v>20079</v>
      </c>
      <c r="BW874" t="s">
        <v>20102</v>
      </c>
      <c r="BX874" t="s">
        <v>20114</v>
      </c>
      <c r="CG874" t="s">
        <v>20101</v>
      </c>
      <c r="CH874" t="s">
        <v>20235</v>
      </c>
      <c r="CI874" t="s">
        <v>19326</v>
      </c>
      <c r="CJ874" t="s">
        <v>19349</v>
      </c>
    </row>
    <row r="875" spans="1:90">
      <c r="A875" s="1">
        <v>873</v>
      </c>
      <c r="B875" s="2" t="s">
        <v>971</v>
      </c>
      <c r="C875" s="2" t="s">
        <v>3060</v>
      </c>
      <c r="H875" t="s">
        <v>4335</v>
      </c>
      <c r="I875" s="2" t="s">
        <v>7080</v>
      </c>
      <c r="J875" t="s">
        <v>9719</v>
      </c>
      <c r="N875" t="s">
        <v>13809</v>
      </c>
      <c r="O875" t="s">
        <v>14252</v>
      </c>
      <c r="P875" t="s">
        <v>13806</v>
      </c>
      <c r="V875" t="s">
        <v>16218</v>
      </c>
      <c r="X875" t="s">
        <v>16882</v>
      </c>
      <c r="Y875" t="s">
        <v>16893</v>
      </c>
      <c r="Z875" t="s">
        <v>16969</v>
      </c>
      <c r="AA875" t="s">
        <v>17037</v>
      </c>
      <c r="AI875" t="s">
        <v>18884</v>
      </c>
      <c r="AJ875" s="2" t="s">
        <v>7080</v>
      </c>
      <c r="AK875" t="s">
        <v>18902</v>
      </c>
      <c r="AL875">
        <v>4.7</v>
      </c>
      <c r="AM875" t="s">
        <v>19033</v>
      </c>
      <c r="BA875" t="s">
        <v>19326</v>
      </c>
      <c r="BD875" t="s">
        <v>19349</v>
      </c>
      <c r="BH875" t="s">
        <v>19441</v>
      </c>
      <c r="BI875" t="s">
        <v>19552</v>
      </c>
      <c r="BJ875" t="s">
        <v>19553</v>
      </c>
      <c r="BK875" t="s">
        <v>19554</v>
      </c>
      <c r="BM875" t="s">
        <v>19590</v>
      </c>
      <c r="BO875" t="s">
        <v>19615</v>
      </c>
      <c r="BP875" t="s">
        <v>19728</v>
      </c>
      <c r="BQ875" t="s">
        <v>19795</v>
      </c>
      <c r="BR875" t="s">
        <v>19897</v>
      </c>
      <c r="BS875" t="s">
        <v>19972</v>
      </c>
      <c r="BT875" t="s">
        <v>19996</v>
      </c>
      <c r="BU875" t="s">
        <v>20033</v>
      </c>
      <c r="BV875" t="s">
        <v>20082</v>
      </c>
      <c r="BW875" t="s">
        <v>20101</v>
      </c>
      <c r="BX875" t="s">
        <v>20113</v>
      </c>
      <c r="BY875" t="s">
        <v>19615</v>
      </c>
      <c r="BZ875" t="s">
        <v>19728</v>
      </c>
      <c r="CA875" t="s">
        <v>19795</v>
      </c>
      <c r="CB875" t="s">
        <v>20231</v>
      </c>
      <c r="CC875" t="s">
        <v>19762</v>
      </c>
      <c r="CD875" t="s">
        <v>19762</v>
      </c>
      <c r="CE875" t="s">
        <v>19762</v>
      </c>
      <c r="CF875" t="s">
        <v>19762</v>
      </c>
      <c r="CI875" t="s">
        <v>19326</v>
      </c>
      <c r="CJ875" t="s">
        <v>19349</v>
      </c>
    </row>
    <row r="876" spans="1:90">
      <c r="A876" s="1">
        <v>874</v>
      </c>
      <c r="B876" s="2" t="s">
        <v>973</v>
      </c>
      <c r="C876" s="2" t="s">
        <v>3062</v>
      </c>
      <c r="H876" t="s">
        <v>4338</v>
      </c>
      <c r="I876" s="2" t="s">
        <v>7081</v>
      </c>
      <c r="J876" t="s">
        <v>9720</v>
      </c>
      <c r="N876" t="s">
        <v>13810</v>
      </c>
      <c r="O876" t="s">
        <v>14253</v>
      </c>
      <c r="P876" t="s">
        <v>14689</v>
      </c>
      <c r="V876" t="s">
        <v>16218</v>
      </c>
      <c r="X876" t="s">
        <v>16882</v>
      </c>
      <c r="Y876" t="s">
        <v>16895</v>
      </c>
      <c r="Z876" t="s">
        <v>16970</v>
      </c>
      <c r="AA876">
        <f/>
        <v>0</v>
      </c>
      <c r="AI876" t="s">
        <v>18853</v>
      </c>
      <c r="BA876" t="s">
        <v>19326</v>
      </c>
      <c r="BD876" t="s">
        <v>19349</v>
      </c>
      <c r="BH876" t="s">
        <v>19442</v>
      </c>
      <c r="BI876" t="s">
        <v>19552</v>
      </c>
      <c r="BJ876" t="s">
        <v>19553</v>
      </c>
      <c r="BK876" t="s">
        <v>19554</v>
      </c>
      <c r="BM876" t="s">
        <v>19590</v>
      </c>
      <c r="BO876" t="s">
        <v>19617</v>
      </c>
      <c r="BP876" t="s">
        <v>19730</v>
      </c>
      <c r="BQ876" t="s">
        <v>19796</v>
      </c>
      <c r="BR876" t="s">
        <v>19898</v>
      </c>
      <c r="BS876" t="s">
        <v>19974</v>
      </c>
      <c r="BT876" t="s">
        <v>19997</v>
      </c>
      <c r="BU876" t="s">
        <v>20035</v>
      </c>
      <c r="BV876" t="s">
        <v>20083</v>
      </c>
      <c r="BW876" t="s">
        <v>20101</v>
      </c>
      <c r="BX876" t="s">
        <v>20103</v>
      </c>
      <c r="BY876" t="s">
        <v>19617</v>
      </c>
      <c r="BZ876" t="s">
        <v>19730</v>
      </c>
      <c r="CA876" t="s">
        <v>19796</v>
      </c>
      <c r="CB876" t="s">
        <v>20231</v>
      </c>
      <c r="CC876" t="s">
        <v>19762</v>
      </c>
      <c r="CD876" t="s">
        <v>19762</v>
      </c>
      <c r="CE876" t="s">
        <v>19762</v>
      </c>
      <c r="CF876" t="s">
        <v>19762</v>
      </c>
      <c r="CI876" t="s">
        <v>19326</v>
      </c>
      <c r="CJ876" t="s">
        <v>19349</v>
      </c>
      <c r="CK876" t="s">
        <v>20237</v>
      </c>
    </row>
    <row r="877" spans="1:90">
      <c r="A877" s="1">
        <v>875</v>
      </c>
      <c r="B877" s="2" t="s">
        <v>969</v>
      </c>
      <c r="C877" s="2" t="s">
        <v>3058</v>
      </c>
      <c r="H877" t="s">
        <v>4333</v>
      </c>
      <c r="I877" s="2" t="s">
        <v>7082</v>
      </c>
      <c r="J877" t="s">
        <v>9721</v>
      </c>
      <c r="N877" t="s">
        <v>13811</v>
      </c>
      <c r="O877" t="s">
        <v>14254</v>
      </c>
      <c r="P877" t="s">
        <v>14690</v>
      </c>
      <c r="V877" t="s">
        <v>16218</v>
      </c>
      <c r="X877" t="s">
        <v>16882</v>
      </c>
      <c r="Y877" t="s">
        <v>16893</v>
      </c>
      <c r="Z877" t="s">
        <v>16971</v>
      </c>
      <c r="AA877" t="s">
        <v>17037</v>
      </c>
      <c r="AI877" t="s">
        <v>18854</v>
      </c>
      <c r="AJ877" s="2" t="s">
        <v>7082</v>
      </c>
      <c r="AK877" t="s">
        <v>18902</v>
      </c>
      <c r="AL877">
        <v>4.3</v>
      </c>
      <c r="AM877" t="s">
        <v>18989</v>
      </c>
      <c r="BA877" t="s">
        <v>19326</v>
      </c>
      <c r="BB877" t="s">
        <v>19327</v>
      </c>
      <c r="BC877" t="s">
        <v>19335</v>
      </c>
      <c r="BD877" t="s">
        <v>19349</v>
      </c>
      <c r="BH877" t="s">
        <v>19443</v>
      </c>
      <c r="BI877" t="s">
        <v>19552</v>
      </c>
      <c r="BJ877" t="s">
        <v>19553</v>
      </c>
      <c r="BK877" t="s">
        <v>19554</v>
      </c>
      <c r="BM877" t="s">
        <v>19590</v>
      </c>
      <c r="BO877" t="s">
        <v>19613</v>
      </c>
      <c r="BP877" t="s">
        <v>19726</v>
      </c>
      <c r="BQ877" t="s">
        <v>19794</v>
      </c>
      <c r="BR877" t="s">
        <v>19899</v>
      </c>
      <c r="BS877" t="s">
        <v>19975</v>
      </c>
      <c r="BT877" t="s">
        <v>19990</v>
      </c>
      <c r="BU877" t="s">
        <v>20036</v>
      </c>
      <c r="BV877" t="s">
        <v>20084</v>
      </c>
      <c r="BW877" t="s">
        <v>20102</v>
      </c>
      <c r="BX877" t="s">
        <v>20112</v>
      </c>
      <c r="BY877" t="s">
        <v>19613</v>
      </c>
      <c r="BZ877" t="s">
        <v>19726</v>
      </c>
      <c r="CA877" t="s">
        <v>19794</v>
      </c>
      <c r="CC877" t="s">
        <v>19761</v>
      </c>
      <c r="CD877" t="s">
        <v>19762</v>
      </c>
      <c r="CE877" t="s">
        <v>19761</v>
      </c>
      <c r="CF877" t="s">
        <v>19762</v>
      </c>
      <c r="CG877" t="s">
        <v>20101</v>
      </c>
      <c r="CH877" t="s">
        <v>20234</v>
      </c>
      <c r="CI877" t="s">
        <v>19326</v>
      </c>
      <c r="CJ877" t="s">
        <v>19349</v>
      </c>
      <c r="CK877" t="s">
        <v>20238</v>
      </c>
    </row>
    <row r="878" spans="1:90">
      <c r="A878" s="1">
        <v>876</v>
      </c>
      <c r="B878" s="2" t="s">
        <v>974</v>
      </c>
      <c r="C878" s="2" t="s">
        <v>3063</v>
      </c>
      <c r="H878" t="s">
        <v>4339</v>
      </c>
      <c r="I878" s="2" t="s">
        <v>7083</v>
      </c>
      <c r="J878" t="s">
        <v>9722</v>
      </c>
      <c r="N878" t="s">
        <v>13812</v>
      </c>
      <c r="O878" t="s">
        <v>14255</v>
      </c>
      <c r="P878" t="s">
        <v>14691</v>
      </c>
      <c r="V878" t="s">
        <v>16218</v>
      </c>
      <c r="X878" t="s">
        <v>16882</v>
      </c>
      <c r="Y878" t="s">
        <v>16893</v>
      </c>
      <c r="Z878" t="s">
        <v>16972</v>
      </c>
      <c r="AA878" t="s">
        <v>17037</v>
      </c>
      <c r="AI878" t="s">
        <v>18864</v>
      </c>
      <c r="AJ878" s="2" t="s">
        <v>7083</v>
      </c>
      <c r="AK878" t="s">
        <v>18902</v>
      </c>
      <c r="AL878">
        <v>4.3</v>
      </c>
      <c r="AM878" t="s">
        <v>19034</v>
      </c>
      <c r="BA878" t="s">
        <v>19326</v>
      </c>
      <c r="BD878" t="s">
        <v>19349</v>
      </c>
      <c r="BH878" t="s">
        <v>19444</v>
      </c>
      <c r="BI878" t="s">
        <v>19552</v>
      </c>
      <c r="BJ878" t="s">
        <v>19553</v>
      </c>
      <c r="BK878" t="s">
        <v>19554</v>
      </c>
      <c r="BM878" t="s">
        <v>19590</v>
      </c>
      <c r="BO878" t="s">
        <v>19618</v>
      </c>
      <c r="BP878" t="s">
        <v>19731</v>
      </c>
      <c r="BQ878" t="s">
        <v>19797</v>
      </c>
      <c r="BR878" t="s">
        <v>19899</v>
      </c>
      <c r="BS878" t="s">
        <v>19975</v>
      </c>
      <c r="BT878" t="s">
        <v>19990</v>
      </c>
      <c r="BU878" t="s">
        <v>20036</v>
      </c>
      <c r="BV878" t="s">
        <v>20085</v>
      </c>
      <c r="BW878" t="s">
        <v>20102</v>
      </c>
      <c r="BX878" t="s">
        <v>20115</v>
      </c>
      <c r="BY878" t="s">
        <v>19618</v>
      </c>
      <c r="BZ878" t="s">
        <v>19731</v>
      </c>
      <c r="CA878" t="s">
        <v>19797</v>
      </c>
      <c r="CC878" t="s">
        <v>19761</v>
      </c>
      <c r="CD878" t="s">
        <v>19762</v>
      </c>
      <c r="CE878" t="s">
        <v>19761</v>
      </c>
      <c r="CF878" t="s">
        <v>19762</v>
      </c>
      <c r="CG878" t="s">
        <v>20101</v>
      </c>
      <c r="CH878" t="s">
        <v>20234</v>
      </c>
      <c r="CI878" t="s">
        <v>19326</v>
      </c>
      <c r="CJ878" t="s">
        <v>19349</v>
      </c>
    </row>
    <row r="879" spans="1:90">
      <c r="A879" s="1">
        <v>877</v>
      </c>
      <c r="B879" s="2" t="s">
        <v>967</v>
      </c>
      <c r="C879" s="2" t="s">
        <v>3056</v>
      </c>
      <c r="H879" t="s">
        <v>4332</v>
      </c>
      <c r="I879" s="2" t="s">
        <v>7084</v>
      </c>
      <c r="J879" t="s">
        <v>9723</v>
      </c>
      <c r="N879" t="s">
        <v>13813</v>
      </c>
      <c r="O879" t="s">
        <v>14256</v>
      </c>
      <c r="P879" t="s">
        <v>13901</v>
      </c>
      <c r="V879" t="s">
        <v>16218</v>
      </c>
      <c r="X879" t="s">
        <v>16886</v>
      </c>
      <c r="Y879" t="s">
        <v>16893</v>
      </c>
      <c r="Z879" t="s">
        <v>16973</v>
      </c>
      <c r="AA879" t="s">
        <v>17037</v>
      </c>
      <c r="AI879" t="s">
        <v>18888</v>
      </c>
      <c r="AJ879" s="2" t="s">
        <v>7084</v>
      </c>
      <c r="AK879" t="s">
        <v>18902</v>
      </c>
      <c r="AL879">
        <v>4.7</v>
      </c>
      <c r="AM879" t="s">
        <v>18936</v>
      </c>
      <c r="BA879" t="s">
        <v>19326</v>
      </c>
      <c r="BB879" t="s">
        <v>19327</v>
      </c>
      <c r="BC879" t="s">
        <v>19332</v>
      </c>
      <c r="BD879" t="s">
        <v>19349</v>
      </c>
      <c r="BH879" t="s">
        <v>19445</v>
      </c>
      <c r="BI879" t="s">
        <v>19552</v>
      </c>
      <c r="BJ879" t="s">
        <v>19553</v>
      </c>
      <c r="BK879" t="s">
        <v>19554</v>
      </c>
      <c r="BM879" t="s">
        <v>19590</v>
      </c>
      <c r="BO879" t="s">
        <v>19577</v>
      </c>
      <c r="BP879" t="s">
        <v>19724</v>
      </c>
      <c r="BQ879" t="s">
        <v>19792</v>
      </c>
      <c r="BR879" t="s">
        <v>19899</v>
      </c>
      <c r="BS879" t="s">
        <v>19973</v>
      </c>
      <c r="BT879" t="s">
        <v>19998</v>
      </c>
      <c r="BU879" t="s">
        <v>20037</v>
      </c>
      <c r="BV879" t="s">
        <v>20085</v>
      </c>
      <c r="BW879" t="s">
        <v>20101</v>
      </c>
      <c r="BX879" t="s">
        <v>20109</v>
      </c>
      <c r="BY879" t="s">
        <v>19577</v>
      </c>
      <c r="BZ879" t="s">
        <v>19724</v>
      </c>
      <c r="CA879" t="s">
        <v>19792</v>
      </c>
      <c r="CI879" t="s">
        <v>19326</v>
      </c>
      <c r="CJ879" t="s">
        <v>19349</v>
      </c>
      <c r="CL879" t="s">
        <v>20248</v>
      </c>
    </row>
    <row r="880" spans="1:90">
      <c r="A880" s="1">
        <v>878</v>
      </c>
      <c r="B880" s="2" t="s">
        <v>975</v>
      </c>
      <c r="C880" s="2" t="s">
        <v>3064</v>
      </c>
      <c r="H880" t="s">
        <v>4340</v>
      </c>
      <c r="I880" s="2" t="s">
        <v>7085</v>
      </c>
      <c r="J880" t="s">
        <v>9724</v>
      </c>
      <c r="N880" t="s">
        <v>13814</v>
      </c>
      <c r="O880" t="s">
        <v>14257</v>
      </c>
      <c r="P880" t="s">
        <v>14692</v>
      </c>
      <c r="V880" t="s">
        <v>16218</v>
      </c>
      <c r="X880" t="s">
        <v>16882</v>
      </c>
      <c r="Y880" t="s">
        <v>16893</v>
      </c>
      <c r="Z880" t="s">
        <v>16973</v>
      </c>
      <c r="AA880" t="s">
        <v>17037</v>
      </c>
      <c r="AI880" t="s">
        <v>18870</v>
      </c>
      <c r="BA880" t="s">
        <v>19326</v>
      </c>
      <c r="BB880" t="s">
        <v>19327</v>
      </c>
      <c r="BC880" t="s">
        <v>19332</v>
      </c>
      <c r="BD880" t="s">
        <v>19349</v>
      </c>
      <c r="BH880" t="s">
        <v>19446</v>
      </c>
      <c r="BI880" t="s">
        <v>19552</v>
      </c>
      <c r="BJ880" t="s">
        <v>19553</v>
      </c>
      <c r="BK880" t="s">
        <v>19554</v>
      </c>
      <c r="BM880" t="s">
        <v>19590</v>
      </c>
      <c r="BO880" t="s">
        <v>19619</v>
      </c>
      <c r="BP880" t="s">
        <v>19732</v>
      </c>
      <c r="BQ880" t="s">
        <v>19762</v>
      </c>
      <c r="BR880" t="s">
        <v>19898</v>
      </c>
      <c r="BS880" t="s">
        <v>19974</v>
      </c>
      <c r="BT880" t="s">
        <v>19998</v>
      </c>
      <c r="BU880" t="s">
        <v>20035</v>
      </c>
      <c r="BV880" t="s">
        <v>20083</v>
      </c>
      <c r="BW880" t="s">
        <v>20101</v>
      </c>
      <c r="BX880" t="s">
        <v>20109</v>
      </c>
      <c r="BY880" t="s">
        <v>19762</v>
      </c>
      <c r="BZ880" t="s">
        <v>20226</v>
      </c>
      <c r="CA880" t="s">
        <v>19619</v>
      </c>
      <c r="CB880" t="s">
        <v>20231</v>
      </c>
      <c r="CC880" t="s">
        <v>19732</v>
      </c>
      <c r="CD880" t="s">
        <v>19762</v>
      </c>
      <c r="CE880" t="s">
        <v>19762</v>
      </c>
      <c r="CF880" t="s">
        <v>20226</v>
      </c>
      <c r="CI880" t="s">
        <v>19326</v>
      </c>
      <c r="CJ880" t="s">
        <v>19349</v>
      </c>
      <c r="CK880" t="s">
        <v>20237</v>
      </c>
      <c r="CL880" t="s">
        <v>20248</v>
      </c>
    </row>
    <row r="881" spans="1:90">
      <c r="A881" s="1">
        <v>879</v>
      </c>
      <c r="B881" s="2" t="s">
        <v>971</v>
      </c>
      <c r="C881" s="2" t="s">
        <v>3060</v>
      </c>
      <c r="H881" t="s">
        <v>4341</v>
      </c>
      <c r="I881" s="2" t="s">
        <v>7086</v>
      </c>
      <c r="J881" t="s">
        <v>9725</v>
      </c>
      <c r="P881" t="s">
        <v>14693</v>
      </c>
      <c r="V881" t="s">
        <v>16218</v>
      </c>
      <c r="X881" t="s">
        <v>16885</v>
      </c>
      <c r="Y881" t="s">
        <v>16893</v>
      </c>
      <c r="Z881" t="s">
        <v>16973</v>
      </c>
      <c r="AA881" t="s">
        <v>17037</v>
      </c>
      <c r="AJ881" s="2" t="s">
        <v>7086</v>
      </c>
      <c r="AK881" t="s">
        <v>18902</v>
      </c>
      <c r="AL881">
        <v>4.7</v>
      </c>
      <c r="AM881" t="s">
        <v>19033</v>
      </c>
      <c r="BA881" t="s">
        <v>19326</v>
      </c>
      <c r="BD881" t="s">
        <v>19349</v>
      </c>
      <c r="BH881" t="s">
        <v>19446</v>
      </c>
      <c r="BI881" t="s">
        <v>19552</v>
      </c>
      <c r="BJ881" t="s">
        <v>19553</v>
      </c>
      <c r="BK881" t="s">
        <v>19554</v>
      </c>
      <c r="BM881" t="s">
        <v>19590</v>
      </c>
      <c r="BO881" t="s">
        <v>19615</v>
      </c>
      <c r="BP881" t="s">
        <v>19728</v>
      </c>
      <c r="BQ881" t="s">
        <v>19795</v>
      </c>
      <c r="BR881" t="s">
        <v>19900</v>
      </c>
      <c r="BS881" t="s">
        <v>19972</v>
      </c>
      <c r="BT881" t="s">
        <v>19999</v>
      </c>
      <c r="BU881" t="s">
        <v>20033</v>
      </c>
      <c r="BV881" t="s">
        <v>20082</v>
      </c>
      <c r="BW881" t="s">
        <v>20101</v>
      </c>
      <c r="BX881" t="s">
        <v>20113</v>
      </c>
      <c r="BY881" t="s">
        <v>19615</v>
      </c>
      <c r="BZ881" t="s">
        <v>19728</v>
      </c>
      <c r="CA881" t="s">
        <v>19795</v>
      </c>
      <c r="CB881" t="s">
        <v>20231</v>
      </c>
      <c r="CC881" t="s">
        <v>19762</v>
      </c>
      <c r="CD881" t="s">
        <v>19762</v>
      </c>
      <c r="CE881" t="s">
        <v>19762</v>
      </c>
      <c r="CF881" t="s">
        <v>19762</v>
      </c>
      <c r="CI881" t="s">
        <v>19326</v>
      </c>
      <c r="CJ881" t="s">
        <v>19349</v>
      </c>
    </row>
    <row r="882" spans="1:90">
      <c r="A882" s="1">
        <v>880</v>
      </c>
      <c r="B882" s="2" t="s">
        <v>976</v>
      </c>
      <c r="C882" s="2" t="s">
        <v>3065</v>
      </c>
      <c r="H882" t="s">
        <v>4342</v>
      </c>
      <c r="I882" s="2" t="s">
        <v>7087</v>
      </c>
      <c r="J882" t="s">
        <v>9726</v>
      </c>
      <c r="N882" t="s">
        <v>13812</v>
      </c>
      <c r="O882" t="s">
        <v>14249</v>
      </c>
      <c r="P882" t="s">
        <v>14694</v>
      </c>
      <c r="V882" t="s">
        <v>16218</v>
      </c>
      <c r="X882" t="s">
        <v>16882</v>
      </c>
      <c r="Y882" t="s">
        <v>16893</v>
      </c>
      <c r="Z882" t="s">
        <v>16974</v>
      </c>
      <c r="AA882" t="s">
        <v>17037</v>
      </c>
      <c r="AI882" t="s">
        <v>18844</v>
      </c>
      <c r="BA882" t="s">
        <v>19326</v>
      </c>
      <c r="BD882" t="s">
        <v>19349</v>
      </c>
      <c r="BH882" t="s">
        <v>19447</v>
      </c>
      <c r="BI882" t="s">
        <v>19552</v>
      </c>
      <c r="BJ882" t="s">
        <v>19553</v>
      </c>
      <c r="BK882" t="s">
        <v>19554</v>
      </c>
      <c r="BM882" t="s">
        <v>19590</v>
      </c>
      <c r="BO882" t="s">
        <v>19620</v>
      </c>
      <c r="BP882" t="s">
        <v>19733</v>
      </c>
      <c r="BQ882" t="s">
        <v>19761</v>
      </c>
      <c r="BR882" t="s">
        <v>19901</v>
      </c>
      <c r="BS882" t="s">
        <v>19972</v>
      </c>
      <c r="BT882" t="s">
        <v>19996</v>
      </c>
      <c r="BU882" t="s">
        <v>20029</v>
      </c>
      <c r="BV882" t="s">
        <v>20085</v>
      </c>
      <c r="BW882" t="s">
        <v>20101</v>
      </c>
      <c r="BX882" t="s">
        <v>20113</v>
      </c>
      <c r="BY882" t="s">
        <v>19762</v>
      </c>
      <c r="BZ882" t="s">
        <v>20227</v>
      </c>
      <c r="CA882" t="s">
        <v>19620</v>
      </c>
      <c r="CB882" t="s">
        <v>20231</v>
      </c>
      <c r="CC882" t="s">
        <v>19733</v>
      </c>
      <c r="CD882" t="s">
        <v>19761</v>
      </c>
      <c r="CE882" t="s">
        <v>19762</v>
      </c>
      <c r="CF882" t="s">
        <v>20227</v>
      </c>
      <c r="CI882" t="s">
        <v>19326</v>
      </c>
      <c r="CJ882" t="s">
        <v>19349</v>
      </c>
      <c r="CK882" t="s">
        <v>20237</v>
      </c>
    </row>
    <row r="883" spans="1:90">
      <c r="A883" s="1">
        <v>881</v>
      </c>
      <c r="B883" s="2" t="s">
        <v>977</v>
      </c>
      <c r="C883" s="2" t="s">
        <v>3066</v>
      </c>
      <c r="H883" t="s">
        <v>4343</v>
      </c>
      <c r="I883" s="2" t="s">
        <v>7088</v>
      </c>
      <c r="J883" t="s">
        <v>9727</v>
      </c>
      <c r="N883" t="s">
        <v>13815</v>
      </c>
      <c r="O883" t="s">
        <v>14258</v>
      </c>
      <c r="P883" t="s">
        <v>14695</v>
      </c>
      <c r="V883" t="s">
        <v>16218</v>
      </c>
      <c r="X883" t="s">
        <v>16885</v>
      </c>
      <c r="Y883" t="s">
        <v>16893</v>
      </c>
      <c r="Z883" t="s">
        <v>16975</v>
      </c>
      <c r="AA883" t="s">
        <v>17037</v>
      </c>
      <c r="AI883" t="s">
        <v>18870</v>
      </c>
      <c r="AJ883" s="2" t="s">
        <v>7088</v>
      </c>
      <c r="AK883" t="s">
        <v>18902</v>
      </c>
      <c r="AL883">
        <v>4.2</v>
      </c>
      <c r="AM883" t="s">
        <v>19035</v>
      </c>
      <c r="BA883" t="s">
        <v>19326</v>
      </c>
      <c r="BB883" t="s">
        <v>19327</v>
      </c>
      <c r="BC883" t="s">
        <v>19332</v>
      </c>
      <c r="BD883" t="s">
        <v>19349</v>
      </c>
      <c r="BH883" t="s">
        <v>19448</v>
      </c>
      <c r="BI883" t="s">
        <v>19552</v>
      </c>
      <c r="BJ883" t="s">
        <v>19553</v>
      </c>
      <c r="BK883" t="s">
        <v>19554</v>
      </c>
      <c r="BM883" t="s">
        <v>19589</v>
      </c>
      <c r="BO883" t="s">
        <v>19584</v>
      </c>
      <c r="BP883" t="s">
        <v>19734</v>
      </c>
      <c r="BQ883" t="s">
        <v>19798</v>
      </c>
      <c r="BR883" t="s">
        <v>19902</v>
      </c>
      <c r="BS883" t="s">
        <v>19971</v>
      </c>
      <c r="BT883" t="s">
        <v>19993</v>
      </c>
      <c r="BU883" t="s">
        <v>20038</v>
      </c>
      <c r="BV883" t="s">
        <v>20086</v>
      </c>
      <c r="BW883" t="s">
        <v>20101</v>
      </c>
      <c r="BX883" t="s">
        <v>20109</v>
      </c>
      <c r="BY883" t="s">
        <v>19584</v>
      </c>
      <c r="BZ883" t="s">
        <v>19734</v>
      </c>
      <c r="CA883" t="s">
        <v>19798</v>
      </c>
      <c r="CB883" t="s">
        <v>20231</v>
      </c>
      <c r="CI883" t="s">
        <v>19326</v>
      </c>
      <c r="CJ883" t="s">
        <v>19349</v>
      </c>
      <c r="CL883" t="s">
        <v>20248</v>
      </c>
    </row>
    <row r="884" spans="1:90">
      <c r="A884" s="1">
        <v>882</v>
      </c>
      <c r="B884" s="2" t="s">
        <v>972</v>
      </c>
      <c r="C884" s="2" t="s">
        <v>3061</v>
      </c>
      <c r="H884" t="s">
        <v>4336</v>
      </c>
      <c r="I884" s="2" t="s">
        <v>7089</v>
      </c>
      <c r="J884" t="s">
        <v>9728</v>
      </c>
      <c r="N884" t="s">
        <v>13816</v>
      </c>
      <c r="O884" t="s">
        <v>14259</v>
      </c>
      <c r="P884" t="s">
        <v>13904</v>
      </c>
      <c r="V884" t="s">
        <v>16218</v>
      </c>
      <c r="X884" t="s">
        <v>16887</v>
      </c>
      <c r="Y884" t="s">
        <v>16893</v>
      </c>
      <c r="Z884" t="s">
        <v>16975</v>
      </c>
      <c r="AA884" t="s">
        <v>17037</v>
      </c>
      <c r="AI884" t="s">
        <v>18870</v>
      </c>
      <c r="BA884" t="s">
        <v>19326</v>
      </c>
      <c r="BB884" t="s">
        <v>19327</v>
      </c>
      <c r="BC884" t="s">
        <v>19332</v>
      </c>
      <c r="BD884" t="s">
        <v>19349</v>
      </c>
      <c r="BH884" t="s">
        <v>19449</v>
      </c>
      <c r="BI884" t="s">
        <v>19552</v>
      </c>
      <c r="BJ884" t="s">
        <v>19553</v>
      </c>
      <c r="BK884" t="s">
        <v>19554</v>
      </c>
      <c r="BM884" t="s">
        <v>19590</v>
      </c>
      <c r="BO884" t="s">
        <v>19616</v>
      </c>
      <c r="BP884" t="s">
        <v>19729</v>
      </c>
      <c r="BQ884" t="s">
        <v>19762</v>
      </c>
      <c r="BR884" t="s">
        <v>19903</v>
      </c>
      <c r="BS884" t="s">
        <v>19974</v>
      </c>
      <c r="BT884" t="s">
        <v>20000</v>
      </c>
      <c r="BU884" t="s">
        <v>20035</v>
      </c>
      <c r="BV884" t="s">
        <v>20083</v>
      </c>
      <c r="BW884" t="s">
        <v>20101</v>
      </c>
      <c r="BX884" t="s">
        <v>20109</v>
      </c>
      <c r="BZ884" t="s">
        <v>20225</v>
      </c>
      <c r="CA884" t="s">
        <v>19616</v>
      </c>
      <c r="CB884" t="s">
        <v>20231</v>
      </c>
      <c r="CC884" t="s">
        <v>19729</v>
      </c>
      <c r="CD884" t="s">
        <v>19762</v>
      </c>
      <c r="CF884" t="s">
        <v>20225</v>
      </c>
      <c r="CI884" t="s">
        <v>19326</v>
      </c>
      <c r="CJ884" t="s">
        <v>19349</v>
      </c>
      <c r="CK884" t="s">
        <v>20237</v>
      </c>
      <c r="CL884" t="s">
        <v>20248</v>
      </c>
    </row>
    <row r="885" spans="1:90">
      <c r="A885" s="1">
        <v>883</v>
      </c>
      <c r="B885" s="2" t="s">
        <v>964</v>
      </c>
      <c r="C885" s="2" t="s">
        <v>3053</v>
      </c>
      <c r="H885" t="s">
        <v>4326</v>
      </c>
      <c r="I885" s="2" t="s">
        <v>7090</v>
      </c>
      <c r="J885" t="s">
        <v>9729</v>
      </c>
      <c r="N885" t="s">
        <v>13817</v>
      </c>
      <c r="O885" t="s">
        <v>14260</v>
      </c>
      <c r="P885" t="s">
        <v>13897</v>
      </c>
      <c r="V885" t="s">
        <v>16218</v>
      </c>
      <c r="X885" t="s">
        <v>16883</v>
      </c>
      <c r="Y885" t="s">
        <v>16893</v>
      </c>
      <c r="Z885" t="s">
        <v>16976</v>
      </c>
      <c r="AA885" t="s">
        <v>17037</v>
      </c>
      <c r="AI885" t="s">
        <v>18870</v>
      </c>
      <c r="BA885" t="s">
        <v>19326</v>
      </c>
      <c r="BB885" t="s">
        <v>19327</v>
      </c>
      <c r="BC885" t="s">
        <v>19332</v>
      </c>
      <c r="BD885" t="s">
        <v>19349</v>
      </c>
      <c r="BH885" t="s">
        <v>19450</v>
      </c>
      <c r="BI885" t="s">
        <v>19552</v>
      </c>
      <c r="BJ885" t="s">
        <v>19553</v>
      </c>
      <c r="BK885" t="s">
        <v>19554</v>
      </c>
      <c r="BM885" t="s">
        <v>19590</v>
      </c>
      <c r="BO885" t="s">
        <v>19572</v>
      </c>
      <c r="BP885" t="s">
        <v>19721</v>
      </c>
      <c r="BR885" t="s">
        <v>19904</v>
      </c>
      <c r="BS885" t="s">
        <v>19973</v>
      </c>
      <c r="BT885" t="s">
        <v>19998</v>
      </c>
      <c r="BU885" t="s">
        <v>20037</v>
      </c>
      <c r="BV885" t="s">
        <v>20087</v>
      </c>
      <c r="BW885" t="s">
        <v>20101</v>
      </c>
      <c r="BX885" t="s">
        <v>20109</v>
      </c>
      <c r="BZ885" t="s">
        <v>20222</v>
      </c>
      <c r="CA885" t="s">
        <v>19572</v>
      </c>
      <c r="CC885" t="s">
        <v>19721</v>
      </c>
      <c r="CF885" t="s">
        <v>20222</v>
      </c>
      <c r="CI885" t="s">
        <v>19326</v>
      </c>
      <c r="CJ885" t="s">
        <v>19349</v>
      </c>
      <c r="CL885" t="s">
        <v>20248</v>
      </c>
    </row>
    <row r="886" spans="1:90">
      <c r="A886" s="1">
        <v>884</v>
      </c>
      <c r="B886" s="2" t="s">
        <v>965</v>
      </c>
      <c r="C886" s="2" t="s">
        <v>3054</v>
      </c>
      <c r="H886" t="s">
        <v>4327</v>
      </c>
      <c r="I886" s="2" t="s">
        <v>7091</v>
      </c>
      <c r="J886" t="s">
        <v>9730</v>
      </c>
      <c r="N886" t="s">
        <v>13818</v>
      </c>
      <c r="O886" t="s">
        <v>14261</v>
      </c>
      <c r="P886" t="s">
        <v>13938</v>
      </c>
      <c r="V886" t="s">
        <v>16218</v>
      </c>
      <c r="X886" t="s">
        <v>16882</v>
      </c>
      <c r="Y886" t="s">
        <v>16895</v>
      </c>
      <c r="Z886" t="s">
        <v>16977</v>
      </c>
      <c r="AA886">
        <f/>
        <v>0</v>
      </c>
      <c r="AI886" t="s">
        <v>18888</v>
      </c>
      <c r="BA886" t="s">
        <v>19326</v>
      </c>
      <c r="BB886" t="s">
        <v>19327</v>
      </c>
      <c r="BC886" t="s">
        <v>19332</v>
      </c>
      <c r="BD886" t="s">
        <v>19349</v>
      </c>
      <c r="BH886" t="s">
        <v>19451</v>
      </c>
      <c r="BI886" t="s">
        <v>19552</v>
      </c>
      <c r="BJ886" t="s">
        <v>19553</v>
      </c>
      <c r="BK886" t="s">
        <v>19554</v>
      </c>
      <c r="BM886" t="s">
        <v>19590</v>
      </c>
      <c r="BO886" t="s">
        <v>19580</v>
      </c>
      <c r="BP886" t="s">
        <v>19722</v>
      </c>
      <c r="BR886" t="s">
        <v>19904</v>
      </c>
      <c r="BS886" t="s">
        <v>19973</v>
      </c>
      <c r="BT886" t="s">
        <v>19998</v>
      </c>
      <c r="BU886" t="s">
        <v>20037</v>
      </c>
      <c r="BV886" t="s">
        <v>20087</v>
      </c>
      <c r="BW886" t="s">
        <v>20101</v>
      </c>
      <c r="BX886" t="s">
        <v>20109</v>
      </c>
      <c r="BZ886" t="s">
        <v>20223</v>
      </c>
      <c r="CA886" t="s">
        <v>19580</v>
      </c>
      <c r="CC886" t="s">
        <v>19722</v>
      </c>
      <c r="CF886" t="s">
        <v>20223</v>
      </c>
      <c r="CI886" t="s">
        <v>19326</v>
      </c>
      <c r="CJ886" t="s">
        <v>19349</v>
      </c>
      <c r="CL886" t="s">
        <v>20248</v>
      </c>
    </row>
    <row r="887" spans="1:90">
      <c r="A887" s="1">
        <v>885</v>
      </c>
      <c r="B887" s="2" t="s">
        <v>970</v>
      </c>
      <c r="C887" s="2" t="s">
        <v>3059</v>
      </c>
      <c r="H887" t="s">
        <v>4334</v>
      </c>
      <c r="I887" s="2" t="s">
        <v>7092</v>
      </c>
      <c r="J887" t="s">
        <v>9731</v>
      </c>
      <c r="N887" t="s">
        <v>13819</v>
      </c>
      <c r="O887" t="s">
        <v>14262</v>
      </c>
      <c r="P887" t="s">
        <v>13938</v>
      </c>
      <c r="V887" t="s">
        <v>16218</v>
      </c>
      <c r="X887" t="s">
        <v>16887</v>
      </c>
      <c r="Y887" t="s">
        <v>16893</v>
      </c>
      <c r="Z887" t="s">
        <v>16978</v>
      </c>
      <c r="AA887" t="s">
        <v>17037</v>
      </c>
      <c r="AI887" t="s">
        <v>18870</v>
      </c>
      <c r="BA887" t="s">
        <v>19326</v>
      </c>
      <c r="BB887" t="s">
        <v>19327</v>
      </c>
      <c r="BC887" t="s">
        <v>19332</v>
      </c>
      <c r="BD887" t="s">
        <v>19349</v>
      </c>
      <c r="BH887" t="s">
        <v>19451</v>
      </c>
      <c r="BI887" t="s">
        <v>19552</v>
      </c>
      <c r="BJ887" t="s">
        <v>19553</v>
      </c>
      <c r="BK887" t="s">
        <v>19554</v>
      </c>
      <c r="BM887" t="s">
        <v>19590</v>
      </c>
      <c r="BO887" t="s">
        <v>19614</v>
      </c>
      <c r="BP887" t="s">
        <v>19727</v>
      </c>
      <c r="BQ887" t="s">
        <v>19762</v>
      </c>
      <c r="BR887" t="s">
        <v>19903</v>
      </c>
      <c r="BS887" t="s">
        <v>19974</v>
      </c>
      <c r="BT887" t="s">
        <v>20000</v>
      </c>
      <c r="BU887" t="s">
        <v>20035</v>
      </c>
      <c r="BV887" t="s">
        <v>20083</v>
      </c>
      <c r="BW887" t="s">
        <v>20101</v>
      </c>
      <c r="BX887" t="s">
        <v>20109</v>
      </c>
      <c r="BZ887" t="s">
        <v>20225</v>
      </c>
      <c r="CA887" t="s">
        <v>19614</v>
      </c>
      <c r="CB887" t="s">
        <v>20231</v>
      </c>
      <c r="CC887" t="s">
        <v>19727</v>
      </c>
      <c r="CD887" t="s">
        <v>19762</v>
      </c>
      <c r="CF887" t="s">
        <v>20225</v>
      </c>
      <c r="CI887" t="s">
        <v>19326</v>
      </c>
      <c r="CJ887" t="s">
        <v>19349</v>
      </c>
      <c r="CK887" t="s">
        <v>20237</v>
      </c>
      <c r="CL887" t="s">
        <v>20248</v>
      </c>
    </row>
    <row r="888" spans="1:90">
      <c r="A888" s="1">
        <v>886</v>
      </c>
      <c r="B888" s="2" t="s">
        <v>976</v>
      </c>
      <c r="C888" s="2" t="s">
        <v>3065</v>
      </c>
      <c r="H888" t="s">
        <v>4342</v>
      </c>
      <c r="I888" s="2" t="s">
        <v>7093</v>
      </c>
      <c r="J888" t="s">
        <v>9732</v>
      </c>
      <c r="N888" t="s">
        <v>13820</v>
      </c>
      <c r="O888" t="s">
        <v>14263</v>
      </c>
      <c r="P888" t="s">
        <v>14696</v>
      </c>
      <c r="V888" t="s">
        <v>16218</v>
      </c>
      <c r="X888" t="s">
        <v>16882</v>
      </c>
      <c r="Y888" t="s">
        <v>16893</v>
      </c>
      <c r="Z888" t="s">
        <v>16978</v>
      </c>
      <c r="AA888" t="s">
        <v>17037</v>
      </c>
      <c r="AI888" t="s">
        <v>18861</v>
      </c>
      <c r="BA888" t="s">
        <v>19326</v>
      </c>
      <c r="BD888" t="s">
        <v>19349</v>
      </c>
      <c r="BH888" t="s">
        <v>19452</v>
      </c>
      <c r="BI888" t="s">
        <v>19552</v>
      </c>
      <c r="BJ888" t="s">
        <v>19553</v>
      </c>
      <c r="BK888" t="s">
        <v>19554</v>
      </c>
      <c r="BM888" t="s">
        <v>19590</v>
      </c>
      <c r="BO888" t="s">
        <v>19620</v>
      </c>
      <c r="BP888" t="s">
        <v>19733</v>
      </c>
      <c r="BQ888" t="s">
        <v>19761</v>
      </c>
      <c r="BR888" t="s">
        <v>19901</v>
      </c>
      <c r="BS888" t="s">
        <v>19972</v>
      </c>
      <c r="BT888" t="s">
        <v>19996</v>
      </c>
      <c r="BU888" t="s">
        <v>20033</v>
      </c>
      <c r="BV888" t="s">
        <v>20084</v>
      </c>
      <c r="BW888" t="s">
        <v>20101</v>
      </c>
      <c r="BX888" t="s">
        <v>20113</v>
      </c>
      <c r="BY888" t="s">
        <v>19762</v>
      </c>
      <c r="BZ888" t="s">
        <v>20227</v>
      </c>
      <c r="CA888" t="s">
        <v>19620</v>
      </c>
      <c r="CB888" t="s">
        <v>20231</v>
      </c>
      <c r="CC888" t="s">
        <v>19733</v>
      </c>
      <c r="CD888" t="s">
        <v>19761</v>
      </c>
      <c r="CE888" t="s">
        <v>19762</v>
      </c>
      <c r="CF888" t="s">
        <v>20227</v>
      </c>
      <c r="CI888" t="s">
        <v>19326</v>
      </c>
      <c r="CJ888" t="s">
        <v>19349</v>
      </c>
      <c r="CK888" t="s">
        <v>20238</v>
      </c>
    </row>
    <row r="889" spans="1:90">
      <c r="A889" s="1">
        <v>887</v>
      </c>
      <c r="B889" s="2" t="s">
        <v>978</v>
      </c>
      <c r="C889" s="2" t="s">
        <v>3067</v>
      </c>
      <c r="H889" t="s">
        <v>4344</v>
      </c>
      <c r="I889" s="2" t="s">
        <v>7094</v>
      </c>
      <c r="J889" t="s">
        <v>9733</v>
      </c>
      <c r="N889" t="s">
        <v>13821</v>
      </c>
      <c r="O889" t="s">
        <v>14264</v>
      </c>
      <c r="P889" t="s">
        <v>14697</v>
      </c>
      <c r="V889" t="s">
        <v>16218</v>
      </c>
      <c r="X889" t="s">
        <v>16885</v>
      </c>
      <c r="Y889" t="s">
        <v>16893</v>
      </c>
      <c r="Z889" t="s">
        <v>16979</v>
      </c>
      <c r="AA889" t="s">
        <v>17037</v>
      </c>
      <c r="AI889" t="s">
        <v>18870</v>
      </c>
      <c r="AJ889" s="2" t="s">
        <v>7094</v>
      </c>
      <c r="AK889" t="s">
        <v>18902</v>
      </c>
      <c r="AL889">
        <v>4.5</v>
      </c>
      <c r="AM889" t="s">
        <v>19036</v>
      </c>
      <c r="BA889" t="s">
        <v>19326</v>
      </c>
      <c r="BB889" t="s">
        <v>19327</v>
      </c>
      <c r="BC889" t="s">
        <v>19332</v>
      </c>
      <c r="BD889" t="s">
        <v>19349</v>
      </c>
      <c r="BH889" t="s">
        <v>19453</v>
      </c>
      <c r="BI889" t="s">
        <v>19552</v>
      </c>
      <c r="BJ889" t="s">
        <v>19553</v>
      </c>
      <c r="BK889" t="s">
        <v>19554</v>
      </c>
      <c r="BM889" t="s">
        <v>19589</v>
      </c>
      <c r="BO889" t="s">
        <v>19582</v>
      </c>
      <c r="BP889" t="s">
        <v>19735</v>
      </c>
      <c r="BQ889" t="s">
        <v>19799</v>
      </c>
      <c r="BR889" t="s">
        <v>19902</v>
      </c>
      <c r="BS889" t="s">
        <v>19976</v>
      </c>
      <c r="BT889" t="s">
        <v>19993</v>
      </c>
      <c r="BU889" t="s">
        <v>20038</v>
      </c>
      <c r="BV889" t="s">
        <v>20086</v>
      </c>
      <c r="BW889" t="s">
        <v>20101</v>
      </c>
      <c r="BX889" t="s">
        <v>20109</v>
      </c>
      <c r="BY889" t="s">
        <v>19582</v>
      </c>
      <c r="BZ889" t="s">
        <v>19735</v>
      </c>
      <c r="CA889" t="s">
        <v>19799</v>
      </c>
      <c r="CI889" t="s">
        <v>19326</v>
      </c>
      <c r="CJ889" t="s">
        <v>19349</v>
      </c>
      <c r="CL889" t="s">
        <v>20248</v>
      </c>
    </row>
    <row r="890" spans="1:90">
      <c r="A890" s="1">
        <v>888</v>
      </c>
      <c r="B890" s="2" t="s">
        <v>971</v>
      </c>
      <c r="C890" s="2" t="s">
        <v>3060</v>
      </c>
      <c r="H890" t="s">
        <v>4345</v>
      </c>
      <c r="I890" s="2" t="s">
        <v>7095</v>
      </c>
      <c r="J890" t="s">
        <v>9734</v>
      </c>
      <c r="P890" t="s">
        <v>14698</v>
      </c>
      <c r="V890" t="s">
        <v>16218</v>
      </c>
      <c r="X890" t="s">
        <v>16882</v>
      </c>
      <c r="Y890" t="s">
        <v>16893</v>
      </c>
      <c r="Z890" t="s">
        <v>16979</v>
      </c>
      <c r="AA890" t="s">
        <v>17037</v>
      </c>
      <c r="AJ890" s="2" t="s">
        <v>7095</v>
      </c>
      <c r="AK890" t="s">
        <v>18902</v>
      </c>
      <c r="AL890">
        <v>4.7</v>
      </c>
      <c r="AM890" t="s">
        <v>19033</v>
      </c>
      <c r="BA890" t="s">
        <v>19326</v>
      </c>
      <c r="BD890" t="s">
        <v>19349</v>
      </c>
      <c r="BH890" t="s">
        <v>19454</v>
      </c>
      <c r="BI890" t="s">
        <v>19552</v>
      </c>
      <c r="BJ890" t="s">
        <v>19553</v>
      </c>
      <c r="BK890" t="s">
        <v>19554</v>
      </c>
      <c r="BM890" t="s">
        <v>19590</v>
      </c>
      <c r="BO890" t="s">
        <v>19615</v>
      </c>
      <c r="BP890" t="s">
        <v>19728</v>
      </c>
      <c r="BQ890" t="s">
        <v>19795</v>
      </c>
      <c r="BR890" t="s">
        <v>19905</v>
      </c>
      <c r="BS890" t="s">
        <v>19972</v>
      </c>
      <c r="BT890" t="s">
        <v>20001</v>
      </c>
      <c r="BU890" t="s">
        <v>20033</v>
      </c>
      <c r="BV890" t="s">
        <v>20088</v>
      </c>
      <c r="BW890" t="s">
        <v>20101</v>
      </c>
      <c r="BX890" t="s">
        <v>20116</v>
      </c>
      <c r="BY890" t="s">
        <v>19615</v>
      </c>
      <c r="BZ890" t="s">
        <v>19728</v>
      </c>
      <c r="CA890" t="s">
        <v>19795</v>
      </c>
      <c r="CB890" t="s">
        <v>20232</v>
      </c>
      <c r="CC890" t="s">
        <v>19762</v>
      </c>
      <c r="CD890" t="s">
        <v>19762</v>
      </c>
      <c r="CE890" t="s">
        <v>19762</v>
      </c>
      <c r="CF890" t="s">
        <v>19762</v>
      </c>
      <c r="CI890" t="s">
        <v>19326</v>
      </c>
      <c r="CJ890" t="s">
        <v>19349</v>
      </c>
      <c r="CK890" t="s">
        <v>20239</v>
      </c>
    </row>
    <row r="891" spans="1:90">
      <c r="A891" s="1">
        <v>889</v>
      </c>
      <c r="B891" s="2" t="s">
        <v>967</v>
      </c>
      <c r="C891" s="2" t="s">
        <v>3056</v>
      </c>
      <c r="H891" t="s">
        <v>4332</v>
      </c>
      <c r="I891" s="2" t="s">
        <v>7096</v>
      </c>
      <c r="J891" t="s">
        <v>9735</v>
      </c>
      <c r="N891" t="s">
        <v>13822</v>
      </c>
      <c r="O891" t="s">
        <v>14265</v>
      </c>
      <c r="P891" t="s">
        <v>13805</v>
      </c>
      <c r="V891" t="s">
        <v>16218</v>
      </c>
      <c r="X891" t="s">
        <v>16883</v>
      </c>
      <c r="Y891" t="s">
        <v>16893</v>
      </c>
      <c r="Z891" t="s">
        <v>16980</v>
      </c>
      <c r="AA891" t="s">
        <v>17037</v>
      </c>
      <c r="AI891" t="s">
        <v>18888</v>
      </c>
      <c r="AJ891" s="2" t="s">
        <v>7096</v>
      </c>
      <c r="AK891" t="s">
        <v>18902</v>
      </c>
      <c r="AL891">
        <v>4.7</v>
      </c>
      <c r="AM891" t="s">
        <v>18936</v>
      </c>
      <c r="BA891" t="s">
        <v>19326</v>
      </c>
      <c r="BB891" t="s">
        <v>19327</v>
      </c>
      <c r="BC891" t="s">
        <v>19332</v>
      </c>
      <c r="BD891" t="s">
        <v>19349</v>
      </c>
      <c r="BH891" t="s">
        <v>19455</v>
      </c>
      <c r="BI891" t="s">
        <v>19552</v>
      </c>
      <c r="BJ891" t="s">
        <v>19553</v>
      </c>
      <c r="BK891" t="s">
        <v>19554</v>
      </c>
      <c r="BM891" t="s">
        <v>19590</v>
      </c>
      <c r="BO891" t="s">
        <v>19577</v>
      </c>
      <c r="BP891" t="s">
        <v>19724</v>
      </c>
      <c r="BQ891" t="s">
        <v>19792</v>
      </c>
      <c r="BR891" t="s">
        <v>19906</v>
      </c>
      <c r="BS891" t="s">
        <v>19973</v>
      </c>
      <c r="BT891" t="s">
        <v>19998</v>
      </c>
      <c r="BU891" t="s">
        <v>20039</v>
      </c>
      <c r="BV891" t="s">
        <v>20084</v>
      </c>
      <c r="BW891" t="s">
        <v>20101</v>
      </c>
      <c r="BX891" t="s">
        <v>20109</v>
      </c>
      <c r="BY891" t="s">
        <v>19577</v>
      </c>
      <c r="BZ891" t="s">
        <v>19724</v>
      </c>
      <c r="CA891" t="s">
        <v>19792</v>
      </c>
      <c r="CI891" t="s">
        <v>19326</v>
      </c>
      <c r="CJ891" t="s">
        <v>19349</v>
      </c>
      <c r="CL891" t="s">
        <v>20248</v>
      </c>
    </row>
    <row r="892" spans="1:90">
      <c r="A892" s="1">
        <v>890</v>
      </c>
      <c r="B892" s="2" t="s">
        <v>979</v>
      </c>
      <c r="C892" s="2" t="s">
        <v>3068</v>
      </c>
      <c r="H892" t="s">
        <v>4346</v>
      </c>
      <c r="I892" s="2" t="s">
        <v>7097</v>
      </c>
      <c r="J892" t="s">
        <v>9736</v>
      </c>
      <c r="N892" t="s">
        <v>13823</v>
      </c>
      <c r="O892" t="s">
        <v>14266</v>
      </c>
      <c r="P892" t="s">
        <v>14699</v>
      </c>
      <c r="V892" t="s">
        <v>16218</v>
      </c>
      <c r="X892" t="s">
        <v>16882</v>
      </c>
      <c r="Y892" t="s">
        <v>16893</v>
      </c>
      <c r="Z892" t="s">
        <v>16980</v>
      </c>
      <c r="AA892" t="s">
        <v>17037</v>
      </c>
      <c r="AI892" t="s">
        <v>18857</v>
      </c>
      <c r="AJ892" s="2" t="s">
        <v>7097</v>
      </c>
      <c r="AK892" t="s">
        <v>18902</v>
      </c>
      <c r="AL892">
        <v>4.5</v>
      </c>
      <c r="AM892" t="s">
        <v>19037</v>
      </c>
      <c r="BA892" t="s">
        <v>19326</v>
      </c>
      <c r="BD892" t="s">
        <v>19349</v>
      </c>
      <c r="BH892" t="s">
        <v>19455</v>
      </c>
      <c r="BI892" t="s">
        <v>19552</v>
      </c>
      <c r="BJ892" t="s">
        <v>19553</v>
      </c>
      <c r="BK892" t="s">
        <v>19554</v>
      </c>
      <c r="BM892" t="s">
        <v>19590</v>
      </c>
      <c r="BO892" t="s">
        <v>19621</v>
      </c>
      <c r="BP892" t="s">
        <v>19736</v>
      </c>
      <c r="BQ892" t="s">
        <v>19800</v>
      </c>
      <c r="BR892" t="s">
        <v>19907</v>
      </c>
      <c r="BS892" t="s">
        <v>19975</v>
      </c>
      <c r="BT892" t="s">
        <v>20002</v>
      </c>
      <c r="BU892" t="s">
        <v>20040</v>
      </c>
      <c r="BV892" t="s">
        <v>20089</v>
      </c>
      <c r="BW892" t="s">
        <v>20102</v>
      </c>
      <c r="BX892" t="s">
        <v>20117</v>
      </c>
      <c r="BY892" t="s">
        <v>19621</v>
      </c>
      <c r="BZ892" t="s">
        <v>19736</v>
      </c>
      <c r="CA892" t="s">
        <v>19800</v>
      </c>
      <c r="CG892" t="s">
        <v>20101</v>
      </c>
      <c r="CH892" t="s">
        <v>20105</v>
      </c>
      <c r="CI892" t="s">
        <v>19326</v>
      </c>
      <c r="CJ892" t="s">
        <v>19349</v>
      </c>
    </row>
    <row r="893" spans="1:90">
      <c r="A893" s="1">
        <v>891</v>
      </c>
      <c r="B893" s="2" t="s">
        <v>975</v>
      </c>
      <c r="C893" s="2" t="s">
        <v>3064</v>
      </c>
      <c r="H893" t="s">
        <v>4340</v>
      </c>
      <c r="I893" s="2" t="s">
        <v>7098</v>
      </c>
      <c r="J893" t="s">
        <v>9737</v>
      </c>
      <c r="N893" t="s">
        <v>13824</v>
      </c>
      <c r="O893" t="s">
        <v>14267</v>
      </c>
      <c r="P893" t="s">
        <v>14700</v>
      </c>
      <c r="V893" t="s">
        <v>16218</v>
      </c>
      <c r="X893" t="s">
        <v>16883</v>
      </c>
      <c r="Y893" t="s">
        <v>16893</v>
      </c>
      <c r="Z893" t="s">
        <v>16981</v>
      </c>
      <c r="AA893" t="s">
        <v>17037</v>
      </c>
      <c r="AI893" t="s">
        <v>18870</v>
      </c>
      <c r="BA893" t="s">
        <v>19326</v>
      </c>
      <c r="BB893" t="s">
        <v>19327</v>
      </c>
      <c r="BC893" t="s">
        <v>19332</v>
      </c>
      <c r="BD893" t="s">
        <v>19349</v>
      </c>
      <c r="BH893" t="s">
        <v>19456</v>
      </c>
      <c r="BI893" t="s">
        <v>19552</v>
      </c>
      <c r="BJ893" t="s">
        <v>19553</v>
      </c>
      <c r="BK893" t="s">
        <v>19554</v>
      </c>
      <c r="BM893" t="s">
        <v>19590</v>
      </c>
      <c r="BO893" t="s">
        <v>19619</v>
      </c>
      <c r="BP893" t="s">
        <v>19732</v>
      </c>
      <c r="BQ893" t="s">
        <v>19762</v>
      </c>
      <c r="BR893" t="s">
        <v>19908</v>
      </c>
      <c r="BS893" t="s">
        <v>19974</v>
      </c>
      <c r="BT893" t="s">
        <v>19998</v>
      </c>
      <c r="BU893" t="s">
        <v>20041</v>
      </c>
      <c r="BV893" t="s">
        <v>20088</v>
      </c>
      <c r="BW893" t="s">
        <v>20101</v>
      </c>
      <c r="BX893" t="s">
        <v>20109</v>
      </c>
      <c r="BY893" t="s">
        <v>19762</v>
      </c>
      <c r="BZ893" t="s">
        <v>20226</v>
      </c>
      <c r="CA893" t="s">
        <v>19619</v>
      </c>
      <c r="CB893" t="s">
        <v>20231</v>
      </c>
      <c r="CC893" t="s">
        <v>19732</v>
      </c>
      <c r="CD893" t="s">
        <v>19762</v>
      </c>
      <c r="CE893" t="s">
        <v>19762</v>
      </c>
      <c r="CF893" t="s">
        <v>20226</v>
      </c>
      <c r="CI893" t="s">
        <v>19326</v>
      </c>
      <c r="CJ893" t="s">
        <v>19349</v>
      </c>
      <c r="CK893" t="s">
        <v>20237</v>
      </c>
      <c r="CL893" t="s">
        <v>20248</v>
      </c>
    </row>
    <row r="894" spans="1:90">
      <c r="A894" s="1">
        <v>892</v>
      </c>
      <c r="B894" s="2" t="s">
        <v>971</v>
      </c>
      <c r="C894" s="2" t="s">
        <v>3060</v>
      </c>
      <c r="H894" t="s">
        <v>4345</v>
      </c>
      <c r="I894" s="2" t="s">
        <v>7099</v>
      </c>
      <c r="J894" t="s">
        <v>9738</v>
      </c>
      <c r="P894" t="s">
        <v>14701</v>
      </c>
      <c r="V894" t="s">
        <v>16218</v>
      </c>
      <c r="X894" t="s">
        <v>16882</v>
      </c>
      <c r="Y894" t="s">
        <v>16893</v>
      </c>
      <c r="Z894" t="s">
        <v>16982</v>
      </c>
      <c r="AA894" t="s">
        <v>17037</v>
      </c>
      <c r="AJ894" s="2" t="s">
        <v>7099</v>
      </c>
      <c r="AK894" t="s">
        <v>18902</v>
      </c>
      <c r="AL894">
        <v>4.7</v>
      </c>
      <c r="AM894" t="s">
        <v>19033</v>
      </c>
      <c r="BA894" t="s">
        <v>19326</v>
      </c>
      <c r="BD894" t="s">
        <v>19349</v>
      </c>
      <c r="BH894" t="s">
        <v>19457</v>
      </c>
      <c r="BI894" t="s">
        <v>19552</v>
      </c>
      <c r="BJ894" t="s">
        <v>19553</v>
      </c>
      <c r="BK894" t="s">
        <v>19554</v>
      </c>
      <c r="BM894" t="s">
        <v>19590</v>
      </c>
      <c r="BO894" t="s">
        <v>19615</v>
      </c>
      <c r="BP894" t="s">
        <v>19728</v>
      </c>
      <c r="BQ894" t="s">
        <v>19795</v>
      </c>
      <c r="BR894" t="s">
        <v>19905</v>
      </c>
      <c r="BS894" t="s">
        <v>19972</v>
      </c>
      <c r="BT894" t="s">
        <v>20001</v>
      </c>
      <c r="BU894" t="s">
        <v>20042</v>
      </c>
      <c r="BV894" t="s">
        <v>20088</v>
      </c>
      <c r="BW894" t="s">
        <v>20101</v>
      </c>
      <c r="BX894" t="s">
        <v>20116</v>
      </c>
      <c r="BY894" t="s">
        <v>19615</v>
      </c>
      <c r="BZ894" t="s">
        <v>19728</v>
      </c>
      <c r="CA894" t="s">
        <v>19795</v>
      </c>
      <c r="CB894" t="s">
        <v>20232</v>
      </c>
      <c r="CC894" t="s">
        <v>19762</v>
      </c>
      <c r="CD894" t="s">
        <v>19762</v>
      </c>
      <c r="CE894" t="s">
        <v>19762</v>
      </c>
      <c r="CF894" t="s">
        <v>19762</v>
      </c>
      <c r="CI894" t="s">
        <v>19326</v>
      </c>
      <c r="CJ894" t="s">
        <v>19349</v>
      </c>
      <c r="CK894" t="s">
        <v>20239</v>
      </c>
    </row>
    <row r="895" spans="1:90">
      <c r="A895" s="1">
        <v>893</v>
      </c>
      <c r="B895" s="2" t="s">
        <v>970</v>
      </c>
      <c r="C895" s="2" t="s">
        <v>3059</v>
      </c>
      <c r="H895" t="s">
        <v>4334</v>
      </c>
      <c r="I895" s="2" t="s">
        <v>7100</v>
      </c>
      <c r="J895" t="s">
        <v>9739</v>
      </c>
      <c r="N895" t="s">
        <v>13825</v>
      </c>
      <c r="O895" t="s">
        <v>14268</v>
      </c>
      <c r="P895" t="s">
        <v>14702</v>
      </c>
      <c r="V895" t="s">
        <v>16218</v>
      </c>
      <c r="X895" t="s">
        <v>16883</v>
      </c>
      <c r="Y895" t="s">
        <v>16893</v>
      </c>
      <c r="Z895" t="s">
        <v>16983</v>
      </c>
      <c r="AA895" t="s">
        <v>17037</v>
      </c>
      <c r="AI895" t="s">
        <v>18870</v>
      </c>
      <c r="BA895" t="s">
        <v>19326</v>
      </c>
      <c r="BB895" t="s">
        <v>19327</v>
      </c>
      <c r="BC895" t="s">
        <v>19332</v>
      </c>
      <c r="BD895" t="s">
        <v>19349</v>
      </c>
      <c r="BH895" t="s">
        <v>19458</v>
      </c>
      <c r="BI895" t="s">
        <v>19552</v>
      </c>
      <c r="BJ895" t="s">
        <v>19553</v>
      </c>
      <c r="BK895" t="s">
        <v>19554</v>
      </c>
      <c r="BM895" t="s">
        <v>19590</v>
      </c>
      <c r="BO895" t="s">
        <v>19614</v>
      </c>
      <c r="BP895" t="s">
        <v>19727</v>
      </c>
      <c r="BQ895" t="s">
        <v>19762</v>
      </c>
      <c r="BR895" t="s">
        <v>19909</v>
      </c>
      <c r="BS895" t="s">
        <v>19974</v>
      </c>
      <c r="BT895" t="s">
        <v>20000</v>
      </c>
      <c r="BU895" t="s">
        <v>20041</v>
      </c>
      <c r="BV895" t="s">
        <v>20088</v>
      </c>
      <c r="BW895" t="s">
        <v>20101</v>
      </c>
      <c r="BX895" t="s">
        <v>20109</v>
      </c>
      <c r="BZ895" t="s">
        <v>20225</v>
      </c>
      <c r="CA895" t="s">
        <v>19614</v>
      </c>
      <c r="CB895" t="s">
        <v>20231</v>
      </c>
      <c r="CC895" t="s">
        <v>19727</v>
      </c>
      <c r="CD895" t="s">
        <v>19762</v>
      </c>
      <c r="CF895" t="s">
        <v>20225</v>
      </c>
      <c r="CI895" t="s">
        <v>19326</v>
      </c>
      <c r="CJ895" t="s">
        <v>19349</v>
      </c>
      <c r="CK895" t="s">
        <v>20237</v>
      </c>
      <c r="CL895" t="s">
        <v>20248</v>
      </c>
    </row>
    <row r="896" spans="1:90">
      <c r="A896" s="1">
        <v>894</v>
      </c>
      <c r="B896" s="2" t="s">
        <v>965</v>
      </c>
      <c r="C896" s="2" t="s">
        <v>3054</v>
      </c>
      <c r="H896" t="s">
        <v>4327</v>
      </c>
      <c r="I896" s="2" t="s">
        <v>7101</v>
      </c>
      <c r="J896" t="s">
        <v>9740</v>
      </c>
      <c r="N896" t="s">
        <v>13826</v>
      </c>
      <c r="O896" t="s">
        <v>14268</v>
      </c>
      <c r="P896" t="s">
        <v>14703</v>
      </c>
      <c r="V896" t="s">
        <v>16218</v>
      </c>
      <c r="X896" t="s">
        <v>16882</v>
      </c>
      <c r="Y896" t="s">
        <v>16895</v>
      </c>
      <c r="Z896" t="s">
        <v>16984</v>
      </c>
      <c r="AA896">
        <f/>
        <v>0</v>
      </c>
      <c r="AI896" t="s">
        <v>18888</v>
      </c>
      <c r="BA896" t="s">
        <v>19326</v>
      </c>
      <c r="BB896" t="s">
        <v>19327</v>
      </c>
      <c r="BC896" t="s">
        <v>19332</v>
      </c>
      <c r="BD896" t="s">
        <v>19349</v>
      </c>
      <c r="BH896" t="s">
        <v>19459</v>
      </c>
      <c r="BI896" t="s">
        <v>19552</v>
      </c>
      <c r="BJ896" t="s">
        <v>19553</v>
      </c>
      <c r="BK896" t="s">
        <v>19554</v>
      </c>
      <c r="BM896" t="s">
        <v>19590</v>
      </c>
      <c r="BO896" t="s">
        <v>19580</v>
      </c>
      <c r="BP896" t="s">
        <v>19722</v>
      </c>
      <c r="BR896" t="s">
        <v>19910</v>
      </c>
      <c r="BS896" t="s">
        <v>19973</v>
      </c>
      <c r="BT896" t="s">
        <v>19998</v>
      </c>
      <c r="BU896" t="s">
        <v>20039</v>
      </c>
      <c r="BV896" t="s">
        <v>20090</v>
      </c>
      <c r="BW896" t="s">
        <v>20101</v>
      </c>
      <c r="BX896" t="s">
        <v>20109</v>
      </c>
      <c r="BZ896" t="s">
        <v>20223</v>
      </c>
      <c r="CA896" t="s">
        <v>19580</v>
      </c>
      <c r="CC896" t="s">
        <v>19722</v>
      </c>
      <c r="CF896" t="s">
        <v>20223</v>
      </c>
      <c r="CI896" t="s">
        <v>19326</v>
      </c>
      <c r="CJ896" t="s">
        <v>19349</v>
      </c>
      <c r="CL896" t="s">
        <v>20248</v>
      </c>
    </row>
    <row r="897" spans="1:90">
      <c r="A897" s="1">
        <v>895</v>
      </c>
      <c r="B897" s="2" t="s">
        <v>980</v>
      </c>
      <c r="C897" s="2" t="s">
        <v>3069</v>
      </c>
      <c r="H897" t="s">
        <v>4347</v>
      </c>
      <c r="I897" s="2" t="s">
        <v>7102</v>
      </c>
      <c r="J897" t="s">
        <v>9741</v>
      </c>
      <c r="N897" t="s">
        <v>13827</v>
      </c>
      <c r="O897" t="s">
        <v>14269</v>
      </c>
      <c r="P897" t="s">
        <v>14704</v>
      </c>
      <c r="V897" t="s">
        <v>16218</v>
      </c>
      <c r="X897" t="s">
        <v>16885</v>
      </c>
      <c r="Y897" t="s">
        <v>16893</v>
      </c>
      <c r="Z897" t="s">
        <v>16985</v>
      </c>
      <c r="AA897" t="s">
        <v>17037</v>
      </c>
      <c r="AI897" t="s">
        <v>18870</v>
      </c>
      <c r="AJ897" s="2" t="s">
        <v>7102</v>
      </c>
      <c r="AK897" t="s">
        <v>18902</v>
      </c>
      <c r="AL897">
        <v>4.4</v>
      </c>
      <c r="AM897" t="s">
        <v>18923</v>
      </c>
      <c r="BA897" t="s">
        <v>19326</v>
      </c>
      <c r="BB897" t="s">
        <v>19327</v>
      </c>
      <c r="BC897" t="s">
        <v>19332</v>
      </c>
      <c r="BD897" t="s">
        <v>19349</v>
      </c>
      <c r="BH897" t="s">
        <v>19460</v>
      </c>
      <c r="BI897" t="s">
        <v>19552</v>
      </c>
      <c r="BJ897" t="s">
        <v>19553</v>
      </c>
      <c r="BK897" t="s">
        <v>19554</v>
      </c>
      <c r="BM897" t="s">
        <v>19589</v>
      </c>
      <c r="BO897" t="s">
        <v>19579</v>
      </c>
      <c r="BP897" t="s">
        <v>19737</v>
      </c>
      <c r="BQ897" t="s">
        <v>19762</v>
      </c>
      <c r="BR897" t="s">
        <v>19911</v>
      </c>
      <c r="BS897" t="s">
        <v>19977</v>
      </c>
      <c r="BT897" t="s">
        <v>19994</v>
      </c>
      <c r="BU897" t="s">
        <v>20043</v>
      </c>
      <c r="BV897" t="s">
        <v>20091</v>
      </c>
      <c r="BW897" t="s">
        <v>20102</v>
      </c>
      <c r="BX897" t="s">
        <v>20118</v>
      </c>
      <c r="BY897" t="s">
        <v>19762</v>
      </c>
      <c r="BZ897" t="s">
        <v>20228</v>
      </c>
      <c r="CA897" t="s">
        <v>19579</v>
      </c>
      <c r="CC897" t="s">
        <v>19737</v>
      </c>
      <c r="CD897" t="s">
        <v>19762</v>
      </c>
      <c r="CE897" t="s">
        <v>19762</v>
      </c>
      <c r="CF897" t="s">
        <v>20228</v>
      </c>
      <c r="CG897" t="s">
        <v>20101</v>
      </c>
      <c r="CH897" t="s">
        <v>20109</v>
      </c>
      <c r="CI897" t="s">
        <v>19326</v>
      </c>
      <c r="CJ897" t="s">
        <v>19349</v>
      </c>
      <c r="CL897" t="s">
        <v>20248</v>
      </c>
    </row>
    <row r="898" spans="1:90">
      <c r="A898" s="1">
        <v>896</v>
      </c>
      <c r="B898" s="2" t="s">
        <v>980</v>
      </c>
      <c r="C898" s="2" t="s">
        <v>3069</v>
      </c>
      <c r="H898" t="s">
        <v>4348</v>
      </c>
      <c r="I898" s="2" t="s">
        <v>7103</v>
      </c>
      <c r="J898" t="s">
        <v>9742</v>
      </c>
      <c r="N898" t="s">
        <v>13828</v>
      </c>
      <c r="O898" t="s">
        <v>14270</v>
      </c>
      <c r="P898" t="s">
        <v>14705</v>
      </c>
      <c r="V898" t="s">
        <v>16218</v>
      </c>
      <c r="X898" t="s">
        <v>16885</v>
      </c>
      <c r="Y898" t="s">
        <v>16893</v>
      </c>
      <c r="Z898" t="s">
        <v>16986</v>
      </c>
      <c r="AA898" t="s">
        <v>17037</v>
      </c>
      <c r="AI898" t="s">
        <v>18870</v>
      </c>
      <c r="AJ898" s="2" t="s">
        <v>7103</v>
      </c>
      <c r="AK898" t="s">
        <v>18902</v>
      </c>
      <c r="AL898">
        <v>4.4</v>
      </c>
      <c r="AM898" t="s">
        <v>18923</v>
      </c>
      <c r="BA898" t="s">
        <v>19326</v>
      </c>
      <c r="BB898" t="s">
        <v>19327</v>
      </c>
      <c r="BC898" t="s">
        <v>19332</v>
      </c>
      <c r="BD898" t="s">
        <v>19349</v>
      </c>
      <c r="BH898" t="s">
        <v>19461</v>
      </c>
      <c r="BI898" t="s">
        <v>19552</v>
      </c>
      <c r="BJ898" t="s">
        <v>19553</v>
      </c>
      <c r="BK898" t="s">
        <v>19554</v>
      </c>
      <c r="BM898" t="s">
        <v>19589</v>
      </c>
      <c r="BO898" t="s">
        <v>19579</v>
      </c>
      <c r="BP898" t="s">
        <v>19737</v>
      </c>
      <c r="BQ898" t="s">
        <v>19762</v>
      </c>
      <c r="BR898" t="s">
        <v>19911</v>
      </c>
      <c r="BS898" t="s">
        <v>19971</v>
      </c>
      <c r="BT898" t="s">
        <v>19994</v>
      </c>
      <c r="BU898" t="s">
        <v>20043</v>
      </c>
      <c r="BV898" t="s">
        <v>20092</v>
      </c>
      <c r="BW898" t="s">
        <v>20102</v>
      </c>
      <c r="BX898" t="s">
        <v>20118</v>
      </c>
      <c r="BY898" t="s">
        <v>19762</v>
      </c>
      <c r="BZ898" t="s">
        <v>20228</v>
      </c>
      <c r="CA898" t="s">
        <v>19579</v>
      </c>
      <c r="CB898" t="s">
        <v>20231</v>
      </c>
      <c r="CC898" t="s">
        <v>19737</v>
      </c>
      <c r="CD898" t="s">
        <v>19762</v>
      </c>
      <c r="CE898" t="s">
        <v>19762</v>
      </c>
      <c r="CF898" t="s">
        <v>20228</v>
      </c>
      <c r="CG898" t="s">
        <v>20101</v>
      </c>
      <c r="CH898" t="s">
        <v>20109</v>
      </c>
      <c r="CI898" t="s">
        <v>19326</v>
      </c>
      <c r="CJ898" t="s">
        <v>19349</v>
      </c>
      <c r="CL898" t="s">
        <v>20248</v>
      </c>
    </row>
    <row r="899" spans="1:90">
      <c r="A899" s="1">
        <v>897</v>
      </c>
      <c r="B899" s="2" t="s">
        <v>979</v>
      </c>
      <c r="C899" s="2" t="s">
        <v>3068</v>
      </c>
      <c r="H899" t="s">
        <v>4346</v>
      </c>
      <c r="I899" s="2" t="s">
        <v>7104</v>
      </c>
      <c r="J899" t="s">
        <v>9743</v>
      </c>
      <c r="N899" t="s">
        <v>13829</v>
      </c>
      <c r="O899" t="s">
        <v>14271</v>
      </c>
      <c r="P899" t="s">
        <v>14706</v>
      </c>
      <c r="V899" t="s">
        <v>16218</v>
      </c>
      <c r="X899" t="s">
        <v>16882</v>
      </c>
      <c r="Y899" t="s">
        <v>16893</v>
      </c>
      <c r="Z899" t="s">
        <v>16987</v>
      </c>
      <c r="AA899" t="s">
        <v>17037</v>
      </c>
      <c r="AI899" t="s">
        <v>18848</v>
      </c>
      <c r="AJ899" s="2" t="s">
        <v>7104</v>
      </c>
      <c r="AK899" t="s">
        <v>18902</v>
      </c>
      <c r="AL899">
        <v>4.5</v>
      </c>
      <c r="AM899" t="s">
        <v>19037</v>
      </c>
      <c r="BA899" t="s">
        <v>19326</v>
      </c>
      <c r="BD899" t="s">
        <v>19349</v>
      </c>
      <c r="BH899" t="s">
        <v>19462</v>
      </c>
      <c r="BI899" t="s">
        <v>19552</v>
      </c>
      <c r="BJ899" t="s">
        <v>19553</v>
      </c>
      <c r="BK899" t="s">
        <v>19554</v>
      </c>
      <c r="BM899" t="s">
        <v>19590</v>
      </c>
      <c r="BO899" t="s">
        <v>19621</v>
      </c>
      <c r="BP899" t="s">
        <v>19736</v>
      </c>
      <c r="BQ899" t="s">
        <v>19800</v>
      </c>
      <c r="BR899" t="s">
        <v>19912</v>
      </c>
      <c r="BS899" t="s">
        <v>19973</v>
      </c>
      <c r="BT899" t="s">
        <v>20002</v>
      </c>
      <c r="BU899" t="s">
        <v>20040</v>
      </c>
      <c r="BV899" t="s">
        <v>20089</v>
      </c>
      <c r="BW899" t="s">
        <v>20102</v>
      </c>
      <c r="BX899" t="s">
        <v>20119</v>
      </c>
      <c r="BY899" t="s">
        <v>19621</v>
      </c>
      <c r="BZ899" t="s">
        <v>19736</v>
      </c>
      <c r="CA899" t="s">
        <v>19800</v>
      </c>
      <c r="CG899" t="s">
        <v>20101</v>
      </c>
      <c r="CH899" t="s">
        <v>20105</v>
      </c>
      <c r="CI899" t="s">
        <v>19326</v>
      </c>
      <c r="CJ899" t="s">
        <v>19349</v>
      </c>
    </row>
    <row r="900" spans="1:90">
      <c r="A900" s="1">
        <v>898</v>
      </c>
      <c r="B900" s="2" t="s">
        <v>965</v>
      </c>
      <c r="C900" s="2" t="s">
        <v>3054</v>
      </c>
      <c r="H900" t="s">
        <v>4327</v>
      </c>
      <c r="I900" s="2" t="s">
        <v>7105</v>
      </c>
      <c r="J900" t="s">
        <v>9744</v>
      </c>
      <c r="N900" t="s">
        <v>13830</v>
      </c>
      <c r="O900" t="s">
        <v>14272</v>
      </c>
      <c r="P900" t="s">
        <v>13920</v>
      </c>
      <c r="V900" t="s">
        <v>16218</v>
      </c>
      <c r="X900" t="s">
        <v>16883</v>
      </c>
      <c r="Y900" t="s">
        <v>16893</v>
      </c>
      <c r="Z900" t="s">
        <v>16988</v>
      </c>
      <c r="AA900" t="s">
        <v>17037</v>
      </c>
      <c r="AI900" t="s">
        <v>18870</v>
      </c>
      <c r="BA900" t="s">
        <v>19326</v>
      </c>
      <c r="BB900" t="s">
        <v>19327</v>
      </c>
      <c r="BC900" t="s">
        <v>19332</v>
      </c>
      <c r="BD900" t="s">
        <v>19349</v>
      </c>
      <c r="BH900" t="s">
        <v>19463</v>
      </c>
      <c r="BI900" t="s">
        <v>19552</v>
      </c>
      <c r="BJ900" t="s">
        <v>19553</v>
      </c>
      <c r="BK900" t="s">
        <v>19554</v>
      </c>
      <c r="BM900" t="s">
        <v>19590</v>
      </c>
      <c r="BO900" t="s">
        <v>19580</v>
      </c>
      <c r="BP900" t="s">
        <v>19722</v>
      </c>
      <c r="BR900" t="s">
        <v>19913</v>
      </c>
      <c r="BS900" t="s">
        <v>19976</v>
      </c>
      <c r="BT900" t="s">
        <v>19998</v>
      </c>
      <c r="BU900" t="s">
        <v>20039</v>
      </c>
      <c r="BV900" t="s">
        <v>20090</v>
      </c>
      <c r="BW900" t="s">
        <v>20101</v>
      </c>
      <c r="BX900" t="s">
        <v>20109</v>
      </c>
      <c r="BZ900" t="s">
        <v>20223</v>
      </c>
      <c r="CA900" t="s">
        <v>19580</v>
      </c>
      <c r="CC900" t="s">
        <v>19722</v>
      </c>
      <c r="CF900" t="s">
        <v>20223</v>
      </c>
      <c r="CI900" t="s">
        <v>19326</v>
      </c>
      <c r="CJ900" t="s">
        <v>19349</v>
      </c>
      <c r="CL900" t="s">
        <v>20248</v>
      </c>
    </row>
    <row r="901" spans="1:90">
      <c r="A901" s="1">
        <v>899</v>
      </c>
      <c r="B901" s="2" t="s">
        <v>981</v>
      </c>
      <c r="C901" s="2" t="s">
        <v>3070</v>
      </c>
      <c r="H901" t="s">
        <v>4349</v>
      </c>
      <c r="I901" s="2" t="s">
        <v>7106</v>
      </c>
      <c r="J901" t="s">
        <v>9745</v>
      </c>
      <c r="N901" t="s">
        <v>13831</v>
      </c>
      <c r="O901" t="s">
        <v>14273</v>
      </c>
      <c r="P901" t="s">
        <v>14707</v>
      </c>
      <c r="V901" t="s">
        <v>16218</v>
      </c>
      <c r="X901" t="s">
        <v>16885</v>
      </c>
      <c r="Y901" t="s">
        <v>16893</v>
      </c>
      <c r="Z901" t="s">
        <v>16989</v>
      </c>
      <c r="AA901" t="s">
        <v>17037</v>
      </c>
      <c r="AI901" t="s">
        <v>18870</v>
      </c>
      <c r="AJ901" s="2" t="s">
        <v>7106</v>
      </c>
      <c r="AK901" t="s">
        <v>18902</v>
      </c>
      <c r="AL901">
        <v>4.4</v>
      </c>
      <c r="AM901" t="s">
        <v>18944</v>
      </c>
      <c r="BA901" t="s">
        <v>19326</v>
      </c>
      <c r="BB901" t="s">
        <v>19327</v>
      </c>
      <c r="BC901" t="s">
        <v>19332</v>
      </c>
      <c r="BD901" t="s">
        <v>19349</v>
      </c>
      <c r="BH901" t="s">
        <v>19464</v>
      </c>
      <c r="BI901" t="s">
        <v>19552</v>
      </c>
      <c r="BJ901" t="s">
        <v>19553</v>
      </c>
      <c r="BK901" t="s">
        <v>19554</v>
      </c>
      <c r="BM901" t="s">
        <v>19589</v>
      </c>
      <c r="BO901" t="s">
        <v>19585</v>
      </c>
      <c r="BP901" t="s">
        <v>19738</v>
      </c>
      <c r="BR901" t="s">
        <v>19914</v>
      </c>
      <c r="BS901" t="s">
        <v>19976</v>
      </c>
      <c r="BT901" t="s">
        <v>19993</v>
      </c>
      <c r="BU901" t="s">
        <v>20038</v>
      </c>
      <c r="BV901" t="s">
        <v>20093</v>
      </c>
      <c r="BW901" t="s">
        <v>20101</v>
      </c>
      <c r="BX901" t="s">
        <v>20109</v>
      </c>
      <c r="BZ901" t="s">
        <v>20229</v>
      </c>
      <c r="CA901" t="s">
        <v>19585</v>
      </c>
      <c r="CC901" t="s">
        <v>19738</v>
      </c>
      <c r="CF901" t="s">
        <v>20229</v>
      </c>
      <c r="CI901" t="s">
        <v>19326</v>
      </c>
      <c r="CJ901" t="s">
        <v>19349</v>
      </c>
      <c r="CL901" t="s">
        <v>20248</v>
      </c>
    </row>
    <row r="902" spans="1:90">
      <c r="A902" s="1">
        <v>900</v>
      </c>
      <c r="B902" s="2" t="s">
        <v>982</v>
      </c>
      <c r="C902" s="2" t="s">
        <v>3071</v>
      </c>
      <c r="H902" t="s">
        <v>4350</v>
      </c>
      <c r="I902" s="2" t="s">
        <v>7107</v>
      </c>
      <c r="J902" t="s">
        <v>9746</v>
      </c>
      <c r="N902" t="s">
        <v>13832</v>
      </c>
      <c r="O902" t="s">
        <v>14274</v>
      </c>
      <c r="P902" t="s">
        <v>14708</v>
      </c>
      <c r="V902" t="s">
        <v>16218</v>
      </c>
      <c r="X902" t="s">
        <v>16885</v>
      </c>
      <c r="Y902" t="s">
        <v>16893</v>
      </c>
      <c r="Z902" t="s">
        <v>16990</v>
      </c>
      <c r="AA902" t="s">
        <v>17037</v>
      </c>
      <c r="AI902" t="s">
        <v>18870</v>
      </c>
      <c r="AJ902" s="2" t="s">
        <v>7107</v>
      </c>
      <c r="AK902" t="s">
        <v>18902</v>
      </c>
      <c r="AL902">
        <v>4.3</v>
      </c>
      <c r="AM902" t="s">
        <v>19022</v>
      </c>
      <c r="BA902" t="s">
        <v>19326</v>
      </c>
      <c r="BB902" t="s">
        <v>19327</v>
      </c>
      <c r="BC902" t="s">
        <v>19332</v>
      </c>
      <c r="BD902" t="s">
        <v>19349</v>
      </c>
      <c r="BH902" t="s">
        <v>19465</v>
      </c>
      <c r="BI902" t="s">
        <v>19552</v>
      </c>
      <c r="BJ902" t="s">
        <v>19553</v>
      </c>
      <c r="BK902" t="s">
        <v>19554</v>
      </c>
      <c r="BM902" t="s">
        <v>19589</v>
      </c>
      <c r="BO902" t="s">
        <v>19586</v>
      </c>
      <c r="BP902" t="s">
        <v>19739</v>
      </c>
      <c r="BR902" t="s">
        <v>19915</v>
      </c>
      <c r="BS902" t="s">
        <v>19976</v>
      </c>
      <c r="BT902" t="s">
        <v>19993</v>
      </c>
      <c r="BU902" t="s">
        <v>20038</v>
      </c>
      <c r="BV902" t="s">
        <v>20093</v>
      </c>
      <c r="BW902" t="s">
        <v>20101</v>
      </c>
      <c r="BX902" t="s">
        <v>20109</v>
      </c>
      <c r="BZ902" t="s">
        <v>20230</v>
      </c>
      <c r="CA902" t="s">
        <v>19586</v>
      </c>
      <c r="CC902" t="s">
        <v>19739</v>
      </c>
      <c r="CF902" t="s">
        <v>20230</v>
      </c>
      <c r="CI902" t="s">
        <v>19326</v>
      </c>
      <c r="CJ902" t="s">
        <v>19349</v>
      </c>
      <c r="CL902" t="s">
        <v>20248</v>
      </c>
    </row>
    <row r="903" spans="1:90">
      <c r="A903" s="1">
        <v>901</v>
      </c>
      <c r="B903" s="2" t="s">
        <v>964</v>
      </c>
      <c r="C903" s="2" t="s">
        <v>3053</v>
      </c>
      <c r="H903" t="s">
        <v>4326</v>
      </c>
      <c r="I903" s="2" t="s">
        <v>7108</v>
      </c>
      <c r="J903" t="s">
        <v>9747</v>
      </c>
      <c r="N903" t="s">
        <v>13833</v>
      </c>
      <c r="O903" t="s">
        <v>14275</v>
      </c>
      <c r="P903" t="s">
        <v>14709</v>
      </c>
      <c r="V903" t="s">
        <v>16218</v>
      </c>
      <c r="X903" t="s">
        <v>16883</v>
      </c>
      <c r="Y903" t="s">
        <v>16893</v>
      </c>
      <c r="Z903" t="s">
        <v>16990</v>
      </c>
      <c r="AA903" t="s">
        <v>17037</v>
      </c>
      <c r="AI903" t="s">
        <v>18870</v>
      </c>
      <c r="BA903" t="s">
        <v>19326</v>
      </c>
      <c r="BB903" t="s">
        <v>19327</v>
      </c>
      <c r="BC903" t="s">
        <v>19332</v>
      </c>
      <c r="BD903" t="s">
        <v>19349</v>
      </c>
      <c r="BH903" t="s">
        <v>19466</v>
      </c>
      <c r="BI903" t="s">
        <v>19552</v>
      </c>
      <c r="BJ903" t="s">
        <v>19553</v>
      </c>
      <c r="BK903" t="s">
        <v>19554</v>
      </c>
      <c r="BM903" t="s">
        <v>19590</v>
      </c>
      <c r="BO903" t="s">
        <v>19572</v>
      </c>
      <c r="BP903" t="s">
        <v>19721</v>
      </c>
      <c r="BR903" t="s">
        <v>19916</v>
      </c>
      <c r="BS903" t="s">
        <v>19976</v>
      </c>
      <c r="BT903" t="s">
        <v>20003</v>
      </c>
      <c r="BU903" t="s">
        <v>20039</v>
      </c>
      <c r="BV903" t="s">
        <v>20090</v>
      </c>
      <c r="BW903" t="s">
        <v>20101</v>
      </c>
      <c r="BX903" t="s">
        <v>20109</v>
      </c>
      <c r="BZ903" t="s">
        <v>20222</v>
      </c>
      <c r="CA903" t="s">
        <v>19572</v>
      </c>
      <c r="CC903" t="s">
        <v>19721</v>
      </c>
      <c r="CF903" t="s">
        <v>20222</v>
      </c>
      <c r="CI903" t="s">
        <v>19326</v>
      </c>
      <c r="CJ903" t="s">
        <v>19349</v>
      </c>
      <c r="CL903" t="s">
        <v>20248</v>
      </c>
    </row>
    <row r="904" spans="1:90">
      <c r="A904" s="1">
        <v>902</v>
      </c>
      <c r="B904" s="2" t="s">
        <v>980</v>
      </c>
      <c r="C904" s="2" t="s">
        <v>3069</v>
      </c>
      <c r="H904" t="s">
        <v>4351</v>
      </c>
      <c r="I904" s="2" t="s">
        <v>7109</v>
      </c>
      <c r="J904" t="s">
        <v>9748</v>
      </c>
      <c r="N904" t="s">
        <v>13834</v>
      </c>
      <c r="O904" t="s">
        <v>14276</v>
      </c>
      <c r="P904" t="s">
        <v>14710</v>
      </c>
      <c r="V904" t="s">
        <v>16218</v>
      </c>
      <c r="X904" t="s">
        <v>16882</v>
      </c>
      <c r="Y904" t="s">
        <v>16893</v>
      </c>
      <c r="Z904" t="s">
        <v>16991</v>
      </c>
      <c r="AA904" t="s">
        <v>17037</v>
      </c>
      <c r="AI904" t="s">
        <v>18870</v>
      </c>
      <c r="AJ904" s="2" t="s">
        <v>7109</v>
      </c>
      <c r="AK904" t="s">
        <v>18902</v>
      </c>
      <c r="AL904">
        <v>4.4</v>
      </c>
      <c r="AM904" t="s">
        <v>18923</v>
      </c>
      <c r="BA904" t="s">
        <v>19326</v>
      </c>
      <c r="BB904" t="s">
        <v>19327</v>
      </c>
      <c r="BC904" t="s">
        <v>19332</v>
      </c>
      <c r="BD904" t="s">
        <v>19349</v>
      </c>
      <c r="BH904" t="s">
        <v>19467</v>
      </c>
      <c r="BI904" t="s">
        <v>19552</v>
      </c>
      <c r="BJ904" t="s">
        <v>19553</v>
      </c>
      <c r="BK904" t="s">
        <v>19554</v>
      </c>
      <c r="BM904" t="s">
        <v>19590</v>
      </c>
      <c r="BO904" t="s">
        <v>19579</v>
      </c>
      <c r="BP904" t="s">
        <v>19737</v>
      </c>
      <c r="BQ904" t="s">
        <v>19762</v>
      </c>
      <c r="BR904" t="s">
        <v>19917</v>
      </c>
      <c r="BS904" t="s">
        <v>19973</v>
      </c>
      <c r="BT904" t="s">
        <v>20003</v>
      </c>
      <c r="BU904" t="s">
        <v>20044</v>
      </c>
      <c r="BV904" t="s">
        <v>20084</v>
      </c>
      <c r="BW904" t="s">
        <v>20101</v>
      </c>
      <c r="BX904" t="s">
        <v>20109</v>
      </c>
      <c r="BY904" t="s">
        <v>19762</v>
      </c>
      <c r="BZ904" t="s">
        <v>20228</v>
      </c>
      <c r="CA904" t="s">
        <v>19579</v>
      </c>
      <c r="CC904" t="s">
        <v>19737</v>
      </c>
      <c r="CD904" t="s">
        <v>19762</v>
      </c>
      <c r="CE904" t="s">
        <v>19762</v>
      </c>
      <c r="CF904" t="s">
        <v>20228</v>
      </c>
      <c r="CI904" t="s">
        <v>19326</v>
      </c>
      <c r="CJ904" t="s">
        <v>19349</v>
      </c>
      <c r="CL904" t="s">
        <v>20248</v>
      </c>
    </row>
    <row r="905" spans="1:90">
      <c r="A905" s="1">
        <v>903</v>
      </c>
      <c r="B905" s="2" t="s">
        <v>983</v>
      </c>
      <c r="C905" s="2" t="s">
        <v>3072</v>
      </c>
      <c r="H905" t="s">
        <v>4352</v>
      </c>
      <c r="I905" s="2" t="s">
        <v>7110</v>
      </c>
      <c r="J905" t="s">
        <v>9749</v>
      </c>
      <c r="K905" t="s">
        <v>11117</v>
      </c>
      <c r="L905" t="s">
        <v>12595</v>
      </c>
      <c r="N905" t="s">
        <v>13835</v>
      </c>
      <c r="O905" t="s">
        <v>14277</v>
      </c>
      <c r="P905" t="s">
        <v>14711</v>
      </c>
      <c r="U905" t="s">
        <v>15785</v>
      </c>
      <c r="V905" t="s">
        <v>16217</v>
      </c>
      <c r="W905" t="s">
        <v>16398</v>
      </c>
      <c r="X905" t="s">
        <v>16882</v>
      </c>
      <c r="Z905" t="s">
        <v>16908</v>
      </c>
      <c r="AB905" t="s">
        <v>15785</v>
      </c>
      <c r="AC905" t="s">
        <v>11117</v>
      </c>
      <c r="AD905" t="s">
        <v>12595</v>
      </c>
      <c r="AI905" t="s">
        <v>18877</v>
      </c>
      <c r="AJ905" s="2" t="s">
        <v>7110</v>
      </c>
      <c r="AK905" t="s">
        <v>18902</v>
      </c>
      <c r="AL905">
        <v>4.3</v>
      </c>
      <c r="AM905" t="s">
        <v>19038</v>
      </c>
    </row>
    <row r="906" spans="1:90">
      <c r="A906" s="1">
        <v>904</v>
      </c>
      <c r="B906" s="2" t="s">
        <v>984</v>
      </c>
      <c r="C906" s="2" t="s">
        <v>3073</v>
      </c>
      <c r="H906" t="s">
        <v>4353</v>
      </c>
      <c r="I906" s="2" t="s">
        <v>7111</v>
      </c>
      <c r="J906" t="s">
        <v>9750</v>
      </c>
      <c r="K906" t="s">
        <v>11118</v>
      </c>
      <c r="L906" t="s">
        <v>12596</v>
      </c>
      <c r="N906" t="s">
        <v>13836</v>
      </c>
      <c r="O906" t="s">
        <v>14181</v>
      </c>
      <c r="P906" t="s">
        <v>14712</v>
      </c>
      <c r="Q906" t="s">
        <v>15049</v>
      </c>
      <c r="R906" t="s">
        <v>15050</v>
      </c>
      <c r="S906" s="2" t="s">
        <v>7111</v>
      </c>
      <c r="V906" t="s">
        <v>16217</v>
      </c>
      <c r="W906" t="s">
        <v>16399</v>
      </c>
      <c r="X906" t="s">
        <v>16882</v>
      </c>
      <c r="Z906" t="s">
        <v>16899</v>
      </c>
      <c r="AC906" t="s">
        <v>11118</v>
      </c>
      <c r="AD906" t="s">
        <v>12596</v>
      </c>
      <c r="AI906" t="s">
        <v>18884</v>
      </c>
      <c r="AJ906" s="2" t="s">
        <v>7111</v>
      </c>
      <c r="AK906" t="s">
        <v>18902</v>
      </c>
      <c r="AL906">
        <v>4</v>
      </c>
      <c r="AM906" t="s">
        <v>19039</v>
      </c>
    </row>
    <row r="907" spans="1:90">
      <c r="A907" s="1">
        <v>905</v>
      </c>
      <c r="B907" s="2" t="s">
        <v>985</v>
      </c>
      <c r="C907" s="2" t="s">
        <v>3074</v>
      </c>
      <c r="H907" t="s">
        <v>4354</v>
      </c>
      <c r="I907" s="2" t="s">
        <v>7112</v>
      </c>
      <c r="J907" t="s">
        <v>9751</v>
      </c>
      <c r="K907" t="s">
        <v>11119</v>
      </c>
      <c r="L907" t="s">
        <v>12597</v>
      </c>
      <c r="N907" t="s">
        <v>13837</v>
      </c>
      <c r="O907" t="s">
        <v>14180</v>
      </c>
      <c r="P907" t="s">
        <v>14713</v>
      </c>
      <c r="Q907" t="s">
        <v>15049</v>
      </c>
      <c r="R907" t="s">
        <v>15050</v>
      </c>
      <c r="S907" s="2" t="s">
        <v>7112</v>
      </c>
      <c r="U907" t="s">
        <v>15786</v>
      </c>
      <c r="V907" t="s">
        <v>16217</v>
      </c>
      <c r="W907" t="s">
        <v>16400</v>
      </c>
      <c r="X907" t="s">
        <v>16887</v>
      </c>
      <c r="Z907" t="s">
        <v>16910</v>
      </c>
      <c r="AB907" t="s">
        <v>15786</v>
      </c>
      <c r="AC907" t="s">
        <v>11119</v>
      </c>
      <c r="AD907" t="s">
        <v>12597</v>
      </c>
      <c r="AE907" t="s">
        <v>18391</v>
      </c>
      <c r="AF907" t="s">
        <v>18571</v>
      </c>
      <c r="AG907" t="s">
        <v>18391</v>
      </c>
      <c r="AH907" t="s">
        <v>18571</v>
      </c>
      <c r="AI907" t="s">
        <v>18884</v>
      </c>
      <c r="AJ907" s="2" t="s">
        <v>7112</v>
      </c>
      <c r="AK907" t="s">
        <v>18902</v>
      </c>
      <c r="AL907">
        <v>4.2</v>
      </c>
      <c r="AM907" t="s">
        <v>19040</v>
      </c>
    </row>
    <row r="908" spans="1:90">
      <c r="A908" s="1">
        <v>906</v>
      </c>
      <c r="B908" s="2" t="s">
        <v>986</v>
      </c>
      <c r="C908" s="2" t="s">
        <v>3075</v>
      </c>
      <c r="H908" t="s">
        <v>4355</v>
      </c>
      <c r="I908" s="2" t="s">
        <v>7113</v>
      </c>
      <c r="J908" t="s">
        <v>9752</v>
      </c>
      <c r="K908" t="s">
        <v>11120</v>
      </c>
      <c r="L908" t="s">
        <v>12598</v>
      </c>
      <c r="P908" t="s">
        <v>14714</v>
      </c>
      <c r="Q908" t="s">
        <v>15049</v>
      </c>
      <c r="R908" t="s">
        <v>15050</v>
      </c>
      <c r="S908" s="2" t="s">
        <v>7113</v>
      </c>
      <c r="U908" t="s">
        <v>15787</v>
      </c>
      <c r="V908" t="s">
        <v>16217</v>
      </c>
      <c r="W908" t="s">
        <v>16401</v>
      </c>
      <c r="X908" t="s">
        <v>16882</v>
      </c>
      <c r="Z908" t="s">
        <v>16908</v>
      </c>
      <c r="AB908" t="s">
        <v>15787</v>
      </c>
      <c r="AC908" t="s">
        <v>11120</v>
      </c>
      <c r="AD908" t="s">
        <v>12598</v>
      </c>
      <c r="AE908" t="s">
        <v>18392</v>
      </c>
      <c r="AF908" t="s">
        <v>18572</v>
      </c>
      <c r="AG908" t="s">
        <v>18392</v>
      </c>
      <c r="AH908" t="s">
        <v>18572</v>
      </c>
      <c r="AJ908" s="2" t="s">
        <v>7113</v>
      </c>
      <c r="AK908" t="s">
        <v>18902</v>
      </c>
      <c r="AL908">
        <v>4.4</v>
      </c>
      <c r="AM908" t="s">
        <v>18946</v>
      </c>
    </row>
    <row r="909" spans="1:90">
      <c r="A909" s="1">
        <v>907</v>
      </c>
      <c r="B909" s="2" t="s">
        <v>987</v>
      </c>
      <c r="C909" s="2" t="s">
        <v>987</v>
      </c>
      <c r="H909" t="s">
        <v>4356</v>
      </c>
      <c r="I909" s="2" t="s">
        <v>7114</v>
      </c>
      <c r="J909" t="s">
        <v>9753</v>
      </c>
      <c r="P909" t="s">
        <v>13735</v>
      </c>
      <c r="X909" t="s">
        <v>16881</v>
      </c>
      <c r="Z909" t="s">
        <v>16910</v>
      </c>
    </row>
    <row r="910" spans="1:90">
      <c r="A910" s="1">
        <v>908</v>
      </c>
      <c r="B910" s="2" t="s">
        <v>988</v>
      </c>
      <c r="C910" s="2" t="s">
        <v>988</v>
      </c>
      <c r="H910" t="s">
        <v>4357</v>
      </c>
      <c r="I910" s="2" t="s">
        <v>7115</v>
      </c>
      <c r="J910" t="s">
        <v>9754</v>
      </c>
      <c r="P910" t="s">
        <v>13950</v>
      </c>
      <c r="X910" t="s">
        <v>16881</v>
      </c>
      <c r="Z910" t="s">
        <v>16906</v>
      </c>
    </row>
    <row r="911" spans="1:90">
      <c r="A911" s="1">
        <v>909</v>
      </c>
      <c r="B911" s="2" t="s">
        <v>989</v>
      </c>
      <c r="C911" s="2" t="s">
        <v>989</v>
      </c>
      <c r="H911" t="s">
        <v>4358</v>
      </c>
      <c r="I911" s="2" t="s">
        <v>7116</v>
      </c>
      <c r="J911" t="s">
        <v>9755</v>
      </c>
      <c r="P911" t="s">
        <v>13705</v>
      </c>
      <c r="X911" t="s">
        <v>16881</v>
      </c>
      <c r="Z911" t="s">
        <v>16896</v>
      </c>
    </row>
    <row r="912" spans="1:90">
      <c r="A912" s="1">
        <v>910</v>
      </c>
      <c r="B912" s="2" t="s">
        <v>990</v>
      </c>
      <c r="C912" s="2" t="s">
        <v>990</v>
      </c>
      <c r="H912" t="s">
        <v>4359</v>
      </c>
      <c r="I912" s="2" t="s">
        <v>7117</v>
      </c>
      <c r="J912" t="s">
        <v>9756</v>
      </c>
      <c r="K912" t="s">
        <v>11121</v>
      </c>
      <c r="L912" t="s">
        <v>11121</v>
      </c>
      <c r="P912" t="s">
        <v>14643</v>
      </c>
      <c r="Q912" t="s">
        <v>15049</v>
      </c>
      <c r="R912" t="s">
        <v>15050</v>
      </c>
      <c r="S912" s="2" t="s">
        <v>7117</v>
      </c>
      <c r="V912" t="s">
        <v>16217</v>
      </c>
      <c r="X912" t="s">
        <v>16883</v>
      </c>
      <c r="Z912" t="s">
        <v>16904</v>
      </c>
    </row>
    <row r="913" spans="1:93">
      <c r="A913" s="1">
        <v>911</v>
      </c>
      <c r="B913" s="2" t="s">
        <v>991</v>
      </c>
      <c r="C913" s="2" t="s">
        <v>991</v>
      </c>
      <c r="H913" t="s">
        <v>4360</v>
      </c>
      <c r="I913" s="2" t="s">
        <v>7118</v>
      </c>
      <c r="J913" t="s">
        <v>9757</v>
      </c>
      <c r="P913" t="s">
        <v>14069</v>
      </c>
      <c r="X913" t="s">
        <v>16881</v>
      </c>
      <c r="Z913" t="s">
        <v>16896</v>
      </c>
    </row>
    <row r="914" spans="1:93">
      <c r="A914" s="1">
        <v>912</v>
      </c>
      <c r="B914" s="2" t="s">
        <v>992</v>
      </c>
      <c r="C914" s="2" t="s">
        <v>992</v>
      </c>
      <c r="H914" t="s">
        <v>4361</v>
      </c>
      <c r="I914" s="2" t="s">
        <v>7119</v>
      </c>
      <c r="J914" t="s">
        <v>9758</v>
      </c>
      <c r="K914" t="s">
        <v>11122</v>
      </c>
      <c r="L914" t="s">
        <v>12599</v>
      </c>
      <c r="N914" t="s">
        <v>13838</v>
      </c>
      <c r="O914" t="s">
        <v>14158</v>
      </c>
      <c r="P914" t="s">
        <v>14715</v>
      </c>
      <c r="V914" t="s">
        <v>16217</v>
      </c>
      <c r="W914" t="s">
        <v>16402</v>
      </c>
      <c r="X914" t="s">
        <v>16881</v>
      </c>
      <c r="Z914" t="s">
        <v>16913</v>
      </c>
      <c r="AC914" t="s">
        <v>11122</v>
      </c>
      <c r="AD914" t="s">
        <v>12599</v>
      </c>
      <c r="AI914" t="s">
        <v>18846</v>
      </c>
    </row>
    <row r="915" spans="1:93">
      <c r="A915" s="1">
        <v>913</v>
      </c>
      <c r="B915" s="2" t="s">
        <v>993</v>
      </c>
      <c r="C915" s="2" t="s">
        <v>993</v>
      </c>
      <c r="H915" t="s">
        <v>4362</v>
      </c>
      <c r="I915" s="2" t="s">
        <v>7120</v>
      </c>
      <c r="J915" t="s">
        <v>9759</v>
      </c>
      <c r="P915" t="s">
        <v>14716</v>
      </c>
      <c r="X915" t="s">
        <v>16881</v>
      </c>
      <c r="Z915" t="s">
        <v>16911</v>
      </c>
      <c r="AJ915" s="2" t="s">
        <v>7120</v>
      </c>
      <c r="AK915" t="s">
        <v>18902</v>
      </c>
      <c r="AL915">
        <v>4.8</v>
      </c>
      <c r="AM915" t="s">
        <v>18926</v>
      </c>
    </row>
    <row r="916" spans="1:93">
      <c r="A916" s="1">
        <v>914</v>
      </c>
      <c r="B916" s="2" t="s">
        <v>994</v>
      </c>
      <c r="C916" s="2" t="s">
        <v>994</v>
      </c>
      <c r="H916" t="s">
        <v>4363</v>
      </c>
      <c r="I916" s="2" t="s">
        <v>7121</v>
      </c>
      <c r="J916" t="s">
        <v>9760</v>
      </c>
      <c r="K916" t="s">
        <v>11123</v>
      </c>
      <c r="L916" t="s">
        <v>12600</v>
      </c>
      <c r="P916" t="s">
        <v>14717</v>
      </c>
      <c r="Q916" t="s">
        <v>15049</v>
      </c>
      <c r="R916" t="s">
        <v>15050</v>
      </c>
      <c r="S916" s="2" t="s">
        <v>7121</v>
      </c>
      <c r="U916" t="s">
        <v>15788</v>
      </c>
      <c r="V916" t="s">
        <v>16217</v>
      </c>
      <c r="W916" t="s">
        <v>16403</v>
      </c>
      <c r="X916" t="s">
        <v>16881</v>
      </c>
      <c r="Z916" t="s">
        <v>16898</v>
      </c>
      <c r="AB916" t="s">
        <v>15788</v>
      </c>
      <c r="AC916" t="s">
        <v>11123</v>
      </c>
      <c r="AD916" t="s">
        <v>12600</v>
      </c>
      <c r="AE916" t="s">
        <v>18393</v>
      </c>
      <c r="AF916" t="s">
        <v>18573</v>
      </c>
      <c r="AG916" t="s">
        <v>18393</v>
      </c>
      <c r="AH916" t="s">
        <v>18573</v>
      </c>
    </row>
    <row r="917" spans="1:93">
      <c r="A917" s="1">
        <v>915</v>
      </c>
      <c r="B917" s="2" t="s">
        <v>995</v>
      </c>
      <c r="C917" s="2" t="s">
        <v>995</v>
      </c>
      <c r="H917" t="s">
        <v>4364</v>
      </c>
      <c r="I917" s="2" t="s">
        <v>7122</v>
      </c>
      <c r="J917" t="s">
        <v>9761</v>
      </c>
      <c r="K917" t="s">
        <v>11124</v>
      </c>
      <c r="L917" t="s">
        <v>12601</v>
      </c>
      <c r="P917" t="s">
        <v>14718</v>
      </c>
      <c r="V917" t="s">
        <v>16217</v>
      </c>
      <c r="W917" t="s">
        <v>16404</v>
      </c>
      <c r="Z917" t="s">
        <v>16900</v>
      </c>
      <c r="AC917" t="s">
        <v>11124</v>
      </c>
      <c r="AD917" t="s">
        <v>12601</v>
      </c>
    </row>
    <row r="918" spans="1:93">
      <c r="A918" s="1">
        <v>916</v>
      </c>
      <c r="B918" s="2" t="s">
        <v>996</v>
      </c>
      <c r="C918" s="2" t="s">
        <v>996</v>
      </c>
      <c r="H918" t="s">
        <v>4365</v>
      </c>
      <c r="I918" s="2" t="s">
        <v>7123</v>
      </c>
      <c r="J918" t="s">
        <v>9762</v>
      </c>
      <c r="K918" t="s">
        <v>11125</v>
      </c>
      <c r="L918" t="s">
        <v>12602</v>
      </c>
      <c r="P918" t="s">
        <v>14711</v>
      </c>
      <c r="V918" t="s">
        <v>16217</v>
      </c>
      <c r="W918" t="s">
        <v>16405</v>
      </c>
      <c r="Z918" t="s">
        <v>16908</v>
      </c>
      <c r="AC918" t="s">
        <v>11125</v>
      </c>
      <c r="AD918" t="s">
        <v>12602</v>
      </c>
    </row>
    <row r="919" spans="1:93">
      <c r="A919" s="1">
        <v>917</v>
      </c>
      <c r="B919" s="2" t="s">
        <v>997</v>
      </c>
      <c r="C919" s="2" t="s">
        <v>997</v>
      </c>
      <c r="H919" t="s">
        <v>4366</v>
      </c>
      <c r="I919" s="2" t="s">
        <v>7124</v>
      </c>
      <c r="J919" t="s">
        <v>9763</v>
      </c>
      <c r="K919" t="s">
        <v>11126</v>
      </c>
      <c r="L919" t="s">
        <v>12603</v>
      </c>
      <c r="P919" t="s">
        <v>13705</v>
      </c>
      <c r="U919" t="s">
        <v>15789</v>
      </c>
      <c r="V919" t="s">
        <v>16217</v>
      </c>
      <c r="W919" t="s">
        <v>16406</v>
      </c>
      <c r="Z919" t="s">
        <v>16896</v>
      </c>
      <c r="AB919" t="s">
        <v>15789</v>
      </c>
      <c r="AC919" t="s">
        <v>11126</v>
      </c>
      <c r="AD919" t="s">
        <v>12603</v>
      </c>
      <c r="AE919" t="s">
        <v>18394</v>
      </c>
      <c r="AG919" t="s">
        <v>18394</v>
      </c>
    </row>
    <row r="920" spans="1:93">
      <c r="A920" s="1">
        <v>918</v>
      </c>
      <c r="B920" s="2" t="s">
        <v>998</v>
      </c>
      <c r="C920" s="2" t="s">
        <v>998</v>
      </c>
      <c r="H920" t="s">
        <v>4367</v>
      </c>
      <c r="I920" s="2" t="s">
        <v>7125</v>
      </c>
      <c r="J920" t="s">
        <v>9764</v>
      </c>
      <c r="K920" t="s">
        <v>11127</v>
      </c>
      <c r="L920" t="s">
        <v>12604</v>
      </c>
      <c r="P920" t="s">
        <v>14719</v>
      </c>
      <c r="V920" t="s">
        <v>16217</v>
      </c>
      <c r="W920" t="s">
        <v>16407</v>
      </c>
      <c r="Z920" t="s">
        <v>16896</v>
      </c>
      <c r="AC920" t="s">
        <v>11127</v>
      </c>
      <c r="AD920" t="s">
        <v>12604</v>
      </c>
    </row>
    <row r="921" spans="1:93">
      <c r="A921" s="1">
        <v>919</v>
      </c>
      <c r="B921" s="2" t="s">
        <v>999</v>
      </c>
      <c r="C921" s="2" t="s">
        <v>999</v>
      </c>
      <c r="H921" t="s">
        <v>4368</v>
      </c>
      <c r="I921" s="2" t="s">
        <v>7126</v>
      </c>
      <c r="J921" t="s">
        <v>9765</v>
      </c>
      <c r="K921" t="s">
        <v>11128</v>
      </c>
      <c r="L921" t="s">
        <v>12605</v>
      </c>
      <c r="P921" t="s">
        <v>13701</v>
      </c>
      <c r="Q921" t="s">
        <v>15049</v>
      </c>
      <c r="R921" t="s">
        <v>15050</v>
      </c>
      <c r="S921" s="2" t="s">
        <v>7126</v>
      </c>
      <c r="U921" t="s">
        <v>15790</v>
      </c>
      <c r="V921" t="s">
        <v>16217</v>
      </c>
      <c r="W921" t="s">
        <v>16408</v>
      </c>
      <c r="Z921" t="s">
        <v>16896</v>
      </c>
      <c r="AB921" t="s">
        <v>17190</v>
      </c>
      <c r="AC921" t="s">
        <v>11128</v>
      </c>
      <c r="AD921" t="s">
        <v>12605</v>
      </c>
      <c r="AE921" t="s">
        <v>18395</v>
      </c>
      <c r="AF921" t="s">
        <v>17190</v>
      </c>
      <c r="AG921" t="s">
        <v>15790</v>
      </c>
      <c r="AH921" t="s">
        <v>18395</v>
      </c>
    </row>
    <row r="922" spans="1:93">
      <c r="A922" s="1">
        <v>920</v>
      </c>
      <c r="B922" s="2" t="s">
        <v>1000</v>
      </c>
      <c r="C922" s="2" t="s">
        <v>1000</v>
      </c>
      <c r="H922" t="s">
        <v>4369</v>
      </c>
      <c r="I922" s="2" t="s">
        <v>7127</v>
      </c>
      <c r="J922" t="s">
        <v>9766</v>
      </c>
      <c r="K922" t="s">
        <v>11129</v>
      </c>
      <c r="L922" t="s">
        <v>12606</v>
      </c>
      <c r="P922" t="s">
        <v>13735</v>
      </c>
      <c r="Q922" t="s">
        <v>15049</v>
      </c>
      <c r="R922" t="s">
        <v>15050</v>
      </c>
      <c r="S922" s="2" t="s">
        <v>7127</v>
      </c>
      <c r="U922" t="s">
        <v>15791</v>
      </c>
      <c r="V922" t="s">
        <v>16217</v>
      </c>
      <c r="W922" t="s">
        <v>16409</v>
      </c>
      <c r="Z922" t="s">
        <v>16910</v>
      </c>
      <c r="AB922" t="s">
        <v>15791</v>
      </c>
      <c r="AC922" t="s">
        <v>11129</v>
      </c>
      <c r="AD922" t="s">
        <v>12606</v>
      </c>
      <c r="AE922" t="s">
        <v>18396</v>
      </c>
      <c r="AG922" t="s">
        <v>18396</v>
      </c>
    </row>
    <row r="923" spans="1:93">
      <c r="A923" s="1">
        <v>921</v>
      </c>
      <c r="B923" s="2" t="s">
        <v>1001</v>
      </c>
      <c r="C923" s="2" t="s">
        <v>1001</v>
      </c>
      <c r="H923" t="s">
        <v>4370</v>
      </c>
      <c r="I923" s="2" t="s">
        <v>7128</v>
      </c>
      <c r="J923" t="s">
        <v>9767</v>
      </c>
      <c r="K923" t="s">
        <v>11130</v>
      </c>
      <c r="L923" t="s">
        <v>12607</v>
      </c>
      <c r="P923" t="s">
        <v>13706</v>
      </c>
      <c r="U923" t="s">
        <v>15792</v>
      </c>
      <c r="V923" t="s">
        <v>16217</v>
      </c>
      <c r="W923" t="s">
        <v>16410</v>
      </c>
      <c r="X923" t="s">
        <v>16881</v>
      </c>
      <c r="Z923" t="s">
        <v>16910</v>
      </c>
      <c r="AB923" t="s">
        <v>15792</v>
      </c>
      <c r="AC923" t="s">
        <v>11130</v>
      </c>
      <c r="AD923" t="s">
        <v>12607</v>
      </c>
      <c r="AE923" t="s">
        <v>18397</v>
      </c>
      <c r="AG923" t="s">
        <v>18397</v>
      </c>
    </row>
    <row r="924" spans="1:93">
      <c r="A924" s="1">
        <v>922</v>
      </c>
      <c r="B924" s="2" t="s">
        <v>1002</v>
      </c>
      <c r="C924" s="2" t="s">
        <v>1002</v>
      </c>
      <c r="H924" t="s">
        <v>4371</v>
      </c>
      <c r="I924" s="2" t="s">
        <v>7129</v>
      </c>
      <c r="J924" t="s">
        <v>9768</v>
      </c>
      <c r="K924" t="s">
        <v>11131</v>
      </c>
      <c r="L924" t="s">
        <v>12608</v>
      </c>
      <c r="P924" t="s">
        <v>14720</v>
      </c>
      <c r="V924" t="s">
        <v>16217</v>
      </c>
      <c r="W924" t="s">
        <v>16411</v>
      </c>
      <c r="Z924" t="s">
        <v>16910</v>
      </c>
      <c r="AC924" t="s">
        <v>11131</v>
      </c>
      <c r="AD924" t="s">
        <v>12608</v>
      </c>
    </row>
    <row r="925" spans="1:93">
      <c r="A925" s="1">
        <v>923</v>
      </c>
      <c r="B925" s="2" t="s">
        <v>1003</v>
      </c>
      <c r="C925" s="2" t="s">
        <v>3076</v>
      </c>
      <c r="H925" t="s">
        <v>4372</v>
      </c>
      <c r="I925" s="2" t="s">
        <v>7130</v>
      </c>
      <c r="J925">
        <v>78011618</v>
      </c>
      <c r="K925" t="s">
        <v>11132</v>
      </c>
      <c r="L925" t="s">
        <v>12609</v>
      </c>
      <c r="P925" t="s">
        <v>14099</v>
      </c>
      <c r="R925" t="s">
        <v>15050</v>
      </c>
      <c r="S925" s="2" t="s">
        <v>7130</v>
      </c>
      <c r="V925" t="s">
        <v>16217</v>
      </c>
      <c r="W925" t="s">
        <v>16412</v>
      </c>
      <c r="X925" t="s">
        <v>16883</v>
      </c>
      <c r="Z925" t="s">
        <v>16925</v>
      </c>
      <c r="AB925" t="s">
        <v>11132</v>
      </c>
      <c r="AC925" t="s">
        <v>12609</v>
      </c>
      <c r="AD925" t="s">
        <v>16412</v>
      </c>
      <c r="AY925" t="s">
        <v>19323</v>
      </c>
      <c r="AZ925" t="s">
        <v>19324</v>
      </c>
      <c r="BA925" t="s">
        <v>19325</v>
      </c>
      <c r="BD925" t="s">
        <v>19325</v>
      </c>
      <c r="CM925" t="s">
        <v>20250</v>
      </c>
      <c r="CN925" t="s">
        <v>19323</v>
      </c>
      <c r="CO925" t="s">
        <v>19324</v>
      </c>
    </row>
    <row r="926" spans="1:93">
      <c r="A926" s="1">
        <v>924</v>
      </c>
      <c r="B926" s="2" t="s">
        <v>1004</v>
      </c>
      <c r="C926" s="2" t="s">
        <v>3077</v>
      </c>
      <c r="H926" t="s">
        <v>4373</v>
      </c>
      <c r="I926" s="2" t="s">
        <v>7131</v>
      </c>
      <c r="J926">
        <v>78016362</v>
      </c>
      <c r="K926" t="s">
        <v>11133</v>
      </c>
      <c r="L926" t="s">
        <v>11133</v>
      </c>
      <c r="P926" t="s">
        <v>13954</v>
      </c>
      <c r="R926" t="s">
        <v>15050</v>
      </c>
      <c r="S926" s="2" t="s">
        <v>7131</v>
      </c>
      <c r="V926" t="s">
        <v>16217</v>
      </c>
      <c r="X926" t="s">
        <v>16883</v>
      </c>
      <c r="Z926" t="s">
        <v>16905</v>
      </c>
      <c r="AY926" t="s">
        <v>19323</v>
      </c>
      <c r="AZ926" t="s">
        <v>19324</v>
      </c>
      <c r="BA926" t="s">
        <v>19325</v>
      </c>
      <c r="BD926" t="s">
        <v>19325</v>
      </c>
      <c r="CM926" t="s">
        <v>20250</v>
      </c>
      <c r="CN926" t="s">
        <v>19323</v>
      </c>
      <c r="CO926" t="s">
        <v>19324</v>
      </c>
    </row>
    <row r="927" spans="1:93">
      <c r="A927" s="1">
        <v>925</v>
      </c>
      <c r="B927" s="2" t="s">
        <v>1005</v>
      </c>
      <c r="C927" s="2" t="s">
        <v>3078</v>
      </c>
      <c r="H927" t="s">
        <v>4374</v>
      </c>
      <c r="I927" s="2" t="s">
        <v>7132</v>
      </c>
      <c r="J927">
        <v>78011627</v>
      </c>
      <c r="K927" t="s">
        <v>11134</v>
      </c>
      <c r="L927" t="s">
        <v>11134</v>
      </c>
      <c r="P927" t="s">
        <v>13864</v>
      </c>
      <c r="R927" t="s">
        <v>15050</v>
      </c>
      <c r="S927" s="2" t="s">
        <v>7132</v>
      </c>
      <c r="V927" t="s">
        <v>16217</v>
      </c>
      <c r="X927" t="s">
        <v>16883</v>
      </c>
      <c r="Z927" t="s">
        <v>16909</v>
      </c>
      <c r="AY927" t="s">
        <v>19323</v>
      </c>
      <c r="AZ927" t="s">
        <v>19324</v>
      </c>
      <c r="BA927" t="s">
        <v>19325</v>
      </c>
      <c r="BD927" t="s">
        <v>19325</v>
      </c>
      <c r="CM927" t="s">
        <v>20250</v>
      </c>
      <c r="CN927" t="s">
        <v>19323</v>
      </c>
      <c r="CO927" t="s">
        <v>19324</v>
      </c>
    </row>
    <row r="928" spans="1:93">
      <c r="A928" s="1">
        <v>926</v>
      </c>
      <c r="B928" s="2" t="s">
        <v>1006</v>
      </c>
      <c r="C928" s="2" t="s">
        <v>3079</v>
      </c>
      <c r="H928" t="s">
        <v>4375</v>
      </c>
      <c r="I928" s="2" t="s">
        <v>7133</v>
      </c>
      <c r="J928">
        <v>78017592</v>
      </c>
      <c r="K928" t="s">
        <v>11135</v>
      </c>
      <c r="L928" t="s">
        <v>11135</v>
      </c>
      <c r="P928" t="s">
        <v>14721</v>
      </c>
      <c r="R928" t="s">
        <v>15050</v>
      </c>
      <c r="S928" s="2" t="s">
        <v>7133</v>
      </c>
      <c r="V928" t="s">
        <v>16217</v>
      </c>
      <c r="X928" t="s">
        <v>16883</v>
      </c>
      <c r="Z928" t="s">
        <v>16954</v>
      </c>
      <c r="BA928" t="s">
        <v>19326</v>
      </c>
      <c r="BD928" t="s">
        <v>19349</v>
      </c>
      <c r="CM928" t="s">
        <v>20250</v>
      </c>
    </row>
    <row r="929" spans="1:93">
      <c r="A929" s="1">
        <v>927</v>
      </c>
      <c r="B929" s="2" t="s">
        <v>1007</v>
      </c>
      <c r="C929" s="2" t="s">
        <v>3080</v>
      </c>
      <c r="H929" t="s">
        <v>4376</v>
      </c>
      <c r="I929" s="2" t="s">
        <v>7134</v>
      </c>
      <c r="J929">
        <v>78017572</v>
      </c>
      <c r="K929" t="s">
        <v>11136</v>
      </c>
      <c r="L929" t="s">
        <v>11136</v>
      </c>
      <c r="P929" t="s">
        <v>13728</v>
      </c>
      <c r="R929" t="s">
        <v>15050</v>
      </c>
      <c r="S929" s="2" t="s">
        <v>7134</v>
      </c>
      <c r="V929" t="s">
        <v>16217</v>
      </c>
      <c r="X929" t="s">
        <v>16883</v>
      </c>
      <c r="Z929" t="s">
        <v>16898</v>
      </c>
      <c r="AY929" t="s">
        <v>19323</v>
      </c>
      <c r="AZ929" t="s">
        <v>19324</v>
      </c>
      <c r="BA929" t="s">
        <v>19325</v>
      </c>
      <c r="BD929" t="s">
        <v>19325</v>
      </c>
      <c r="CM929" t="s">
        <v>20250</v>
      </c>
      <c r="CN929" t="s">
        <v>19323</v>
      </c>
      <c r="CO929" t="s">
        <v>19324</v>
      </c>
    </row>
    <row r="930" spans="1:93">
      <c r="A930" s="1">
        <v>928</v>
      </c>
      <c r="B930" s="2" t="s">
        <v>1008</v>
      </c>
      <c r="C930" s="2" t="s">
        <v>3081</v>
      </c>
      <c r="H930" t="s">
        <v>4377</v>
      </c>
      <c r="I930" s="2" t="s">
        <v>7135</v>
      </c>
      <c r="J930">
        <v>78017567</v>
      </c>
      <c r="K930" t="s">
        <v>11137</v>
      </c>
      <c r="L930" t="s">
        <v>11137</v>
      </c>
      <c r="P930" t="s">
        <v>14594</v>
      </c>
      <c r="R930" t="s">
        <v>15050</v>
      </c>
      <c r="S930" s="2" t="s">
        <v>7135</v>
      </c>
      <c r="V930" t="s">
        <v>16217</v>
      </c>
      <c r="X930" t="s">
        <v>16883</v>
      </c>
      <c r="Z930" t="s">
        <v>16898</v>
      </c>
      <c r="AY930" t="s">
        <v>19323</v>
      </c>
      <c r="AZ930" t="s">
        <v>19324</v>
      </c>
      <c r="BA930" t="s">
        <v>19325</v>
      </c>
      <c r="BD930" t="s">
        <v>19325</v>
      </c>
      <c r="CM930" t="s">
        <v>20250</v>
      </c>
      <c r="CN930" t="s">
        <v>19323</v>
      </c>
      <c r="CO930" t="s">
        <v>19324</v>
      </c>
    </row>
    <row r="931" spans="1:93">
      <c r="A931" s="1">
        <v>929</v>
      </c>
      <c r="B931" s="2" t="s">
        <v>1009</v>
      </c>
      <c r="C931" s="2" t="s">
        <v>3082</v>
      </c>
      <c r="H931" t="s">
        <v>4378</v>
      </c>
      <c r="I931" s="2" t="s">
        <v>7136</v>
      </c>
      <c r="J931">
        <v>78016358</v>
      </c>
      <c r="K931" t="s">
        <v>11138</v>
      </c>
      <c r="L931" t="s">
        <v>11138</v>
      </c>
      <c r="P931" t="s">
        <v>13856</v>
      </c>
      <c r="R931" t="s">
        <v>15050</v>
      </c>
      <c r="S931" s="2" t="s">
        <v>7136</v>
      </c>
      <c r="V931" t="s">
        <v>16217</v>
      </c>
      <c r="X931" t="s">
        <v>16883</v>
      </c>
      <c r="Z931" t="s">
        <v>16906</v>
      </c>
      <c r="AY931" t="s">
        <v>19323</v>
      </c>
      <c r="AZ931" t="s">
        <v>19324</v>
      </c>
      <c r="BA931" t="s">
        <v>19325</v>
      </c>
      <c r="BD931" t="s">
        <v>19325</v>
      </c>
      <c r="CM931" t="s">
        <v>20250</v>
      </c>
      <c r="CN931" t="s">
        <v>19323</v>
      </c>
      <c r="CO931" t="s">
        <v>19324</v>
      </c>
    </row>
    <row r="932" spans="1:93">
      <c r="A932" s="1">
        <v>930</v>
      </c>
      <c r="B932" s="2" t="s">
        <v>1010</v>
      </c>
      <c r="C932" s="2" t="s">
        <v>3083</v>
      </c>
      <c r="H932" t="s">
        <v>4379</v>
      </c>
      <c r="I932" s="2" t="s">
        <v>7137</v>
      </c>
      <c r="J932">
        <v>78011608</v>
      </c>
      <c r="K932" t="s">
        <v>11134</v>
      </c>
      <c r="L932" t="s">
        <v>11134</v>
      </c>
      <c r="P932" t="s">
        <v>13864</v>
      </c>
      <c r="R932" t="s">
        <v>15050</v>
      </c>
      <c r="S932" s="2" t="s">
        <v>7137</v>
      </c>
      <c r="V932" t="s">
        <v>16217</v>
      </c>
      <c r="X932" t="s">
        <v>16883</v>
      </c>
      <c r="Z932" t="s">
        <v>16909</v>
      </c>
      <c r="AY932" t="s">
        <v>19323</v>
      </c>
      <c r="AZ932" t="s">
        <v>19324</v>
      </c>
      <c r="BA932" t="s">
        <v>19325</v>
      </c>
      <c r="BD932" t="s">
        <v>19325</v>
      </c>
      <c r="CM932" t="s">
        <v>20250</v>
      </c>
      <c r="CN932" t="s">
        <v>19323</v>
      </c>
      <c r="CO932" t="s">
        <v>19324</v>
      </c>
    </row>
    <row r="933" spans="1:93">
      <c r="A933" s="1">
        <v>931</v>
      </c>
      <c r="B933" s="2" t="s">
        <v>1011</v>
      </c>
      <c r="C933" s="2" t="s">
        <v>3084</v>
      </c>
      <c r="H933" t="s">
        <v>4380</v>
      </c>
      <c r="I933" s="2" t="s">
        <v>7138</v>
      </c>
      <c r="J933">
        <v>78011878</v>
      </c>
      <c r="K933" t="s">
        <v>11139</v>
      </c>
      <c r="L933" t="s">
        <v>11139</v>
      </c>
      <c r="P933" t="s">
        <v>13956</v>
      </c>
      <c r="R933" t="s">
        <v>15050</v>
      </c>
      <c r="S933" s="2" t="s">
        <v>7138</v>
      </c>
      <c r="V933" t="s">
        <v>16217</v>
      </c>
      <c r="X933" t="s">
        <v>16883</v>
      </c>
      <c r="Z933" t="s">
        <v>16909</v>
      </c>
      <c r="AY933" t="s">
        <v>19323</v>
      </c>
      <c r="AZ933" t="s">
        <v>19324</v>
      </c>
      <c r="BA933" t="s">
        <v>19325</v>
      </c>
      <c r="BD933" t="s">
        <v>19325</v>
      </c>
      <c r="CM933" t="s">
        <v>20250</v>
      </c>
      <c r="CN933" t="s">
        <v>19323</v>
      </c>
      <c r="CO933" t="s">
        <v>19324</v>
      </c>
    </row>
    <row r="934" spans="1:93">
      <c r="A934" s="1">
        <v>932</v>
      </c>
      <c r="B934" s="2" t="s">
        <v>1012</v>
      </c>
      <c r="C934" s="2" t="s">
        <v>3085</v>
      </c>
      <c r="H934" t="s">
        <v>4381</v>
      </c>
      <c r="I934" s="2" t="s">
        <v>7139</v>
      </c>
      <c r="J934">
        <v>78011614</v>
      </c>
      <c r="K934" t="s">
        <v>11140</v>
      </c>
      <c r="L934" t="s">
        <v>11140</v>
      </c>
      <c r="P934" t="s">
        <v>13782</v>
      </c>
      <c r="R934" t="s">
        <v>15050</v>
      </c>
      <c r="S934" s="2" t="s">
        <v>7139</v>
      </c>
      <c r="V934" t="s">
        <v>16217</v>
      </c>
      <c r="X934" t="s">
        <v>16883</v>
      </c>
      <c r="Z934" t="s">
        <v>16914</v>
      </c>
      <c r="BA934" t="s">
        <v>19326</v>
      </c>
      <c r="BD934" t="s">
        <v>19349</v>
      </c>
      <c r="CM934" t="s">
        <v>20250</v>
      </c>
    </row>
    <row r="935" spans="1:93">
      <c r="A935" s="1">
        <v>933</v>
      </c>
      <c r="B935" s="2" t="s">
        <v>1013</v>
      </c>
      <c r="C935" s="2" t="s">
        <v>3086</v>
      </c>
      <c r="H935" t="s">
        <v>4382</v>
      </c>
      <c r="I935" s="2" t="s">
        <v>7140</v>
      </c>
      <c r="J935">
        <v>78016364</v>
      </c>
      <c r="K935" t="s">
        <v>11141</v>
      </c>
      <c r="L935" t="s">
        <v>11141</v>
      </c>
      <c r="P935" t="s">
        <v>14651</v>
      </c>
      <c r="V935" t="s">
        <v>16217</v>
      </c>
      <c r="X935" t="s">
        <v>16883</v>
      </c>
      <c r="Z935" t="s">
        <v>16910</v>
      </c>
      <c r="AY935" t="s">
        <v>19323</v>
      </c>
      <c r="AZ935" t="s">
        <v>19324</v>
      </c>
      <c r="BA935" t="s">
        <v>19325</v>
      </c>
      <c r="BD935" t="s">
        <v>19325</v>
      </c>
      <c r="CM935" t="s">
        <v>20250</v>
      </c>
      <c r="CN935" t="s">
        <v>19323</v>
      </c>
      <c r="CO935" t="s">
        <v>19324</v>
      </c>
    </row>
    <row r="936" spans="1:93">
      <c r="A936" s="1">
        <v>934</v>
      </c>
      <c r="B936" s="2" t="s">
        <v>1014</v>
      </c>
      <c r="C936" s="2" t="s">
        <v>3087</v>
      </c>
      <c r="H936" t="s">
        <v>4383</v>
      </c>
      <c r="I936" s="2" t="s">
        <v>7141</v>
      </c>
      <c r="J936">
        <v>78017568</v>
      </c>
      <c r="K936" t="s">
        <v>11137</v>
      </c>
      <c r="L936" t="s">
        <v>11137</v>
      </c>
      <c r="P936" t="s">
        <v>14594</v>
      </c>
      <c r="R936" t="s">
        <v>15050</v>
      </c>
      <c r="S936" s="2" t="s">
        <v>7141</v>
      </c>
      <c r="V936" t="s">
        <v>16217</v>
      </c>
      <c r="X936" t="s">
        <v>16883</v>
      </c>
      <c r="Z936" t="s">
        <v>16898</v>
      </c>
      <c r="AY936" t="s">
        <v>19323</v>
      </c>
      <c r="AZ936" t="s">
        <v>19324</v>
      </c>
      <c r="BA936" t="s">
        <v>19325</v>
      </c>
      <c r="BD936" t="s">
        <v>19325</v>
      </c>
      <c r="CM936" t="s">
        <v>20250</v>
      </c>
      <c r="CN936" t="s">
        <v>19323</v>
      </c>
      <c r="CO936" t="s">
        <v>19324</v>
      </c>
    </row>
    <row r="937" spans="1:93">
      <c r="A937" s="1">
        <v>935</v>
      </c>
      <c r="B937" s="2" t="s">
        <v>1015</v>
      </c>
      <c r="C937" s="2" t="s">
        <v>3088</v>
      </c>
      <c r="H937" t="s">
        <v>4384</v>
      </c>
      <c r="I937" s="2" t="s">
        <v>7142</v>
      </c>
      <c r="J937">
        <v>78017591</v>
      </c>
      <c r="K937" t="s">
        <v>11142</v>
      </c>
      <c r="L937" t="s">
        <v>11142</v>
      </c>
      <c r="P937" t="s">
        <v>13950</v>
      </c>
      <c r="R937" t="s">
        <v>15050</v>
      </c>
      <c r="S937" s="2" t="s">
        <v>7142</v>
      </c>
      <c r="V937" t="s">
        <v>16217</v>
      </c>
      <c r="X937" t="s">
        <v>16883</v>
      </c>
      <c r="Z937" t="s">
        <v>16906</v>
      </c>
      <c r="AY937" t="s">
        <v>19323</v>
      </c>
      <c r="AZ937" t="s">
        <v>19324</v>
      </c>
      <c r="BA937" t="s">
        <v>19325</v>
      </c>
      <c r="BD937" t="s">
        <v>19325</v>
      </c>
      <c r="CM937" t="s">
        <v>20250</v>
      </c>
      <c r="CN937" t="s">
        <v>19323</v>
      </c>
      <c r="CO937" t="s">
        <v>19324</v>
      </c>
    </row>
    <row r="938" spans="1:93">
      <c r="A938" s="1">
        <v>936</v>
      </c>
      <c r="B938" s="2" t="s">
        <v>1016</v>
      </c>
      <c r="C938" s="2" t="s">
        <v>3089</v>
      </c>
      <c r="H938" t="s">
        <v>4385</v>
      </c>
      <c r="I938" s="2" t="s">
        <v>7143</v>
      </c>
      <c r="J938">
        <v>78016363</v>
      </c>
      <c r="K938" t="s">
        <v>11138</v>
      </c>
      <c r="L938" t="s">
        <v>11138</v>
      </c>
      <c r="P938" t="s">
        <v>13856</v>
      </c>
      <c r="R938" t="s">
        <v>15050</v>
      </c>
      <c r="S938" s="2" t="s">
        <v>7143</v>
      </c>
      <c r="V938" t="s">
        <v>16217</v>
      </c>
      <c r="X938" t="s">
        <v>16883</v>
      </c>
      <c r="Z938" t="s">
        <v>16906</v>
      </c>
      <c r="AY938" t="s">
        <v>19323</v>
      </c>
      <c r="AZ938" t="s">
        <v>19324</v>
      </c>
      <c r="BA938" t="s">
        <v>19325</v>
      </c>
      <c r="BD938" t="s">
        <v>19325</v>
      </c>
      <c r="CM938" t="s">
        <v>20250</v>
      </c>
      <c r="CN938" t="s">
        <v>19323</v>
      </c>
      <c r="CO938" t="s">
        <v>19324</v>
      </c>
    </row>
    <row r="939" spans="1:93">
      <c r="A939" s="1">
        <v>937</v>
      </c>
      <c r="B939" s="2" t="s">
        <v>1017</v>
      </c>
      <c r="C939" s="2" t="s">
        <v>3090</v>
      </c>
      <c r="H939" t="s">
        <v>4386</v>
      </c>
      <c r="I939" s="2" t="s">
        <v>7144</v>
      </c>
      <c r="J939">
        <v>78011624</v>
      </c>
      <c r="K939" t="s">
        <v>11143</v>
      </c>
      <c r="L939" t="s">
        <v>11143</v>
      </c>
      <c r="P939" t="s">
        <v>14722</v>
      </c>
      <c r="R939" t="s">
        <v>15050</v>
      </c>
      <c r="S939" s="2" t="s">
        <v>7144</v>
      </c>
      <c r="V939" t="s">
        <v>16217</v>
      </c>
      <c r="X939" t="s">
        <v>16883</v>
      </c>
      <c r="Z939" t="s">
        <v>16908</v>
      </c>
      <c r="AY939" t="s">
        <v>19323</v>
      </c>
      <c r="AZ939" t="s">
        <v>19324</v>
      </c>
      <c r="BA939" t="s">
        <v>19325</v>
      </c>
      <c r="BD939" t="s">
        <v>19325</v>
      </c>
      <c r="CM939" t="s">
        <v>20250</v>
      </c>
      <c r="CN939" t="s">
        <v>19323</v>
      </c>
      <c r="CO939" t="s">
        <v>19324</v>
      </c>
    </row>
    <row r="940" spans="1:93">
      <c r="A940" s="1">
        <v>938</v>
      </c>
      <c r="B940" s="2" t="s">
        <v>1018</v>
      </c>
      <c r="C940" s="2" t="s">
        <v>3091</v>
      </c>
      <c r="H940" t="s">
        <v>4387</v>
      </c>
      <c r="I940" s="2" t="s">
        <v>7145</v>
      </c>
      <c r="J940">
        <v>78011877</v>
      </c>
      <c r="K940" t="s">
        <v>11144</v>
      </c>
      <c r="L940" t="s">
        <v>11144</v>
      </c>
      <c r="P940" t="s">
        <v>14723</v>
      </c>
      <c r="R940" t="s">
        <v>15050</v>
      </c>
      <c r="S940" s="2" t="s">
        <v>7145</v>
      </c>
      <c r="V940" t="s">
        <v>16217</v>
      </c>
      <c r="X940" t="s">
        <v>16883</v>
      </c>
      <c r="Z940" t="s">
        <v>16917</v>
      </c>
      <c r="AY940" t="s">
        <v>19323</v>
      </c>
      <c r="AZ940" t="s">
        <v>19324</v>
      </c>
      <c r="BA940" t="s">
        <v>19325</v>
      </c>
      <c r="BD940" t="s">
        <v>19325</v>
      </c>
      <c r="CM940" t="s">
        <v>20250</v>
      </c>
      <c r="CN940" t="s">
        <v>19323</v>
      </c>
      <c r="CO940" t="s">
        <v>19324</v>
      </c>
    </row>
    <row r="941" spans="1:93">
      <c r="A941" s="1">
        <v>939</v>
      </c>
      <c r="B941" s="2" t="s">
        <v>1019</v>
      </c>
      <c r="C941" s="2" t="s">
        <v>3092</v>
      </c>
      <c r="H941" t="s">
        <v>4388</v>
      </c>
      <c r="I941" s="2" t="s">
        <v>7146</v>
      </c>
      <c r="J941">
        <v>78017598</v>
      </c>
      <c r="K941" t="s">
        <v>11145</v>
      </c>
      <c r="L941" t="s">
        <v>11145</v>
      </c>
      <c r="P941" t="s">
        <v>14724</v>
      </c>
      <c r="R941" t="s">
        <v>15050</v>
      </c>
      <c r="S941" s="2" t="s">
        <v>7146</v>
      </c>
      <c r="V941" t="s">
        <v>16217</v>
      </c>
      <c r="X941" t="s">
        <v>16883</v>
      </c>
      <c r="Z941" t="s">
        <v>16898</v>
      </c>
      <c r="AY941" t="s">
        <v>19323</v>
      </c>
      <c r="AZ941" t="s">
        <v>19324</v>
      </c>
      <c r="BA941" t="s">
        <v>19325</v>
      </c>
      <c r="BD941" t="s">
        <v>19325</v>
      </c>
      <c r="CM941" t="s">
        <v>20250</v>
      </c>
      <c r="CN941" t="s">
        <v>19323</v>
      </c>
      <c r="CO941" t="s">
        <v>19324</v>
      </c>
    </row>
    <row r="942" spans="1:93">
      <c r="A942" s="1">
        <v>940</v>
      </c>
      <c r="B942" s="2" t="s">
        <v>1020</v>
      </c>
      <c r="C942" s="2" t="s">
        <v>3093</v>
      </c>
      <c r="H942" t="s">
        <v>4389</v>
      </c>
      <c r="I942" s="2" t="s">
        <v>7147</v>
      </c>
      <c r="J942">
        <v>78016355</v>
      </c>
      <c r="K942" t="s">
        <v>11146</v>
      </c>
      <c r="L942" t="s">
        <v>11146</v>
      </c>
      <c r="P942" t="s">
        <v>14725</v>
      </c>
      <c r="V942" t="s">
        <v>16217</v>
      </c>
      <c r="X942" t="s">
        <v>16883</v>
      </c>
      <c r="Z942" t="s">
        <v>16900</v>
      </c>
      <c r="AY942" t="s">
        <v>19323</v>
      </c>
      <c r="AZ942" t="s">
        <v>19324</v>
      </c>
      <c r="BA942" t="s">
        <v>19325</v>
      </c>
      <c r="BD942" t="s">
        <v>19325</v>
      </c>
      <c r="CM942" t="s">
        <v>20250</v>
      </c>
      <c r="CN942" t="s">
        <v>19323</v>
      </c>
      <c r="CO942" t="s">
        <v>19324</v>
      </c>
    </row>
    <row r="943" spans="1:93">
      <c r="A943" s="1">
        <v>941</v>
      </c>
      <c r="B943" s="2" t="s">
        <v>1021</v>
      </c>
      <c r="C943" s="2" t="s">
        <v>3094</v>
      </c>
      <c r="H943" t="s">
        <v>4390</v>
      </c>
      <c r="I943" s="2" t="s">
        <v>7148</v>
      </c>
      <c r="J943">
        <v>78016356</v>
      </c>
      <c r="K943" t="s">
        <v>11133</v>
      </c>
      <c r="L943" t="s">
        <v>11133</v>
      </c>
      <c r="P943" t="s">
        <v>13954</v>
      </c>
      <c r="R943" t="s">
        <v>15050</v>
      </c>
      <c r="S943" s="2" t="s">
        <v>7148</v>
      </c>
      <c r="V943" t="s">
        <v>16217</v>
      </c>
      <c r="X943" t="s">
        <v>16883</v>
      </c>
      <c r="Z943" t="s">
        <v>16905</v>
      </c>
      <c r="AY943" t="s">
        <v>19323</v>
      </c>
      <c r="AZ943" t="s">
        <v>19324</v>
      </c>
      <c r="BA943" t="s">
        <v>19325</v>
      </c>
      <c r="BD943" t="s">
        <v>19325</v>
      </c>
      <c r="CM943" t="s">
        <v>20250</v>
      </c>
      <c r="CN943" t="s">
        <v>19323</v>
      </c>
      <c r="CO943" t="s">
        <v>19324</v>
      </c>
    </row>
    <row r="944" spans="1:93">
      <c r="A944" s="1">
        <v>942</v>
      </c>
      <c r="B944" s="2" t="s">
        <v>1022</v>
      </c>
      <c r="C944" s="2" t="s">
        <v>3095</v>
      </c>
      <c r="H944" t="s">
        <v>4391</v>
      </c>
      <c r="I944" s="2" t="s">
        <v>7149</v>
      </c>
      <c r="J944">
        <v>78011628</v>
      </c>
      <c r="K944" t="s">
        <v>11147</v>
      </c>
      <c r="L944" t="s">
        <v>11147</v>
      </c>
      <c r="P944" t="s">
        <v>13954</v>
      </c>
      <c r="R944" t="s">
        <v>15050</v>
      </c>
      <c r="S944" s="2" t="s">
        <v>7149</v>
      </c>
      <c r="V944" t="s">
        <v>16217</v>
      </c>
      <c r="X944" t="s">
        <v>16883</v>
      </c>
      <c r="Z944" t="s">
        <v>16905</v>
      </c>
      <c r="AY944" t="s">
        <v>19323</v>
      </c>
      <c r="AZ944" t="s">
        <v>19324</v>
      </c>
      <c r="BA944" t="s">
        <v>19325</v>
      </c>
      <c r="BD944" t="s">
        <v>19325</v>
      </c>
      <c r="CM944" t="s">
        <v>20250</v>
      </c>
      <c r="CN944" t="s">
        <v>19323</v>
      </c>
      <c r="CO944" t="s">
        <v>19324</v>
      </c>
    </row>
    <row r="945" spans="1:93">
      <c r="A945" s="1">
        <v>943</v>
      </c>
      <c r="B945" s="2" t="s">
        <v>1023</v>
      </c>
      <c r="C945" s="2" t="s">
        <v>1023</v>
      </c>
      <c r="H945" t="s">
        <v>4392</v>
      </c>
      <c r="I945" s="2" t="s">
        <v>7150</v>
      </c>
      <c r="J945">
        <v>78015267</v>
      </c>
      <c r="K945" t="s">
        <v>11148</v>
      </c>
      <c r="L945" t="s">
        <v>12610</v>
      </c>
      <c r="P945" t="s">
        <v>13713</v>
      </c>
      <c r="V945" t="s">
        <v>16217</v>
      </c>
      <c r="W945" t="s">
        <v>15497</v>
      </c>
      <c r="X945" t="s">
        <v>16881</v>
      </c>
      <c r="Z945" t="s">
        <v>16897</v>
      </c>
      <c r="AB945" t="s">
        <v>11148</v>
      </c>
      <c r="AC945" t="s">
        <v>12610</v>
      </c>
      <c r="AD945" t="s">
        <v>15497</v>
      </c>
      <c r="AY945" t="s">
        <v>19323</v>
      </c>
      <c r="AZ945" t="s">
        <v>19324</v>
      </c>
      <c r="BA945" t="s">
        <v>19325</v>
      </c>
      <c r="BD945" t="s">
        <v>19325</v>
      </c>
      <c r="CM945" t="s">
        <v>20250</v>
      </c>
      <c r="CN945" t="s">
        <v>19323</v>
      </c>
      <c r="CO945" t="s">
        <v>19324</v>
      </c>
    </row>
    <row r="946" spans="1:93">
      <c r="A946" s="1">
        <v>944</v>
      </c>
      <c r="B946" s="2" t="s">
        <v>1024</v>
      </c>
      <c r="C946" s="2" t="s">
        <v>1024</v>
      </c>
      <c r="H946" t="s">
        <v>4393</v>
      </c>
      <c r="I946" s="2" t="s">
        <v>7151</v>
      </c>
      <c r="J946">
        <v>78016667</v>
      </c>
      <c r="K946" t="s">
        <v>11149</v>
      </c>
      <c r="L946" t="s">
        <v>12611</v>
      </c>
      <c r="P946" t="s">
        <v>13700</v>
      </c>
      <c r="R946" t="s">
        <v>15050</v>
      </c>
      <c r="S946" s="2" t="s">
        <v>7151</v>
      </c>
      <c r="V946" t="s">
        <v>16217</v>
      </c>
      <c r="W946" t="s">
        <v>16413</v>
      </c>
      <c r="X946" t="s">
        <v>16881</v>
      </c>
      <c r="Z946" t="s">
        <v>16897</v>
      </c>
      <c r="AB946" t="s">
        <v>17191</v>
      </c>
      <c r="AC946" t="s">
        <v>17615</v>
      </c>
      <c r="AD946" t="s">
        <v>11149</v>
      </c>
      <c r="AY946" t="s">
        <v>19323</v>
      </c>
      <c r="AZ946" t="s">
        <v>19324</v>
      </c>
      <c r="BA946" t="s">
        <v>19325</v>
      </c>
      <c r="BD946" t="s">
        <v>19325</v>
      </c>
      <c r="CM946" t="s">
        <v>20250</v>
      </c>
      <c r="CN946" t="s">
        <v>19323</v>
      </c>
      <c r="CO946" t="s">
        <v>19324</v>
      </c>
    </row>
    <row r="947" spans="1:93">
      <c r="A947" s="1">
        <v>945</v>
      </c>
      <c r="B947" s="2" t="s">
        <v>1025</v>
      </c>
      <c r="C947" s="2" t="s">
        <v>1025</v>
      </c>
      <c r="H947" t="s">
        <v>4394</v>
      </c>
      <c r="I947" s="2" t="s">
        <v>7152</v>
      </c>
      <c r="J947">
        <v>78016621</v>
      </c>
      <c r="P947" t="s">
        <v>14726</v>
      </c>
      <c r="X947" t="s">
        <v>16881</v>
      </c>
      <c r="Z947" t="s">
        <v>16897</v>
      </c>
      <c r="AY947" t="s">
        <v>19323</v>
      </c>
      <c r="AZ947" t="s">
        <v>19324</v>
      </c>
      <c r="BA947" t="s">
        <v>19325</v>
      </c>
      <c r="BD947" t="s">
        <v>19325</v>
      </c>
      <c r="CM947" t="s">
        <v>20250</v>
      </c>
      <c r="CN947" t="s">
        <v>19323</v>
      </c>
      <c r="CO947" t="s">
        <v>19324</v>
      </c>
    </row>
    <row r="948" spans="1:93">
      <c r="A948" s="1">
        <v>946</v>
      </c>
      <c r="B948" s="2" t="s">
        <v>1026</v>
      </c>
      <c r="C948" s="2" t="s">
        <v>3096</v>
      </c>
      <c r="H948" t="s">
        <v>4395</v>
      </c>
      <c r="I948" s="2" t="s">
        <v>7153</v>
      </c>
      <c r="J948">
        <v>78011876</v>
      </c>
      <c r="K948" t="s">
        <v>11150</v>
      </c>
      <c r="L948" t="s">
        <v>11150</v>
      </c>
      <c r="P948" t="s">
        <v>13837</v>
      </c>
      <c r="R948" t="s">
        <v>15050</v>
      </c>
      <c r="S948" s="2" t="s">
        <v>7153</v>
      </c>
      <c r="V948" t="s">
        <v>16217</v>
      </c>
      <c r="X948" t="s">
        <v>16883</v>
      </c>
      <c r="Z948" t="s">
        <v>16910</v>
      </c>
      <c r="AY948" t="s">
        <v>19323</v>
      </c>
      <c r="AZ948" t="s">
        <v>19324</v>
      </c>
      <c r="BA948" t="s">
        <v>19325</v>
      </c>
      <c r="BD948" t="s">
        <v>19325</v>
      </c>
      <c r="CM948" t="s">
        <v>20250</v>
      </c>
      <c r="CN948" t="s">
        <v>19323</v>
      </c>
      <c r="CO948" t="s">
        <v>19324</v>
      </c>
    </row>
    <row r="949" spans="1:93">
      <c r="A949" s="1">
        <v>947</v>
      </c>
      <c r="B949" s="2" t="s">
        <v>1027</v>
      </c>
      <c r="C949" s="2" t="s">
        <v>3097</v>
      </c>
      <c r="H949" t="s">
        <v>4396</v>
      </c>
      <c r="I949" s="2" t="s">
        <v>7154</v>
      </c>
      <c r="J949">
        <v>78011880</v>
      </c>
      <c r="K949" t="s">
        <v>11150</v>
      </c>
      <c r="L949" t="s">
        <v>11150</v>
      </c>
      <c r="P949" t="s">
        <v>13837</v>
      </c>
      <c r="R949" t="s">
        <v>15050</v>
      </c>
      <c r="S949" s="2" t="s">
        <v>7154</v>
      </c>
      <c r="V949" t="s">
        <v>16217</v>
      </c>
      <c r="X949" t="s">
        <v>16883</v>
      </c>
      <c r="Z949" t="s">
        <v>16910</v>
      </c>
      <c r="AY949" t="s">
        <v>19323</v>
      </c>
      <c r="AZ949" t="s">
        <v>19324</v>
      </c>
      <c r="BA949" t="s">
        <v>19325</v>
      </c>
      <c r="BD949" t="s">
        <v>19325</v>
      </c>
      <c r="CM949" t="s">
        <v>20250</v>
      </c>
      <c r="CN949" t="s">
        <v>19323</v>
      </c>
      <c r="CO949" t="s">
        <v>19324</v>
      </c>
    </row>
    <row r="950" spans="1:93">
      <c r="A950" s="1">
        <v>948</v>
      </c>
      <c r="B950" s="2" t="s">
        <v>1028</v>
      </c>
      <c r="C950" s="2" t="s">
        <v>3098</v>
      </c>
      <c r="H950" t="s">
        <v>4397</v>
      </c>
      <c r="I950" s="2" t="s">
        <v>7155</v>
      </c>
      <c r="J950">
        <v>78011607</v>
      </c>
      <c r="K950" t="s">
        <v>11151</v>
      </c>
      <c r="L950" t="s">
        <v>11151</v>
      </c>
      <c r="P950" t="s">
        <v>14727</v>
      </c>
      <c r="V950" t="s">
        <v>16217</v>
      </c>
      <c r="X950" t="s">
        <v>16883</v>
      </c>
      <c r="Z950" t="s">
        <v>16906</v>
      </c>
      <c r="AY950" t="s">
        <v>19323</v>
      </c>
      <c r="AZ950" t="s">
        <v>19324</v>
      </c>
      <c r="BA950" t="s">
        <v>19325</v>
      </c>
      <c r="BD950" t="s">
        <v>19325</v>
      </c>
      <c r="CM950" t="s">
        <v>20250</v>
      </c>
      <c r="CN950" t="s">
        <v>19323</v>
      </c>
      <c r="CO950" t="s">
        <v>19324</v>
      </c>
    </row>
    <row r="951" spans="1:93">
      <c r="A951" s="1">
        <v>949</v>
      </c>
      <c r="B951" s="2" t="s">
        <v>1029</v>
      </c>
      <c r="C951" s="2" t="s">
        <v>3099</v>
      </c>
      <c r="H951" t="s">
        <v>4398</v>
      </c>
      <c r="I951" s="2" t="s">
        <v>7156</v>
      </c>
      <c r="J951">
        <v>78017594</v>
      </c>
      <c r="K951" t="s">
        <v>11152</v>
      </c>
      <c r="L951" t="s">
        <v>11152</v>
      </c>
      <c r="P951" t="s">
        <v>14728</v>
      </c>
      <c r="R951" t="s">
        <v>15050</v>
      </c>
      <c r="S951" s="2" t="s">
        <v>7156</v>
      </c>
      <c r="V951" t="s">
        <v>16217</v>
      </c>
      <c r="X951" t="s">
        <v>16883</v>
      </c>
      <c r="Z951" t="s">
        <v>16906</v>
      </c>
      <c r="AY951" t="s">
        <v>19323</v>
      </c>
      <c r="AZ951" t="s">
        <v>19324</v>
      </c>
      <c r="BA951" t="s">
        <v>19325</v>
      </c>
      <c r="BD951" t="s">
        <v>19325</v>
      </c>
      <c r="CM951" t="s">
        <v>20250</v>
      </c>
      <c r="CN951" t="s">
        <v>19323</v>
      </c>
      <c r="CO951" t="s">
        <v>19324</v>
      </c>
    </row>
    <row r="952" spans="1:93">
      <c r="A952" s="1">
        <v>950</v>
      </c>
      <c r="B952" s="2" t="s">
        <v>1030</v>
      </c>
      <c r="C952" s="2" t="s">
        <v>3100</v>
      </c>
      <c r="H952" t="s">
        <v>4399</v>
      </c>
      <c r="I952" s="2" t="s">
        <v>7157</v>
      </c>
      <c r="J952">
        <v>78016372</v>
      </c>
      <c r="K952" t="s">
        <v>11153</v>
      </c>
      <c r="L952" t="s">
        <v>11153</v>
      </c>
      <c r="P952" t="s">
        <v>13856</v>
      </c>
      <c r="R952" t="s">
        <v>15050</v>
      </c>
      <c r="S952" s="2" t="s">
        <v>7157</v>
      </c>
      <c r="V952" t="s">
        <v>16217</v>
      </c>
      <c r="X952" t="s">
        <v>16883</v>
      </c>
      <c r="Z952" t="s">
        <v>16906</v>
      </c>
      <c r="AY952" t="s">
        <v>19323</v>
      </c>
      <c r="AZ952" t="s">
        <v>19324</v>
      </c>
      <c r="BA952" t="s">
        <v>19325</v>
      </c>
      <c r="BD952" t="s">
        <v>19325</v>
      </c>
      <c r="CM952" t="s">
        <v>20250</v>
      </c>
      <c r="CN952" t="s">
        <v>19323</v>
      </c>
      <c r="CO952" t="s">
        <v>19324</v>
      </c>
    </row>
    <row r="953" spans="1:93">
      <c r="A953" s="1">
        <v>951</v>
      </c>
      <c r="B953" s="2" t="s">
        <v>1031</v>
      </c>
      <c r="C953" s="2" t="s">
        <v>3101</v>
      </c>
      <c r="H953" t="s">
        <v>4400</v>
      </c>
      <c r="I953" s="2" t="s">
        <v>7158</v>
      </c>
      <c r="J953">
        <v>78011633</v>
      </c>
      <c r="K953" t="s">
        <v>11154</v>
      </c>
      <c r="L953" t="s">
        <v>12612</v>
      </c>
      <c r="P953" t="s">
        <v>13856</v>
      </c>
      <c r="V953" t="s">
        <v>16217</v>
      </c>
      <c r="W953" t="s">
        <v>16414</v>
      </c>
      <c r="X953" t="s">
        <v>16883</v>
      </c>
      <c r="Z953" t="s">
        <v>16906</v>
      </c>
      <c r="AB953" t="s">
        <v>11154</v>
      </c>
      <c r="AC953" t="s">
        <v>12612</v>
      </c>
      <c r="AD953" t="s">
        <v>16414</v>
      </c>
      <c r="AY953" t="s">
        <v>19323</v>
      </c>
      <c r="AZ953" t="s">
        <v>19324</v>
      </c>
      <c r="BA953" t="s">
        <v>19325</v>
      </c>
      <c r="BD953" t="s">
        <v>19325</v>
      </c>
      <c r="CM953" t="s">
        <v>20250</v>
      </c>
      <c r="CN953" t="s">
        <v>19323</v>
      </c>
      <c r="CO953" t="s">
        <v>19324</v>
      </c>
    </row>
    <row r="954" spans="1:93">
      <c r="A954" s="1">
        <v>952</v>
      </c>
      <c r="B954" s="2" t="s">
        <v>1032</v>
      </c>
      <c r="C954" s="2" t="s">
        <v>3102</v>
      </c>
      <c r="H954" t="s">
        <v>4401</v>
      </c>
      <c r="I954" s="2" t="s">
        <v>7159</v>
      </c>
      <c r="J954">
        <v>78017596</v>
      </c>
      <c r="K954" t="s">
        <v>11155</v>
      </c>
      <c r="L954" t="s">
        <v>11155</v>
      </c>
      <c r="P954" t="s">
        <v>14728</v>
      </c>
      <c r="R954" t="s">
        <v>15050</v>
      </c>
      <c r="S954" s="2" t="s">
        <v>7159</v>
      </c>
      <c r="V954" t="s">
        <v>16217</v>
      </c>
      <c r="X954" t="s">
        <v>16883</v>
      </c>
      <c r="Z954" t="s">
        <v>16906</v>
      </c>
      <c r="AY954" t="s">
        <v>19323</v>
      </c>
      <c r="AZ954" t="s">
        <v>19324</v>
      </c>
      <c r="BA954" t="s">
        <v>19325</v>
      </c>
      <c r="BD954" t="s">
        <v>19325</v>
      </c>
      <c r="CM954" t="s">
        <v>20250</v>
      </c>
      <c r="CN954" t="s">
        <v>19323</v>
      </c>
      <c r="CO954" t="s">
        <v>19324</v>
      </c>
    </row>
    <row r="955" spans="1:93">
      <c r="A955" s="1">
        <v>953</v>
      </c>
      <c r="B955" s="2" t="s">
        <v>1033</v>
      </c>
      <c r="C955" s="2" t="s">
        <v>3103</v>
      </c>
      <c r="H955" t="s">
        <v>4402</v>
      </c>
      <c r="I955" s="2" t="s">
        <v>7160</v>
      </c>
      <c r="J955">
        <v>78011634</v>
      </c>
      <c r="K955" t="s">
        <v>11154</v>
      </c>
      <c r="L955" t="s">
        <v>12612</v>
      </c>
      <c r="P955" t="s">
        <v>13856</v>
      </c>
      <c r="V955" t="s">
        <v>16217</v>
      </c>
      <c r="W955" t="s">
        <v>16414</v>
      </c>
      <c r="X955" t="s">
        <v>16883</v>
      </c>
      <c r="Z955" t="s">
        <v>16906</v>
      </c>
      <c r="AB955" t="s">
        <v>11154</v>
      </c>
      <c r="AC955" t="s">
        <v>12612</v>
      </c>
      <c r="AD955" t="s">
        <v>16414</v>
      </c>
      <c r="AY955" t="s">
        <v>19323</v>
      </c>
      <c r="AZ955" t="s">
        <v>19324</v>
      </c>
      <c r="BA955" t="s">
        <v>19325</v>
      </c>
      <c r="BD955" t="s">
        <v>19325</v>
      </c>
      <c r="CM955" t="s">
        <v>20250</v>
      </c>
      <c r="CN955" t="s">
        <v>19323</v>
      </c>
      <c r="CO955" t="s">
        <v>19324</v>
      </c>
    </row>
    <row r="956" spans="1:93">
      <c r="A956" s="1">
        <v>954</v>
      </c>
      <c r="B956" s="2" t="s">
        <v>1034</v>
      </c>
      <c r="C956" s="2" t="s">
        <v>3104</v>
      </c>
      <c r="H956" t="s">
        <v>4403</v>
      </c>
      <c r="I956" s="2" t="s">
        <v>7161</v>
      </c>
      <c r="J956">
        <v>78011879</v>
      </c>
      <c r="K956" t="s">
        <v>11156</v>
      </c>
      <c r="L956" t="s">
        <v>11156</v>
      </c>
      <c r="P956" t="s">
        <v>13858</v>
      </c>
      <c r="R956" t="s">
        <v>15050</v>
      </c>
      <c r="S956" s="2" t="s">
        <v>7161</v>
      </c>
      <c r="V956" t="s">
        <v>16217</v>
      </c>
      <c r="X956" t="s">
        <v>16883</v>
      </c>
      <c r="Z956" t="s">
        <v>16908</v>
      </c>
      <c r="AY956" t="s">
        <v>19323</v>
      </c>
      <c r="AZ956" t="s">
        <v>19324</v>
      </c>
      <c r="BA956" t="s">
        <v>19325</v>
      </c>
      <c r="BD956" t="s">
        <v>19325</v>
      </c>
      <c r="CM956" t="s">
        <v>20250</v>
      </c>
      <c r="CN956" t="s">
        <v>19323</v>
      </c>
      <c r="CO956" t="s">
        <v>19324</v>
      </c>
    </row>
    <row r="957" spans="1:93">
      <c r="A957" s="1">
        <v>955</v>
      </c>
      <c r="B957" s="2" t="s">
        <v>1035</v>
      </c>
      <c r="C957" s="2" t="s">
        <v>3105</v>
      </c>
      <c r="H957" t="s">
        <v>4404</v>
      </c>
      <c r="I957" s="2" t="s">
        <v>7162</v>
      </c>
      <c r="J957">
        <v>78017573</v>
      </c>
      <c r="K957" t="s">
        <v>11157</v>
      </c>
      <c r="L957" t="s">
        <v>11157</v>
      </c>
      <c r="P957" t="s">
        <v>13860</v>
      </c>
      <c r="R957" t="s">
        <v>15050</v>
      </c>
      <c r="S957" s="2" t="s">
        <v>7162</v>
      </c>
      <c r="V957" t="s">
        <v>16217</v>
      </c>
      <c r="X957" t="s">
        <v>16883</v>
      </c>
      <c r="Z957" t="s">
        <v>16911</v>
      </c>
      <c r="AY957" t="s">
        <v>19323</v>
      </c>
      <c r="AZ957" t="s">
        <v>19324</v>
      </c>
      <c r="BA957" t="s">
        <v>19325</v>
      </c>
      <c r="BD957" t="s">
        <v>19325</v>
      </c>
      <c r="CM957" t="s">
        <v>20250</v>
      </c>
      <c r="CN957" t="s">
        <v>19323</v>
      </c>
      <c r="CO957" t="s">
        <v>19324</v>
      </c>
    </row>
    <row r="958" spans="1:93">
      <c r="A958" s="1">
        <v>956</v>
      </c>
      <c r="B958" s="2" t="s">
        <v>1036</v>
      </c>
      <c r="C958" s="2" t="s">
        <v>3106</v>
      </c>
      <c r="H958" t="s">
        <v>4405</v>
      </c>
      <c r="I958" s="2" t="s">
        <v>7163</v>
      </c>
      <c r="J958">
        <v>78017654</v>
      </c>
      <c r="K958" t="s">
        <v>11158</v>
      </c>
      <c r="L958" t="s">
        <v>11158</v>
      </c>
      <c r="P958" t="s">
        <v>13866</v>
      </c>
      <c r="R958" t="s">
        <v>15050</v>
      </c>
      <c r="S958" s="2" t="s">
        <v>7163</v>
      </c>
      <c r="V958" t="s">
        <v>16217</v>
      </c>
      <c r="X958" t="s">
        <v>16883</v>
      </c>
      <c r="Z958" t="s">
        <v>16913</v>
      </c>
      <c r="AY958" t="s">
        <v>19323</v>
      </c>
      <c r="AZ958" t="s">
        <v>19324</v>
      </c>
      <c r="BA958" t="s">
        <v>19325</v>
      </c>
      <c r="BD958" t="s">
        <v>19325</v>
      </c>
      <c r="CM958" t="s">
        <v>20250</v>
      </c>
      <c r="CN958" t="s">
        <v>19323</v>
      </c>
      <c r="CO958" t="s">
        <v>19324</v>
      </c>
    </row>
    <row r="959" spans="1:93">
      <c r="A959" s="1">
        <v>957</v>
      </c>
      <c r="B959" s="2" t="s">
        <v>1037</v>
      </c>
      <c r="C959" s="2" t="s">
        <v>1037</v>
      </c>
      <c r="H959" t="s">
        <v>4406</v>
      </c>
      <c r="I959" s="2" t="s">
        <v>7164</v>
      </c>
      <c r="J959">
        <v>78015265</v>
      </c>
      <c r="K959" t="s">
        <v>11159</v>
      </c>
      <c r="L959" t="s">
        <v>12613</v>
      </c>
      <c r="P959" t="s">
        <v>14729</v>
      </c>
      <c r="V959" t="s">
        <v>16217</v>
      </c>
      <c r="W959" t="s">
        <v>12619</v>
      </c>
      <c r="X959" t="s">
        <v>16881</v>
      </c>
      <c r="Z959" t="s">
        <v>16913</v>
      </c>
      <c r="AB959" t="s">
        <v>11159</v>
      </c>
      <c r="AC959" t="s">
        <v>12613</v>
      </c>
      <c r="AD959" t="s">
        <v>12619</v>
      </c>
      <c r="AY959" t="s">
        <v>19323</v>
      </c>
      <c r="AZ959" t="s">
        <v>19324</v>
      </c>
      <c r="BA959" t="s">
        <v>19325</v>
      </c>
      <c r="BD959" t="s">
        <v>19325</v>
      </c>
      <c r="CM959" t="s">
        <v>20250</v>
      </c>
      <c r="CN959" t="s">
        <v>19323</v>
      </c>
      <c r="CO959" t="s">
        <v>19324</v>
      </c>
    </row>
    <row r="960" spans="1:93">
      <c r="A960" s="1">
        <v>958</v>
      </c>
      <c r="B960" s="2" t="s">
        <v>1038</v>
      </c>
      <c r="C960" s="2" t="s">
        <v>3107</v>
      </c>
      <c r="H960" t="s">
        <v>4407</v>
      </c>
      <c r="I960" s="2" t="s">
        <v>7165</v>
      </c>
      <c r="J960">
        <v>78017588</v>
      </c>
      <c r="K960" t="s">
        <v>11160</v>
      </c>
      <c r="L960" t="s">
        <v>11160</v>
      </c>
      <c r="P960" t="s">
        <v>13866</v>
      </c>
      <c r="R960" t="s">
        <v>15050</v>
      </c>
      <c r="S960" s="2" t="s">
        <v>7165</v>
      </c>
      <c r="V960" t="s">
        <v>16217</v>
      </c>
      <c r="X960" t="s">
        <v>16883</v>
      </c>
      <c r="Z960" t="s">
        <v>16913</v>
      </c>
      <c r="AY960" t="s">
        <v>19323</v>
      </c>
      <c r="AZ960" t="s">
        <v>19324</v>
      </c>
      <c r="BA960" t="s">
        <v>19325</v>
      </c>
      <c r="BD960" t="s">
        <v>19325</v>
      </c>
      <c r="CM960" t="s">
        <v>20250</v>
      </c>
      <c r="CN960" t="s">
        <v>19323</v>
      </c>
      <c r="CO960" t="s">
        <v>19324</v>
      </c>
    </row>
    <row r="961" spans="1:93">
      <c r="A961" s="1">
        <v>959</v>
      </c>
      <c r="B961" s="2" t="s">
        <v>1039</v>
      </c>
      <c r="C961" s="2" t="s">
        <v>3108</v>
      </c>
      <c r="H961" t="s">
        <v>4408</v>
      </c>
      <c r="I961" s="2" t="s">
        <v>7166</v>
      </c>
      <c r="J961">
        <v>78011881</v>
      </c>
      <c r="K961" t="s">
        <v>11161</v>
      </c>
      <c r="L961" t="s">
        <v>11161</v>
      </c>
      <c r="P961" t="s">
        <v>14099</v>
      </c>
      <c r="R961" t="s">
        <v>15050</v>
      </c>
      <c r="S961" s="2" t="s">
        <v>7166</v>
      </c>
      <c r="V961" t="s">
        <v>16217</v>
      </c>
      <c r="X961" t="s">
        <v>16883</v>
      </c>
      <c r="Z961" t="s">
        <v>16925</v>
      </c>
      <c r="AY961" t="s">
        <v>19323</v>
      </c>
      <c r="AZ961" t="s">
        <v>19324</v>
      </c>
      <c r="BA961" t="s">
        <v>19325</v>
      </c>
      <c r="BD961" t="s">
        <v>19325</v>
      </c>
      <c r="CM961" t="s">
        <v>20250</v>
      </c>
      <c r="CN961" t="s">
        <v>19323</v>
      </c>
      <c r="CO961" t="s">
        <v>19324</v>
      </c>
    </row>
    <row r="962" spans="1:93">
      <c r="A962" s="1">
        <v>960</v>
      </c>
      <c r="B962" s="2" t="s">
        <v>1040</v>
      </c>
      <c r="C962" s="2" t="s">
        <v>3109</v>
      </c>
      <c r="H962" t="s">
        <v>4409</v>
      </c>
      <c r="I962" s="2" t="s">
        <v>7167</v>
      </c>
      <c r="J962">
        <v>78018987</v>
      </c>
      <c r="K962" t="s">
        <v>11162</v>
      </c>
      <c r="L962" t="s">
        <v>11162</v>
      </c>
      <c r="P962" t="s">
        <v>14099</v>
      </c>
      <c r="R962" t="s">
        <v>15050</v>
      </c>
      <c r="S962" s="2" t="s">
        <v>7167</v>
      </c>
      <c r="V962" t="s">
        <v>16217</v>
      </c>
      <c r="X962" t="s">
        <v>16883</v>
      </c>
      <c r="Z962" t="s">
        <v>16925</v>
      </c>
      <c r="AY962" t="s">
        <v>19323</v>
      </c>
      <c r="AZ962" t="s">
        <v>19324</v>
      </c>
      <c r="BA962" t="s">
        <v>19325</v>
      </c>
      <c r="BD962" t="s">
        <v>19325</v>
      </c>
      <c r="CM962" t="s">
        <v>20250</v>
      </c>
      <c r="CN962" t="s">
        <v>19323</v>
      </c>
      <c r="CO962" t="s">
        <v>19324</v>
      </c>
    </row>
    <row r="963" spans="1:93">
      <c r="A963" s="1">
        <v>961</v>
      </c>
      <c r="B963" s="2" t="s">
        <v>1041</v>
      </c>
      <c r="C963" s="2" t="s">
        <v>3110</v>
      </c>
      <c r="H963" t="s">
        <v>4410</v>
      </c>
      <c r="I963" s="2" t="s">
        <v>7168</v>
      </c>
      <c r="J963">
        <v>78011603</v>
      </c>
      <c r="K963" t="s">
        <v>11134</v>
      </c>
      <c r="L963" t="s">
        <v>11134</v>
      </c>
      <c r="P963" t="s">
        <v>13864</v>
      </c>
      <c r="R963" t="s">
        <v>15050</v>
      </c>
      <c r="S963" s="2" t="s">
        <v>7168</v>
      </c>
      <c r="V963" t="s">
        <v>16217</v>
      </c>
      <c r="X963" t="s">
        <v>16883</v>
      </c>
      <c r="Z963" t="s">
        <v>16909</v>
      </c>
      <c r="AY963" t="s">
        <v>19323</v>
      </c>
      <c r="AZ963" t="s">
        <v>19324</v>
      </c>
      <c r="BA963" t="s">
        <v>19325</v>
      </c>
      <c r="BD963" t="s">
        <v>19325</v>
      </c>
      <c r="CM963" t="s">
        <v>20250</v>
      </c>
      <c r="CN963" t="s">
        <v>19323</v>
      </c>
      <c r="CO963" t="s">
        <v>19324</v>
      </c>
    </row>
    <row r="964" spans="1:93">
      <c r="A964" s="1">
        <v>962</v>
      </c>
      <c r="B964" s="2" t="s">
        <v>1042</v>
      </c>
      <c r="C964" s="2" t="s">
        <v>3111</v>
      </c>
      <c r="H964" t="s">
        <v>4411</v>
      </c>
      <c r="I964" s="2" t="s">
        <v>7169</v>
      </c>
      <c r="J964">
        <v>78011635</v>
      </c>
      <c r="K964" t="s">
        <v>11163</v>
      </c>
      <c r="L964" t="s">
        <v>11163</v>
      </c>
      <c r="P964" t="s">
        <v>14730</v>
      </c>
      <c r="R964" t="s">
        <v>15050</v>
      </c>
      <c r="S964" s="2" t="s">
        <v>7169</v>
      </c>
      <c r="V964" t="s">
        <v>16217</v>
      </c>
      <c r="X964" t="s">
        <v>16883</v>
      </c>
      <c r="Z964" t="s">
        <v>16909</v>
      </c>
      <c r="AY964" t="s">
        <v>19323</v>
      </c>
      <c r="AZ964" t="s">
        <v>19324</v>
      </c>
      <c r="BA964" t="s">
        <v>19325</v>
      </c>
      <c r="BD964" t="s">
        <v>19325</v>
      </c>
      <c r="CM964" t="s">
        <v>20250</v>
      </c>
      <c r="CN964" t="s">
        <v>19323</v>
      </c>
      <c r="CO964" t="s">
        <v>19324</v>
      </c>
    </row>
    <row r="965" spans="1:93">
      <c r="A965" s="1">
        <v>963</v>
      </c>
      <c r="B965" s="2" t="s">
        <v>1043</v>
      </c>
      <c r="C965" s="2" t="s">
        <v>3112</v>
      </c>
      <c r="H965" t="s">
        <v>4412</v>
      </c>
      <c r="I965" s="2" t="s">
        <v>7170</v>
      </c>
      <c r="J965">
        <v>78011874</v>
      </c>
      <c r="K965" t="s">
        <v>11164</v>
      </c>
      <c r="L965" t="s">
        <v>11164</v>
      </c>
      <c r="P965" t="s">
        <v>14661</v>
      </c>
      <c r="R965" t="s">
        <v>15050</v>
      </c>
      <c r="S965" s="2" t="s">
        <v>7170</v>
      </c>
      <c r="V965" t="s">
        <v>16217</v>
      </c>
      <c r="X965" t="s">
        <v>16883</v>
      </c>
      <c r="Z965" t="s">
        <v>16917</v>
      </c>
      <c r="AY965" t="s">
        <v>19323</v>
      </c>
      <c r="AZ965" t="s">
        <v>19324</v>
      </c>
      <c r="BA965" t="s">
        <v>19325</v>
      </c>
      <c r="BD965" t="s">
        <v>19325</v>
      </c>
      <c r="CM965" t="s">
        <v>20250</v>
      </c>
      <c r="CN965" t="s">
        <v>19323</v>
      </c>
      <c r="CO965" t="s">
        <v>19324</v>
      </c>
    </row>
    <row r="966" spans="1:93">
      <c r="A966" s="1">
        <v>964</v>
      </c>
      <c r="B966" s="2" t="s">
        <v>1044</v>
      </c>
      <c r="C966" s="2" t="s">
        <v>1044</v>
      </c>
      <c r="H966" t="s">
        <v>4413</v>
      </c>
      <c r="I966" s="2" t="s">
        <v>7171</v>
      </c>
      <c r="J966">
        <v>78015275</v>
      </c>
      <c r="K966" t="s">
        <v>11165</v>
      </c>
      <c r="L966" t="s">
        <v>12614</v>
      </c>
      <c r="P966" t="s">
        <v>13842</v>
      </c>
      <c r="V966" t="s">
        <v>16217</v>
      </c>
      <c r="W966" t="s">
        <v>15501</v>
      </c>
      <c r="X966" t="s">
        <v>16881</v>
      </c>
      <c r="Z966" t="s">
        <v>16917</v>
      </c>
      <c r="AB966" t="s">
        <v>11165</v>
      </c>
      <c r="AC966" t="s">
        <v>12614</v>
      </c>
      <c r="AD966" t="s">
        <v>15501</v>
      </c>
      <c r="AY966" t="s">
        <v>19323</v>
      </c>
      <c r="AZ966" t="s">
        <v>19324</v>
      </c>
      <c r="BA966" t="s">
        <v>19325</v>
      </c>
      <c r="BD966" t="s">
        <v>19325</v>
      </c>
      <c r="CM966" t="s">
        <v>20250</v>
      </c>
      <c r="CN966" t="s">
        <v>19323</v>
      </c>
      <c r="CO966" t="s">
        <v>19324</v>
      </c>
    </row>
    <row r="967" spans="1:93">
      <c r="A967" s="1">
        <v>965</v>
      </c>
      <c r="B967" s="2" t="s">
        <v>1045</v>
      </c>
      <c r="C967" s="2" t="s">
        <v>3113</v>
      </c>
      <c r="H967" t="s">
        <v>4414</v>
      </c>
      <c r="I967" s="2" t="s">
        <v>7172</v>
      </c>
      <c r="J967">
        <v>78011619</v>
      </c>
      <c r="K967" t="s">
        <v>11166</v>
      </c>
      <c r="L967" t="s">
        <v>11166</v>
      </c>
      <c r="P967" t="s">
        <v>14731</v>
      </c>
      <c r="R967" t="s">
        <v>15050</v>
      </c>
      <c r="S967" s="2" t="s">
        <v>7172</v>
      </c>
      <c r="V967" t="s">
        <v>16217</v>
      </c>
      <c r="X967" t="s">
        <v>16883</v>
      </c>
      <c r="Z967" t="s">
        <v>16905</v>
      </c>
      <c r="BA967" t="s">
        <v>19326</v>
      </c>
      <c r="BD967" t="s">
        <v>19349</v>
      </c>
      <c r="CM967" t="s">
        <v>20250</v>
      </c>
    </row>
    <row r="968" spans="1:93">
      <c r="A968" s="1">
        <v>966</v>
      </c>
      <c r="B968" s="2" t="s">
        <v>1046</v>
      </c>
      <c r="C968" s="2" t="s">
        <v>1046</v>
      </c>
      <c r="H968" t="s">
        <v>4415</v>
      </c>
      <c r="I968" s="2" t="s">
        <v>7173</v>
      </c>
      <c r="J968">
        <v>78016519</v>
      </c>
      <c r="P968" t="s">
        <v>14732</v>
      </c>
      <c r="X968" t="s">
        <v>16881</v>
      </c>
      <c r="Z968" t="s">
        <v>16897</v>
      </c>
      <c r="AY968" t="s">
        <v>19323</v>
      </c>
      <c r="AZ968" t="s">
        <v>19324</v>
      </c>
      <c r="BA968" t="s">
        <v>19325</v>
      </c>
      <c r="BD968" t="s">
        <v>19325</v>
      </c>
      <c r="CM968" t="s">
        <v>20250</v>
      </c>
      <c r="CN968" t="s">
        <v>19323</v>
      </c>
      <c r="CO968" t="s">
        <v>19324</v>
      </c>
    </row>
    <row r="969" spans="1:93">
      <c r="A969" s="1">
        <v>967</v>
      </c>
      <c r="B969" s="2" t="s">
        <v>1047</v>
      </c>
      <c r="C969" s="2" t="s">
        <v>1047</v>
      </c>
      <c r="H969" t="s">
        <v>4416</v>
      </c>
      <c r="I969" s="2" t="s">
        <v>7174</v>
      </c>
      <c r="J969">
        <v>78016666</v>
      </c>
      <c r="P969" t="s">
        <v>13713</v>
      </c>
      <c r="X969" t="s">
        <v>16881</v>
      </c>
      <c r="Z969" t="s">
        <v>16897</v>
      </c>
      <c r="AY969" t="s">
        <v>19323</v>
      </c>
      <c r="AZ969" t="s">
        <v>19324</v>
      </c>
      <c r="BA969" t="s">
        <v>19325</v>
      </c>
      <c r="BD969" t="s">
        <v>19325</v>
      </c>
      <c r="CM969" t="s">
        <v>20250</v>
      </c>
      <c r="CN969" t="s">
        <v>19323</v>
      </c>
      <c r="CO969" t="s">
        <v>19324</v>
      </c>
    </row>
    <row r="970" spans="1:93">
      <c r="A970" s="1">
        <v>968</v>
      </c>
      <c r="B970" s="2" t="s">
        <v>1048</v>
      </c>
      <c r="C970" s="2" t="s">
        <v>1048</v>
      </c>
      <c r="H970" t="s">
        <v>4417</v>
      </c>
      <c r="I970" s="2" t="s">
        <v>7175</v>
      </c>
      <c r="J970">
        <v>78016517</v>
      </c>
      <c r="P970" t="s">
        <v>13712</v>
      </c>
      <c r="X970" t="s">
        <v>16881</v>
      </c>
      <c r="Z970" t="s">
        <v>16897</v>
      </c>
      <c r="AY970" t="s">
        <v>19323</v>
      </c>
      <c r="AZ970" t="s">
        <v>19324</v>
      </c>
      <c r="BA970" t="s">
        <v>19325</v>
      </c>
      <c r="BD970" t="s">
        <v>19325</v>
      </c>
      <c r="CM970" t="s">
        <v>20250</v>
      </c>
      <c r="CN970" t="s">
        <v>19323</v>
      </c>
      <c r="CO970" t="s">
        <v>19324</v>
      </c>
    </row>
    <row r="971" spans="1:93">
      <c r="A971" s="1">
        <v>969</v>
      </c>
      <c r="B971" s="2" t="s">
        <v>1049</v>
      </c>
      <c r="C971" s="2" t="s">
        <v>1049</v>
      </c>
      <c r="H971" t="s">
        <v>4418</v>
      </c>
      <c r="I971" s="2" t="s">
        <v>7176</v>
      </c>
      <c r="J971">
        <v>78016516</v>
      </c>
      <c r="P971" t="s">
        <v>14733</v>
      </c>
      <c r="X971" t="s">
        <v>16881</v>
      </c>
      <c r="Z971" t="s">
        <v>16897</v>
      </c>
      <c r="AY971" t="s">
        <v>19323</v>
      </c>
      <c r="AZ971" t="s">
        <v>19324</v>
      </c>
      <c r="BA971" t="s">
        <v>19325</v>
      </c>
      <c r="BD971" t="s">
        <v>19325</v>
      </c>
      <c r="CM971" t="s">
        <v>20250</v>
      </c>
      <c r="CN971" t="s">
        <v>19323</v>
      </c>
      <c r="CO971" t="s">
        <v>19324</v>
      </c>
    </row>
    <row r="972" spans="1:93">
      <c r="A972" s="1">
        <v>970</v>
      </c>
      <c r="B972" s="2" t="s">
        <v>1050</v>
      </c>
      <c r="C972" s="2" t="s">
        <v>1050</v>
      </c>
      <c r="H972" t="s">
        <v>4419</v>
      </c>
      <c r="I972" s="2" t="s">
        <v>7177</v>
      </c>
      <c r="J972">
        <v>78016658</v>
      </c>
      <c r="P972" t="s">
        <v>13725</v>
      </c>
      <c r="X972" t="s">
        <v>16881</v>
      </c>
      <c r="Z972" t="s">
        <v>16897</v>
      </c>
      <c r="AY972" t="s">
        <v>19323</v>
      </c>
      <c r="AZ972" t="s">
        <v>19324</v>
      </c>
      <c r="BA972" t="s">
        <v>19325</v>
      </c>
      <c r="BD972" t="s">
        <v>19325</v>
      </c>
      <c r="CM972" t="s">
        <v>20250</v>
      </c>
      <c r="CN972" t="s">
        <v>19323</v>
      </c>
      <c r="CO972" t="s">
        <v>19324</v>
      </c>
    </row>
    <row r="973" spans="1:93">
      <c r="A973" s="1">
        <v>971</v>
      </c>
      <c r="B973" s="2" t="s">
        <v>1051</v>
      </c>
      <c r="C973" s="2" t="s">
        <v>1051</v>
      </c>
      <c r="H973" t="s">
        <v>4420</v>
      </c>
      <c r="I973" s="2" t="s">
        <v>7178</v>
      </c>
      <c r="J973">
        <v>78016620</v>
      </c>
      <c r="P973" t="s">
        <v>14726</v>
      </c>
      <c r="X973" t="s">
        <v>16881</v>
      </c>
      <c r="Z973" t="s">
        <v>16897</v>
      </c>
      <c r="AY973" t="s">
        <v>19323</v>
      </c>
      <c r="AZ973" t="s">
        <v>19324</v>
      </c>
      <c r="BA973" t="s">
        <v>19325</v>
      </c>
      <c r="BD973" t="s">
        <v>19325</v>
      </c>
      <c r="CM973" t="s">
        <v>20250</v>
      </c>
      <c r="CN973" t="s">
        <v>19323</v>
      </c>
      <c r="CO973" t="s">
        <v>19324</v>
      </c>
    </row>
    <row r="974" spans="1:93">
      <c r="A974" s="1">
        <v>972</v>
      </c>
      <c r="B974" s="2" t="s">
        <v>1052</v>
      </c>
      <c r="C974" s="2" t="s">
        <v>1052</v>
      </c>
      <c r="H974" t="s">
        <v>4421</v>
      </c>
      <c r="I974" s="2" t="s">
        <v>7179</v>
      </c>
      <c r="J974">
        <v>78016529</v>
      </c>
      <c r="P974" t="s">
        <v>13714</v>
      </c>
      <c r="X974" t="s">
        <v>16881</v>
      </c>
      <c r="Z974" t="s">
        <v>16904</v>
      </c>
      <c r="AY974" t="s">
        <v>19323</v>
      </c>
      <c r="AZ974" t="s">
        <v>19324</v>
      </c>
      <c r="BA974" t="s">
        <v>19325</v>
      </c>
      <c r="BD974" t="s">
        <v>19325</v>
      </c>
      <c r="CM974" t="s">
        <v>20250</v>
      </c>
      <c r="CN974" t="s">
        <v>19323</v>
      </c>
      <c r="CO974" t="s">
        <v>19324</v>
      </c>
    </row>
    <row r="975" spans="1:93">
      <c r="A975" s="1">
        <v>973</v>
      </c>
      <c r="B975" s="2" t="s">
        <v>1053</v>
      </c>
      <c r="C975" s="2" t="s">
        <v>1053</v>
      </c>
      <c r="H975" t="s">
        <v>4422</v>
      </c>
      <c r="I975" s="2" t="s">
        <v>7180</v>
      </c>
      <c r="J975">
        <v>78016530</v>
      </c>
      <c r="P975" t="s">
        <v>13704</v>
      </c>
      <c r="X975" t="s">
        <v>16881</v>
      </c>
      <c r="Z975" t="s">
        <v>16904</v>
      </c>
      <c r="AY975" t="s">
        <v>19323</v>
      </c>
      <c r="AZ975" t="s">
        <v>19324</v>
      </c>
      <c r="BA975" t="s">
        <v>19325</v>
      </c>
      <c r="BD975" t="s">
        <v>19325</v>
      </c>
      <c r="CM975" t="s">
        <v>20250</v>
      </c>
      <c r="CN975" t="s">
        <v>19323</v>
      </c>
      <c r="CO975" t="s">
        <v>19324</v>
      </c>
    </row>
    <row r="976" spans="1:93">
      <c r="A976" s="1">
        <v>974</v>
      </c>
      <c r="B976" s="2" t="s">
        <v>1054</v>
      </c>
      <c r="C976" s="2" t="s">
        <v>3114</v>
      </c>
      <c r="H976" t="s">
        <v>4423</v>
      </c>
      <c r="I976" s="2" t="s">
        <v>7181</v>
      </c>
      <c r="J976">
        <v>78017574</v>
      </c>
      <c r="K976" t="s">
        <v>11167</v>
      </c>
      <c r="L976" t="s">
        <v>11167</v>
      </c>
      <c r="P976" t="s">
        <v>13735</v>
      </c>
      <c r="R976" t="s">
        <v>15050</v>
      </c>
      <c r="S976" s="2" t="s">
        <v>7181</v>
      </c>
      <c r="V976" t="s">
        <v>16217</v>
      </c>
      <c r="X976" t="s">
        <v>16883</v>
      </c>
      <c r="Z976" t="s">
        <v>16910</v>
      </c>
      <c r="AY976" t="s">
        <v>19323</v>
      </c>
      <c r="AZ976" t="s">
        <v>19324</v>
      </c>
      <c r="BA976" t="s">
        <v>19325</v>
      </c>
      <c r="BD976" t="s">
        <v>19325</v>
      </c>
      <c r="CM976" t="s">
        <v>20250</v>
      </c>
      <c r="CN976" t="s">
        <v>19323</v>
      </c>
      <c r="CO976" t="s">
        <v>19324</v>
      </c>
    </row>
    <row r="977" spans="1:93">
      <c r="A977" s="1">
        <v>975</v>
      </c>
      <c r="B977" s="2" t="s">
        <v>1055</v>
      </c>
      <c r="C977" s="2" t="s">
        <v>3115</v>
      </c>
      <c r="H977" t="s">
        <v>4424</v>
      </c>
      <c r="I977" s="2" t="s">
        <v>7182</v>
      </c>
      <c r="J977">
        <v>78016361</v>
      </c>
      <c r="K977" t="s">
        <v>11141</v>
      </c>
      <c r="L977" t="s">
        <v>11141</v>
      </c>
      <c r="P977" t="s">
        <v>14651</v>
      </c>
      <c r="V977" t="s">
        <v>16217</v>
      </c>
      <c r="X977" t="s">
        <v>16883</v>
      </c>
      <c r="Z977" t="s">
        <v>16910</v>
      </c>
      <c r="AY977" t="s">
        <v>19323</v>
      </c>
      <c r="AZ977" t="s">
        <v>19324</v>
      </c>
      <c r="BA977" t="s">
        <v>19325</v>
      </c>
      <c r="BD977" t="s">
        <v>19325</v>
      </c>
      <c r="CM977" t="s">
        <v>20250</v>
      </c>
      <c r="CN977" t="s">
        <v>19323</v>
      </c>
      <c r="CO977" t="s">
        <v>19324</v>
      </c>
    </row>
    <row r="978" spans="1:93">
      <c r="A978" s="1">
        <v>976</v>
      </c>
      <c r="B978" s="2" t="s">
        <v>1056</v>
      </c>
      <c r="C978" s="2" t="s">
        <v>3116</v>
      </c>
      <c r="H978" t="s">
        <v>4425</v>
      </c>
      <c r="I978" s="2" t="s">
        <v>7183</v>
      </c>
      <c r="J978">
        <v>78017575</v>
      </c>
      <c r="K978" t="s">
        <v>11168</v>
      </c>
      <c r="L978" t="s">
        <v>11168</v>
      </c>
      <c r="P978" t="s">
        <v>14651</v>
      </c>
      <c r="R978" t="s">
        <v>15050</v>
      </c>
      <c r="S978" s="2" t="s">
        <v>7183</v>
      </c>
      <c r="V978" t="s">
        <v>16217</v>
      </c>
      <c r="X978" t="s">
        <v>16883</v>
      </c>
      <c r="Z978" t="s">
        <v>16910</v>
      </c>
      <c r="AY978" t="s">
        <v>19323</v>
      </c>
      <c r="AZ978" t="s">
        <v>19324</v>
      </c>
      <c r="BA978" t="s">
        <v>19325</v>
      </c>
      <c r="BD978" t="s">
        <v>19325</v>
      </c>
      <c r="CM978" t="s">
        <v>20250</v>
      </c>
      <c r="CN978" t="s">
        <v>19323</v>
      </c>
      <c r="CO978" t="s">
        <v>19324</v>
      </c>
    </row>
    <row r="979" spans="1:93">
      <c r="A979" s="1">
        <v>977</v>
      </c>
      <c r="B979" s="2" t="s">
        <v>1057</v>
      </c>
      <c r="C979" s="2" t="s">
        <v>3117</v>
      </c>
      <c r="H979" t="s">
        <v>4426</v>
      </c>
      <c r="I979" s="2" t="s">
        <v>7184</v>
      </c>
      <c r="J979">
        <v>78017599</v>
      </c>
      <c r="K979" t="s">
        <v>11169</v>
      </c>
      <c r="L979" t="s">
        <v>11169</v>
      </c>
      <c r="P979" t="s">
        <v>13728</v>
      </c>
      <c r="R979" t="s">
        <v>15050</v>
      </c>
      <c r="S979" s="2" t="s">
        <v>7184</v>
      </c>
      <c r="V979" t="s">
        <v>16217</v>
      </c>
      <c r="X979" t="s">
        <v>16883</v>
      </c>
      <c r="Z979" t="s">
        <v>16898</v>
      </c>
      <c r="AY979" t="s">
        <v>19323</v>
      </c>
      <c r="AZ979" t="s">
        <v>19324</v>
      </c>
      <c r="BA979" t="s">
        <v>19325</v>
      </c>
      <c r="BD979" t="s">
        <v>19325</v>
      </c>
      <c r="CM979" t="s">
        <v>20250</v>
      </c>
      <c r="CN979" t="s">
        <v>19323</v>
      </c>
      <c r="CO979" t="s">
        <v>19324</v>
      </c>
    </row>
    <row r="980" spans="1:93">
      <c r="A980" s="1">
        <v>978</v>
      </c>
      <c r="B980" s="2" t="s">
        <v>1058</v>
      </c>
      <c r="C980" s="2" t="s">
        <v>3118</v>
      </c>
      <c r="H980" t="s">
        <v>4427</v>
      </c>
      <c r="I980" s="2" t="s">
        <v>7185</v>
      </c>
      <c r="J980">
        <v>78012533</v>
      </c>
      <c r="K980" t="s">
        <v>11170</v>
      </c>
      <c r="L980" t="s">
        <v>11170</v>
      </c>
      <c r="P980" t="s">
        <v>13950</v>
      </c>
      <c r="R980" t="s">
        <v>15050</v>
      </c>
      <c r="S980" s="2" t="s">
        <v>7185</v>
      </c>
      <c r="V980" t="s">
        <v>16217</v>
      </c>
      <c r="X980" t="s">
        <v>16883</v>
      </c>
      <c r="Z980" t="s">
        <v>16906</v>
      </c>
      <c r="AY980" t="s">
        <v>19323</v>
      </c>
      <c r="AZ980" t="s">
        <v>19324</v>
      </c>
      <c r="BA980" t="s">
        <v>19325</v>
      </c>
      <c r="BD980" t="s">
        <v>19325</v>
      </c>
      <c r="CM980" t="s">
        <v>20250</v>
      </c>
      <c r="CN980" t="s">
        <v>19323</v>
      </c>
      <c r="CO980" t="s">
        <v>19324</v>
      </c>
    </row>
    <row r="981" spans="1:93">
      <c r="A981" s="1">
        <v>979</v>
      </c>
      <c r="B981" s="2" t="s">
        <v>1059</v>
      </c>
      <c r="C981" s="2" t="s">
        <v>3119</v>
      </c>
      <c r="H981" t="s">
        <v>4428</v>
      </c>
      <c r="I981" s="2" t="s">
        <v>7186</v>
      </c>
      <c r="J981">
        <v>78017571</v>
      </c>
      <c r="K981" t="s">
        <v>11171</v>
      </c>
      <c r="L981" t="s">
        <v>11171</v>
      </c>
      <c r="P981" t="s">
        <v>13950</v>
      </c>
      <c r="R981" t="s">
        <v>15050</v>
      </c>
      <c r="S981" s="2" t="s">
        <v>7186</v>
      </c>
      <c r="V981" t="s">
        <v>16217</v>
      </c>
      <c r="X981" t="s">
        <v>16883</v>
      </c>
      <c r="Z981" t="s">
        <v>16906</v>
      </c>
      <c r="AY981" t="s">
        <v>19323</v>
      </c>
      <c r="AZ981" t="s">
        <v>19324</v>
      </c>
      <c r="BA981" t="s">
        <v>19325</v>
      </c>
      <c r="BD981" t="s">
        <v>19325</v>
      </c>
      <c r="CM981" t="s">
        <v>20250</v>
      </c>
      <c r="CN981" t="s">
        <v>19323</v>
      </c>
      <c r="CO981" t="s">
        <v>19324</v>
      </c>
    </row>
    <row r="982" spans="1:93">
      <c r="A982" s="1">
        <v>980</v>
      </c>
      <c r="B982" s="2" t="s">
        <v>1060</v>
      </c>
      <c r="C982" s="2" t="s">
        <v>3120</v>
      </c>
      <c r="H982" t="s">
        <v>4429</v>
      </c>
      <c r="I982" s="2" t="s">
        <v>7187</v>
      </c>
      <c r="J982">
        <v>78011873</v>
      </c>
      <c r="K982" t="s">
        <v>11170</v>
      </c>
      <c r="L982" t="s">
        <v>11170</v>
      </c>
      <c r="P982" t="s">
        <v>13950</v>
      </c>
      <c r="R982" t="s">
        <v>15050</v>
      </c>
      <c r="S982" s="2" t="s">
        <v>7187</v>
      </c>
      <c r="V982" t="s">
        <v>16217</v>
      </c>
      <c r="X982" t="s">
        <v>16883</v>
      </c>
      <c r="Z982" t="s">
        <v>16906</v>
      </c>
      <c r="AY982" t="s">
        <v>19323</v>
      </c>
      <c r="AZ982" t="s">
        <v>19324</v>
      </c>
      <c r="BA982" t="s">
        <v>19325</v>
      </c>
      <c r="BD982" t="s">
        <v>19325</v>
      </c>
      <c r="CM982" t="s">
        <v>20250</v>
      </c>
      <c r="CN982" t="s">
        <v>19323</v>
      </c>
      <c r="CO982" t="s">
        <v>19324</v>
      </c>
    </row>
    <row r="983" spans="1:93">
      <c r="A983" s="1">
        <v>981</v>
      </c>
      <c r="B983" s="2" t="s">
        <v>1061</v>
      </c>
      <c r="C983" s="2" t="s">
        <v>3121</v>
      </c>
      <c r="H983" t="s">
        <v>4430</v>
      </c>
      <c r="I983" s="2" t="s">
        <v>7188</v>
      </c>
      <c r="J983">
        <v>78017569</v>
      </c>
      <c r="K983" t="s">
        <v>11172</v>
      </c>
      <c r="L983" t="s">
        <v>11172</v>
      </c>
      <c r="P983" t="s">
        <v>13950</v>
      </c>
      <c r="R983" t="s">
        <v>15050</v>
      </c>
      <c r="S983" s="2" t="s">
        <v>7188</v>
      </c>
      <c r="V983" t="s">
        <v>16217</v>
      </c>
      <c r="X983" t="s">
        <v>16883</v>
      </c>
      <c r="Z983" t="s">
        <v>16906</v>
      </c>
      <c r="AY983" t="s">
        <v>19323</v>
      </c>
      <c r="AZ983" t="s">
        <v>19324</v>
      </c>
      <c r="BA983" t="s">
        <v>19325</v>
      </c>
      <c r="BD983" t="s">
        <v>19325</v>
      </c>
      <c r="CM983" t="s">
        <v>20250</v>
      </c>
      <c r="CN983" t="s">
        <v>19323</v>
      </c>
      <c r="CO983" t="s">
        <v>19324</v>
      </c>
    </row>
    <row r="984" spans="1:93">
      <c r="A984" s="1">
        <v>982</v>
      </c>
      <c r="B984" s="2" t="s">
        <v>1062</v>
      </c>
      <c r="C984" s="2" t="s">
        <v>3122</v>
      </c>
      <c r="H984" t="s">
        <v>4431</v>
      </c>
      <c r="I984" s="2" t="s">
        <v>7189</v>
      </c>
      <c r="J984">
        <v>78017565</v>
      </c>
      <c r="K984" t="s">
        <v>11173</v>
      </c>
      <c r="L984" t="s">
        <v>11173</v>
      </c>
      <c r="P984" t="s">
        <v>13950</v>
      </c>
      <c r="R984" t="s">
        <v>15050</v>
      </c>
      <c r="S984" s="2" t="s">
        <v>7189</v>
      </c>
      <c r="V984" t="s">
        <v>16217</v>
      </c>
      <c r="X984" t="s">
        <v>16883</v>
      </c>
      <c r="Z984" t="s">
        <v>16906</v>
      </c>
      <c r="AY984" t="s">
        <v>19323</v>
      </c>
      <c r="AZ984" t="s">
        <v>19324</v>
      </c>
      <c r="BA984" t="s">
        <v>19325</v>
      </c>
      <c r="BD984" t="s">
        <v>19325</v>
      </c>
      <c r="CM984" t="s">
        <v>20250</v>
      </c>
      <c r="CN984" t="s">
        <v>19323</v>
      </c>
      <c r="CO984" t="s">
        <v>19324</v>
      </c>
    </row>
    <row r="985" spans="1:93">
      <c r="A985" s="1">
        <v>983</v>
      </c>
      <c r="B985" s="2" t="s">
        <v>1062</v>
      </c>
      <c r="C985" s="2" t="s">
        <v>3122</v>
      </c>
      <c r="H985" t="s">
        <v>4431</v>
      </c>
      <c r="I985" s="2" t="s">
        <v>7189</v>
      </c>
      <c r="J985">
        <v>78017565</v>
      </c>
      <c r="K985" t="s">
        <v>11173</v>
      </c>
      <c r="L985" t="s">
        <v>11173</v>
      </c>
      <c r="P985" t="s">
        <v>13950</v>
      </c>
      <c r="R985" t="s">
        <v>15050</v>
      </c>
      <c r="S985" s="2" t="s">
        <v>7189</v>
      </c>
      <c r="V985" t="s">
        <v>16217</v>
      </c>
      <c r="X985" t="s">
        <v>16883</v>
      </c>
      <c r="Z985" t="s">
        <v>16906</v>
      </c>
      <c r="AY985" t="s">
        <v>19323</v>
      </c>
      <c r="AZ985" t="s">
        <v>19324</v>
      </c>
      <c r="BA985" t="s">
        <v>19325</v>
      </c>
    </row>
    <row r="986" spans="1:93">
      <c r="A986" s="1">
        <v>984</v>
      </c>
      <c r="B986" s="2" t="s">
        <v>1063</v>
      </c>
      <c r="C986" s="2" t="s">
        <v>3123</v>
      </c>
      <c r="H986" t="s">
        <v>4432</v>
      </c>
      <c r="I986" s="2" t="s">
        <v>7190</v>
      </c>
      <c r="J986">
        <v>78017577</v>
      </c>
      <c r="K986" t="s">
        <v>11174</v>
      </c>
      <c r="L986" t="s">
        <v>11174</v>
      </c>
      <c r="P986" t="s">
        <v>14728</v>
      </c>
      <c r="R986" t="s">
        <v>15050</v>
      </c>
      <c r="S986" s="2" t="s">
        <v>7190</v>
      </c>
      <c r="V986" t="s">
        <v>16217</v>
      </c>
      <c r="X986" t="s">
        <v>16883</v>
      </c>
      <c r="Z986" t="s">
        <v>16906</v>
      </c>
      <c r="AY986" t="s">
        <v>19323</v>
      </c>
      <c r="AZ986" t="s">
        <v>19324</v>
      </c>
      <c r="BA986" t="s">
        <v>19325</v>
      </c>
      <c r="BD986" t="s">
        <v>19325</v>
      </c>
      <c r="CM986" t="s">
        <v>20250</v>
      </c>
      <c r="CN986" t="s">
        <v>19323</v>
      </c>
      <c r="CO986" t="s">
        <v>19324</v>
      </c>
    </row>
    <row r="987" spans="1:93">
      <c r="A987" s="1">
        <v>985</v>
      </c>
      <c r="B987" s="2" t="s">
        <v>1064</v>
      </c>
      <c r="C987" s="2" t="s">
        <v>3124</v>
      </c>
      <c r="H987" t="s">
        <v>4433</v>
      </c>
      <c r="I987" s="2" t="s">
        <v>7191</v>
      </c>
      <c r="J987">
        <v>78016360</v>
      </c>
      <c r="K987" t="s">
        <v>11175</v>
      </c>
      <c r="L987" t="s">
        <v>11175</v>
      </c>
      <c r="P987" t="s">
        <v>13856</v>
      </c>
      <c r="R987" t="s">
        <v>15050</v>
      </c>
      <c r="S987" s="2" t="s">
        <v>7191</v>
      </c>
      <c r="V987" t="s">
        <v>16217</v>
      </c>
      <c r="X987" t="s">
        <v>16883</v>
      </c>
      <c r="Z987" t="s">
        <v>16906</v>
      </c>
      <c r="AY987" t="s">
        <v>19323</v>
      </c>
      <c r="AZ987" t="s">
        <v>19324</v>
      </c>
      <c r="BA987" t="s">
        <v>19325</v>
      </c>
      <c r="BD987" t="s">
        <v>19325</v>
      </c>
      <c r="CM987" t="s">
        <v>20250</v>
      </c>
      <c r="CN987" t="s">
        <v>19323</v>
      </c>
      <c r="CO987" t="s">
        <v>19324</v>
      </c>
    </row>
    <row r="988" spans="1:93">
      <c r="A988" s="1">
        <v>986</v>
      </c>
      <c r="B988" s="2" t="s">
        <v>1065</v>
      </c>
      <c r="C988" s="2" t="s">
        <v>3125</v>
      </c>
      <c r="H988" t="s">
        <v>4434</v>
      </c>
      <c r="I988" s="2" t="s">
        <v>7192</v>
      </c>
      <c r="J988">
        <v>78016374</v>
      </c>
      <c r="K988" t="s">
        <v>11176</v>
      </c>
      <c r="L988" t="s">
        <v>11176</v>
      </c>
      <c r="P988" t="s">
        <v>13707</v>
      </c>
      <c r="R988" t="s">
        <v>15050</v>
      </c>
      <c r="S988" s="2" t="s">
        <v>7192</v>
      </c>
      <c r="V988" t="s">
        <v>16217</v>
      </c>
      <c r="X988" t="s">
        <v>16883</v>
      </c>
      <c r="Z988" t="s">
        <v>16900</v>
      </c>
      <c r="AY988" t="s">
        <v>19323</v>
      </c>
      <c r="AZ988" t="s">
        <v>19324</v>
      </c>
      <c r="BA988" t="s">
        <v>19325</v>
      </c>
      <c r="BD988" t="s">
        <v>19325</v>
      </c>
      <c r="CM988" t="s">
        <v>20250</v>
      </c>
      <c r="CN988" t="s">
        <v>19323</v>
      </c>
      <c r="CO988" t="s">
        <v>19324</v>
      </c>
    </row>
    <row r="989" spans="1:93">
      <c r="A989" s="1">
        <v>987</v>
      </c>
      <c r="B989" s="2" t="s">
        <v>1066</v>
      </c>
      <c r="C989" s="2" t="s">
        <v>3126</v>
      </c>
      <c r="H989" t="s">
        <v>4435</v>
      </c>
      <c r="I989" s="2" t="s">
        <v>7193</v>
      </c>
      <c r="J989">
        <v>78017586</v>
      </c>
      <c r="K989" t="s">
        <v>11177</v>
      </c>
      <c r="L989" t="s">
        <v>11177</v>
      </c>
      <c r="P989" t="s">
        <v>14652</v>
      </c>
      <c r="R989" t="s">
        <v>15050</v>
      </c>
      <c r="S989" s="2" t="s">
        <v>7193</v>
      </c>
      <c r="V989" t="s">
        <v>16217</v>
      </c>
      <c r="X989" t="s">
        <v>16883</v>
      </c>
      <c r="Z989" t="s">
        <v>16900</v>
      </c>
      <c r="AY989" t="s">
        <v>19323</v>
      </c>
      <c r="AZ989" t="s">
        <v>19324</v>
      </c>
      <c r="BA989" t="s">
        <v>19325</v>
      </c>
      <c r="BD989" t="s">
        <v>19325</v>
      </c>
      <c r="CM989" t="s">
        <v>20250</v>
      </c>
      <c r="CN989" t="s">
        <v>19323</v>
      </c>
      <c r="CO989" t="s">
        <v>19324</v>
      </c>
    </row>
    <row r="990" spans="1:93">
      <c r="A990" s="1">
        <v>988</v>
      </c>
      <c r="B990" s="2" t="s">
        <v>1067</v>
      </c>
      <c r="C990" s="2" t="s">
        <v>3127</v>
      </c>
      <c r="H990" t="s">
        <v>4436</v>
      </c>
      <c r="I990" s="2" t="s">
        <v>7194</v>
      </c>
      <c r="J990">
        <v>78017589</v>
      </c>
      <c r="K990" t="s">
        <v>11178</v>
      </c>
      <c r="L990" t="s">
        <v>11178</v>
      </c>
      <c r="P990" t="s">
        <v>13951</v>
      </c>
      <c r="R990" t="s">
        <v>15050</v>
      </c>
      <c r="S990" s="2" t="s">
        <v>7194</v>
      </c>
      <c r="V990" t="s">
        <v>16217</v>
      </c>
      <c r="X990" t="s">
        <v>16883</v>
      </c>
      <c r="Z990" t="s">
        <v>16908</v>
      </c>
      <c r="AY990" t="s">
        <v>19323</v>
      </c>
      <c r="AZ990" t="s">
        <v>19324</v>
      </c>
      <c r="BA990" t="s">
        <v>19325</v>
      </c>
      <c r="BD990" t="s">
        <v>19325</v>
      </c>
      <c r="CM990" t="s">
        <v>20250</v>
      </c>
      <c r="CN990" t="s">
        <v>19323</v>
      </c>
      <c r="CO990" t="s">
        <v>19324</v>
      </c>
    </row>
    <row r="991" spans="1:93">
      <c r="A991" s="1">
        <v>989</v>
      </c>
      <c r="B991" s="2" t="s">
        <v>1068</v>
      </c>
      <c r="C991" s="2" t="s">
        <v>3128</v>
      </c>
      <c r="H991" t="s">
        <v>4437</v>
      </c>
      <c r="I991" s="2" t="s">
        <v>7195</v>
      </c>
      <c r="J991">
        <v>78017564</v>
      </c>
      <c r="K991" t="s">
        <v>11179</v>
      </c>
      <c r="L991" t="s">
        <v>11179</v>
      </c>
      <c r="P991" t="s">
        <v>14722</v>
      </c>
      <c r="R991" t="s">
        <v>15050</v>
      </c>
      <c r="S991" s="2" t="s">
        <v>7195</v>
      </c>
      <c r="V991" t="s">
        <v>16217</v>
      </c>
      <c r="X991" t="s">
        <v>16883</v>
      </c>
      <c r="Z991" t="s">
        <v>16908</v>
      </c>
      <c r="AY991" t="s">
        <v>19323</v>
      </c>
      <c r="AZ991" t="s">
        <v>19324</v>
      </c>
      <c r="BA991" t="s">
        <v>19325</v>
      </c>
      <c r="BD991" t="s">
        <v>19325</v>
      </c>
      <c r="CM991" t="s">
        <v>20250</v>
      </c>
      <c r="CN991" t="s">
        <v>19323</v>
      </c>
      <c r="CO991" t="s">
        <v>19324</v>
      </c>
    </row>
    <row r="992" spans="1:93">
      <c r="A992" s="1">
        <v>990</v>
      </c>
      <c r="B992" s="2" t="s">
        <v>1069</v>
      </c>
      <c r="C992" s="2" t="s">
        <v>3129</v>
      </c>
      <c r="H992" t="s">
        <v>4438</v>
      </c>
      <c r="I992" s="2" t="s">
        <v>7196</v>
      </c>
      <c r="J992">
        <v>78017576</v>
      </c>
      <c r="K992" t="s">
        <v>11180</v>
      </c>
      <c r="L992" t="s">
        <v>11180</v>
      </c>
      <c r="P992" t="s">
        <v>13858</v>
      </c>
      <c r="R992" t="s">
        <v>15050</v>
      </c>
      <c r="S992" s="2" t="s">
        <v>7196</v>
      </c>
      <c r="V992" t="s">
        <v>16217</v>
      </c>
      <c r="X992" t="s">
        <v>16883</v>
      </c>
      <c r="Z992" t="s">
        <v>16908</v>
      </c>
      <c r="AY992" t="s">
        <v>19323</v>
      </c>
      <c r="AZ992" t="s">
        <v>19324</v>
      </c>
      <c r="BA992" t="s">
        <v>19325</v>
      </c>
      <c r="BD992" t="s">
        <v>19325</v>
      </c>
      <c r="CM992" t="s">
        <v>20250</v>
      </c>
      <c r="CN992" t="s">
        <v>19323</v>
      </c>
      <c r="CO992" t="s">
        <v>19324</v>
      </c>
    </row>
    <row r="993" spans="1:93">
      <c r="A993" s="1">
        <v>991</v>
      </c>
      <c r="B993" s="2" t="s">
        <v>1070</v>
      </c>
      <c r="C993" s="2" t="s">
        <v>3130</v>
      </c>
      <c r="H993" t="s">
        <v>4439</v>
      </c>
      <c r="I993" s="2" t="s">
        <v>7197</v>
      </c>
      <c r="J993">
        <v>78011875</v>
      </c>
      <c r="K993" t="s">
        <v>11181</v>
      </c>
      <c r="L993" t="s">
        <v>11181</v>
      </c>
      <c r="P993" t="s">
        <v>13858</v>
      </c>
      <c r="R993" t="s">
        <v>15050</v>
      </c>
      <c r="S993" s="2" t="s">
        <v>7197</v>
      </c>
      <c r="V993" t="s">
        <v>16217</v>
      </c>
      <c r="X993" t="s">
        <v>16883</v>
      </c>
      <c r="Z993" t="s">
        <v>16908</v>
      </c>
      <c r="AY993" t="s">
        <v>19323</v>
      </c>
      <c r="AZ993" t="s">
        <v>19324</v>
      </c>
      <c r="BA993" t="s">
        <v>19325</v>
      </c>
      <c r="BD993" t="s">
        <v>19325</v>
      </c>
      <c r="CM993" t="s">
        <v>20250</v>
      </c>
      <c r="CN993" t="s">
        <v>19323</v>
      </c>
      <c r="CO993" t="s">
        <v>19324</v>
      </c>
    </row>
    <row r="994" spans="1:93">
      <c r="A994" s="1">
        <v>992</v>
      </c>
      <c r="B994" s="2" t="s">
        <v>1071</v>
      </c>
      <c r="C994" s="2" t="s">
        <v>1071</v>
      </c>
      <c r="H994" t="s">
        <v>4440</v>
      </c>
      <c r="I994" s="2" t="s">
        <v>7198</v>
      </c>
      <c r="J994">
        <v>78015262</v>
      </c>
      <c r="K994" t="s">
        <v>11159</v>
      </c>
      <c r="L994" t="s">
        <v>12615</v>
      </c>
      <c r="P994" t="s">
        <v>14589</v>
      </c>
      <c r="V994" t="s">
        <v>16217</v>
      </c>
      <c r="W994" t="s">
        <v>12619</v>
      </c>
      <c r="X994" t="s">
        <v>16881</v>
      </c>
      <c r="Z994" t="s">
        <v>16911</v>
      </c>
      <c r="AB994" t="s">
        <v>11159</v>
      </c>
      <c r="AC994" t="s">
        <v>12615</v>
      </c>
      <c r="AD994" t="s">
        <v>12619</v>
      </c>
      <c r="AY994" t="s">
        <v>19323</v>
      </c>
      <c r="AZ994" t="s">
        <v>19324</v>
      </c>
      <c r="BA994" t="s">
        <v>19325</v>
      </c>
      <c r="BD994" t="s">
        <v>19325</v>
      </c>
      <c r="CM994" t="s">
        <v>20250</v>
      </c>
      <c r="CN994" t="s">
        <v>19323</v>
      </c>
      <c r="CO994" t="s">
        <v>19324</v>
      </c>
    </row>
    <row r="995" spans="1:93">
      <c r="A995" s="1">
        <v>993</v>
      </c>
      <c r="B995" s="2" t="s">
        <v>1072</v>
      </c>
      <c r="C995" s="2" t="s">
        <v>3131</v>
      </c>
      <c r="H995" t="s">
        <v>4441</v>
      </c>
      <c r="I995" s="2" t="s">
        <v>7199</v>
      </c>
      <c r="J995">
        <v>78017566</v>
      </c>
      <c r="K995" t="s">
        <v>11182</v>
      </c>
      <c r="L995" t="s">
        <v>11182</v>
      </c>
      <c r="P995" t="s">
        <v>13861</v>
      </c>
      <c r="R995" t="s">
        <v>15050</v>
      </c>
      <c r="S995" s="2" t="s">
        <v>7199</v>
      </c>
      <c r="V995" t="s">
        <v>16217</v>
      </c>
      <c r="X995" t="s">
        <v>16883</v>
      </c>
      <c r="Z995" t="s">
        <v>16913</v>
      </c>
      <c r="AY995" t="s">
        <v>19323</v>
      </c>
      <c r="AZ995" t="s">
        <v>19324</v>
      </c>
      <c r="BA995" t="s">
        <v>19325</v>
      </c>
      <c r="BD995" t="s">
        <v>19325</v>
      </c>
      <c r="CM995" t="s">
        <v>20250</v>
      </c>
      <c r="CN995" t="s">
        <v>19323</v>
      </c>
      <c r="CO995" t="s">
        <v>19324</v>
      </c>
    </row>
    <row r="996" spans="1:93">
      <c r="A996" s="1">
        <v>994</v>
      </c>
      <c r="B996" s="2" t="s">
        <v>1073</v>
      </c>
      <c r="C996" s="2" t="s">
        <v>3132</v>
      </c>
      <c r="H996" t="s">
        <v>4442</v>
      </c>
      <c r="I996" s="2" t="s">
        <v>7200</v>
      </c>
      <c r="J996">
        <v>78017590</v>
      </c>
      <c r="K996" t="s">
        <v>11182</v>
      </c>
      <c r="L996" t="s">
        <v>11182</v>
      </c>
      <c r="P996" t="s">
        <v>13861</v>
      </c>
      <c r="R996" t="s">
        <v>15050</v>
      </c>
      <c r="S996" s="2" t="s">
        <v>7200</v>
      </c>
      <c r="V996" t="s">
        <v>16217</v>
      </c>
      <c r="X996" t="s">
        <v>16883</v>
      </c>
      <c r="Z996" t="s">
        <v>16913</v>
      </c>
      <c r="AY996" t="s">
        <v>19323</v>
      </c>
      <c r="AZ996" t="s">
        <v>19324</v>
      </c>
      <c r="BA996" t="s">
        <v>19325</v>
      </c>
      <c r="BD996" t="s">
        <v>19325</v>
      </c>
      <c r="CM996" t="s">
        <v>20250</v>
      </c>
      <c r="CN996" t="s">
        <v>19323</v>
      </c>
      <c r="CO996" t="s">
        <v>19324</v>
      </c>
    </row>
    <row r="997" spans="1:93">
      <c r="A997" s="1">
        <v>995</v>
      </c>
      <c r="B997" s="2" t="s">
        <v>1074</v>
      </c>
      <c r="C997" s="2" t="s">
        <v>3133</v>
      </c>
      <c r="H997" t="s">
        <v>4443</v>
      </c>
      <c r="I997" s="2" t="s">
        <v>7201</v>
      </c>
      <c r="J997">
        <v>78019041</v>
      </c>
      <c r="P997" t="s">
        <v>13861</v>
      </c>
      <c r="X997" t="s">
        <v>16883</v>
      </c>
      <c r="Z997" t="s">
        <v>16913</v>
      </c>
      <c r="AY997" t="s">
        <v>19323</v>
      </c>
      <c r="AZ997" t="s">
        <v>19324</v>
      </c>
      <c r="BA997" t="s">
        <v>19325</v>
      </c>
      <c r="BD997" t="s">
        <v>19325</v>
      </c>
      <c r="CM997" t="s">
        <v>20250</v>
      </c>
      <c r="CN997" t="s">
        <v>19323</v>
      </c>
      <c r="CO997" t="s">
        <v>19324</v>
      </c>
    </row>
    <row r="998" spans="1:93">
      <c r="A998" s="1">
        <v>996</v>
      </c>
      <c r="B998" s="2" t="s">
        <v>1075</v>
      </c>
      <c r="C998" s="2" t="s">
        <v>3134</v>
      </c>
      <c r="H998" t="s">
        <v>4444</v>
      </c>
      <c r="I998" s="2" t="s">
        <v>7202</v>
      </c>
      <c r="J998">
        <v>78011610</v>
      </c>
      <c r="K998" t="s">
        <v>11183</v>
      </c>
      <c r="L998" t="s">
        <v>11183</v>
      </c>
      <c r="P998" t="s">
        <v>13861</v>
      </c>
      <c r="R998" t="s">
        <v>15050</v>
      </c>
      <c r="S998" s="2" t="s">
        <v>7202</v>
      </c>
      <c r="V998" t="s">
        <v>16217</v>
      </c>
      <c r="X998" t="s">
        <v>16883</v>
      </c>
      <c r="Z998" t="s">
        <v>16913</v>
      </c>
      <c r="AY998" t="s">
        <v>19323</v>
      </c>
      <c r="AZ998" t="s">
        <v>19324</v>
      </c>
      <c r="BA998" t="s">
        <v>19325</v>
      </c>
      <c r="BD998" t="s">
        <v>19325</v>
      </c>
      <c r="CM998" t="s">
        <v>20250</v>
      </c>
      <c r="CN998" t="s">
        <v>19323</v>
      </c>
      <c r="CO998" t="s">
        <v>19324</v>
      </c>
    </row>
    <row r="999" spans="1:93">
      <c r="A999" s="1">
        <v>997</v>
      </c>
      <c r="B999" s="2" t="s">
        <v>1076</v>
      </c>
      <c r="C999" s="2" t="s">
        <v>1076</v>
      </c>
      <c r="H999" t="s">
        <v>4445</v>
      </c>
      <c r="I999" s="2" t="s">
        <v>7203</v>
      </c>
      <c r="J999">
        <v>78015274</v>
      </c>
      <c r="K999" t="s">
        <v>11159</v>
      </c>
      <c r="L999" t="s">
        <v>12613</v>
      </c>
      <c r="P999" t="s">
        <v>14729</v>
      </c>
      <c r="V999" t="s">
        <v>16217</v>
      </c>
      <c r="W999" t="s">
        <v>12619</v>
      </c>
      <c r="X999" t="s">
        <v>16881</v>
      </c>
      <c r="Z999" t="s">
        <v>16913</v>
      </c>
      <c r="AB999" t="s">
        <v>11159</v>
      </c>
      <c r="AC999" t="s">
        <v>12613</v>
      </c>
      <c r="AD999" t="s">
        <v>12619</v>
      </c>
      <c r="AY999" t="s">
        <v>19323</v>
      </c>
      <c r="AZ999" t="s">
        <v>19324</v>
      </c>
      <c r="BA999" t="s">
        <v>19325</v>
      </c>
      <c r="BD999" t="s">
        <v>19325</v>
      </c>
      <c r="CM999" t="s">
        <v>20250</v>
      </c>
      <c r="CN999" t="s">
        <v>19323</v>
      </c>
      <c r="CO999" t="s">
        <v>19324</v>
      </c>
    </row>
    <row r="1000" spans="1:93">
      <c r="A1000" s="1">
        <v>998</v>
      </c>
      <c r="B1000" s="2" t="s">
        <v>1077</v>
      </c>
      <c r="C1000" s="2" t="s">
        <v>1077</v>
      </c>
      <c r="H1000" t="s">
        <v>4446</v>
      </c>
      <c r="I1000" s="2" t="s">
        <v>7204</v>
      </c>
      <c r="J1000">
        <v>78015264</v>
      </c>
      <c r="K1000" t="s">
        <v>11159</v>
      </c>
      <c r="L1000" t="s">
        <v>12613</v>
      </c>
      <c r="P1000" t="s">
        <v>14729</v>
      </c>
      <c r="V1000" t="s">
        <v>16217</v>
      </c>
      <c r="W1000" t="s">
        <v>12619</v>
      </c>
      <c r="X1000" t="s">
        <v>16881</v>
      </c>
      <c r="Z1000" t="s">
        <v>16913</v>
      </c>
      <c r="AB1000" t="s">
        <v>11159</v>
      </c>
      <c r="AC1000" t="s">
        <v>12613</v>
      </c>
      <c r="AD1000" t="s">
        <v>12619</v>
      </c>
      <c r="AY1000" t="s">
        <v>19323</v>
      </c>
      <c r="AZ1000" t="s">
        <v>19324</v>
      </c>
      <c r="BA1000" t="s">
        <v>19325</v>
      </c>
      <c r="BD1000" t="s">
        <v>19325</v>
      </c>
      <c r="CM1000" t="s">
        <v>20250</v>
      </c>
      <c r="CN1000" t="s">
        <v>19323</v>
      </c>
      <c r="CO1000" t="s">
        <v>19324</v>
      </c>
    </row>
    <row r="1001" spans="1:93">
      <c r="A1001" s="1">
        <v>999</v>
      </c>
      <c r="B1001" s="2" t="s">
        <v>1078</v>
      </c>
      <c r="C1001" s="2" t="s">
        <v>3135</v>
      </c>
      <c r="H1001" t="s">
        <v>4447</v>
      </c>
      <c r="I1001" s="2" t="s">
        <v>7205</v>
      </c>
      <c r="J1001">
        <v>78017651</v>
      </c>
      <c r="K1001" t="s">
        <v>11184</v>
      </c>
      <c r="L1001" t="s">
        <v>11184</v>
      </c>
      <c r="P1001" t="s">
        <v>13866</v>
      </c>
      <c r="R1001" t="s">
        <v>15050</v>
      </c>
      <c r="S1001" s="2" t="s">
        <v>7205</v>
      </c>
      <c r="V1001" t="s">
        <v>16217</v>
      </c>
      <c r="X1001" t="s">
        <v>16883</v>
      </c>
      <c r="Z1001" t="s">
        <v>16913</v>
      </c>
      <c r="AY1001" t="s">
        <v>19323</v>
      </c>
      <c r="AZ1001" t="s">
        <v>19324</v>
      </c>
      <c r="BA1001" t="s">
        <v>19325</v>
      </c>
      <c r="BD1001" t="s">
        <v>19325</v>
      </c>
      <c r="CM1001" t="s">
        <v>20250</v>
      </c>
      <c r="CN1001" t="s">
        <v>19323</v>
      </c>
      <c r="CO1001" t="s">
        <v>19324</v>
      </c>
    </row>
    <row r="1002" spans="1:93">
      <c r="A1002" s="1">
        <v>1000</v>
      </c>
      <c r="B1002" s="2" t="s">
        <v>1079</v>
      </c>
      <c r="C1002" s="2" t="s">
        <v>3136</v>
      </c>
      <c r="H1002" t="s">
        <v>4448</v>
      </c>
      <c r="I1002" s="2" t="s">
        <v>7206</v>
      </c>
      <c r="J1002">
        <v>78017563</v>
      </c>
      <c r="K1002" t="s">
        <v>11184</v>
      </c>
      <c r="L1002" t="s">
        <v>11184</v>
      </c>
      <c r="P1002" t="s">
        <v>13866</v>
      </c>
      <c r="R1002" t="s">
        <v>15050</v>
      </c>
      <c r="S1002" s="2" t="s">
        <v>7206</v>
      </c>
      <c r="V1002" t="s">
        <v>16217</v>
      </c>
      <c r="X1002" t="s">
        <v>16883</v>
      </c>
      <c r="Z1002" t="s">
        <v>16913</v>
      </c>
      <c r="AY1002" t="s">
        <v>19323</v>
      </c>
      <c r="AZ1002" t="s">
        <v>19324</v>
      </c>
      <c r="BA1002" t="s">
        <v>19325</v>
      </c>
      <c r="BD1002" t="s">
        <v>19325</v>
      </c>
      <c r="CM1002" t="s">
        <v>20250</v>
      </c>
      <c r="CN1002" t="s">
        <v>19323</v>
      </c>
      <c r="CO1002" t="s">
        <v>19324</v>
      </c>
    </row>
    <row r="1003" spans="1:93">
      <c r="A1003" s="1">
        <v>1001</v>
      </c>
      <c r="B1003" s="2" t="s">
        <v>1080</v>
      </c>
      <c r="C1003" s="2" t="s">
        <v>3137</v>
      </c>
      <c r="H1003" t="s">
        <v>4449</v>
      </c>
      <c r="I1003" s="2" t="s">
        <v>7207</v>
      </c>
      <c r="J1003">
        <v>78011636</v>
      </c>
      <c r="K1003" t="s">
        <v>11185</v>
      </c>
      <c r="L1003" t="s">
        <v>11185</v>
      </c>
      <c r="P1003" t="s">
        <v>13838</v>
      </c>
      <c r="R1003" t="s">
        <v>15050</v>
      </c>
      <c r="S1003" s="2" t="s">
        <v>7207</v>
      </c>
      <c r="V1003" t="s">
        <v>16217</v>
      </c>
      <c r="X1003" t="s">
        <v>16883</v>
      </c>
      <c r="Z1003" t="s">
        <v>16899</v>
      </c>
      <c r="AY1003" t="s">
        <v>19323</v>
      </c>
      <c r="AZ1003" t="s">
        <v>19324</v>
      </c>
      <c r="BA1003" t="s">
        <v>19325</v>
      </c>
      <c r="BD1003" t="s">
        <v>19325</v>
      </c>
      <c r="CM1003" t="s">
        <v>20250</v>
      </c>
      <c r="CN1003" t="s">
        <v>19323</v>
      </c>
      <c r="CO1003" t="s">
        <v>19324</v>
      </c>
    </row>
    <row r="1004" spans="1:93">
      <c r="A1004" s="1">
        <v>1002</v>
      </c>
      <c r="B1004" s="2" t="s">
        <v>1081</v>
      </c>
      <c r="C1004" s="2" t="s">
        <v>1081</v>
      </c>
      <c r="H1004" t="s">
        <v>4450</v>
      </c>
      <c r="I1004" s="2" t="s">
        <v>7208</v>
      </c>
      <c r="J1004">
        <v>78012444</v>
      </c>
      <c r="K1004" t="s">
        <v>11186</v>
      </c>
      <c r="L1004" t="s">
        <v>12616</v>
      </c>
      <c r="P1004" t="s">
        <v>13865</v>
      </c>
      <c r="V1004" t="s">
        <v>16217</v>
      </c>
      <c r="X1004" t="s">
        <v>16881</v>
      </c>
      <c r="Z1004" t="s">
        <v>16899</v>
      </c>
      <c r="AB1004" t="s">
        <v>11186</v>
      </c>
      <c r="AC1004" t="s">
        <v>12616</v>
      </c>
      <c r="AY1004" t="s">
        <v>19323</v>
      </c>
      <c r="AZ1004" t="s">
        <v>19324</v>
      </c>
      <c r="BA1004" t="s">
        <v>19325</v>
      </c>
      <c r="BD1004" t="s">
        <v>19325</v>
      </c>
      <c r="CM1004" t="s">
        <v>20250</v>
      </c>
      <c r="CN1004" t="s">
        <v>19323</v>
      </c>
      <c r="CO1004" t="s">
        <v>19324</v>
      </c>
    </row>
    <row r="1005" spans="1:93">
      <c r="A1005" s="1">
        <v>1003</v>
      </c>
      <c r="B1005" s="2" t="s">
        <v>1082</v>
      </c>
      <c r="C1005" s="2" t="s">
        <v>3138</v>
      </c>
      <c r="H1005" t="s">
        <v>4451</v>
      </c>
      <c r="I1005" s="2" t="s">
        <v>7209</v>
      </c>
      <c r="J1005">
        <v>78011611</v>
      </c>
      <c r="K1005" t="s">
        <v>11187</v>
      </c>
      <c r="L1005" t="s">
        <v>11187</v>
      </c>
      <c r="P1005" t="s">
        <v>14099</v>
      </c>
      <c r="R1005" t="s">
        <v>15050</v>
      </c>
      <c r="S1005" s="2" t="s">
        <v>7209</v>
      </c>
      <c r="V1005" t="s">
        <v>16217</v>
      </c>
      <c r="X1005" t="s">
        <v>16883</v>
      </c>
      <c r="Z1005" t="s">
        <v>16925</v>
      </c>
      <c r="AY1005" t="s">
        <v>19323</v>
      </c>
      <c r="AZ1005" t="s">
        <v>19324</v>
      </c>
      <c r="BA1005" t="s">
        <v>19325</v>
      </c>
      <c r="BD1005" t="s">
        <v>19325</v>
      </c>
      <c r="CM1005" t="s">
        <v>20250</v>
      </c>
      <c r="CN1005" t="s">
        <v>19323</v>
      </c>
      <c r="CO1005" t="s">
        <v>19324</v>
      </c>
    </row>
    <row r="1006" spans="1:93">
      <c r="A1006" s="1">
        <v>1004</v>
      </c>
      <c r="B1006" s="2" t="s">
        <v>1083</v>
      </c>
      <c r="C1006" s="2" t="s">
        <v>1083</v>
      </c>
      <c r="H1006" t="s">
        <v>4452</v>
      </c>
      <c r="I1006" s="2" t="s">
        <v>7210</v>
      </c>
      <c r="J1006">
        <v>78015266</v>
      </c>
      <c r="K1006" t="s">
        <v>11188</v>
      </c>
      <c r="L1006" t="s">
        <v>11195</v>
      </c>
      <c r="P1006" t="s">
        <v>13682</v>
      </c>
      <c r="V1006" t="s">
        <v>16217</v>
      </c>
      <c r="W1006" t="s">
        <v>15519</v>
      </c>
      <c r="X1006" t="s">
        <v>16881</v>
      </c>
      <c r="Z1006" t="s">
        <v>16899</v>
      </c>
      <c r="AB1006" t="s">
        <v>11188</v>
      </c>
      <c r="AC1006" t="s">
        <v>11195</v>
      </c>
      <c r="AD1006" t="s">
        <v>15519</v>
      </c>
      <c r="AY1006" t="s">
        <v>19323</v>
      </c>
      <c r="AZ1006" t="s">
        <v>19324</v>
      </c>
      <c r="BA1006" t="s">
        <v>19325</v>
      </c>
      <c r="BD1006" t="s">
        <v>19325</v>
      </c>
      <c r="CM1006" t="s">
        <v>20250</v>
      </c>
      <c r="CN1006" t="s">
        <v>19323</v>
      </c>
      <c r="CO1006" t="s">
        <v>19324</v>
      </c>
    </row>
    <row r="1007" spans="1:93">
      <c r="A1007" s="1">
        <v>1005</v>
      </c>
      <c r="B1007" s="2" t="s">
        <v>1084</v>
      </c>
      <c r="C1007" s="2" t="s">
        <v>1084</v>
      </c>
      <c r="H1007" t="s">
        <v>4453</v>
      </c>
      <c r="I1007" s="2" t="s">
        <v>7211</v>
      </c>
      <c r="J1007">
        <v>78015279</v>
      </c>
      <c r="K1007" t="s">
        <v>11189</v>
      </c>
      <c r="L1007" t="s">
        <v>12617</v>
      </c>
      <c r="P1007" t="s">
        <v>13682</v>
      </c>
      <c r="V1007" t="s">
        <v>16217</v>
      </c>
      <c r="W1007" t="s">
        <v>12619</v>
      </c>
      <c r="X1007" t="s">
        <v>16881</v>
      </c>
      <c r="Z1007" t="s">
        <v>16899</v>
      </c>
      <c r="AB1007" t="s">
        <v>11189</v>
      </c>
      <c r="AC1007" t="s">
        <v>12617</v>
      </c>
      <c r="AD1007" t="s">
        <v>12619</v>
      </c>
      <c r="AY1007" t="s">
        <v>19323</v>
      </c>
      <c r="AZ1007" t="s">
        <v>19324</v>
      </c>
      <c r="BA1007" t="s">
        <v>19325</v>
      </c>
      <c r="BD1007" t="s">
        <v>19325</v>
      </c>
      <c r="CM1007" t="s">
        <v>20250</v>
      </c>
      <c r="CN1007" t="s">
        <v>19323</v>
      </c>
      <c r="CO1007" t="s">
        <v>19324</v>
      </c>
    </row>
    <row r="1008" spans="1:93">
      <c r="A1008" s="1">
        <v>1006</v>
      </c>
      <c r="B1008" s="2" t="s">
        <v>1085</v>
      </c>
      <c r="C1008" s="2" t="s">
        <v>1085</v>
      </c>
      <c r="H1008" t="s">
        <v>4454</v>
      </c>
      <c r="I1008" s="2" t="s">
        <v>7212</v>
      </c>
      <c r="J1008">
        <v>78015280</v>
      </c>
      <c r="K1008" t="s">
        <v>11189</v>
      </c>
      <c r="L1008" t="s">
        <v>12617</v>
      </c>
      <c r="P1008" t="s">
        <v>13682</v>
      </c>
      <c r="V1008" t="s">
        <v>16217</v>
      </c>
      <c r="W1008" t="s">
        <v>12619</v>
      </c>
      <c r="X1008" t="s">
        <v>16881</v>
      </c>
      <c r="Z1008" t="s">
        <v>16899</v>
      </c>
      <c r="AB1008" t="s">
        <v>11189</v>
      </c>
      <c r="AC1008" t="s">
        <v>12617</v>
      </c>
      <c r="AD1008" t="s">
        <v>12619</v>
      </c>
      <c r="AY1008" t="s">
        <v>19323</v>
      </c>
      <c r="AZ1008" t="s">
        <v>19324</v>
      </c>
      <c r="BA1008" t="s">
        <v>19325</v>
      </c>
      <c r="BD1008" t="s">
        <v>19325</v>
      </c>
      <c r="CM1008" t="s">
        <v>20250</v>
      </c>
      <c r="CN1008" t="s">
        <v>19323</v>
      </c>
      <c r="CO1008" t="s">
        <v>19324</v>
      </c>
    </row>
    <row r="1009" spans="1:93">
      <c r="A1009" s="1">
        <v>1007</v>
      </c>
      <c r="B1009" s="2" t="s">
        <v>1086</v>
      </c>
      <c r="C1009" s="2" t="s">
        <v>3139</v>
      </c>
      <c r="H1009" t="s">
        <v>4455</v>
      </c>
      <c r="I1009" s="2" t="s">
        <v>7213</v>
      </c>
      <c r="J1009">
        <v>78011629</v>
      </c>
      <c r="K1009" t="s">
        <v>11190</v>
      </c>
      <c r="L1009" t="s">
        <v>11190</v>
      </c>
      <c r="P1009" t="s">
        <v>14734</v>
      </c>
      <c r="R1009" t="s">
        <v>15050</v>
      </c>
      <c r="S1009" s="2" t="s">
        <v>7213</v>
      </c>
      <c r="V1009" t="s">
        <v>16217</v>
      </c>
      <c r="X1009" t="s">
        <v>16883</v>
      </c>
      <c r="Z1009" t="s">
        <v>16925</v>
      </c>
      <c r="AY1009" t="s">
        <v>19323</v>
      </c>
      <c r="AZ1009" t="s">
        <v>19324</v>
      </c>
      <c r="BA1009" t="s">
        <v>19325</v>
      </c>
      <c r="BD1009" t="s">
        <v>19325</v>
      </c>
      <c r="CM1009" t="s">
        <v>20250</v>
      </c>
      <c r="CN1009" t="s">
        <v>19323</v>
      </c>
      <c r="CO1009" t="s">
        <v>19324</v>
      </c>
    </row>
    <row r="1010" spans="1:93">
      <c r="A1010" s="1">
        <v>1008</v>
      </c>
      <c r="B1010" s="2" t="s">
        <v>1087</v>
      </c>
      <c r="C1010" s="2" t="s">
        <v>3140</v>
      </c>
      <c r="H1010" t="s">
        <v>4456</v>
      </c>
      <c r="I1010" s="2" t="s">
        <v>7214</v>
      </c>
      <c r="J1010">
        <v>78011606</v>
      </c>
      <c r="K1010" t="s">
        <v>11191</v>
      </c>
      <c r="L1010" t="s">
        <v>11191</v>
      </c>
      <c r="P1010" t="s">
        <v>14734</v>
      </c>
      <c r="V1010" t="s">
        <v>16217</v>
      </c>
      <c r="X1010" t="s">
        <v>16883</v>
      </c>
      <c r="Z1010" t="s">
        <v>16925</v>
      </c>
      <c r="AY1010" t="s">
        <v>19323</v>
      </c>
      <c r="AZ1010" t="s">
        <v>19324</v>
      </c>
      <c r="BA1010" t="s">
        <v>19325</v>
      </c>
      <c r="BD1010" t="s">
        <v>19325</v>
      </c>
      <c r="CM1010" t="s">
        <v>20250</v>
      </c>
      <c r="CN1010" t="s">
        <v>19323</v>
      </c>
      <c r="CO1010" t="s">
        <v>19324</v>
      </c>
    </row>
    <row r="1011" spans="1:93">
      <c r="A1011" s="1">
        <v>1009</v>
      </c>
      <c r="B1011" s="2" t="s">
        <v>1088</v>
      </c>
      <c r="C1011" s="2" t="s">
        <v>3141</v>
      </c>
      <c r="H1011" t="s">
        <v>4457</v>
      </c>
      <c r="I1011" s="2" t="s">
        <v>7215</v>
      </c>
      <c r="J1011">
        <v>78016357</v>
      </c>
      <c r="K1011" t="s">
        <v>11192</v>
      </c>
      <c r="L1011" t="s">
        <v>11192</v>
      </c>
      <c r="P1011" t="s">
        <v>13836</v>
      </c>
      <c r="R1011" t="s">
        <v>15050</v>
      </c>
      <c r="S1011" s="2" t="s">
        <v>7215</v>
      </c>
      <c r="V1011" t="s">
        <v>16217</v>
      </c>
      <c r="X1011" t="s">
        <v>16883</v>
      </c>
      <c r="Z1011" t="s">
        <v>16925</v>
      </c>
      <c r="AY1011" t="s">
        <v>19323</v>
      </c>
      <c r="AZ1011" t="s">
        <v>19324</v>
      </c>
      <c r="BA1011" t="s">
        <v>19325</v>
      </c>
      <c r="BD1011" t="s">
        <v>19325</v>
      </c>
      <c r="CM1011" t="s">
        <v>20250</v>
      </c>
      <c r="CN1011" t="s">
        <v>19323</v>
      </c>
      <c r="CO1011" t="s">
        <v>19324</v>
      </c>
    </row>
    <row r="1012" spans="1:93">
      <c r="A1012" s="1">
        <v>1010</v>
      </c>
      <c r="B1012" s="2" t="s">
        <v>1089</v>
      </c>
      <c r="C1012" s="2" t="s">
        <v>1089</v>
      </c>
      <c r="H1012" t="s">
        <v>4458</v>
      </c>
      <c r="I1012" s="2" t="s">
        <v>7216</v>
      </c>
      <c r="J1012">
        <v>78015268</v>
      </c>
      <c r="K1012" t="s">
        <v>11193</v>
      </c>
      <c r="L1012" t="s">
        <v>12618</v>
      </c>
      <c r="P1012" t="s">
        <v>13839</v>
      </c>
      <c r="V1012" t="s">
        <v>16217</v>
      </c>
      <c r="W1012" t="s">
        <v>15519</v>
      </c>
      <c r="X1012" t="s">
        <v>16881</v>
      </c>
      <c r="Z1012" t="s">
        <v>16925</v>
      </c>
      <c r="AB1012" t="s">
        <v>11193</v>
      </c>
      <c r="AC1012" t="s">
        <v>12618</v>
      </c>
      <c r="AD1012" t="s">
        <v>15519</v>
      </c>
      <c r="AY1012" t="s">
        <v>19323</v>
      </c>
      <c r="AZ1012" t="s">
        <v>19324</v>
      </c>
      <c r="BA1012" t="s">
        <v>19325</v>
      </c>
      <c r="BD1012" t="s">
        <v>19325</v>
      </c>
      <c r="CM1012" t="s">
        <v>20250</v>
      </c>
      <c r="CN1012" t="s">
        <v>19323</v>
      </c>
      <c r="CO1012" t="s">
        <v>19324</v>
      </c>
    </row>
    <row r="1013" spans="1:93">
      <c r="A1013" s="1">
        <v>1011</v>
      </c>
      <c r="B1013" s="2" t="s">
        <v>1090</v>
      </c>
      <c r="C1013" s="2" t="s">
        <v>1090</v>
      </c>
      <c r="H1013" t="s">
        <v>4459</v>
      </c>
      <c r="I1013" s="2" t="s">
        <v>7217</v>
      </c>
      <c r="J1013">
        <v>78015271</v>
      </c>
      <c r="K1013" t="s">
        <v>11194</v>
      </c>
      <c r="L1013" t="s">
        <v>12619</v>
      </c>
      <c r="P1013" t="s">
        <v>13841</v>
      </c>
      <c r="V1013" t="s">
        <v>16217</v>
      </c>
      <c r="W1013" t="s">
        <v>16415</v>
      </c>
      <c r="X1013" t="s">
        <v>16881</v>
      </c>
      <c r="Z1013" t="s">
        <v>16909</v>
      </c>
      <c r="AB1013" t="s">
        <v>11194</v>
      </c>
      <c r="AC1013" t="s">
        <v>12619</v>
      </c>
      <c r="AD1013" t="s">
        <v>16415</v>
      </c>
      <c r="AY1013" t="s">
        <v>19323</v>
      </c>
      <c r="AZ1013" t="s">
        <v>19324</v>
      </c>
      <c r="BA1013" t="s">
        <v>19325</v>
      </c>
      <c r="BD1013" t="s">
        <v>19325</v>
      </c>
      <c r="CM1013" t="s">
        <v>20250</v>
      </c>
      <c r="CN1013" t="s">
        <v>19323</v>
      </c>
      <c r="CO1013" t="s">
        <v>19324</v>
      </c>
    </row>
    <row r="1014" spans="1:93">
      <c r="A1014" s="1">
        <v>1012</v>
      </c>
      <c r="B1014" s="2" t="s">
        <v>1091</v>
      </c>
      <c r="C1014" s="2" t="s">
        <v>3142</v>
      </c>
      <c r="H1014" t="s">
        <v>4460</v>
      </c>
      <c r="I1014" s="2" t="s">
        <v>7218</v>
      </c>
      <c r="J1014">
        <v>78011612</v>
      </c>
      <c r="K1014" t="s">
        <v>11139</v>
      </c>
      <c r="L1014" t="s">
        <v>11139</v>
      </c>
      <c r="P1014" t="s">
        <v>13956</v>
      </c>
      <c r="R1014" t="s">
        <v>15050</v>
      </c>
      <c r="S1014" s="2" t="s">
        <v>7218</v>
      </c>
      <c r="V1014" t="s">
        <v>16217</v>
      </c>
      <c r="X1014" t="s">
        <v>16883</v>
      </c>
      <c r="Z1014" t="s">
        <v>16909</v>
      </c>
      <c r="AY1014" t="s">
        <v>19323</v>
      </c>
      <c r="AZ1014" t="s">
        <v>19324</v>
      </c>
      <c r="BA1014" t="s">
        <v>19325</v>
      </c>
      <c r="BD1014" t="s">
        <v>19325</v>
      </c>
      <c r="CM1014" t="s">
        <v>20250</v>
      </c>
      <c r="CN1014" t="s">
        <v>19323</v>
      </c>
      <c r="CO1014" t="s">
        <v>19324</v>
      </c>
    </row>
    <row r="1015" spans="1:93">
      <c r="A1015" s="1">
        <v>1013</v>
      </c>
      <c r="B1015" s="2" t="s">
        <v>1092</v>
      </c>
      <c r="C1015" s="2" t="s">
        <v>1092</v>
      </c>
      <c r="H1015" t="s">
        <v>4461</v>
      </c>
      <c r="I1015" s="2" t="s">
        <v>7219</v>
      </c>
      <c r="J1015">
        <v>78015270</v>
      </c>
      <c r="K1015" t="s">
        <v>11195</v>
      </c>
      <c r="L1015" t="s">
        <v>12620</v>
      </c>
      <c r="P1015" t="s">
        <v>13685</v>
      </c>
      <c r="V1015" t="s">
        <v>16217</v>
      </c>
      <c r="W1015" t="s">
        <v>12623</v>
      </c>
      <c r="X1015" t="s">
        <v>16881</v>
      </c>
      <c r="Z1015" t="s">
        <v>16917</v>
      </c>
      <c r="AB1015" t="s">
        <v>11195</v>
      </c>
      <c r="AC1015" t="s">
        <v>12620</v>
      </c>
      <c r="AD1015" t="s">
        <v>12623</v>
      </c>
      <c r="AY1015" t="s">
        <v>19323</v>
      </c>
      <c r="AZ1015" t="s">
        <v>19324</v>
      </c>
      <c r="BA1015" t="s">
        <v>19325</v>
      </c>
      <c r="BD1015" t="s">
        <v>19325</v>
      </c>
      <c r="CM1015" t="s">
        <v>20250</v>
      </c>
      <c r="CN1015" t="s">
        <v>19323</v>
      </c>
      <c r="CO1015" t="s">
        <v>19324</v>
      </c>
    </row>
    <row r="1016" spans="1:93">
      <c r="A1016" s="1">
        <v>1014</v>
      </c>
      <c r="B1016" s="2" t="s">
        <v>1093</v>
      </c>
      <c r="C1016" s="2" t="s">
        <v>3143</v>
      </c>
      <c r="H1016" t="s">
        <v>4462</v>
      </c>
      <c r="I1016" s="2" t="s">
        <v>7220</v>
      </c>
      <c r="J1016">
        <v>78017595</v>
      </c>
      <c r="K1016" t="s">
        <v>11196</v>
      </c>
      <c r="L1016" t="s">
        <v>11196</v>
      </c>
      <c r="P1016" t="s">
        <v>14723</v>
      </c>
      <c r="R1016" t="s">
        <v>15050</v>
      </c>
      <c r="S1016" s="2" t="s">
        <v>7220</v>
      </c>
      <c r="V1016" t="s">
        <v>16217</v>
      </c>
      <c r="X1016" t="s">
        <v>16883</v>
      </c>
      <c r="Z1016" t="s">
        <v>16917</v>
      </c>
      <c r="AY1016" t="s">
        <v>19323</v>
      </c>
      <c r="AZ1016" t="s">
        <v>19324</v>
      </c>
      <c r="BA1016" t="s">
        <v>19325</v>
      </c>
      <c r="BD1016" t="s">
        <v>19325</v>
      </c>
      <c r="CM1016" t="s">
        <v>20250</v>
      </c>
      <c r="CN1016" t="s">
        <v>19323</v>
      </c>
      <c r="CO1016" t="s">
        <v>19324</v>
      </c>
    </row>
    <row r="1017" spans="1:93">
      <c r="A1017" s="1">
        <v>1015</v>
      </c>
      <c r="B1017" s="2" t="s">
        <v>1094</v>
      </c>
      <c r="C1017" s="2" t="s">
        <v>3144</v>
      </c>
      <c r="H1017" t="s">
        <v>4463</v>
      </c>
      <c r="I1017" s="2" t="s">
        <v>7221</v>
      </c>
      <c r="J1017">
        <v>78017597</v>
      </c>
      <c r="K1017" t="s">
        <v>11197</v>
      </c>
      <c r="L1017" t="s">
        <v>11197</v>
      </c>
      <c r="P1017" t="s">
        <v>14723</v>
      </c>
      <c r="R1017" t="s">
        <v>15050</v>
      </c>
      <c r="S1017" s="2" t="s">
        <v>7221</v>
      </c>
      <c r="V1017" t="s">
        <v>16217</v>
      </c>
      <c r="X1017" t="s">
        <v>16883</v>
      </c>
      <c r="Z1017" t="s">
        <v>16917</v>
      </c>
      <c r="AY1017" t="s">
        <v>19323</v>
      </c>
      <c r="AZ1017" t="s">
        <v>19324</v>
      </c>
      <c r="BA1017" t="s">
        <v>19325</v>
      </c>
      <c r="BD1017" t="s">
        <v>19325</v>
      </c>
      <c r="CM1017" t="s">
        <v>20250</v>
      </c>
      <c r="CN1017" t="s">
        <v>19323</v>
      </c>
      <c r="CO1017" t="s">
        <v>19324</v>
      </c>
    </row>
    <row r="1018" spans="1:93">
      <c r="A1018" s="1">
        <v>1016</v>
      </c>
      <c r="B1018" s="2" t="s">
        <v>1095</v>
      </c>
      <c r="C1018" s="2" t="s">
        <v>1095</v>
      </c>
      <c r="H1018" t="s">
        <v>4464</v>
      </c>
      <c r="I1018" s="2" t="s">
        <v>7222</v>
      </c>
      <c r="J1018">
        <v>78015276</v>
      </c>
      <c r="K1018" t="s">
        <v>11165</v>
      </c>
      <c r="L1018" t="s">
        <v>12614</v>
      </c>
      <c r="P1018" t="s">
        <v>13842</v>
      </c>
      <c r="V1018" t="s">
        <v>16217</v>
      </c>
      <c r="W1018" t="s">
        <v>15501</v>
      </c>
      <c r="X1018" t="s">
        <v>16881</v>
      </c>
      <c r="Z1018" t="s">
        <v>16917</v>
      </c>
      <c r="AB1018" t="s">
        <v>11165</v>
      </c>
      <c r="AC1018" t="s">
        <v>12614</v>
      </c>
      <c r="AD1018" t="s">
        <v>15501</v>
      </c>
      <c r="AY1018" t="s">
        <v>19323</v>
      </c>
      <c r="AZ1018" t="s">
        <v>19324</v>
      </c>
      <c r="BA1018" t="s">
        <v>19325</v>
      </c>
      <c r="BD1018" t="s">
        <v>19325</v>
      </c>
      <c r="CM1018" t="s">
        <v>20250</v>
      </c>
      <c r="CN1018" t="s">
        <v>19323</v>
      </c>
      <c r="CO1018" t="s">
        <v>19324</v>
      </c>
    </row>
    <row r="1019" spans="1:93">
      <c r="A1019" s="1">
        <v>1017</v>
      </c>
      <c r="B1019" s="2" t="s">
        <v>1096</v>
      </c>
      <c r="C1019" s="2" t="s">
        <v>1096</v>
      </c>
      <c r="H1019" t="s">
        <v>4465</v>
      </c>
      <c r="I1019" s="2" t="s">
        <v>7223</v>
      </c>
      <c r="J1019">
        <v>78016656</v>
      </c>
      <c r="K1019" t="s">
        <v>11198</v>
      </c>
      <c r="L1019" t="s">
        <v>12621</v>
      </c>
      <c r="P1019" t="s">
        <v>13954</v>
      </c>
      <c r="R1019" t="s">
        <v>15050</v>
      </c>
      <c r="S1019" s="2" t="s">
        <v>7223</v>
      </c>
      <c r="V1019" t="s">
        <v>16217</v>
      </c>
      <c r="W1019" t="s">
        <v>16416</v>
      </c>
      <c r="X1019" t="s">
        <v>16881</v>
      </c>
      <c r="Z1019" t="s">
        <v>16905</v>
      </c>
      <c r="AB1019" t="s">
        <v>17192</v>
      </c>
      <c r="AD1019" t="s">
        <v>11198</v>
      </c>
      <c r="AY1019" t="s">
        <v>19323</v>
      </c>
      <c r="AZ1019" t="s">
        <v>19324</v>
      </c>
      <c r="BA1019" t="s">
        <v>19325</v>
      </c>
      <c r="BD1019" t="s">
        <v>19325</v>
      </c>
      <c r="CM1019" t="s">
        <v>20250</v>
      </c>
      <c r="CN1019" t="s">
        <v>19323</v>
      </c>
      <c r="CO1019" t="s">
        <v>19324</v>
      </c>
    </row>
    <row r="1020" spans="1:93">
      <c r="A1020" s="1">
        <v>1018</v>
      </c>
      <c r="B1020" s="2" t="s">
        <v>1097</v>
      </c>
      <c r="C1020" s="2" t="s">
        <v>1097</v>
      </c>
      <c r="H1020" t="s">
        <v>4466</v>
      </c>
      <c r="I1020" s="2" t="s">
        <v>7224</v>
      </c>
      <c r="J1020">
        <v>78015272</v>
      </c>
      <c r="K1020" t="s">
        <v>11199</v>
      </c>
      <c r="L1020" t="s">
        <v>12622</v>
      </c>
      <c r="P1020" t="s">
        <v>13844</v>
      </c>
      <c r="V1020" t="s">
        <v>16217</v>
      </c>
      <c r="W1020" t="s">
        <v>12624</v>
      </c>
      <c r="X1020" t="s">
        <v>16881</v>
      </c>
      <c r="Z1020" t="s">
        <v>16923</v>
      </c>
      <c r="AB1020" t="s">
        <v>11199</v>
      </c>
      <c r="AC1020" t="s">
        <v>12622</v>
      </c>
      <c r="AD1020" t="s">
        <v>12624</v>
      </c>
      <c r="BA1020" t="s">
        <v>19326</v>
      </c>
      <c r="BD1020" t="s">
        <v>19349</v>
      </c>
      <c r="CM1020" t="s">
        <v>20250</v>
      </c>
    </row>
    <row r="1021" spans="1:93">
      <c r="A1021" s="1">
        <v>1019</v>
      </c>
      <c r="B1021" s="2" t="s">
        <v>1098</v>
      </c>
      <c r="C1021" s="2" t="s">
        <v>1098</v>
      </c>
      <c r="H1021" t="s">
        <v>4467</v>
      </c>
      <c r="I1021" s="2" t="s">
        <v>7225</v>
      </c>
      <c r="J1021">
        <v>78015277</v>
      </c>
      <c r="K1021" t="s">
        <v>11200</v>
      </c>
      <c r="L1021" t="s">
        <v>12623</v>
      </c>
      <c r="P1021" t="s">
        <v>13776</v>
      </c>
      <c r="V1021" t="s">
        <v>16217</v>
      </c>
      <c r="W1021" t="s">
        <v>15425</v>
      </c>
      <c r="X1021" t="s">
        <v>16881</v>
      </c>
      <c r="Z1021" t="s">
        <v>16923</v>
      </c>
      <c r="AB1021" t="s">
        <v>11200</v>
      </c>
      <c r="AC1021" t="s">
        <v>12623</v>
      </c>
      <c r="AD1021" t="s">
        <v>15425</v>
      </c>
      <c r="BA1021" t="s">
        <v>19326</v>
      </c>
      <c r="BD1021" t="s">
        <v>19349</v>
      </c>
      <c r="CM1021" t="s">
        <v>20250</v>
      </c>
    </row>
    <row r="1022" spans="1:93">
      <c r="A1022" s="1">
        <v>1020</v>
      </c>
      <c r="B1022" s="2" t="s">
        <v>1099</v>
      </c>
      <c r="C1022" s="2" t="s">
        <v>3145</v>
      </c>
      <c r="H1022" t="s">
        <v>4468</v>
      </c>
      <c r="I1022" s="2" t="s">
        <v>7226</v>
      </c>
      <c r="J1022">
        <v>78017593</v>
      </c>
      <c r="K1022" t="s">
        <v>11135</v>
      </c>
      <c r="L1022" t="s">
        <v>11135</v>
      </c>
      <c r="P1022" t="s">
        <v>14721</v>
      </c>
      <c r="R1022" t="s">
        <v>15050</v>
      </c>
      <c r="S1022" s="2" t="s">
        <v>7226</v>
      </c>
      <c r="V1022" t="s">
        <v>16217</v>
      </c>
      <c r="X1022" t="s">
        <v>16883</v>
      </c>
      <c r="Z1022" t="s">
        <v>16954</v>
      </c>
      <c r="BA1022" t="s">
        <v>19326</v>
      </c>
      <c r="BD1022" t="s">
        <v>19349</v>
      </c>
      <c r="CM1022" t="s">
        <v>20250</v>
      </c>
    </row>
    <row r="1023" spans="1:93">
      <c r="A1023" s="1">
        <v>1021</v>
      </c>
      <c r="B1023" s="2" t="s">
        <v>1100</v>
      </c>
      <c r="C1023" s="2" t="s">
        <v>1100</v>
      </c>
      <c r="H1023" t="s">
        <v>4469</v>
      </c>
      <c r="I1023" s="2" t="s">
        <v>7227</v>
      </c>
      <c r="J1023">
        <v>78015273</v>
      </c>
      <c r="K1023" t="s">
        <v>11201</v>
      </c>
      <c r="L1023" t="s">
        <v>12624</v>
      </c>
      <c r="P1023" t="s">
        <v>13845</v>
      </c>
      <c r="V1023" t="s">
        <v>16217</v>
      </c>
      <c r="W1023" t="s">
        <v>16417</v>
      </c>
      <c r="X1023" t="s">
        <v>16881</v>
      </c>
      <c r="Z1023" t="s">
        <v>16957</v>
      </c>
      <c r="AB1023" t="s">
        <v>11201</v>
      </c>
      <c r="AC1023" t="s">
        <v>12624</v>
      </c>
      <c r="AD1023" t="s">
        <v>16417</v>
      </c>
      <c r="BA1023" t="s">
        <v>19326</v>
      </c>
      <c r="BD1023" t="s">
        <v>19349</v>
      </c>
      <c r="CM1023" t="s">
        <v>20250</v>
      </c>
    </row>
    <row r="1024" spans="1:93">
      <c r="A1024" s="1">
        <v>1022</v>
      </c>
      <c r="B1024" s="2" t="s">
        <v>1101</v>
      </c>
      <c r="C1024" s="2" t="s">
        <v>1101</v>
      </c>
      <c r="H1024" t="s">
        <v>4470</v>
      </c>
      <c r="I1024" s="2" t="s">
        <v>7228</v>
      </c>
      <c r="J1024">
        <v>78015439</v>
      </c>
      <c r="K1024" t="s">
        <v>11202</v>
      </c>
      <c r="L1024" t="s">
        <v>12625</v>
      </c>
      <c r="P1024" t="s">
        <v>14735</v>
      </c>
      <c r="Q1024" t="s">
        <v>15049</v>
      </c>
      <c r="R1024" t="s">
        <v>15050</v>
      </c>
      <c r="S1024" s="2" t="s">
        <v>7228</v>
      </c>
      <c r="W1024" t="s">
        <v>16418</v>
      </c>
      <c r="Z1024" t="s">
        <v>16916</v>
      </c>
      <c r="AB1024" t="s">
        <v>11202</v>
      </c>
      <c r="AC1024" t="s">
        <v>12625</v>
      </c>
      <c r="AD1024" t="s">
        <v>16418</v>
      </c>
    </row>
    <row r="1025" spans="1:94">
      <c r="A1025" s="1">
        <v>1023</v>
      </c>
      <c r="B1025" s="2" t="s">
        <v>1102</v>
      </c>
      <c r="C1025" s="2" t="s">
        <v>3146</v>
      </c>
      <c r="H1025" t="s">
        <v>4471</v>
      </c>
      <c r="I1025" s="2" t="s">
        <v>7229</v>
      </c>
      <c r="J1025">
        <v>78015436</v>
      </c>
      <c r="K1025" t="s">
        <v>11203</v>
      </c>
      <c r="L1025" t="s">
        <v>12626</v>
      </c>
      <c r="P1025" t="s">
        <v>14736</v>
      </c>
      <c r="T1025" t="s">
        <v>15156</v>
      </c>
      <c r="U1025" t="s">
        <v>15793</v>
      </c>
      <c r="W1025" t="s">
        <v>15246</v>
      </c>
      <c r="Z1025" t="s">
        <v>16992</v>
      </c>
      <c r="AB1025" t="s">
        <v>11203</v>
      </c>
      <c r="AC1025" t="s">
        <v>12626</v>
      </c>
      <c r="AD1025" t="s">
        <v>15246</v>
      </c>
      <c r="AE1025" t="s">
        <v>18398</v>
      </c>
      <c r="AF1025" t="s">
        <v>15156</v>
      </c>
      <c r="AG1025" t="s">
        <v>15793</v>
      </c>
      <c r="AH1025" t="s">
        <v>18398</v>
      </c>
    </row>
    <row r="1026" spans="1:94">
      <c r="A1026" s="1">
        <v>1024</v>
      </c>
      <c r="B1026" s="2" t="s">
        <v>1103</v>
      </c>
      <c r="C1026" s="2" t="s">
        <v>1103</v>
      </c>
      <c r="H1026" t="s">
        <v>4472</v>
      </c>
      <c r="I1026" s="2" t="s">
        <v>7230</v>
      </c>
      <c r="J1026">
        <v>78017523</v>
      </c>
      <c r="K1026" t="s">
        <v>11203</v>
      </c>
      <c r="L1026" t="s">
        <v>11405</v>
      </c>
      <c r="P1026" t="s">
        <v>13725</v>
      </c>
      <c r="Z1026" t="s">
        <v>16897</v>
      </c>
      <c r="AB1026" t="s">
        <v>11203</v>
      </c>
      <c r="AC1026" t="s">
        <v>11405</v>
      </c>
    </row>
    <row r="1027" spans="1:94">
      <c r="A1027" s="1">
        <v>1025</v>
      </c>
      <c r="B1027" s="2" t="s">
        <v>1104</v>
      </c>
      <c r="C1027" s="2" t="s">
        <v>1104</v>
      </c>
      <c r="H1027" t="s">
        <v>4473</v>
      </c>
      <c r="I1027" s="2" t="s">
        <v>7231</v>
      </c>
      <c r="J1027">
        <v>78016224</v>
      </c>
      <c r="K1027" t="s">
        <v>11204</v>
      </c>
      <c r="L1027" t="s">
        <v>11405</v>
      </c>
      <c r="P1027" t="s">
        <v>13725</v>
      </c>
      <c r="Z1027" t="s">
        <v>16897</v>
      </c>
      <c r="AB1027" t="s">
        <v>11204</v>
      </c>
      <c r="AC1027" t="s">
        <v>11405</v>
      </c>
    </row>
    <row r="1028" spans="1:94">
      <c r="A1028" s="1">
        <v>1026</v>
      </c>
      <c r="B1028" s="2" t="s">
        <v>1105</v>
      </c>
      <c r="C1028" s="2" t="s">
        <v>3147</v>
      </c>
      <c r="H1028" t="s">
        <v>4474</v>
      </c>
      <c r="I1028" s="2" t="s">
        <v>7232</v>
      </c>
      <c r="J1028">
        <v>78015438</v>
      </c>
      <c r="K1028" t="s">
        <v>11203</v>
      </c>
      <c r="L1028" t="s">
        <v>12626</v>
      </c>
      <c r="P1028" t="s">
        <v>13848</v>
      </c>
      <c r="T1028" t="s">
        <v>15157</v>
      </c>
      <c r="U1028" t="s">
        <v>15794</v>
      </c>
      <c r="W1028" t="s">
        <v>16419</v>
      </c>
      <c r="Z1028" t="s">
        <v>16943</v>
      </c>
      <c r="AB1028" t="s">
        <v>11203</v>
      </c>
      <c r="AC1028" t="s">
        <v>12626</v>
      </c>
      <c r="AD1028" t="s">
        <v>16419</v>
      </c>
      <c r="AE1028" t="s">
        <v>18399</v>
      </c>
      <c r="AF1028" t="s">
        <v>15157</v>
      </c>
      <c r="AG1028" t="s">
        <v>15794</v>
      </c>
      <c r="AH1028" t="s">
        <v>18399</v>
      </c>
    </row>
    <row r="1029" spans="1:94">
      <c r="A1029" s="1">
        <v>1027</v>
      </c>
      <c r="B1029" s="2" t="s">
        <v>1106</v>
      </c>
      <c r="C1029" s="2" t="s">
        <v>1106</v>
      </c>
      <c r="H1029" t="s">
        <v>4475</v>
      </c>
      <c r="I1029" s="2" t="s">
        <v>7233</v>
      </c>
      <c r="J1029">
        <v>78016223</v>
      </c>
      <c r="K1029" t="s">
        <v>11205</v>
      </c>
      <c r="L1029" t="s">
        <v>12627</v>
      </c>
      <c r="P1029" t="s">
        <v>13710</v>
      </c>
      <c r="T1029" t="s">
        <v>15158</v>
      </c>
      <c r="U1029" t="s">
        <v>15795</v>
      </c>
      <c r="W1029" t="s">
        <v>16420</v>
      </c>
      <c r="Z1029" t="s">
        <v>16924</v>
      </c>
      <c r="AB1029" t="s">
        <v>11205</v>
      </c>
      <c r="AC1029" t="s">
        <v>12627</v>
      </c>
      <c r="AD1029" t="s">
        <v>16420</v>
      </c>
      <c r="AE1029" t="s">
        <v>11203</v>
      </c>
      <c r="AF1029" t="s">
        <v>15158</v>
      </c>
      <c r="AG1029" t="s">
        <v>15795</v>
      </c>
      <c r="AH1029" t="s">
        <v>11203</v>
      </c>
      <c r="AQ1029" t="s">
        <v>12630</v>
      </c>
      <c r="AR1029" t="s">
        <v>15179</v>
      </c>
      <c r="AS1029" t="s">
        <v>15160</v>
      </c>
      <c r="AT1029" t="s">
        <v>15179</v>
      </c>
      <c r="AU1029" t="s">
        <v>15160</v>
      </c>
      <c r="CP1029" t="s">
        <v>12630</v>
      </c>
    </row>
    <row r="1030" spans="1:94">
      <c r="A1030" s="1">
        <v>1028</v>
      </c>
      <c r="B1030" s="2" t="s">
        <v>1107</v>
      </c>
      <c r="C1030" s="2" t="s">
        <v>1107</v>
      </c>
      <c r="H1030" t="s">
        <v>4476</v>
      </c>
      <c r="I1030" s="2" t="s">
        <v>7234</v>
      </c>
      <c r="J1030">
        <v>78016230</v>
      </c>
      <c r="K1030" t="s">
        <v>11206</v>
      </c>
      <c r="L1030" t="s">
        <v>12628</v>
      </c>
      <c r="P1030" t="s">
        <v>13710</v>
      </c>
      <c r="T1030" t="s">
        <v>11203</v>
      </c>
      <c r="U1030" t="s">
        <v>12630</v>
      </c>
      <c r="W1030" t="s">
        <v>16421</v>
      </c>
      <c r="Z1030" t="s">
        <v>16924</v>
      </c>
      <c r="AB1030" t="s">
        <v>11206</v>
      </c>
      <c r="AC1030" t="s">
        <v>12628</v>
      </c>
      <c r="AD1030" t="s">
        <v>16421</v>
      </c>
      <c r="AE1030" t="s">
        <v>15179</v>
      </c>
      <c r="AF1030" t="s">
        <v>11203</v>
      </c>
      <c r="AG1030" t="s">
        <v>12630</v>
      </c>
      <c r="AH1030" t="s">
        <v>15179</v>
      </c>
      <c r="AQ1030" t="s">
        <v>15160</v>
      </c>
      <c r="CP1030" t="s">
        <v>15160</v>
      </c>
    </row>
    <row r="1031" spans="1:94">
      <c r="A1031" s="1">
        <v>1029</v>
      </c>
      <c r="B1031" s="2" t="s">
        <v>1108</v>
      </c>
      <c r="C1031" s="2" t="s">
        <v>1108</v>
      </c>
      <c r="H1031" t="s">
        <v>4477</v>
      </c>
      <c r="I1031" s="2" t="s">
        <v>7235</v>
      </c>
      <c r="J1031">
        <v>78016227</v>
      </c>
      <c r="K1031" t="s">
        <v>11207</v>
      </c>
      <c r="L1031" t="s">
        <v>12629</v>
      </c>
      <c r="P1031" t="s">
        <v>13710</v>
      </c>
      <c r="Q1031" t="s">
        <v>15049</v>
      </c>
      <c r="R1031" t="s">
        <v>15050</v>
      </c>
      <c r="S1031" s="2" t="s">
        <v>7235</v>
      </c>
      <c r="T1031" t="s">
        <v>15159</v>
      </c>
      <c r="U1031" t="s">
        <v>15796</v>
      </c>
      <c r="W1031" t="s">
        <v>16422</v>
      </c>
      <c r="Z1031" t="s">
        <v>16924</v>
      </c>
      <c r="AB1031" t="s">
        <v>11207</v>
      </c>
      <c r="AC1031" t="s">
        <v>12629</v>
      </c>
      <c r="AD1031" t="s">
        <v>16422</v>
      </c>
      <c r="AF1031" t="s">
        <v>15159</v>
      </c>
      <c r="AG1031" t="s">
        <v>15796</v>
      </c>
    </row>
    <row r="1032" spans="1:94">
      <c r="A1032" s="1">
        <v>1030</v>
      </c>
      <c r="B1032" s="2" t="s">
        <v>1109</v>
      </c>
      <c r="C1032" s="2" t="s">
        <v>1109</v>
      </c>
      <c r="H1032" t="s">
        <v>4478</v>
      </c>
      <c r="I1032" s="2" t="s">
        <v>7236</v>
      </c>
      <c r="J1032">
        <v>78016222</v>
      </c>
      <c r="K1032" t="s">
        <v>11203</v>
      </c>
      <c r="L1032" t="s">
        <v>12630</v>
      </c>
      <c r="P1032" t="s">
        <v>13699</v>
      </c>
      <c r="T1032" t="s">
        <v>15160</v>
      </c>
      <c r="W1032" t="s">
        <v>15179</v>
      </c>
      <c r="Z1032" t="s">
        <v>16902</v>
      </c>
      <c r="AB1032" t="s">
        <v>11203</v>
      </c>
      <c r="AC1032" t="s">
        <v>12630</v>
      </c>
      <c r="AD1032" t="s">
        <v>15179</v>
      </c>
      <c r="AF1032" t="s">
        <v>15160</v>
      </c>
    </row>
    <row r="1033" spans="1:94">
      <c r="A1033" s="1">
        <v>1031</v>
      </c>
      <c r="B1033" s="2" t="s">
        <v>1110</v>
      </c>
      <c r="C1033" s="2" t="s">
        <v>1110</v>
      </c>
      <c r="H1033" t="s">
        <v>4479</v>
      </c>
      <c r="I1033" s="2" t="s">
        <v>7237</v>
      </c>
      <c r="J1033">
        <v>78017010</v>
      </c>
      <c r="K1033" t="s">
        <v>11203</v>
      </c>
      <c r="L1033" t="s">
        <v>12631</v>
      </c>
      <c r="P1033" t="s">
        <v>13699</v>
      </c>
      <c r="Z1033" t="s">
        <v>16902</v>
      </c>
      <c r="AB1033" t="s">
        <v>11203</v>
      </c>
      <c r="AC1033" t="s">
        <v>12631</v>
      </c>
    </row>
    <row r="1034" spans="1:94">
      <c r="A1034" s="1">
        <v>1032</v>
      </c>
      <c r="B1034" s="2" t="s">
        <v>1111</v>
      </c>
      <c r="C1034" s="2" t="s">
        <v>1111</v>
      </c>
      <c r="H1034" t="s">
        <v>4480</v>
      </c>
      <c r="I1034" s="2" t="s">
        <v>7238</v>
      </c>
      <c r="J1034">
        <v>78016233</v>
      </c>
      <c r="K1034" t="s">
        <v>11208</v>
      </c>
      <c r="L1034" t="s">
        <v>12632</v>
      </c>
      <c r="P1034" t="s">
        <v>13699</v>
      </c>
      <c r="T1034" t="s">
        <v>15161</v>
      </c>
      <c r="U1034" t="s">
        <v>15304</v>
      </c>
      <c r="W1034" t="s">
        <v>16423</v>
      </c>
      <c r="Z1034" t="s">
        <v>16902</v>
      </c>
      <c r="AB1034" t="s">
        <v>11208</v>
      </c>
      <c r="AC1034" t="s">
        <v>12632</v>
      </c>
      <c r="AD1034" t="s">
        <v>16423</v>
      </c>
      <c r="AE1034" t="s">
        <v>15954</v>
      </c>
      <c r="AF1034" t="s">
        <v>15161</v>
      </c>
      <c r="AG1034" t="s">
        <v>15304</v>
      </c>
      <c r="AH1034" t="s">
        <v>15954</v>
      </c>
      <c r="AQ1034" t="s">
        <v>11203</v>
      </c>
      <c r="AR1034" t="s">
        <v>12630</v>
      </c>
      <c r="AS1034" t="s">
        <v>15179</v>
      </c>
      <c r="AT1034" t="s">
        <v>12630</v>
      </c>
      <c r="AU1034" t="s">
        <v>15179</v>
      </c>
      <c r="CP1034" t="s">
        <v>11203</v>
      </c>
    </row>
    <row r="1035" spans="1:94">
      <c r="A1035" s="1">
        <v>1033</v>
      </c>
      <c r="B1035" s="2" t="s">
        <v>1112</v>
      </c>
      <c r="C1035" s="2" t="s">
        <v>1112</v>
      </c>
      <c r="H1035" t="s">
        <v>4481</v>
      </c>
      <c r="I1035" s="2" t="s">
        <v>7239</v>
      </c>
      <c r="J1035">
        <v>78015430</v>
      </c>
      <c r="K1035" t="s">
        <v>11209</v>
      </c>
      <c r="L1035" t="s">
        <v>12633</v>
      </c>
      <c r="P1035" t="s">
        <v>13713</v>
      </c>
      <c r="Q1035" t="s">
        <v>15049</v>
      </c>
      <c r="R1035" t="s">
        <v>15050</v>
      </c>
      <c r="S1035" s="2" t="s">
        <v>7239</v>
      </c>
      <c r="T1035" t="s">
        <v>15162</v>
      </c>
      <c r="U1035" t="s">
        <v>15797</v>
      </c>
      <c r="W1035" t="s">
        <v>16424</v>
      </c>
      <c r="Z1035" t="s">
        <v>16897</v>
      </c>
      <c r="AB1035" t="s">
        <v>11209</v>
      </c>
      <c r="AC1035" t="s">
        <v>12633</v>
      </c>
      <c r="AD1035" t="s">
        <v>16424</v>
      </c>
      <c r="AE1035" t="s">
        <v>11203</v>
      </c>
      <c r="AF1035" t="s">
        <v>15162</v>
      </c>
      <c r="AG1035" t="s">
        <v>15797</v>
      </c>
      <c r="AH1035" t="s">
        <v>11203</v>
      </c>
      <c r="AQ1035" t="s">
        <v>12746</v>
      </c>
      <c r="AR1035" t="s">
        <v>12630</v>
      </c>
      <c r="AS1035" t="s">
        <v>15179</v>
      </c>
      <c r="AT1035" t="s">
        <v>12630</v>
      </c>
      <c r="AU1035" t="s">
        <v>15179</v>
      </c>
      <c r="CP1035" t="s">
        <v>12746</v>
      </c>
    </row>
    <row r="1036" spans="1:94">
      <c r="A1036" s="1">
        <v>1034</v>
      </c>
      <c r="B1036" s="2" t="s">
        <v>1113</v>
      </c>
      <c r="C1036" s="2" t="s">
        <v>1113</v>
      </c>
      <c r="H1036" t="s">
        <v>4482</v>
      </c>
      <c r="I1036" s="2" t="s">
        <v>7240</v>
      </c>
      <c r="J1036">
        <v>78015948</v>
      </c>
      <c r="K1036" t="s">
        <v>11203</v>
      </c>
      <c r="L1036" t="s">
        <v>12630</v>
      </c>
      <c r="P1036" t="s">
        <v>14737</v>
      </c>
      <c r="T1036" t="s">
        <v>15160</v>
      </c>
      <c r="W1036" t="s">
        <v>15179</v>
      </c>
      <c r="Z1036" t="s">
        <v>16897</v>
      </c>
      <c r="AB1036" t="s">
        <v>11203</v>
      </c>
      <c r="AC1036" t="s">
        <v>12630</v>
      </c>
      <c r="AD1036" t="s">
        <v>15179</v>
      </c>
      <c r="AF1036" t="s">
        <v>15160</v>
      </c>
    </row>
    <row r="1037" spans="1:94">
      <c r="A1037" s="1">
        <v>1035</v>
      </c>
      <c r="B1037" s="2" t="s">
        <v>1114</v>
      </c>
      <c r="C1037" s="2" t="s">
        <v>1114</v>
      </c>
      <c r="H1037" t="s">
        <v>4483</v>
      </c>
      <c r="I1037" s="2" t="s">
        <v>7241</v>
      </c>
      <c r="J1037">
        <v>78017528</v>
      </c>
      <c r="K1037" t="s">
        <v>11210</v>
      </c>
      <c r="L1037" t="s">
        <v>12634</v>
      </c>
      <c r="P1037" t="s">
        <v>13700</v>
      </c>
      <c r="T1037" t="s">
        <v>15163</v>
      </c>
      <c r="U1037" t="s">
        <v>11203</v>
      </c>
      <c r="W1037" t="s">
        <v>16425</v>
      </c>
      <c r="Z1037" t="s">
        <v>16897</v>
      </c>
      <c r="AB1037" t="s">
        <v>11210</v>
      </c>
      <c r="AC1037" t="s">
        <v>12634</v>
      </c>
      <c r="AD1037" t="s">
        <v>16425</v>
      </c>
      <c r="AE1037" t="s">
        <v>11405</v>
      </c>
      <c r="AF1037" t="s">
        <v>15163</v>
      </c>
      <c r="AG1037" t="s">
        <v>11203</v>
      </c>
      <c r="AH1037" t="s">
        <v>11405</v>
      </c>
    </row>
    <row r="1038" spans="1:94">
      <c r="A1038" s="1">
        <v>1036</v>
      </c>
      <c r="B1038" s="2" t="s">
        <v>1115</v>
      </c>
      <c r="C1038" s="2" t="s">
        <v>1115</v>
      </c>
      <c r="H1038" t="s">
        <v>4484</v>
      </c>
      <c r="I1038" s="2" t="s">
        <v>7242</v>
      </c>
      <c r="J1038">
        <v>78015946</v>
      </c>
      <c r="K1038" t="s">
        <v>11211</v>
      </c>
      <c r="L1038" t="s">
        <v>12635</v>
      </c>
      <c r="P1038" t="s">
        <v>13700</v>
      </c>
      <c r="Q1038" t="s">
        <v>15049</v>
      </c>
      <c r="R1038" t="s">
        <v>15050</v>
      </c>
      <c r="S1038" s="2" t="s">
        <v>7242</v>
      </c>
      <c r="T1038" t="s">
        <v>15164</v>
      </c>
      <c r="U1038" t="s">
        <v>15798</v>
      </c>
      <c r="W1038" t="s">
        <v>12726</v>
      </c>
      <c r="Z1038" t="s">
        <v>16897</v>
      </c>
      <c r="AB1038" t="s">
        <v>11211</v>
      </c>
      <c r="AC1038" t="s">
        <v>12635</v>
      </c>
      <c r="AD1038" t="s">
        <v>12726</v>
      </c>
      <c r="AE1038" t="s">
        <v>18400</v>
      </c>
      <c r="AF1038" t="s">
        <v>15164</v>
      </c>
      <c r="AG1038" t="s">
        <v>15798</v>
      </c>
      <c r="AH1038" t="s">
        <v>18400</v>
      </c>
      <c r="AQ1038" t="s">
        <v>15847</v>
      </c>
      <c r="AR1038" t="s">
        <v>11203</v>
      </c>
      <c r="AS1038" t="s">
        <v>13030</v>
      </c>
      <c r="AT1038" t="s">
        <v>11203</v>
      </c>
      <c r="AU1038" t="s">
        <v>13030</v>
      </c>
      <c r="CP1038" t="s">
        <v>15847</v>
      </c>
    </row>
    <row r="1039" spans="1:94">
      <c r="A1039" s="1">
        <v>1037</v>
      </c>
      <c r="B1039" s="2" t="s">
        <v>1116</v>
      </c>
      <c r="C1039" s="2" t="s">
        <v>1116</v>
      </c>
      <c r="H1039" t="s">
        <v>4485</v>
      </c>
      <c r="I1039" s="2" t="s">
        <v>7243</v>
      </c>
      <c r="J1039">
        <v>78017524</v>
      </c>
      <c r="K1039" t="s">
        <v>11203</v>
      </c>
      <c r="L1039" t="s">
        <v>11405</v>
      </c>
      <c r="P1039" t="s">
        <v>14738</v>
      </c>
      <c r="Z1039" t="s">
        <v>16904</v>
      </c>
      <c r="AB1039" t="s">
        <v>11203</v>
      </c>
      <c r="AC1039" t="s">
        <v>11405</v>
      </c>
    </row>
    <row r="1040" spans="1:94">
      <c r="A1040" s="1">
        <v>1038</v>
      </c>
      <c r="B1040" s="2" t="s">
        <v>1117</v>
      </c>
      <c r="C1040" s="2" t="s">
        <v>3148</v>
      </c>
      <c r="H1040" t="s">
        <v>4486</v>
      </c>
      <c r="I1040" s="2" t="s">
        <v>7244</v>
      </c>
      <c r="J1040">
        <v>78015497</v>
      </c>
      <c r="K1040" t="s">
        <v>11203</v>
      </c>
      <c r="L1040" t="s">
        <v>12636</v>
      </c>
      <c r="P1040" t="s">
        <v>13705</v>
      </c>
      <c r="T1040" t="s">
        <v>15157</v>
      </c>
      <c r="U1040" t="s">
        <v>15799</v>
      </c>
      <c r="W1040" t="s">
        <v>16419</v>
      </c>
      <c r="Z1040" t="s">
        <v>16896</v>
      </c>
      <c r="AB1040" t="s">
        <v>11203</v>
      </c>
      <c r="AC1040" t="s">
        <v>12636</v>
      </c>
      <c r="AD1040" t="s">
        <v>16419</v>
      </c>
      <c r="AE1040" t="s">
        <v>18401</v>
      </c>
      <c r="AF1040" t="s">
        <v>15157</v>
      </c>
      <c r="AG1040" t="s">
        <v>15799</v>
      </c>
      <c r="AH1040" t="s">
        <v>18401</v>
      </c>
    </row>
    <row r="1041" spans="1:94">
      <c r="A1041" s="1">
        <v>1039</v>
      </c>
      <c r="B1041" s="2" t="s">
        <v>1118</v>
      </c>
      <c r="C1041" s="2" t="s">
        <v>1118</v>
      </c>
      <c r="H1041" t="s">
        <v>4487</v>
      </c>
      <c r="I1041" s="2" t="s">
        <v>7245</v>
      </c>
      <c r="J1041">
        <v>78016249</v>
      </c>
      <c r="K1041" t="s">
        <v>11212</v>
      </c>
      <c r="L1041" t="s">
        <v>12637</v>
      </c>
      <c r="P1041" t="s">
        <v>14739</v>
      </c>
      <c r="Q1041" t="s">
        <v>15049</v>
      </c>
      <c r="R1041" t="s">
        <v>15050</v>
      </c>
      <c r="S1041" s="2" t="s">
        <v>7245</v>
      </c>
      <c r="T1041" t="s">
        <v>15165</v>
      </c>
      <c r="W1041" t="s">
        <v>16426</v>
      </c>
      <c r="Z1041" t="s">
        <v>16993</v>
      </c>
      <c r="AB1041" t="s">
        <v>11212</v>
      </c>
      <c r="AC1041" t="s">
        <v>12637</v>
      </c>
      <c r="AD1041" t="s">
        <v>16426</v>
      </c>
      <c r="AF1041" t="s">
        <v>15165</v>
      </c>
    </row>
    <row r="1042" spans="1:94">
      <c r="A1042" s="1">
        <v>1040</v>
      </c>
      <c r="B1042" s="2" t="s">
        <v>1119</v>
      </c>
      <c r="C1042" s="2" t="s">
        <v>3149</v>
      </c>
      <c r="H1042" t="s">
        <v>4488</v>
      </c>
      <c r="I1042" s="2" t="s">
        <v>7246</v>
      </c>
      <c r="J1042">
        <v>78019136</v>
      </c>
      <c r="K1042" t="s">
        <v>11213</v>
      </c>
      <c r="L1042" t="s">
        <v>12638</v>
      </c>
      <c r="P1042" t="s">
        <v>14740</v>
      </c>
      <c r="Q1042" t="s">
        <v>15049</v>
      </c>
      <c r="R1042" t="s">
        <v>15050</v>
      </c>
      <c r="S1042" s="2" t="s">
        <v>7246</v>
      </c>
      <c r="T1042" t="s">
        <v>15166</v>
      </c>
      <c r="U1042" t="s">
        <v>15800</v>
      </c>
      <c r="W1042" t="s">
        <v>16427</v>
      </c>
      <c r="Z1042" t="s">
        <v>16994</v>
      </c>
      <c r="AB1042" t="s">
        <v>11213</v>
      </c>
      <c r="AC1042" t="s">
        <v>12638</v>
      </c>
      <c r="AD1042" t="s">
        <v>16427</v>
      </c>
      <c r="AE1042" t="s">
        <v>18402</v>
      </c>
      <c r="AF1042" t="s">
        <v>15166</v>
      </c>
      <c r="AG1042" t="s">
        <v>15800</v>
      </c>
      <c r="AH1042" t="s">
        <v>18402</v>
      </c>
      <c r="AQ1042" t="s">
        <v>19194</v>
      </c>
      <c r="AR1042" t="s">
        <v>19263</v>
      </c>
      <c r="AS1042" t="s">
        <v>17316</v>
      </c>
      <c r="AT1042" t="s">
        <v>19263</v>
      </c>
      <c r="AU1042" t="s">
        <v>17316</v>
      </c>
      <c r="CP1042" t="s">
        <v>19194</v>
      </c>
    </row>
    <row r="1043" spans="1:94">
      <c r="A1043" s="1">
        <v>1041</v>
      </c>
      <c r="B1043" s="2" t="s">
        <v>1120</v>
      </c>
      <c r="C1043" s="2" t="s">
        <v>1120</v>
      </c>
      <c r="H1043" t="s">
        <v>4489</v>
      </c>
      <c r="I1043" s="2" t="s">
        <v>7247</v>
      </c>
      <c r="J1043">
        <v>78041471</v>
      </c>
      <c r="K1043" t="s">
        <v>11214</v>
      </c>
      <c r="L1043" t="s">
        <v>12639</v>
      </c>
      <c r="P1043" t="s">
        <v>14741</v>
      </c>
      <c r="T1043" t="s">
        <v>15167</v>
      </c>
      <c r="U1043" t="s">
        <v>11203</v>
      </c>
      <c r="W1043" t="s">
        <v>16428</v>
      </c>
      <c r="Z1043" t="s">
        <v>16992</v>
      </c>
      <c r="AB1043" t="s">
        <v>11214</v>
      </c>
      <c r="AC1043" t="s">
        <v>12639</v>
      </c>
      <c r="AD1043" t="s">
        <v>16428</v>
      </c>
      <c r="AE1043" t="s">
        <v>11405</v>
      </c>
      <c r="AF1043" t="s">
        <v>15167</v>
      </c>
      <c r="AG1043" t="s">
        <v>11203</v>
      </c>
      <c r="AH1043" t="s">
        <v>11405</v>
      </c>
    </row>
    <row r="1044" spans="1:94">
      <c r="A1044" s="1">
        <v>1042</v>
      </c>
      <c r="B1044" s="2" t="s">
        <v>1121</v>
      </c>
      <c r="C1044" s="2" t="s">
        <v>1121</v>
      </c>
      <c r="H1044" t="s">
        <v>4490</v>
      </c>
      <c r="I1044" s="2" t="s">
        <v>7248</v>
      </c>
      <c r="J1044">
        <v>78019024</v>
      </c>
      <c r="K1044" t="s">
        <v>11215</v>
      </c>
      <c r="L1044" t="s">
        <v>12640</v>
      </c>
      <c r="P1044" t="s">
        <v>14591</v>
      </c>
      <c r="T1044" t="s">
        <v>15168</v>
      </c>
      <c r="U1044" t="s">
        <v>15801</v>
      </c>
      <c r="W1044" t="s">
        <v>16429</v>
      </c>
      <c r="Z1044" t="s">
        <v>16918</v>
      </c>
      <c r="AB1044" t="s">
        <v>11215</v>
      </c>
      <c r="AC1044" t="s">
        <v>12640</v>
      </c>
      <c r="AD1044" t="s">
        <v>16429</v>
      </c>
      <c r="AE1044" t="s">
        <v>18403</v>
      </c>
      <c r="AF1044" t="s">
        <v>15168</v>
      </c>
      <c r="AG1044" t="s">
        <v>15801</v>
      </c>
      <c r="AH1044" t="s">
        <v>18403</v>
      </c>
      <c r="AQ1044" t="s">
        <v>11203</v>
      </c>
      <c r="AR1044" t="s">
        <v>11405</v>
      </c>
      <c r="AT1044" t="s">
        <v>11405</v>
      </c>
      <c r="CP1044" t="s">
        <v>11203</v>
      </c>
    </row>
    <row r="1045" spans="1:94">
      <c r="A1045" s="1">
        <v>1043</v>
      </c>
      <c r="B1045" s="2" t="s">
        <v>1122</v>
      </c>
      <c r="C1045" s="2" t="s">
        <v>1122</v>
      </c>
      <c r="H1045" t="s">
        <v>4491</v>
      </c>
      <c r="I1045" s="2" t="s">
        <v>7249</v>
      </c>
      <c r="J1045">
        <v>78017364</v>
      </c>
      <c r="K1045" t="s">
        <v>11216</v>
      </c>
      <c r="L1045" t="s">
        <v>12641</v>
      </c>
      <c r="P1045" t="s">
        <v>14742</v>
      </c>
      <c r="Q1045" t="s">
        <v>15049</v>
      </c>
      <c r="R1045" t="s">
        <v>15050</v>
      </c>
      <c r="S1045" s="2" t="s">
        <v>7249</v>
      </c>
      <c r="T1045" t="s">
        <v>15169</v>
      </c>
      <c r="W1045" t="s">
        <v>16430</v>
      </c>
      <c r="Z1045" t="s">
        <v>16995</v>
      </c>
      <c r="AB1045" t="s">
        <v>11216</v>
      </c>
      <c r="AC1045" t="s">
        <v>12641</v>
      </c>
      <c r="AD1045" t="s">
        <v>16430</v>
      </c>
      <c r="AF1045" t="s">
        <v>15169</v>
      </c>
    </row>
    <row r="1046" spans="1:94">
      <c r="A1046" s="1">
        <v>1044</v>
      </c>
      <c r="B1046" s="2" t="s">
        <v>1123</v>
      </c>
      <c r="C1046" s="2" t="s">
        <v>1123</v>
      </c>
      <c r="H1046" t="s">
        <v>4492</v>
      </c>
      <c r="I1046" s="2" t="s">
        <v>7250</v>
      </c>
      <c r="J1046">
        <v>78016811</v>
      </c>
      <c r="K1046" t="s">
        <v>11217</v>
      </c>
      <c r="L1046" t="s">
        <v>12642</v>
      </c>
      <c r="P1046" t="s">
        <v>14743</v>
      </c>
      <c r="T1046" t="s">
        <v>15170</v>
      </c>
      <c r="U1046" t="s">
        <v>15802</v>
      </c>
      <c r="W1046" t="s">
        <v>16431</v>
      </c>
      <c r="Z1046" t="s">
        <v>16996</v>
      </c>
      <c r="AB1046" t="s">
        <v>11217</v>
      </c>
      <c r="AC1046" t="s">
        <v>12642</v>
      </c>
      <c r="AD1046" t="s">
        <v>16431</v>
      </c>
      <c r="AE1046" t="s">
        <v>11203</v>
      </c>
      <c r="AF1046" t="s">
        <v>15170</v>
      </c>
      <c r="AG1046" t="s">
        <v>15802</v>
      </c>
      <c r="AH1046" t="s">
        <v>11203</v>
      </c>
      <c r="AQ1046" t="s">
        <v>12658</v>
      </c>
      <c r="CP1046" t="s">
        <v>12658</v>
      </c>
    </row>
    <row r="1047" spans="1:94">
      <c r="A1047" s="1">
        <v>1045</v>
      </c>
      <c r="B1047" s="2" t="s">
        <v>1124</v>
      </c>
      <c r="C1047" s="2" t="s">
        <v>1124</v>
      </c>
      <c r="H1047" t="s">
        <v>4493</v>
      </c>
      <c r="I1047" s="2" t="s">
        <v>7251</v>
      </c>
      <c r="J1047">
        <v>78016964</v>
      </c>
      <c r="K1047" t="s">
        <v>11218</v>
      </c>
      <c r="L1047" t="s">
        <v>12643</v>
      </c>
      <c r="P1047" t="s">
        <v>14744</v>
      </c>
      <c r="T1047" t="s">
        <v>15171</v>
      </c>
      <c r="U1047" t="s">
        <v>11203</v>
      </c>
      <c r="W1047" t="s">
        <v>16432</v>
      </c>
      <c r="Z1047" t="s">
        <v>16995</v>
      </c>
      <c r="AB1047" t="s">
        <v>11218</v>
      </c>
      <c r="AC1047" t="s">
        <v>12643</v>
      </c>
      <c r="AD1047" t="s">
        <v>16432</v>
      </c>
      <c r="AE1047" t="s">
        <v>11405</v>
      </c>
      <c r="AF1047" t="s">
        <v>15171</v>
      </c>
      <c r="AG1047" t="s">
        <v>11203</v>
      </c>
      <c r="AH1047" t="s">
        <v>11405</v>
      </c>
    </row>
    <row r="1048" spans="1:94">
      <c r="A1048" s="1">
        <v>1046</v>
      </c>
      <c r="B1048" s="2" t="s">
        <v>1125</v>
      </c>
      <c r="C1048" s="2" t="s">
        <v>3150</v>
      </c>
      <c r="H1048" t="s">
        <v>4494</v>
      </c>
      <c r="I1048" s="2" t="s">
        <v>7252</v>
      </c>
      <c r="J1048">
        <v>78015437</v>
      </c>
      <c r="K1048" t="s">
        <v>11203</v>
      </c>
      <c r="L1048" t="s">
        <v>12644</v>
      </c>
      <c r="P1048" t="s">
        <v>14591</v>
      </c>
      <c r="T1048" t="s">
        <v>15157</v>
      </c>
      <c r="U1048" t="s">
        <v>15799</v>
      </c>
      <c r="W1048" t="s">
        <v>16419</v>
      </c>
      <c r="Z1048" t="s">
        <v>16918</v>
      </c>
      <c r="AB1048" t="s">
        <v>11203</v>
      </c>
      <c r="AC1048" t="s">
        <v>12644</v>
      </c>
      <c r="AD1048" t="s">
        <v>16419</v>
      </c>
      <c r="AE1048" t="s">
        <v>18401</v>
      </c>
      <c r="AF1048" t="s">
        <v>15157</v>
      </c>
      <c r="AG1048" t="s">
        <v>15799</v>
      </c>
      <c r="AH1048" t="s">
        <v>18401</v>
      </c>
    </row>
    <row r="1049" spans="1:94">
      <c r="A1049" s="1">
        <v>1047</v>
      </c>
      <c r="B1049" s="2" t="s">
        <v>1126</v>
      </c>
      <c r="C1049" s="2" t="s">
        <v>1126</v>
      </c>
      <c r="H1049" t="s">
        <v>4495</v>
      </c>
      <c r="I1049" s="2" t="s">
        <v>7253</v>
      </c>
      <c r="J1049">
        <v>78017177</v>
      </c>
      <c r="K1049" t="s">
        <v>11219</v>
      </c>
      <c r="L1049" t="s">
        <v>12645</v>
      </c>
      <c r="P1049" t="s">
        <v>13848</v>
      </c>
      <c r="T1049" t="s">
        <v>15172</v>
      </c>
      <c r="U1049" t="s">
        <v>15803</v>
      </c>
      <c r="W1049" t="s">
        <v>16433</v>
      </c>
      <c r="Z1049" t="s">
        <v>16943</v>
      </c>
      <c r="AB1049" t="s">
        <v>11219</v>
      </c>
      <c r="AC1049" t="s">
        <v>12645</v>
      </c>
      <c r="AD1049" t="s">
        <v>16433</v>
      </c>
      <c r="AE1049" t="s">
        <v>18404</v>
      </c>
      <c r="AF1049" t="s">
        <v>15172</v>
      </c>
      <c r="AG1049" t="s">
        <v>15803</v>
      </c>
      <c r="AH1049" t="s">
        <v>18404</v>
      </c>
      <c r="AQ1049" t="s">
        <v>19195</v>
      </c>
      <c r="AR1049" t="s">
        <v>11203</v>
      </c>
      <c r="AS1049" t="s">
        <v>11405</v>
      </c>
      <c r="AT1049" t="s">
        <v>11203</v>
      </c>
      <c r="AU1049" t="s">
        <v>11405</v>
      </c>
      <c r="CP1049" t="s">
        <v>19195</v>
      </c>
    </row>
    <row r="1050" spans="1:94">
      <c r="A1050" s="1">
        <v>1048</v>
      </c>
      <c r="B1050" s="2" t="s">
        <v>1127</v>
      </c>
      <c r="C1050" s="2" t="s">
        <v>1127</v>
      </c>
      <c r="H1050" t="s">
        <v>4496</v>
      </c>
      <c r="I1050" s="2" t="s">
        <v>7254</v>
      </c>
      <c r="J1050">
        <v>78017043</v>
      </c>
      <c r="K1050" t="s">
        <v>11220</v>
      </c>
      <c r="L1050" t="s">
        <v>12646</v>
      </c>
      <c r="P1050" t="s">
        <v>13848</v>
      </c>
      <c r="Q1050" t="s">
        <v>15049</v>
      </c>
      <c r="R1050" t="s">
        <v>15050</v>
      </c>
      <c r="S1050" s="2" t="s">
        <v>7254</v>
      </c>
      <c r="T1050" t="s">
        <v>15173</v>
      </c>
      <c r="U1050" t="s">
        <v>15804</v>
      </c>
      <c r="W1050" t="s">
        <v>16434</v>
      </c>
      <c r="Z1050" t="s">
        <v>16943</v>
      </c>
      <c r="AB1050" t="s">
        <v>11220</v>
      </c>
      <c r="AC1050" t="s">
        <v>12646</v>
      </c>
      <c r="AD1050" t="s">
        <v>16434</v>
      </c>
      <c r="AF1050" t="s">
        <v>15173</v>
      </c>
      <c r="AG1050" t="s">
        <v>15804</v>
      </c>
    </row>
    <row r="1051" spans="1:94">
      <c r="A1051" s="1">
        <v>1049</v>
      </c>
      <c r="B1051" s="2" t="s">
        <v>1128</v>
      </c>
      <c r="C1051" s="2" t="s">
        <v>1128</v>
      </c>
      <c r="H1051" t="s">
        <v>4497</v>
      </c>
      <c r="I1051" s="2" t="s">
        <v>7255</v>
      </c>
      <c r="J1051">
        <v>78016425</v>
      </c>
      <c r="K1051" t="s">
        <v>11221</v>
      </c>
      <c r="L1051" t="s">
        <v>12647</v>
      </c>
      <c r="P1051" t="s">
        <v>13848</v>
      </c>
      <c r="T1051" t="s">
        <v>15174</v>
      </c>
      <c r="U1051" t="s">
        <v>15805</v>
      </c>
      <c r="W1051" t="s">
        <v>16435</v>
      </c>
      <c r="Z1051" t="s">
        <v>16943</v>
      </c>
      <c r="AB1051" t="s">
        <v>11221</v>
      </c>
      <c r="AC1051" t="s">
        <v>12647</v>
      </c>
      <c r="AD1051" t="s">
        <v>16435</v>
      </c>
      <c r="AE1051" t="s">
        <v>11203</v>
      </c>
      <c r="AF1051" t="s">
        <v>15174</v>
      </c>
      <c r="AG1051" t="s">
        <v>15805</v>
      </c>
      <c r="AH1051" t="s">
        <v>11203</v>
      </c>
      <c r="AQ1051" t="s">
        <v>12630</v>
      </c>
      <c r="AR1051" t="s">
        <v>15179</v>
      </c>
      <c r="AS1051" t="s">
        <v>15160</v>
      </c>
      <c r="AT1051" t="s">
        <v>15179</v>
      </c>
      <c r="AU1051" t="s">
        <v>15160</v>
      </c>
      <c r="CP1051" t="s">
        <v>12630</v>
      </c>
    </row>
    <row r="1052" spans="1:94">
      <c r="A1052" s="1">
        <v>1050</v>
      </c>
      <c r="B1052" s="2" t="s">
        <v>1129</v>
      </c>
      <c r="C1052" s="2" t="s">
        <v>1129</v>
      </c>
      <c r="H1052" t="s">
        <v>4498</v>
      </c>
      <c r="I1052" s="2" t="s">
        <v>7256</v>
      </c>
      <c r="J1052">
        <v>78017045</v>
      </c>
      <c r="K1052" t="s">
        <v>11222</v>
      </c>
      <c r="L1052" t="s">
        <v>12648</v>
      </c>
      <c r="P1052" t="s">
        <v>13848</v>
      </c>
      <c r="Q1052" t="s">
        <v>15049</v>
      </c>
      <c r="R1052" t="s">
        <v>15050</v>
      </c>
      <c r="S1052" s="2" t="s">
        <v>7256</v>
      </c>
      <c r="T1052" t="s">
        <v>15175</v>
      </c>
      <c r="W1052" t="s">
        <v>16436</v>
      </c>
      <c r="Z1052" t="s">
        <v>16943</v>
      </c>
      <c r="AB1052" t="s">
        <v>11222</v>
      </c>
      <c r="AC1052" t="s">
        <v>12648</v>
      </c>
      <c r="AD1052" t="s">
        <v>16436</v>
      </c>
      <c r="AF1052" t="s">
        <v>15175</v>
      </c>
    </row>
    <row r="1053" spans="1:94">
      <c r="A1053" s="1">
        <v>1051</v>
      </c>
      <c r="B1053" s="2" t="s">
        <v>1130</v>
      </c>
      <c r="C1053" s="2" t="s">
        <v>1130</v>
      </c>
      <c r="H1053" t="s">
        <v>4499</v>
      </c>
      <c r="I1053" s="2" t="s">
        <v>7257</v>
      </c>
      <c r="J1053">
        <v>78041468</v>
      </c>
      <c r="K1053" t="s">
        <v>11223</v>
      </c>
      <c r="L1053" t="s">
        <v>12649</v>
      </c>
      <c r="P1053" t="s">
        <v>13848</v>
      </c>
      <c r="Q1053" t="s">
        <v>15049</v>
      </c>
      <c r="R1053" t="s">
        <v>15050</v>
      </c>
      <c r="S1053" s="2" t="s">
        <v>7257</v>
      </c>
      <c r="T1053" t="s">
        <v>15176</v>
      </c>
      <c r="U1053" t="s">
        <v>15806</v>
      </c>
      <c r="W1053" t="s">
        <v>16437</v>
      </c>
      <c r="Z1053" t="s">
        <v>16943</v>
      </c>
      <c r="AB1053" t="s">
        <v>11223</v>
      </c>
      <c r="AC1053" t="s">
        <v>12649</v>
      </c>
      <c r="AD1053" t="s">
        <v>16437</v>
      </c>
      <c r="AE1053" t="s">
        <v>18405</v>
      </c>
      <c r="AF1053" t="s">
        <v>15176</v>
      </c>
      <c r="AG1053" t="s">
        <v>15806</v>
      </c>
      <c r="AH1053" t="s">
        <v>18405</v>
      </c>
      <c r="AQ1053" t="s">
        <v>19196</v>
      </c>
      <c r="AR1053" t="s">
        <v>11203</v>
      </c>
      <c r="AS1053" t="s">
        <v>19299</v>
      </c>
      <c r="AT1053" t="s">
        <v>11203</v>
      </c>
      <c r="AU1053" t="s">
        <v>19299</v>
      </c>
      <c r="CP1053" t="s">
        <v>19196</v>
      </c>
    </row>
    <row r="1054" spans="1:94">
      <c r="A1054" s="1">
        <v>1052</v>
      </c>
      <c r="B1054" s="2" t="s">
        <v>1131</v>
      </c>
      <c r="C1054" s="2" t="s">
        <v>1131</v>
      </c>
      <c r="H1054" t="s">
        <v>4500</v>
      </c>
      <c r="I1054" s="2" t="s">
        <v>7258</v>
      </c>
      <c r="J1054">
        <v>78056609</v>
      </c>
      <c r="K1054" t="s">
        <v>11224</v>
      </c>
      <c r="L1054" t="s">
        <v>12650</v>
      </c>
      <c r="P1054" t="s">
        <v>14745</v>
      </c>
      <c r="Q1054" t="s">
        <v>15049</v>
      </c>
      <c r="R1054" t="s">
        <v>15050</v>
      </c>
      <c r="S1054" s="2" t="s">
        <v>7258</v>
      </c>
      <c r="T1054" t="s">
        <v>15177</v>
      </c>
      <c r="U1054" t="s">
        <v>15807</v>
      </c>
      <c r="W1054" t="s">
        <v>16438</v>
      </c>
      <c r="Z1054" t="s">
        <v>16997</v>
      </c>
      <c r="AB1054" t="s">
        <v>17193</v>
      </c>
      <c r="AC1054" t="s">
        <v>17616</v>
      </c>
      <c r="AD1054" t="s">
        <v>18087</v>
      </c>
      <c r="AE1054" t="s">
        <v>18406</v>
      </c>
      <c r="AF1054" t="s">
        <v>18574</v>
      </c>
      <c r="AG1054" t="s">
        <v>11224</v>
      </c>
      <c r="AH1054" t="s">
        <v>12650</v>
      </c>
      <c r="AQ1054" t="s">
        <v>16438</v>
      </c>
      <c r="AR1054" t="s">
        <v>17193</v>
      </c>
      <c r="AS1054" t="s">
        <v>17616</v>
      </c>
      <c r="AT1054" t="s">
        <v>15177</v>
      </c>
      <c r="AU1054" t="s">
        <v>15807</v>
      </c>
      <c r="CP1054" t="s">
        <v>18087</v>
      </c>
    </row>
    <row r="1055" spans="1:94">
      <c r="A1055" s="1">
        <v>1053</v>
      </c>
      <c r="B1055" s="2" t="s">
        <v>1132</v>
      </c>
      <c r="C1055" s="2" t="s">
        <v>1132</v>
      </c>
      <c r="H1055" t="s">
        <v>4501</v>
      </c>
      <c r="I1055" s="2" t="s">
        <v>7259</v>
      </c>
      <c r="J1055">
        <v>78015498</v>
      </c>
      <c r="K1055" t="s">
        <v>11225</v>
      </c>
      <c r="L1055" t="s">
        <v>12651</v>
      </c>
      <c r="P1055" t="s">
        <v>13848</v>
      </c>
      <c r="Q1055" t="s">
        <v>15049</v>
      </c>
      <c r="R1055" t="s">
        <v>15050</v>
      </c>
      <c r="S1055" s="2" t="s">
        <v>7259</v>
      </c>
      <c r="T1055" t="s">
        <v>15178</v>
      </c>
      <c r="U1055" t="s">
        <v>15808</v>
      </c>
      <c r="W1055" t="s">
        <v>16439</v>
      </c>
      <c r="Z1055" t="s">
        <v>16943</v>
      </c>
      <c r="AB1055" t="s">
        <v>11225</v>
      </c>
      <c r="AC1055" t="s">
        <v>12651</v>
      </c>
      <c r="AD1055" t="s">
        <v>16439</v>
      </c>
      <c r="AE1055" t="s">
        <v>18407</v>
      </c>
      <c r="AF1055" t="s">
        <v>15178</v>
      </c>
      <c r="AG1055" t="s">
        <v>15808</v>
      </c>
      <c r="AH1055" t="s">
        <v>18407</v>
      </c>
      <c r="AQ1055" t="s">
        <v>19197</v>
      </c>
      <c r="AR1055" t="s">
        <v>19264</v>
      </c>
      <c r="AS1055" t="s">
        <v>19300</v>
      </c>
      <c r="AT1055" t="s">
        <v>19264</v>
      </c>
      <c r="AU1055" t="s">
        <v>19300</v>
      </c>
      <c r="CP1055" t="s">
        <v>19197</v>
      </c>
    </row>
    <row r="1056" spans="1:94">
      <c r="A1056" s="1">
        <v>1054</v>
      </c>
      <c r="B1056" s="2" t="s">
        <v>1133</v>
      </c>
      <c r="C1056" s="2" t="s">
        <v>1133</v>
      </c>
      <c r="H1056" t="s">
        <v>4502</v>
      </c>
      <c r="I1056" s="2" t="s">
        <v>7260</v>
      </c>
      <c r="J1056">
        <v>78015602</v>
      </c>
      <c r="K1056" t="s">
        <v>11203</v>
      </c>
      <c r="L1056" t="s">
        <v>12652</v>
      </c>
      <c r="P1056" t="s">
        <v>13848</v>
      </c>
      <c r="T1056" t="s">
        <v>15179</v>
      </c>
      <c r="U1056" t="s">
        <v>15418</v>
      </c>
      <c r="W1056" t="s">
        <v>12630</v>
      </c>
      <c r="Z1056" t="s">
        <v>16943</v>
      </c>
      <c r="AB1056" t="s">
        <v>11203</v>
      </c>
      <c r="AC1056" t="s">
        <v>12652</v>
      </c>
      <c r="AD1056" t="s">
        <v>12630</v>
      </c>
      <c r="AF1056" t="s">
        <v>15179</v>
      </c>
      <c r="AG1056" t="s">
        <v>15418</v>
      </c>
    </row>
    <row r="1057" spans="1:94">
      <c r="A1057" s="1">
        <v>1055</v>
      </c>
      <c r="B1057" s="2" t="s">
        <v>1134</v>
      </c>
      <c r="C1057" s="2" t="s">
        <v>1134</v>
      </c>
      <c r="H1057" t="s">
        <v>4503</v>
      </c>
      <c r="I1057" s="2" t="s">
        <v>7261</v>
      </c>
      <c r="J1057">
        <v>78017044</v>
      </c>
      <c r="K1057" t="s">
        <v>11226</v>
      </c>
      <c r="L1057" t="s">
        <v>12653</v>
      </c>
      <c r="P1057" t="s">
        <v>13848</v>
      </c>
      <c r="Q1057" t="s">
        <v>15049</v>
      </c>
      <c r="R1057" t="s">
        <v>15050</v>
      </c>
      <c r="S1057" s="2" t="s">
        <v>7261</v>
      </c>
      <c r="T1057" t="s">
        <v>15180</v>
      </c>
      <c r="U1057" t="s">
        <v>15809</v>
      </c>
      <c r="W1057" t="s">
        <v>16440</v>
      </c>
      <c r="Z1057" t="s">
        <v>16943</v>
      </c>
      <c r="AB1057" t="s">
        <v>11226</v>
      </c>
      <c r="AC1057" t="s">
        <v>12653</v>
      </c>
      <c r="AD1057" t="s">
        <v>16440</v>
      </c>
      <c r="AE1057" t="s">
        <v>18408</v>
      </c>
      <c r="AF1057" t="s">
        <v>15180</v>
      </c>
      <c r="AG1057" t="s">
        <v>15809</v>
      </c>
      <c r="AH1057" t="s">
        <v>18408</v>
      </c>
    </row>
    <row r="1058" spans="1:94">
      <c r="A1058" s="1">
        <v>1056</v>
      </c>
      <c r="B1058" s="2" t="s">
        <v>1135</v>
      </c>
      <c r="C1058" s="2" t="s">
        <v>1135</v>
      </c>
      <c r="H1058" t="s">
        <v>4504</v>
      </c>
      <c r="I1058" s="2" t="s">
        <v>7262</v>
      </c>
      <c r="J1058">
        <v>78019135</v>
      </c>
      <c r="K1058" t="s">
        <v>11227</v>
      </c>
      <c r="L1058" t="s">
        <v>12654</v>
      </c>
      <c r="P1058" t="s">
        <v>13848</v>
      </c>
      <c r="Q1058" t="s">
        <v>15049</v>
      </c>
      <c r="R1058" t="s">
        <v>15050</v>
      </c>
      <c r="S1058" s="2" t="s">
        <v>7262</v>
      </c>
      <c r="T1058" t="s">
        <v>15181</v>
      </c>
      <c r="U1058" t="s">
        <v>15810</v>
      </c>
      <c r="W1058" t="s">
        <v>16441</v>
      </c>
      <c r="Z1058" t="s">
        <v>16943</v>
      </c>
      <c r="AB1058" t="s">
        <v>11227</v>
      </c>
      <c r="AC1058" t="s">
        <v>12654</v>
      </c>
      <c r="AD1058" t="s">
        <v>16441</v>
      </c>
      <c r="AE1058" t="s">
        <v>18409</v>
      </c>
      <c r="AF1058" t="s">
        <v>15181</v>
      </c>
      <c r="AG1058" t="s">
        <v>15810</v>
      </c>
      <c r="AH1058" t="s">
        <v>18409</v>
      </c>
    </row>
    <row r="1059" spans="1:94">
      <c r="A1059" s="1">
        <v>1057</v>
      </c>
      <c r="B1059" s="2" t="s">
        <v>1136</v>
      </c>
      <c r="C1059" s="2" t="s">
        <v>1136</v>
      </c>
      <c r="H1059" t="s">
        <v>4505</v>
      </c>
      <c r="I1059" s="2" t="s">
        <v>7263</v>
      </c>
      <c r="J1059">
        <v>78016708</v>
      </c>
      <c r="K1059" t="s">
        <v>11228</v>
      </c>
      <c r="L1059" t="s">
        <v>12655</v>
      </c>
      <c r="P1059" t="s">
        <v>13848</v>
      </c>
      <c r="Q1059" t="s">
        <v>15049</v>
      </c>
      <c r="R1059" t="s">
        <v>15050</v>
      </c>
      <c r="S1059" s="2" t="s">
        <v>7263</v>
      </c>
      <c r="T1059" t="s">
        <v>15182</v>
      </c>
      <c r="W1059" t="s">
        <v>16442</v>
      </c>
      <c r="Z1059" t="s">
        <v>16943</v>
      </c>
      <c r="AB1059" t="s">
        <v>11228</v>
      </c>
      <c r="AC1059" t="s">
        <v>12655</v>
      </c>
      <c r="AD1059" t="s">
        <v>16442</v>
      </c>
      <c r="AF1059" t="s">
        <v>15182</v>
      </c>
    </row>
    <row r="1060" spans="1:94">
      <c r="A1060" s="1">
        <v>1058</v>
      </c>
      <c r="B1060" s="2" t="s">
        <v>1137</v>
      </c>
      <c r="C1060" s="2" t="s">
        <v>1137</v>
      </c>
      <c r="H1060" t="s">
        <v>4506</v>
      </c>
      <c r="I1060" s="2" t="s">
        <v>7264</v>
      </c>
      <c r="J1060">
        <v>78024288</v>
      </c>
      <c r="K1060" t="s">
        <v>11229</v>
      </c>
      <c r="L1060" t="s">
        <v>12656</v>
      </c>
      <c r="P1060" t="s">
        <v>13848</v>
      </c>
      <c r="T1060" t="s">
        <v>15183</v>
      </c>
      <c r="U1060" t="s">
        <v>11203</v>
      </c>
      <c r="W1060" t="s">
        <v>16443</v>
      </c>
      <c r="Z1060" t="s">
        <v>16943</v>
      </c>
      <c r="AB1060" t="s">
        <v>11229</v>
      </c>
      <c r="AC1060" t="s">
        <v>12656</v>
      </c>
      <c r="AD1060" t="s">
        <v>16443</v>
      </c>
      <c r="AE1060" t="s">
        <v>11405</v>
      </c>
      <c r="AF1060" t="s">
        <v>15183</v>
      </c>
      <c r="AG1060" t="s">
        <v>11203</v>
      </c>
      <c r="AH1060" t="s">
        <v>11405</v>
      </c>
    </row>
    <row r="1061" spans="1:94">
      <c r="A1061" s="1">
        <v>1059</v>
      </c>
      <c r="B1061" s="2" t="s">
        <v>1138</v>
      </c>
      <c r="C1061" s="2" t="s">
        <v>1138</v>
      </c>
      <c r="H1061" t="s">
        <v>4507</v>
      </c>
      <c r="I1061" s="2" t="s">
        <v>7265</v>
      </c>
      <c r="J1061">
        <v>78017175</v>
      </c>
      <c r="K1061" t="s">
        <v>11230</v>
      </c>
      <c r="L1061" t="s">
        <v>12657</v>
      </c>
      <c r="P1061" t="s">
        <v>14609</v>
      </c>
      <c r="Q1061" t="s">
        <v>15049</v>
      </c>
      <c r="R1061" t="s">
        <v>15050</v>
      </c>
      <c r="S1061" s="2" t="s">
        <v>7265</v>
      </c>
      <c r="T1061" t="s">
        <v>15184</v>
      </c>
      <c r="U1061" t="s">
        <v>15811</v>
      </c>
      <c r="W1061" t="s">
        <v>16444</v>
      </c>
      <c r="Z1061" t="s">
        <v>16928</v>
      </c>
      <c r="AB1061" t="s">
        <v>11230</v>
      </c>
      <c r="AC1061" t="s">
        <v>12657</v>
      </c>
      <c r="AD1061" t="s">
        <v>16444</v>
      </c>
      <c r="AE1061" t="s">
        <v>18410</v>
      </c>
      <c r="AF1061" t="s">
        <v>15184</v>
      </c>
      <c r="AG1061" t="s">
        <v>15811</v>
      </c>
      <c r="AH1061" t="s">
        <v>18410</v>
      </c>
      <c r="AQ1061" t="s">
        <v>18213</v>
      </c>
      <c r="AR1061" t="s">
        <v>19265</v>
      </c>
      <c r="AS1061" t="s">
        <v>19301</v>
      </c>
      <c r="AT1061" t="s">
        <v>19265</v>
      </c>
      <c r="AU1061" t="s">
        <v>19301</v>
      </c>
      <c r="CP1061" t="s">
        <v>18213</v>
      </c>
    </row>
    <row r="1062" spans="1:94">
      <c r="A1062" s="1">
        <v>1060</v>
      </c>
      <c r="B1062" s="2" t="s">
        <v>1139</v>
      </c>
      <c r="C1062" s="2" t="s">
        <v>1139</v>
      </c>
      <c r="H1062" t="s">
        <v>4508</v>
      </c>
      <c r="I1062" s="2" t="s">
        <v>7266</v>
      </c>
      <c r="J1062">
        <v>78016457</v>
      </c>
      <c r="K1062" t="s">
        <v>11203</v>
      </c>
      <c r="L1062" t="s">
        <v>12658</v>
      </c>
      <c r="P1062" t="s">
        <v>13852</v>
      </c>
      <c r="Z1062" t="s">
        <v>16920</v>
      </c>
      <c r="AB1062" t="s">
        <v>11203</v>
      </c>
      <c r="AC1062" t="s">
        <v>12658</v>
      </c>
    </row>
    <row r="1063" spans="1:94">
      <c r="A1063" s="1">
        <v>1061</v>
      </c>
      <c r="B1063" s="2" t="s">
        <v>1140</v>
      </c>
      <c r="C1063" s="2" t="s">
        <v>1140</v>
      </c>
      <c r="H1063" t="s">
        <v>4509</v>
      </c>
      <c r="I1063" s="2" t="s">
        <v>7267</v>
      </c>
      <c r="J1063">
        <v>78024455</v>
      </c>
      <c r="K1063" t="s">
        <v>11231</v>
      </c>
      <c r="L1063" t="s">
        <v>12659</v>
      </c>
      <c r="P1063" t="s">
        <v>13852</v>
      </c>
      <c r="Q1063" t="s">
        <v>15049</v>
      </c>
      <c r="R1063" t="s">
        <v>15050</v>
      </c>
      <c r="S1063" s="2" t="s">
        <v>7267</v>
      </c>
      <c r="T1063" t="s">
        <v>15185</v>
      </c>
      <c r="U1063" t="s">
        <v>15812</v>
      </c>
      <c r="W1063" t="s">
        <v>16445</v>
      </c>
      <c r="Z1063" t="s">
        <v>16920</v>
      </c>
      <c r="AB1063" t="s">
        <v>11231</v>
      </c>
      <c r="AC1063" t="s">
        <v>12659</v>
      </c>
      <c r="AD1063" t="s">
        <v>16445</v>
      </c>
      <c r="AE1063" t="s">
        <v>18411</v>
      </c>
      <c r="AF1063" t="s">
        <v>15185</v>
      </c>
      <c r="AG1063" t="s">
        <v>15812</v>
      </c>
      <c r="AH1063" t="s">
        <v>18411</v>
      </c>
      <c r="AQ1063" t="s">
        <v>19198</v>
      </c>
      <c r="CP1063" t="s">
        <v>19198</v>
      </c>
    </row>
    <row r="1064" spans="1:94">
      <c r="A1064" s="1">
        <v>1062</v>
      </c>
      <c r="B1064" s="2" t="s">
        <v>1141</v>
      </c>
      <c r="C1064" s="2" t="s">
        <v>1141</v>
      </c>
      <c r="H1064" t="s">
        <v>4510</v>
      </c>
      <c r="I1064" s="2" t="s">
        <v>7268</v>
      </c>
      <c r="J1064">
        <v>78053813</v>
      </c>
      <c r="K1064" t="s">
        <v>11232</v>
      </c>
      <c r="L1064" t="s">
        <v>12660</v>
      </c>
      <c r="P1064" t="s">
        <v>14746</v>
      </c>
      <c r="Q1064" t="s">
        <v>15049</v>
      </c>
      <c r="R1064" t="s">
        <v>15050</v>
      </c>
      <c r="S1064" s="2" t="s">
        <v>7268</v>
      </c>
      <c r="T1064" t="s">
        <v>15186</v>
      </c>
      <c r="W1064" t="s">
        <v>16446</v>
      </c>
      <c r="Z1064" t="s">
        <v>16998</v>
      </c>
      <c r="AB1064" t="s">
        <v>17194</v>
      </c>
      <c r="AC1064" t="s">
        <v>17617</v>
      </c>
      <c r="AD1064" t="s">
        <v>18088</v>
      </c>
      <c r="AG1064" t="s">
        <v>11232</v>
      </c>
      <c r="AH1064" t="s">
        <v>12660</v>
      </c>
      <c r="AQ1064" t="s">
        <v>16446</v>
      </c>
      <c r="AR1064" t="s">
        <v>17194</v>
      </c>
      <c r="AS1064" t="s">
        <v>17617</v>
      </c>
      <c r="AT1064" t="s">
        <v>15186</v>
      </c>
      <c r="CP1064" t="s">
        <v>18088</v>
      </c>
    </row>
    <row r="1065" spans="1:94">
      <c r="A1065" s="1">
        <v>1063</v>
      </c>
      <c r="B1065" s="2" t="s">
        <v>1142</v>
      </c>
      <c r="C1065" s="2" t="s">
        <v>1142</v>
      </c>
      <c r="H1065" t="s">
        <v>4511</v>
      </c>
      <c r="I1065" s="2" t="s">
        <v>7269</v>
      </c>
      <c r="J1065">
        <v>78016248</v>
      </c>
      <c r="K1065" t="s">
        <v>11233</v>
      </c>
      <c r="L1065" t="s">
        <v>12661</v>
      </c>
      <c r="P1065" t="s">
        <v>14609</v>
      </c>
      <c r="T1065" t="s">
        <v>15187</v>
      </c>
      <c r="U1065" t="s">
        <v>15813</v>
      </c>
      <c r="W1065" t="s">
        <v>16447</v>
      </c>
      <c r="Z1065" t="s">
        <v>16928</v>
      </c>
      <c r="AB1065" t="s">
        <v>11233</v>
      </c>
      <c r="AC1065" t="s">
        <v>12661</v>
      </c>
      <c r="AD1065" t="s">
        <v>16447</v>
      </c>
      <c r="AE1065" t="s">
        <v>11203</v>
      </c>
      <c r="AF1065" t="s">
        <v>15187</v>
      </c>
      <c r="AG1065" t="s">
        <v>15813</v>
      </c>
      <c r="AH1065" t="s">
        <v>11203</v>
      </c>
      <c r="AQ1065" t="s">
        <v>12630</v>
      </c>
      <c r="AR1065" t="s">
        <v>15179</v>
      </c>
      <c r="AS1065" t="s">
        <v>15160</v>
      </c>
      <c r="AT1065" t="s">
        <v>15179</v>
      </c>
      <c r="AU1065" t="s">
        <v>15160</v>
      </c>
      <c r="CP1065" t="s">
        <v>12630</v>
      </c>
    </row>
    <row r="1066" spans="1:94">
      <c r="A1066" s="1">
        <v>1064</v>
      </c>
      <c r="B1066" s="2" t="s">
        <v>1143</v>
      </c>
      <c r="C1066" s="2" t="s">
        <v>1143</v>
      </c>
      <c r="H1066" t="s">
        <v>4512</v>
      </c>
      <c r="I1066" s="2" t="s">
        <v>7270</v>
      </c>
      <c r="J1066">
        <v>78015954</v>
      </c>
      <c r="K1066" t="s">
        <v>11234</v>
      </c>
      <c r="L1066" t="s">
        <v>12662</v>
      </c>
      <c r="P1066" t="s">
        <v>13709</v>
      </c>
      <c r="Q1066" t="s">
        <v>15049</v>
      </c>
      <c r="R1066" t="s">
        <v>15050</v>
      </c>
      <c r="S1066" s="2" t="s">
        <v>7270</v>
      </c>
      <c r="T1066" t="s">
        <v>15188</v>
      </c>
      <c r="U1066" t="s">
        <v>15814</v>
      </c>
      <c r="W1066" t="s">
        <v>16448</v>
      </c>
      <c r="Z1066" t="s">
        <v>16919</v>
      </c>
      <c r="AB1066" t="s">
        <v>11234</v>
      </c>
      <c r="AC1066" t="s">
        <v>12662</v>
      </c>
      <c r="AD1066" t="s">
        <v>16448</v>
      </c>
      <c r="AE1066" t="s">
        <v>18412</v>
      </c>
      <c r="AF1066" t="s">
        <v>15188</v>
      </c>
      <c r="AG1066" t="s">
        <v>15814</v>
      </c>
      <c r="AH1066" t="s">
        <v>18412</v>
      </c>
    </row>
    <row r="1067" spans="1:94">
      <c r="A1067" s="1">
        <v>1065</v>
      </c>
      <c r="B1067" s="2" t="s">
        <v>1144</v>
      </c>
      <c r="C1067" s="2" t="s">
        <v>1144</v>
      </c>
      <c r="H1067" t="s">
        <v>4513</v>
      </c>
      <c r="I1067" s="2" t="s">
        <v>7271</v>
      </c>
      <c r="J1067">
        <v>78015604</v>
      </c>
      <c r="K1067" t="s">
        <v>11235</v>
      </c>
      <c r="L1067" t="s">
        <v>12663</v>
      </c>
      <c r="P1067" t="s">
        <v>13709</v>
      </c>
      <c r="Q1067" t="s">
        <v>15049</v>
      </c>
      <c r="R1067" t="s">
        <v>15050</v>
      </c>
      <c r="S1067" s="2" t="s">
        <v>7271</v>
      </c>
      <c r="T1067" t="s">
        <v>15189</v>
      </c>
      <c r="U1067" t="s">
        <v>15815</v>
      </c>
      <c r="W1067" t="s">
        <v>16449</v>
      </c>
      <c r="Z1067" t="s">
        <v>16919</v>
      </c>
      <c r="AB1067" t="s">
        <v>11235</v>
      </c>
      <c r="AC1067" t="s">
        <v>12663</v>
      </c>
      <c r="AD1067" t="s">
        <v>16449</v>
      </c>
      <c r="AE1067" t="s">
        <v>11203</v>
      </c>
      <c r="AF1067" t="s">
        <v>15189</v>
      </c>
      <c r="AG1067" t="s">
        <v>15815</v>
      </c>
      <c r="AH1067" t="s">
        <v>11203</v>
      </c>
      <c r="AQ1067" t="s">
        <v>12746</v>
      </c>
      <c r="AR1067" t="s">
        <v>19266</v>
      </c>
      <c r="AT1067" t="s">
        <v>19266</v>
      </c>
      <c r="CP1067" t="s">
        <v>12746</v>
      </c>
    </row>
    <row r="1068" spans="1:94">
      <c r="A1068" s="1">
        <v>1066</v>
      </c>
      <c r="B1068" s="2" t="s">
        <v>1145</v>
      </c>
      <c r="C1068" s="2" t="s">
        <v>3151</v>
      </c>
      <c r="H1068" t="s">
        <v>4514</v>
      </c>
      <c r="I1068" s="2" t="s">
        <v>7272</v>
      </c>
      <c r="J1068">
        <v>78015610</v>
      </c>
      <c r="K1068" t="s">
        <v>11236</v>
      </c>
      <c r="L1068" t="s">
        <v>12664</v>
      </c>
      <c r="P1068" t="s">
        <v>13849</v>
      </c>
      <c r="T1068" t="s">
        <v>11321</v>
      </c>
      <c r="U1068" t="s">
        <v>12749</v>
      </c>
      <c r="W1068" t="s">
        <v>16450</v>
      </c>
      <c r="Z1068" t="s">
        <v>16922</v>
      </c>
      <c r="AB1068" t="s">
        <v>11236</v>
      </c>
      <c r="AC1068" t="s">
        <v>12664</v>
      </c>
      <c r="AD1068" t="s">
        <v>16450</v>
      </c>
      <c r="AE1068" t="s">
        <v>12630</v>
      </c>
      <c r="AF1068" t="s">
        <v>11321</v>
      </c>
      <c r="AG1068" t="s">
        <v>12749</v>
      </c>
      <c r="AH1068" t="s">
        <v>12630</v>
      </c>
      <c r="AQ1068" t="s">
        <v>17199</v>
      </c>
      <c r="AR1068" t="s">
        <v>15160</v>
      </c>
      <c r="AT1068" t="s">
        <v>15160</v>
      </c>
      <c r="CP1068" t="s">
        <v>17199</v>
      </c>
    </row>
    <row r="1069" spans="1:94">
      <c r="A1069" s="1">
        <v>1067</v>
      </c>
      <c r="B1069" s="2" t="s">
        <v>1146</v>
      </c>
      <c r="C1069" s="2" t="s">
        <v>3152</v>
      </c>
      <c r="H1069" t="s">
        <v>4515</v>
      </c>
      <c r="I1069" s="2" t="s">
        <v>7273</v>
      </c>
      <c r="J1069">
        <v>78015813</v>
      </c>
      <c r="K1069" t="s">
        <v>11237</v>
      </c>
      <c r="L1069" t="s">
        <v>12665</v>
      </c>
      <c r="P1069" t="s">
        <v>13709</v>
      </c>
      <c r="Q1069" t="s">
        <v>15049</v>
      </c>
      <c r="R1069" t="s">
        <v>15050</v>
      </c>
      <c r="S1069" s="2" t="s">
        <v>7273</v>
      </c>
      <c r="T1069" t="s">
        <v>15190</v>
      </c>
      <c r="U1069" t="s">
        <v>15816</v>
      </c>
      <c r="W1069" t="s">
        <v>16451</v>
      </c>
      <c r="Z1069" t="s">
        <v>16919</v>
      </c>
      <c r="AB1069" t="s">
        <v>11237</v>
      </c>
      <c r="AC1069" t="s">
        <v>12665</v>
      </c>
      <c r="AD1069" t="s">
        <v>16451</v>
      </c>
      <c r="AE1069" t="s">
        <v>18413</v>
      </c>
      <c r="AF1069" t="s">
        <v>15190</v>
      </c>
      <c r="AG1069" t="s">
        <v>15816</v>
      </c>
      <c r="AH1069" t="s">
        <v>18413</v>
      </c>
      <c r="AQ1069" t="s">
        <v>19199</v>
      </c>
      <c r="AR1069" t="s">
        <v>19267</v>
      </c>
      <c r="AS1069" t="s">
        <v>11203</v>
      </c>
      <c r="AT1069" t="s">
        <v>19267</v>
      </c>
      <c r="AU1069" t="s">
        <v>11203</v>
      </c>
      <c r="CP1069" t="s">
        <v>19199</v>
      </c>
    </row>
    <row r="1070" spans="1:94">
      <c r="A1070" s="1">
        <v>1068</v>
      </c>
      <c r="B1070" s="2" t="s">
        <v>1147</v>
      </c>
      <c r="C1070" s="2" t="s">
        <v>1147</v>
      </c>
      <c r="H1070" t="s">
        <v>4516</v>
      </c>
      <c r="I1070" s="2" t="s">
        <v>7274</v>
      </c>
      <c r="J1070">
        <v>78017178</v>
      </c>
      <c r="K1070" t="s">
        <v>11238</v>
      </c>
      <c r="L1070" t="s">
        <v>12666</v>
      </c>
      <c r="P1070" t="s">
        <v>13709</v>
      </c>
      <c r="T1070" t="s">
        <v>15191</v>
      </c>
      <c r="U1070" t="s">
        <v>15817</v>
      </c>
      <c r="W1070" t="s">
        <v>16452</v>
      </c>
      <c r="Z1070" t="s">
        <v>16919</v>
      </c>
      <c r="AB1070" t="s">
        <v>11238</v>
      </c>
      <c r="AC1070" t="s">
        <v>12666</v>
      </c>
      <c r="AD1070" t="s">
        <v>16452</v>
      </c>
      <c r="AE1070" t="s">
        <v>11203</v>
      </c>
      <c r="AF1070" t="s">
        <v>15191</v>
      </c>
      <c r="AG1070" t="s">
        <v>15817</v>
      </c>
      <c r="AH1070" t="s">
        <v>11203</v>
      </c>
      <c r="AQ1070" t="s">
        <v>11405</v>
      </c>
      <c r="CP1070" t="s">
        <v>11405</v>
      </c>
    </row>
    <row r="1071" spans="1:94">
      <c r="A1071" s="1">
        <v>1069</v>
      </c>
      <c r="B1071" s="2" t="s">
        <v>1148</v>
      </c>
      <c r="C1071" s="2" t="s">
        <v>1148</v>
      </c>
      <c r="H1071" t="s">
        <v>4517</v>
      </c>
      <c r="I1071" s="2" t="s">
        <v>7275</v>
      </c>
      <c r="J1071">
        <v>78017033</v>
      </c>
      <c r="K1071" t="s">
        <v>11239</v>
      </c>
      <c r="L1071" t="s">
        <v>12667</v>
      </c>
      <c r="P1071" t="s">
        <v>13709</v>
      </c>
      <c r="T1071" t="s">
        <v>15192</v>
      </c>
      <c r="U1071" t="s">
        <v>11203</v>
      </c>
      <c r="W1071" t="s">
        <v>16453</v>
      </c>
      <c r="Z1071" t="s">
        <v>16919</v>
      </c>
      <c r="AB1071" t="s">
        <v>11239</v>
      </c>
      <c r="AC1071" t="s">
        <v>12667</v>
      </c>
      <c r="AD1071" t="s">
        <v>16453</v>
      </c>
      <c r="AE1071" t="s">
        <v>12863</v>
      </c>
      <c r="AF1071" t="s">
        <v>15192</v>
      </c>
      <c r="AG1071" t="s">
        <v>11203</v>
      </c>
      <c r="AH1071" t="s">
        <v>12863</v>
      </c>
    </row>
    <row r="1072" spans="1:94">
      <c r="A1072" s="1">
        <v>1070</v>
      </c>
      <c r="B1072" s="2" t="s">
        <v>1149</v>
      </c>
      <c r="C1072" s="2" t="s">
        <v>1149</v>
      </c>
      <c r="H1072" t="s">
        <v>4518</v>
      </c>
      <c r="I1072" s="2" t="s">
        <v>7276</v>
      </c>
      <c r="J1072">
        <v>78016438</v>
      </c>
      <c r="K1072" t="s">
        <v>11240</v>
      </c>
      <c r="L1072" t="s">
        <v>12668</v>
      </c>
      <c r="P1072" t="s">
        <v>13709</v>
      </c>
      <c r="T1072" t="s">
        <v>15193</v>
      </c>
      <c r="U1072" t="s">
        <v>15818</v>
      </c>
      <c r="W1072" t="s">
        <v>16454</v>
      </c>
      <c r="Z1072" t="s">
        <v>16919</v>
      </c>
      <c r="AB1072" t="s">
        <v>11240</v>
      </c>
      <c r="AC1072" t="s">
        <v>12668</v>
      </c>
      <c r="AD1072" t="s">
        <v>16454</v>
      </c>
      <c r="AE1072" t="s">
        <v>11203</v>
      </c>
      <c r="AF1072" t="s">
        <v>15193</v>
      </c>
      <c r="AG1072" t="s">
        <v>15818</v>
      </c>
      <c r="AH1072" t="s">
        <v>11203</v>
      </c>
      <c r="AQ1072" t="s">
        <v>12630</v>
      </c>
      <c r="AR1072" t="s">
        <v>15179</v>
      </c>
      <c r="AS1072" t="s">
        <v>15160</v>
      </c>
      <c r="AT1072" t="s">
        <v>15179</v>
      </c>
      <c r="AU1072" t="s">
        <v>15160</v>
      </c>
      <c r="CP1072" t="s">
        <v>12630</v>
      </c>
    </row>
    <row r="1073" spans="1:94">
      <c r="A1073" s="1">
        <v>1071</v>
      </c>
      <c r="B1073" s="2" t="s">
        <v>1150</v>
      </c>
      <c r="C1073" s="2" t="s">
        <v>1150</v>
      </c>
      <c r="H1073" t="s">
        <v>4519</v>
      </c>
      <c r="I1073" s="2" t="s">
        <v>7277</v>
      </c>
      <c r="J1073">
        <v>78017065</v>
      </c>
      <c r="K1073" t="s">
        <v>11241</v>
      </c>
      <c r="L1073" t="s">
        <v>12669</v>
      </c>
      <c r="P1073" t="s">
        <v>13709</v>
      </c>
      <c r="T1073" t="s">
        <v>15194</v>
      </c>
      <c r="U1073" t="s">
        <v>15819</v>
      </c>
      <c r="W1073" t="s">
        <v>13075</v>
      </c>
      <c r="Z1073" t="s">
        <v>16919</v>
      </c>
      <c r="AB1073" t="s">
        <v>11241</v>
      </c>
      <c r="AC1073" t="s">
        <v>12669</v>
      </c>
      <c r="AD1073" t="s">
        <v>13075</v>
      </c>
      <c r="AE1073" t="s">
        <v>11203</v>
      </c>
      <c r="AF1073" t="s">
        <v>15194</v>
      </c>
      <c r="AG1073" t="s">
        <v>15819</v>
      </c>
      <c r="AH1073" t="s">
        <v>11203</v>
      </c>
      <c r="AQ1073" t="s">
        <v>11405</v>
      </c>
      <c r="CP1073" t="s">
        <v>11405</v>
      </c>
    </row>
    <row r="1074" spans="1:94">
      <c r="A1074" s="1">
        <v>1072</v>
      </c>
      <c r="B1074" s="2" t="s">
        <v>1151</v>
      </c>
      <c r="C1074" s="2" t="s">
        <v>1151</v>
      </c>
      <c r="H1074" t="s">
        <v>4520</v>
      </c>
      <c r="I1074" s="2" t="s">
        <v>7278</v>
      </c>
      <c r="J1074">
        <v>78016001</v>
      </c>
      <c r="K1074" t="s">
        <v>11242</v>
      </c>
      <c r="L1074" t="s">
        <v>12670</v>
      </c>
      <c r="P1074" t="s">
        <v>13709</v>
      </c>
      <c r="Q1074" t="s">
        <v>15049</v>
      </c>
      <c r="R1074" t="s">
        <v>15050</v>
      </c>
      <c r="S1074" s="2" t="s">
        <v>7278</v>
      </c>
      <c r="T1074" t="s">
        <v>15195</v>
      </c>
      <c r="W1074" t="s">
        <v>16455</v>
      </c>
      <c r="Z1074" t="s">
        <v>16919</v>
      </c>
      <c r="AB1074" t="s">
        <v>11242</v>
      </c>
      <c r="AC1074" t="s">
        <v>12670</v>
      </c>
      <c r="AD1074" t="s">
        <v>16455</v>
      </c>
      <c r="AF1074" t="s">
        <v>15195</v>
      </c>
    </row>
    <row r="1075" spans="1:94">
      <c r="A1075" s="1">
        <v>1073</v>
      </c>
      <c r="B1075" s="2" t="s">
        <v>1152</v>
      </c>
      <c r="C1075" s="2" t="s">
        <v>1152</v>
      </c>
      <c r="H1075" t="s">
        <v>4521</v>
      </c>
      <c r="I1075" s="2" t="s">
        <v>7279</v>
      </c>
      <c r="J1075">
        <v>78015605</v>
      </c>
      <c r="K1075" t="s">
        <v>11203</v>
      </c>
      <c r="L1075" t="s">
        <v>12671</v>
      </c>
      <c r="P1075" t="s">
        <v>13709</v>
      </c>
      <c r="T1075" t="s">
        <v>15179</v>
      </c>
      <c r="U1075" t="s">
        <v>15160</v>
      </c>
      <c r="W1075" t="s">
        <v>12630</v>
      </c>
      <c r="Z1075" t="s">
        <v>16919</v>
      </c>
      <c r="AB1075" t="s">
        <v>11203</v>
      </c>
      <c r="AC1075" t="s">
        <v>12671</v>
      </c>
      <c r="AD1075" t="s">
        <v>12630</v>
      </c>
      <c r="AF1075" t="s">
        <v>15179</v>
      </c>
      <c r="AG1075" t="s">
        <v>15160</v>
      </c>
    </row>
    <row r="1076" spans="1:94">
      <c r="A1076" s="1">
        <v>1074</v>
      </c>
      <c r="B1076" s="2" t="s">
        <v>1153</v>
      </c>
      <c r="C1076" s="2" t="s">
        <v>1153</v>
      </c>
      <c r="H1076" t="s">
        <v>4522</v>
      </c>
      <c r="I1076" s="2" t="s">
        <v>7280</v>
      </c>
      <c r="J1076">
        <v>78019103</v>
      </c>
      <c r="K1076" t="s">
        <v>11243</v>
      </c>
      <c r="L1076" t="s">
        <v>12672</v>
      </c>
      <c r="P1076" t="s">
        <v>14747</v>
      </c>
      <c r="Q1076" t="s">
        <v>15049</v>
      </c>
      <c r="R1076" t="s">
        <v>15050</v>
      </c>
      <c r="S1076" s="2" t="s">
        <v>7280</v>
      </c>
      <c r="T1076" t="s">
        <v>15196</v>
      </c>
      <c r="U1076" t="s">
        <v>15820</v>
      </c>
      <c r="W1076" t="s">
        <v>16456</v>
      </c>
      <c r="Z1076" t="s">
        <v>16922</v>
      </c>
      <c r="AB1076" t="s">
        <v>11243</v>
      </c>
      <c r="AC1076" t="s">
        <v>12672</v>
      </c>
      <c r="AD1076" t="s">
        <v>16456</v>
      </c>
      <c r="AE1076" t="s">
        <v>18414</v>
      </c>
      <c r="AF1076" t="s">
        <v>15196</v>
      </c>
      <c r="AG1076" t="s">
        <v>15820</v>
      </c>
      <c r="AH1076" t="s">
        <v>18414</v>
      </c>
      <c r="AQ1076" t="s">
        <v>19200</v>
      </c>
      <c r="AR1076" t="s">
        <v>19268</v>
      </c>
      <c r="AT1076" t="s">
        <v>19268</v>
      </c>
      <c r="CP1076" t="s">
        <v>19200</v>
      </c>
    </row>
    <row r="1077" spans="1:94">
      <c r="A1077" s="1">
        <v>1075</v>
      </c>
      <c r="B1077" s="2" t="s">
        <v>1154</v>
      </c>
      <c r="C1077" s="2" t="s">
        <v>1154</v>
      </c>
      <c r="H1077" t="s">
        <v>4523</v>
      </c>
      <c r="I1077" s="2" t="s">
        <v>7281</v>
      </c>
      <c r="J1077">
        <v>78019021</v>
      </c>
      <c r="K1077" t="s">
        <v>11203</v>
      </c>
      <c r="L1077" t="s">
        <v>11405</v>
      </c>
      <c r="P1077" t="s">
        <v>13709</v>
      </c>
      <c r="Z1077" t="s">
        <v>16919</v>
      </c>
      <c r="AB1077" t="s">
        <v>11203</v>
      </c>
      <c r="AC1077" t="s">
        <v>11405</v>
      </c>
    </row>
    <row r="1078" spans="1:94">
      <c r="A1078" s="1">
        <v>1076</v>
      </c>
      <c r="B1078" s="2" t="s">
        <v>1155</v>
      </c>
      <c r="C1078" s="2" t="s">
        <v>3153</v>
      </c>
      <c r="H1078" t="s">
        <v>4524</v>
      </c>
      <c r="I1078" s="2" t="s">
        <v>7282</v>
      </c>
      <c r="J1078">
        <v>78015559</v>
      </c>
      <c r="K1078" t="s">
        <v>11244</v>
      </c>
      <c r="L1078" t="s">
        <v>11654</v>
      </c>
      <c r="P1078" t="s">
        <v>13710</v>
      </c>
      <c r="Q1078" t="s">
        <v>15049</v>
      </c>
      <c r="R1078" t="s">
        <v>15050</v>
      </c>
      <c r="S1078" s="2" t="s">
        <v>7282</v>
      </c>
      <c r="T1078" t="s">
        <v>15197</v>
      </c>
      <c r="U1078" t="s">
        <v>15821</v>
      </c>
      <c r="W1078" t="s">
        <v>16457</v>
      </c>
      <c r="Z1078" t="s">
        <v>16924</v>
      </c>
      <c r="AB1078" t="s">
        <v>11244</v>
      </c>
      <c r="AC1078" t="s">
        <v>11654</v>
      </c>
      <c r="AD1078" t="s">
        <v>16457</v>
      </c>
      <c r="AE1078" t="s">
        <v>17837</v>
      </c>
      <c r="AF1078" t="s">
        <v>15197</v>
      </c>
      <c r="AG1078" t="s">
        <v>15821</v>
      </c>
      <c r="AH1078" t="s">
        <v>17837</v>
      </c>
      <c r="AQ1078" t="s">
        <v>11203</v>
      </c>
      <c r="AR1078" t="s">
        <v>12630</v>
      </c>
      <c r="AS1078" t="s">
        <v>15179</v>
      </c>
      <c r="AT1078" t="s">
        <v>12630</v>
      </c>
      <c r="AU1078" t="s">
        <v>15179</v>
      </c>
      <c r="CP1078" t="s">
        <v>11203</v>
      </c>
    </row>
    <row r="1079" spans="1:94">
      <c r="A1079" s="1">
        <v>1077</v>
      </c>
      <c r="B1079" s="2" t="s">
        <v>1156</v>
      </c>
      <c r="C1079" s="2" t="s">
        <v>1156</v>
      </c>
      <c r="H1079" t="s">
        <v>4525</v>
      </c>
      <c r="I1079" s="2" t="s">
        <v>7283</v>
      </c>
      <c r="J1079">
        <v>78016454</v>
      </c>
      <c r="K1079" t="s">
        <v>11245</v>
      </c>
      <c r="L1079" t="s">
        <v>12673</v>
      </c>
      <c r="P1079" t="s">
        <v>13710</v>
      </c>
      <c r="T1079" t="s">
        <v>15198</v>
      </c>
      <c r="U1079" t="s">
        <v>11203</v>
      </c>
      <c r="W1079" t="s">
        <v>16458</v>
      </c>
      <c r="Z1079" t="s">
        <v>16924</v>
      </c>
      <c r="AB1079" t="s">
        <v>11245</v>
      </c>
      <c r="AC1079" t="s">
        <v>12673</v>
      </c>
      <c r="AD1079" t="s">
        <v>16458</v>
      </c>
      <c r="AE1079" t="s">
        <v>12658</v>
      </c>
      <c r="AF1079" t="s">
        <v>15198</v>
      </c>
      <c r="AG1079" t="s">
        <v>11203</v>
      </c>
      <c r="AH1079" t="s">
        <v>12658</v>
      </c>
    </row>
    <row r="1080" spans="1:94">
      <c r="A1080" s="1">
        <v>1078</v>
      </c>
      <c r="B1080" s="2" t="s">
        <v>1157</v>
      </c>
      <c r="C1080" s="2" t="s">
        <v>1157</v>
      </c>
      <c r="H1080" t="s">
        <v>4526</v>
      </c>
      <c r="I1080" s="2" t="s">
        <v>7284</v>
      </c>
      <c r="J1080">
        <v>78016378</v>
      </c>
      <c r="K1080" t="s">
        <v>11246</v>
      </c>
      <c r="L1080" t="s">
        <v>12674</v>
      </c>
      <c r="P1080" t="s">
        <v>13710</v>
      </c>
      <c r="T1080" t="s">
        <v>15199</v>
      </c>
      <c r="U1080" t="s">
        <v>11203</v>
      </c>
      <c r="W1080" t="s">
        <v>16459</v>
      </c>
      <c r="Z1080" t="s">
        <v>16924</v>
      </c>
      <c r="AB1080" t="s">
        <v>11246</v>
      </c>
      <c r="AC1080" t="s">
        <v>12674</v>
      </c>
      <c r="AD1080" t="s">
        <v>16459</v>
      </c>
      <c r="AE1080" t="s">
        <v>12745</v>
      </c>
      <c r="AF1080" t="s">
        <v>15199</v>
      </c>
      <c r="AG1080" t="s">
        <v>11203</v>
      </c>
      <c r="AH1080" t="s">
        <v>12745</v>
      </c>
    </row>
    <row r="1081" spans="1:94">
      <c r="A1081" s="1">
        <v>1079</v>
      </c>
      <c r="B1081" s="2" t="s">
        <v>1158</v>
      </c>
      <c r="C1081" s="2" t="s">
        <v>1158</v>
      </c>
      <c r="H1081" t="s">
        <v>4527</v>
      </c>
      <c r="I1081" s="2" t="s">
        <v>7285</v>
      </c>
      <c r="J1081">
        <v>78016002</v>
      </c>
      <c r="K1081" t="s">
        <v>11247</v>
      </c>
      <c r="L1081" t="s">
        <v>12675</v>
      </c>
      <c r="P1081" t="s">
        <v>13710</v>
      </c>
      <c r="T1081" t="s">
        <v>15200</v>
      </c>
      <c r="U1081" t="s">
        <v>15822</v>
      </c>
      <c r="W1081" t="s">
        <v>16460</v>
      </c>
      <c r="Z1081" t="s">
        <v>16924</v>
      </c>
      <c r="AB1081" t="s">
        <v>11247</v>
      </c>
      <c r="AC1081" t="s">
        <v>12675</v>
      </c>
      <c r="AD1081" t="s">
        <v>16460</v>
      </c>
      <c r="AE1081" t="s">
        <v>18415</v>
      </c>
      <c r="AF1081" t="s">
        <v>15200</v>
      </c>
      <c r="AG1081" t="s">
        <v>15822</v>
      </c>
      <c r="AH1081" t="s">
        <v>18415</v>
      </c>
      <c r="AQ1081" t="s">
        <v>11203</v>
      </c>
      <c r="AR1081" t="s">
        <v>12630</v>
      </c>
      <c r="AS1081" t="s">
        <v>15179</v>
      </c>
      <c r="AT1081" t="s">
        <v>12630</v>
      </c>
      <c r="AU1081" t="s">
        <v>15179</v>
      </c>
      <c r="CP1081" t="s">
        <v>11203</v>
      </c>
    </row>
    <row r="1082" spans="1:94">
      <c r="A1082" s="1">
        <v>1080</v>
      </c>
      <c r="B1082" s="2" t="s">
        <v>1159</v>
      </c>
      <c r="C1082" s="2" t="s">
        <v>1159</v>
      </c>
      <c r="H1082" t="s">
        <v>4528</v>
      </c>
      <c r="I1082" s="2" t="s">
        <v>7286</v>
      </c>
      <c r="J1082">
        <v>78016347</v>
      </c>
      <c r="K1082" t="s">
        <v>11248</v>
      </c>
      <c r="L1082" t="s">
        <v>12676</v>
      </c>
      <c r="P1082" t="s">
        <v>13710</v>
      </c>
      <c r="T1082" t="s">
        <v>11203</v>
      </c>
      <c r="U1082" t="s">
        <v>12630</v>
      </c>
      <c r="W1082" t="s">
        <v>15239</v>
      </c>
      <c r="Z1082" t="s">
        <v>16924</v>
      </c>
      <c r="AB1082" t="s">
        <v>11248</v>
      </c>
      <c r="AC1082" t="s">
        <v>12676</v>
      </c>
      <c r="AD1082" t="s">
        <v>15239</v>
      </c>
      <c r="AE1082" t="s">
        <v>15179</v>
      </c>
      <c r="AF1082" t="s">
        <v>11203</v>
      </c>
      <c r="AG1082" t="s">
        <v>12630</v>
      </c>
      <c r="AH1082" t="s">
        <v>15179</v>
      </c>
      <c r="AQ1082" t="s">
        <v>15160</v>
      </c>
      <c r="CP1082" t="s">
        <v>15160</v>
      </c>
    </row>
    <row r="1083" spans="1:94">
      <c r="A1083" s="1">
        <v>1081</v>
      </c>
      <c r="B1083" s="2" t="s">
        <v>1160</v>
      </c>
      <c r="C1083" s="2" t="s">
        <v>1160</v>
      </c>
      <c r="H1083" t="s">
        <v>4529</v>
      </c>
      <c r="I1083" s="2" t="s">
        <v>7287</v>
      </c>
      <c r="J1083">
        <v>78015927</v>
      </c>
      <c r="K1083" t="s">
        <v>11249</v>
      </c>
      <c r="L1083" t="s">
        <v>12677</v>
      </c>
      <c r="P1083" t="s">
        <v>13710</v>
      </c>
      <c r="Q1083" t="s">
        <v>15049</v>
      </c>
      <c r="R1083" t="s">
        <v>15050</v>
      </c>
      <c r="S1083" s="2" t="s">
        <v>7287</v>
      </c>
      <c r="T1083" t="s">
        <v>15201</v>
      </c>
      <c r="U1083" t="s">
        <v>15823</v>
      </c>
      <c r="W1083" t="s">
        <v>16461</v>
      </c>
      <c r="Z1083" t="s">
        <v>16924</v>
      </c>
      <c r="AB1083" t="s">
        <v>11249</v>
      </c>
      <c r="AC1083" t="s">
        <v>12677</v>
      </c>
      <c r="AD1083" t="s">
        <v>16461</v>
      </c>
      <c r="AE1083" t="s">
        <v>11203</v>
      </c>
      <c r="AF1083" t="s">
        <v>15201</v>
      </c>
      <c r="AG1083" t="s">
        <v>15823</v>
      </c>
      <c r="AH1083" t="s">
        <v>11203</v>
      </c>
      <c r="AQ1083" t="s">
        <v>12630</v>
      </c>
      <c r="AR1083" t="s">
        <v>15179</v>
      </c>
      <c r="AS1083" t="s">
        <v>19302</v>
      </c>
      <c r="AT1083" t="s">
        <v>15179</v>
      </c>
      <c r="AU1083" t="s">
        <v>19302</v>
      </c>
      <c r="CP1083" t="s">
        <v>12630</v>
      </c>
    </row>
    <row r="1084" spans="1:94">
      <c r="A1084" s="1">
        <v>1082</v>
      </c>
      <c r="B1084" s="2" t="s">
        <v>1161</v>
      </c>
      <c r="C1084" s="2" t="s">
        <v>1161</v>
      </c>
      <c r="H1084" t="s">
        <v>4530</v>
      </c>
      <c r="I1084" s="2" t="s">
        <v>7288</v>
      </c>
      <c r="J1084">
        <v>78017028</v>
      </c>
      <c r="K1084" t="s">
        <v>11250</v>
      </c>
      <c r="L1084" t="s">
        <v>12678</v>
      </c>
      <c r="P1084" t="s">
        <v>13710</v>
      </c>
      <c r="T1084" t="s">
        <v>15202</v>
      </c>
      <c r="U1084" t="s">
        <v>15824</v>
      </c>
      <c r="W1084" t="s">
        <v>16462</v>
      </c>
      <c r="Z1084" t="s">
        <v>16924</v>
      </c>
      <c r="AB1084" t="s">
        <v>11250</v>
      </c>
      <c r="AC1084" t="s">
        <v>12678</v>
      </c>
      <c r="AD1084" t="s">
        <v>16462</v>
      </c>
      <c r="AE1084" t="s">
        <v>11203</v>
      </c>
      <c r="AF1084" t="s">
        <v>15202</v>
      </c>
      <c r="AG1084" t="s">
        <v>15824</v>
      </c>
      <c r="AH1084" t="s">
        <v>11203</v>
      </c>
      <c r="AQ1084" t="s">
        <v>11405</v>
      </c>
      <c r="CP1084" t="s">
        <v>11405</v>
      </c>
    </row>
    <row r="1085" spans="1:94">
      <c r="A1085" s="1">
        <v>1083</v>
      </c>
      <c r="B1085" s="2" t="s">
        <v>1162</v>
      </c>
      <c r="C1085" s="2" t="s">
        <v>1162</v>
      </c>
      <c r="H1085" t="s">
        <v>4531</v>
      </c>
      <c r="I1085" s="2" t="s">
        <v>7289</v>
      </c>
      <c r="J1085">
        <v>78017029</v>
      </c>
      <c r="K1085" t="s">
        <v>11251</v>
      </c>
      <c r="L1085" t="s">
        <v>12679</v>
      </c>
      <c r="P1085" t="s">
        <v>13710</v>
      </c>
      <c r="Q1085" t="s">
        <v>15049</v>
      </c>
      <c r="R1085" t="s">
        <v>15050</v>
      </c>
      <c r="S1085" s="2" t="s">
        <v>7289</v>
      </c>
      <c r="T1085" t="s">
        <v>11203</v>
      </c>
      <c r="U1085" t="s">
        <v>15825</v>
      </c>
      <c r="W1085" t="s">
        <v>16463</v>
      </c>
      <c r="Z1085" t="s">
        <v>16924</v>
      </c>
      <c r="AB1085" t="s">
        <v>11251</v>
      </c>
      <c r="AC1085" t="s">
        <v>12679</v>
      </c>
      <c r="AD1085" t="s">
        <v>16463</v>
      </c>
      <c r="AF1085" t="s">
        <v>11203</v>
      </c>
      <c r="AG1085" t="s">
        <v>15825</v>
      </c>
    </row>
    <row r="1086" spans="1:94">
      <c r="A1086" s="1">
        <v>1084</v>
      </c>
      <c r="B1086" s="2" t="s">
        <v>1163</v>
      </c>
      <c r="C1086" s="2" t="s">
        <v>1163</v>
      </c>
      <c r="H1086" t="s">
        <v>4532</v>
      </c>
      <c r="I1086" s="2" t="s">
        <v>7290</v>
      </c>
      <c r="J1086">
        <v>78017074</v>
      </c>
      <c r="K1086" t="s">
        <v>11252</v>
      </c>
      <c r="L1086" t="s">
        <v>12680</v>
      </c>
      <c r="P1086" t="s">
        <v>13710</v>
      </c>
      <c r="T1086" t="s">
        <v>15203</v>
      </c>
      <c r="U1086" t="s">
        <v>11203</v>
      </c>
      <c r="W1086" t="s">
        <v>16464</v>
      </c>
      <c r="Z1086" t="s">
        <v>16924</v>
      </c>
      <c r="AB1086" t="s">
        <v>11252</v>
      </c>
      <c r="AC1086" t="s">
        <v>12680</v>
      </c>
      <c r="AD1086" t="s">
        <v>16464</v>
      </c>
      <c r="AE1086" t="s">
        <v>11405</v>
      </c>
      <c r="AF1086" t="s">
        <v>15203</v>
      </c>
      <c r="AG1086" t="s">
        <v>11203</v>
      </c>
      <c r="AH1086" t="s">
        <v>11405</v>
      </c>
    </row>
    <row r="1087" spans="1:94">
      <c r="A1087" s="1">
        <v>1085</v>
      </c>
      <c r="B1087" s="2" t="s">
        <v>1164</v>
      </c>
      <c r="C1087" s="2" t="s">
        <v>3154</v>
      </c>
      <c r="H1087" t="s">
        <v>4533</v>
      </c>
      <c r="I1087" s="2" t="s">
        <v>7291</v>
      </c>
      <c r="J1087">
        <v>78019128</v>
      </c>
      <c r="K1087" t="s">
        <v>11253</v>
      </c>
      <c r="L1087" t="s">
        <v>12681</v>
      </c>
      <c r="P1087" t="s">
        <v>13710</v>
      </c>
      <c r="Q1087" t="s">
        <v>15049</v>
      </c>
      <c r="R1087" t="s">
        <v>15050</v>
      </c>
      <c r="S1087" s="2" t="s">
        <v>7291</v>
      </c>
      <c r="T1087" t="s">
        <v>15204</v>
      </c>
      <c r="U1087" t="s">
        <v>15826</v>
      </c>
      <c r="W1087" t="s">
        <v>16465</v>
      </c>
      <c r="Z1087" t="s">
        <v>16924</v>
      </c>
      <c r="AB1087" t="s">
        <v>11253</v>
      </c>
      <c r="AC1087" t="s">
        <v>12681</v>
      </c>
      <c r="AD1087" t="s">
        <v>16465</v>
      </c>
      <c r="AE1087" t="s">
        <v>18416</v>
      </c>
      <c r="AF1087" t="s">
        <v>15204</v>
      </c>
      <c r="AG1087" t="s">
        <v>15826</v>
      </c>
      <c r="AH1087" t="s">
        <v>18416</v>
      </c>
      <c r="AQ1087" t="s">
        <v>19201</v>
      </c>
      <c r="AR1087" t="s">
        <v>19269</v>
      </c>
      <c r="AS1087" t="s">
        <v>11203</v>
      </c>
      <c r="AT1087" t="s">
        <v>19269</v>
      </c>
      <c r="AU1087" t="s">
        <v>11203</v>
      </c>
      <c r="CP1087" t="s">
        <v>19201</v>
      </c>
    </row>
    <row r="1088" spans="1:94">
      <c r="A1088" s="1">
        <v>1086</v>
      </c>
      <c r="B1088" s="2" t="s">
        <v>1165</v>
      </c>
      <c r="C1088" s="2" t="s">
        <v>1165</v>
      </c>
      <c r="H1088" t="s">
        <v>4534</v>
      </c>
      <c r="I1088" s="2" t="s">
        <v>7292</v>
      </c>
      <c r="J1088">
        <v>78024456</v>
      </c>
      <c r="K1088" t="s">
        <v>11254</v>
      </c>
      <c r="L1088" t="s">
        <v>12682</v>
      </c>
      <c r="P1088" t="s">
        <v>13710</v>
      </c>
      <c r="Q1088" t="s">
        <v>15049</v>
      </c>
      <c r="R1088" t="s">
        <v>15050</v>
      </c>
      <c r="S1088" s="2" t="s">
        <v>7292</v>
      </c>
      <c r="T1088" t="s">
        <v>15205</v>
      </c>
      <c r="U1088" t="s">
        <v>15827</v>
      </c>
      <c r="W1088" t="s">
        <v>16466</v>
      </c>
      <c r="Z1088" t="s">
        <v>16924</v>
      </c>
      <c r="AB1088" t="s">
        <v>17195</v>
      </c>
      <c r="AC1088" t="s">
        <v>17618</v>
      </c>
      <c r="AD1088" t="s">
        <v>11203</v>
      </c>
      <c r="AE1088" t="s">
        <v>15827</v>
      </c>
      <c r="AG1088" t="s">
        <v>11254</v>
      </c>
      <c r="AH1088" t="s">
        <v>12682</v>
      </c>
      <c r="AQ1088" t="s">
        <v>16466</v>
      </c>
      <c r="AR1088" t="s">
        <v>17195</v>
      </c>
      <c r="AS1088" t="s">
        <v>17618</v>
      </c>
      <c r="AT1088" t="s">
        <v>15205</v>
      </c>
      <c r="CP1088" t="s">
        <v>11203</v>
      </c>
    </row>
    <row r="1089" spans="1:94">
      <c r="A1089" s="1">
        <v>1087</v>
      </c>
      <c r="B1089" s="2" t="s">
        <v>1166</v>
      </c>
      <c r="C1089" s="2" t="s">
        <v>3155</v>
      </c>
      <c r="H1089" t="s">
        <v>4535</v>
      </c>
      <c r="I1089" s="2" t="s">
        <v>7293</v>
      </c>
      <c r="J1089">
        <v>78015588</v>
      </c>
      <c r="K1089" t="s">
        <v>11255</v>
      </c>
      <c r="L1089" t="s">
        <v>12683</v>
      </c>
      <c r="P1089" t="s">
        <v>13710</v>
      </c>
      <c r="Q1089" t="s">
        <v>15049</v>
      </c>
      <c r="R1089" t="s">
        <v>15050</v>
      </c>
      <c r="S1089" s="2" t="s">
        <v>7293</v>
      </c>
      <c r="T1089" t="s">
        <v>15206</v>
      </c>
      <c r="U1089" t="s">
        <v>11203</v>
      </c>
      <c r="W1089" t="s">
        <v>16467</v>
      </c>
      <c r="Z1089" t="s">
        <v>16924</v>
      </c>
      <c r="AB1089" t="s">
        <v>11255</v>
      </c>
      <c r="AC1089" t="s">
        <v>12683</v>
      </c>
      <c r="AD1089" t="s">
        <v>16467</v>
      </c>
      <c r="AE1089" t="s">
        <v>12746</v>
      </c>
      <c r="AF1089" t="s">
        <v>15206</v>
      </c>
      <c r="AG1089" t="s">
        <v>11203</v>
      </c>
      <c r="AH1089" t="s">
        <v>12746</v>
      </c>
      <c r="AQ1089" t="s">
        <v>12630</v>
      </c>
      <c r="AR1089" t="s">
        <v>19270</v>
      </c>
      <c r="AT1089" t="s">
        <v>19270</v>
      </c>
      <c r="CP1089" t="s">
        <v>12630</v>
      </c>
    </row>
    <row r="1090" spans="1:94">
      <c r="A1090" s="1">
        <v>1088</v>
      </c>
      <c r="B1090" s="2" t="s">
        <v>1167</v>
      </c>
      <c r="C1090" s="2" t="s">
        <v>3156</v>
      </c>
      <c r="H1090" t="s">
        <v>4536</v>
      </c>
      <c r="I1090" s="2" t="s">
        <v>7294</v>
      </c>
      <c r="J1090">
        <v>78015464</v>
      </c>
      <c r="K1090" t="s">
        <v>11256</v>
      </c>
      <c r="L1090" t="s">
        <v>12684</v>
      </c>
      <c r="P1090" t="s">
        <v>13710</v>
      </c>
      <c r="Q1090" t="s">
        <v>15049</v>
      </c>
      <c r="R1090" t="s">
        <v>15050</v>
      </c>
      <c r="S1090" s="2" t="s">
        <v>7294</v>
      </c>
      <c r="T1090" t="s">
        <v>15207</v>
      </c>
      <c r="U1090" t="s">
        <v>15828</v>
      </c>
      <c r="W1090" t="s">
        <v>16468</v>
      </c>
      <c r="Z1090" t="s">
        <v>16924</v>
      </c>
      <c r="AB1090" t="s">
        <v>11256</v>
      </c>
      <c r="AC1090" t="s">
        <v>12684</v>
      </c>
      <c r="AD1090" t="s">
        <v>16468</v>
      </c>
      <c r="AE1090" t="s">
        <v>11203</v>
      </c>
      <c r="AF1090" t="s">
        <v>15207</v>
      </c>
      <c r="AG1090" t="s">
        <v>15828</v>
      </c>
      <c r="AH1090" t="s">
        <v>11203</v>
      </c>
      <c r="AQ1090" t="s">
        <v>12671</v>
      </c>
      <c r="AR1090" t="s">
        <v>12630</v>
      </c>
      <c r="AS1090" t="s">
        <v>15179</v>
      </c>
      <c r="AT1090" t="s">
        <v>12630</v>
      </c>
      <c r="AU1090" t="s">
        <v>15179</v>
      </c>
      <c r="CP1090" t="s">
        <v>12671</v>
      </c>
    </row>
    <row r="1091" spans="1:94">
      <c r="A1091" s="1">
        <v>1089</v>
      </c>
      <c r="B1091" s="2" t="s">
        <v>1168</v>
      </c>
      <c r="C1091" s="2" t="s">
        <v>1168</v>
      </c>
      <c r="H1091" t="s">
        <v>4537</v>
      </c>
      <c r="I1091" s="2" t="s">
        <v>7295</v>
      </c>
      <c r="J1091">
        <v>78016220</v>
      </c>
      <c r="K1091" t="s">
        <v>11257</v>
      </c>
      <c r="L1091" t="s">
        <v>12685</v>
      </c>
      <c r="P1091" t="s">
        <v>13710</v>
      </c>
      <c r="T1091" t="s">
        <v>15208</v>
      </c>
      <c r="U1091" t="s">
        <v>15829</v>
      </c>
      <c r="W1091" t="s">
        <v>16469</v>
      </c>
      <c r="Z1091" t="s">
        <v>16924</v>
      </c>
      <c r="AB1091" t="s">
        <v>11257</v>
      </c>
      <c r="AC1091" t="s">
        <v>12685</v>
      </c>
      <c r="AD1091" t="s">
        <v>16469</v>
      </c>
      <c r="AE1091" t="s">
        <v>18417</v>
      </c>
      <c r="AF1091" t="s">
        <v>15208</v>
      </c>
      <c r="AG1091" t="s">
        <v>15829</v>
      </c>
      <c r="AH1091" t="s">
        <v>18417</v>
      </c>
      <c r="AQ1091" t="s">
        <v>11203</v>
      </c>
      <c r="AR1091" t="s">
        <v>12630</v>
      </c>
      <c r="AS1091" t="s">
        <v>15179</v>
      </c>
      <c r="AT1091" t="s">
        <v>12630</v>
      </c>
      <c r="AU1091" t="s">
        <v>15179</v>
      </c>
      <c r="CP1091" t="s">
        <v>11203</v>
      </c>
    </row>
    <row r="1092" spans="1:94">
      <c r="A1092" s="1">
        <v>1090</v>
      </c>
      <c r="B1092" s="2" t="s">
        <v>1169</v>
      </c>
      <c r="C1092" s="2" t="s">
        <v>1169</v>
      </c>
      <c r="H1092" t="s">
        <v>4538</v>
      </c>
      <c r="I1092" s="2" t="s">
        <v>7296</v>
      </c>
      <c r="J1092">
        <v>78017007</v>
      </c>
      <c r="K1092" t="s">
        <v>11258</v>
      </c>
      <c r="L1092" t="s">
        <v>12686</v>
      </c>
      <c r="P1092" t="s">
        <v>13710</v>
      </c>
      <c r="T1092" t="s">
        <v>11405</v>
      </c>
      <c r="W1092" t="s">
        <v>11203</v>
      </c>
      <c r="Z1092" t="s">
        <v>16924</v>
      </c>
      <c r="AB1092" t="s">
        <v>11258</v>
      </c>
      <c r="AC1092" t="s">
        <v>12686</v>
      </c>
      <c r="AD1092" t="s">
        <v>11203</v>
      </c>
      <c r="AF1092" t="s">
        <v>11405</v>
      </c>
    </row>
    <row r="1093" spans="1:94">
      <c r="A1093" s="1">
        <v>1091</v>
      </c>
      <c r="B1093" s="2" t="s">
        <v>1170</v>
      </c>
      <c r="C1093" s="2" t="s">
        <v>1170</v>
      </c>
      <c r="H1093" t="s">
        <v>4539</v>
      </c>
      <c r="I1093" s="2" t="s">
        <v>7297</v>
      </c>
      <c r="J1093">
        <v>78017035</v>
      </c>
      <c r="K1093" t="s">
        <v>11259</v>
      </c>
      <c r="L1093" t="s">
        <v>12687</v>
      </c>
      <c r="P1093" t="s">
        <v>13710</v>
      </c>
      <c r="T1093" t="s">
        <v>15209</v>
      </c>
      <c r="U1093" t="s">
        <v>11203</v>
      </c>
      <c r="W1093" t="s">
        <v>16470</v>
      </c>
      <c r="Z1093" t="s">
        <v>16924</v>
      </c>
      <c r="AB1093" t="s">
        <v>11259</v>
      </c>
      <c r="AC1093" t="s">
        <v>12687</v>
      </c>
      <c r="AD1093" t="s">
        <v>16470</v>
      </c>
      <c r="AE1093" t="s">
        <v>11405</v>
      </c>
      <c r="AF1093" t="s">
        <v>15209</v>
      </c>
      <c r="AG1093" t="s">
        <v>11203</v>
      </c>
      <c r="AH1093" t="s">
        <v>11405</v>
      </c>
    </row>
    <row r="1094" spans="1:94">
      <c r="A1094" s="1">
        <v>1092</v>
      </c>
      <c r="B1094" s="2" t="s">
        <v>1171</v>
      </c>
      <c r="C1094" s="2" t="s">
        <v>3157</v>
      </c>
      <c r="H1094" t="s">
        <v>4540</v>
      </c>
      <c r="I1094" s="2" t="s">
        <v>7298</v>
      </c>
      <c r="J1094">
        <v>78015434</v>
      </c>
      <c r="K1094" t="s">
        <v>11203</v>
      </c>
      <c r="L1094" t="s">
        <v>12626</v>
      </c>
      <c r="P1094" t="s">
        <v>13710</v>
      </c>
      <c r="T1094" t="s">
        <v>15157</v>
      </c>
      <c r="U1094" t="s">
        <v>15830</v>
      </c>
      <c r="W1094" t="s">
        <v>16419</v>
      </c>
      <c r="Z1094" t="s">
        <v>16924</v>
      </c>
      <c r="AB1094" t="s">
        <v>11203</v>
      </c>
      <c r="AC1094" t="s">
        <v>12626</v>
      </c>
      <c r="AD1094" t="s">
        <v>16419</v>
      </c>
      <c r="AF1094" t="s">
        <v>15157</v>
      </c>
      <c r="AG1094" t="s">
        <v>15830</v>
      </c>
    </row>
    <row r="1095" spans="1:94">
      <c r="A1095" s="1">
        <v>1093</v>
      </c>
      <c r="B1095" s="2" t="s">
        <v>1172</v>
      </c>
      <c r="C1095" s="2" t="s">
        <v>1172</v>
      </c>
      <c r="H1095" t="s">
        <v>4541</v>
      </c>
      <c r="I1095" s="2" t="s">
        <v>7299</v>
      </c>
      <c r="J1095">
        <v>78015429</v>
      </c>
      <c r="K1095" t="s">
        <v>11209</v>
      </c>
      <c r="L1095" t="s">
        <v>12633</v>
      </c>
      <c r="P1095" t="s">
        <v>13710</v>
      </c>
      <c r="Q1095" t="s">
        <v>15049</v>
      </c>
      <c r="R1095" t="s">
        <v>15050</v>
      </c>
      <c r="S1095" s="2" t="s">
        <v>7299</v>
      </c>
      <c r="T1095" t="s">
        <v>15162</v>
      </c>
      <c r="U1095" t="s">
        <v>15797</v>
      </c>
      <c r="W1095" t="s">
        <v>16424</v>
      </c>
      <c r="Z1095" t="s">
        <v>16924</v>
      </c>
      <c r="AB1095" t="s">
        <v>11209</v>
      </c>
      <c r="AC1095" t="s">
        <v>12633</v>
      </c>
      <c r="AD1095" t="s">
        <v>16424</v>
      </c>
      <c r="AE1095" t="s">
        <v>11203</v>
      </c>
      <c r="AF1095" t="s">
        <v>15162</v>
      </c>
      <c r="AG1095" t="s">
        <v>15797</v>
      </c>
      <c r="AH1095" t="s">
        <v>11203</v>
      </c>
      <c r="AQ1095" t="s">
        <v>12746</v>
      </c>
      <c r="AR1095" t="s">
        <v>12630</v>
      </c>
      <c r="AS1095" t="s">
        <v>15179</v>
      </c>
      <c r="AT1095" t="s">
        <v>12630</v>
      </c>
      <c r="AU1095" t="s">
        <v>15179</v>
      </c>
      <c r="CP1095" t="s">
        <v>12746</v>
      </c>
    </row>
    <row r="1096" spans="1:94">
      <c r="A1096" s="1">
        <v>1094</v>
      </c>
      <c r="B1096" s="2" t="s">
        <v>1173</v>
      </c>
      <c r="C1096" s="2" t="s">
        <v>1173</v>
      </c>
      <c r="H1096" t="s">
        <v>4542</v>
      </c>
      <c r="I1096" s="2" t="s">
        <v>7300</v>
      </c>
      <c r="J1096">
        <v>78016742</v>
      </c>
      <c r="K1096" t="s">
        <v>11260</v>
      </c>
      <c r="L1096" t="s">
        <v>12688</v>
      </c>
      <c r="P1096" t="s">
        <v>13710</v>
      </c>
      <c r="T1096" t="s">
        <v>15210</v>
      </c>
      <c r="U1096" t="s">
        <v>15831</v>
      </c>
      <c r="W1096" t="s">
        <v>16471</v>
      </c>
      <c r="Z1096" t="s">
        <v>16924</v>
      </c>
      <c r="AB1096" t="s">
        <v>11260</v>
      </c>
      <c r="AC1096" t="s">
        <v>12688</v>
      </c>
      <c r="AD1096" t="s">
        <v>16471</v>
      </c>
      <c r="AE1096" t="s">
        <v>11203</v>
      </c>
      <c r="AF1096" t="s">
        <v>15210</v>
      </c>
      <c r="AG1096" t="s">
        <v>15831</v>
      </c>
      <c r="AH1096" t="s">
        <v>11203</v>
      </c>
      <c r="AQ1096" t="s">
        <v>12658</v>
      </c>
      <c r="CP1096" t="s">
        <v>12658</v>
      </c>
    </row>
    <row r="1097" spans="1:94">
      <c r="A1097" s="1">
        <v>1095</v>
      </c>
      <c r="B1097" s="2" t="s">
        <v>1174</v>
      </c>
      <c r="C1097" s="2" t="s">
        <v>1174</v>
      </c>
      <c r="H1097" t="s">
        <v>4543</v>
      </c>
      <c r="I1097" s="2" t="s">
        <v>7301</v>
      </c>
      <c r="J1097">
        <v>78015426</v>
      </c>
      <c r="K1097" t="s">
        <v>11261</v>
      </c>
      <c r="L1097" t="s">
        <v>12689</v>
      </c>
      <c r="P1097" t="s">
        <v>13710</v>
      </c>
      <c r="Q1097" t="s">
        <v>15049</v>
      </c>
      <c r="R1097" t="s">
        <v>15050</v>
      </c>
      <c r="S1097" s="2" t="s">
        <v>7301</v>
      </c>
      <c r="T1097" t="s">
        <v>15162</v>
      </c>
      <c r="U1097" t="s">
        <v>15832</v>
      </c>
      <c r="W1097" t="s">
        <v>16472</v>
      </c>
      <c r="Z1097" t="s">
        <v>16924</v>
      </c>
      <c r="AB1097" t="s">
        <v>11261</v>
      </c>
      <c r="AC1097" t="s">
        <v>12689</v>
      </c>
      <c r="AD1097" t="s">
        <v>16472</v>
      </c>
      <c r="AE1097" t="s">
        <v>18418</v>
      </c>
      <c r="AF1097" t="s">
        <v>15162</v>
      </c>
      <c r="AG1097" t="s">
        <v>15832</v>
      </c>
      <c r="AH1097" t="s">
        <v>18418</v>
      </c>
      <c r="AQ1097" t="s">
        <v>11321</v>
      </c>
      <c r="AR1097" t="s">
        <v>12749</v>
      </c>
      <c r="AS1097" t="s">
        <v>12630</v>
      </c>
      <c r="AT1097" t="s">
        <v>12749</v>
      </c>
      <c r="AU1097" t="s">
        <v>12630</v>
      </c>
      <c r="CP1097" t="s">
        <v>11321</v>
      </c>
    </row>
    <row r="1098" spans="1:94">
      <c r="A1098" s="1">
        <v>1096</v>
      </c>
      <c r="B1098" s="2" t="s">
        <v>1175</v>
      </c>
      <c r="C1098" s="2" t="s">
        <v>1175</v>
      </c>
      <c r="H1098" t="s">
        <v>4544</v>
      </c>
      <c r="I1098" s="2" t="s">
        <v>7302</v>
      </c>
      <c r="J1098">
        <v>78015926</v>
      </c>
      <c r="K1098" t="s">
        <v>11262</v>
      </c>
      <c r="L1098" t="s">
        <v>12690</v>
      </c>
      <c r="P1098" t="s">
        <v>13710</v>
      </c>
      <c r="T1098" t="s">
        <v>15211</v>
      </c>
      <c r="U1098" t="s">
        <v>11203</v>
      </c>
      <c r="W1098" t="s">
        <v>16473</v>
      </c>
      <c r="Z1098" t="s">
        <v>16924</v>
      </c>
      <c r="AB1098" t="s">
        <v>11262</v>
      </c>
      <c r="AC1098" t="s">
        <v>12690</v>
      </c>
      <c r="AD1098" t="s">
        <v>16473</v>
      </c>
      <c r="AE1098" t="s">
        <v>13030</v>
      </c>
      <c r="AF1098" t="s">
        <v>15211</v>
      </c>
      <c r="AG1098" t="s">
        <v>11203</v>
      </c>
      <c r="AH1098" t="s">
        <v>13030</v>
      </c>
      <c r="AQ1098" t="s">
        <v>12630</v>
      </c>
      <c r="AR1098" t="s">
        <v>15179</v>
      </c>
      <c r="AS1098" t="s">
        <v>15160</v>
      </c>
      <c r="AT1098" t="s">
        <v>15179</v>
      </c>
      <c r="AU1098" t="s">
        <v>15160</v>
      </c>
      <c r="CP1098" t="s">
        <v>12630</v>
      </c>
    </row>
    <row r="1099" spans="1:94">
      <c r="A1099" s="1">
        <v>1097</v>
      </c>
      <c r="B1099" s="2" t="s">
        <v>1176</v>
      </c>
      <c r="C1099" s="2" t="s">
        <v>3158</v>
      </c>
      <c r="H1099" t="s">
        <v>4545</v>
      </c>
      <c r="I1099" s="2" t="s">
        <v>7303</v>
      </c>
      <c r="J1099">
        <v>78015601</v>
      </c>
      <c r="K1099" t="s">
        <v>11263</v>
      </c>
      <c r="L1099" t="s">
        <v>12691</v>
      </c>
      <c r="P1099" t="s">
        <v>13710</v>
      </c>
      <c r="Q1099" t="s">
        <v>15049</v>
      </c>
      <c r="R1099" t="s">
        <v>15050</v>
      </c>
      <c r="S1099" s="2" t="s">
        <v>7303</v>
      </c>
      <c r="T1099" t="s">
        <v>15212</v>
      </c>
      <c r="U1099" t="s">
        <v>15374</v>
      </c>
      <c r="W1099" t="s">
        <v>16474</v>
      </c>
      <c r="Z1099" t="s">
        <v>16924</v>
      </c>
      <c r="AB1099" t="s">
        <v>11263</v>
      </c>
      <c r="AC1099" t="s">
        <v>12691</v>
      </c>
      <c r="AD1099" t="s">
        <v>16474</v>
      </c>
      <c r="AE1099" t="s">
        <v>11321</v>
      </c>
      <c r="AF1099" t="s">
        <v>15212</v>
      </c>
      <c r="AG1099" t="s">
        <v>15374</v>
      </c>
      <c r="AH1099" t="s">
        <v>11321</v>
      </c>
      <c r="AQ1099" t="s">
        <v>18478</v>
      </c>
      <c r="CP1099" t="s">
        <v>18478</v>
      </c>
    </row>
    <row r="1100" spans="1:94">
      <c r="A1100" s="1">
        <v>1098</v>
      </c>
      <c r="B1100" s="2" t="s">
        <v>1177</v>
      </c>
      <c r="C1100" s="2" t="s">
        <v>1177</v>
      </c>
      <c r="H1100" t="s">
        <v>4546</v>
      </c>
      <c r="I1100" s="2" t="s">
        <v>7304</v>
      </c>
      <c r="J1100">
        <v>78016349</v>
      </c>
      <c r="K1100" t="s">
        <v>11264</v>
      </c>
      <c r="L1100" t="s">
        <v>12692</v>
      </c>
      <c r="P1100" t="s">
        <v>13710</v>
      </c>
      <c r="T1100" t="s">
        <v>11203</v>
      </c>
      <c r="U1100" t="s">
        <v>12630</v>
      </c>
      <c r="W1100" t="s">
        <v>15239</v>
      </c>
      <c r="Z1100" t="s">
        <v>16924</v>
      </c>
      <c r="AB1100" t="s">
        <v>11264</v>
      </c>
      <c r="AC1100" t="s">
        <v>12692</v>
      </c>
      <c r="AD1100" t="s">
        <v>15239</v>
      </c>
      <c r="AE1100" t="s">
        <v>15179</v>
      </c>
      <c r="AF1100" t="s">
        <v>11203</v>
      </c>
      <c r="AG1100" t="s">
        <v>12630</v>
      </c>
      <c r="AH1100" t="s">
        <v>15179</v>
      </c>
      <c r="AQ1100" t="s">
        <v>15160</v>
      </c>
      <c r="CP1100" t="s">
        <v>15160</v>
      </c>
    </row>
    <row r="1101" spans="1:94">
      <c r="A1101" s="1">
        <v>1099</v>
      </c>
      <c r="B1101" s="2" t="s">
        <v>1178</v>
      </c>
      <c r="C1101" s="2" t="s">
        <v>1178</v>
      </c>
      <c r="H1101" t="s">
        <v>4547</v>
      </c>
      <c r="I1101" s="2" t="s">
        <v>7305</v>
      </c>
      <c r="J1101">
        <v>78016440</v>
      </c>
      <c r="K1101" t="s">
        <v>11265</v>
      </c>
      <c r="L1101" t="s">
        <v>12693</v>
      </c>
      <c r="P1101" t="s">
        <v>13710</v>
      </c>
      <c r="Q1101" t="s">
        <v>15049</v>
      </c>
      <c r="R1101" t="s">
        <v>15050</v>
      </c>
      <c r="S1101" s="2" t="s">
        <v>7305</v>
      </c>
      <c r="T1101" t="s">
        <v>15213</v>
      </c>
      <c r="U1101" t="s">
        <v>15833</v>
      </c>
      <c r="W1101" t="s">
        <v>16475</v>
      </c>
      <c r="Z1101" t="s">
        <v>16924</v>
      </c>
      <c r="AB1101" t="s">
        <v>11265</v>
      </c>
      <c r="AC1101" t="s">
        <v>12693</v>
      </c>
      <c r="AD1101" t="s">
        <v>16475</v>
      </c>
      <c r="AE1101" t="s">
        <v>18419</v>
      </c>
      <c r="AF1101" t="s">
        <v>15213</v>
      </c>
      <c r="AG1101" t="s">
        <v>15833</v>
      </c>
      <c r="AH1101" t="s">
        <v>18419</v>
      </c>
      <c r="AQ1101" t="s">
        <v>19202</v>
      </c>
      <c r="AR1101" t="s">
        <v>11203</v>
      </c>
      <c r="AS1101" t="s">
        <v>19303</v>
      </c>
      <c r="AT1101" t="s">
        <v>11203</v>
      </c>
      <c r="AU1101" t="s">
        <v>19303</v>
      </c>
      <c r="CP1101" t="s">
        <v>19202</v>
      </c>
    </row>
    <row r="1102" spans="1:94">
      <c r="A1102" s="1">
        <v>1100</v>
      </c>
      <c r="B1102" s="2" t="s">
        <v>1179</v>
      </c>
      <c r="C1102" s="2" t="s">
        <v>1179</v>
      </c>
      <c r="H1102" t="s">
        <v>4548</v>
      </c>
      <c r="I1102" s="2" t="s">
        <v>7306</v>
      </c>
      <c r="J1102">
        <v>78016228</v>
      </c>
      <c r="K1102" t="s">
        <v>11266</v>
      </c>
      <c r="L1102" t="s">
        <v>12694</v>
      </c>
      <c r="P1102" t="s">
        <v>13710</v>
      </c>
      <c r="T1102" t="s">
        <v>15214</v>
      </c>
      <c r="U1102" t="s">
        <v>15834</v>
      </c>
      <c r="W1102" t="s">
        <v>16476</v>
      </c>
      <c r="Z1102" t="s">
        <v>16924</v>
      </c>
      <c r="AB1102" t="s">
        <v>11266</v>
      </c>
      <c r="AC1102" t="s">
        <v>12694</v>
      </c>
      <c r="AD1102" t="s">
        <v>16476</v>
      </c>
      <c r="AE1102" t="s">
        <v>18420</v>
      </c>
      <c r="AF1102" t="s">
        <v>15214</v>
      </c>
      <c r="AG1102" t="s">
        <v>15834</v>
      </c>
      <c r="AH1102" t="s">
        <v>18420</v>
      </c>
      <c r="AQ1102" t="s">
        <v>11203</v>
      </c>
      <c r="AR1102" t="s">
        <v>12630</v>
      </c>
      <c r="AS1102" t="s">
        <v>15179</v>
      </c>
      <c r="AT1102" t="s">
        <v>12630</v>
      </c>
      <c r="AU1102" t="s">
        <v>15179</v>
      </c>
      <c r="CP1102" t="s">
        <v>11203</v>
      </c>
    </row>
    <row r="1103" spans="1:94">
      <c r="A1103" s="1">
        <v>1101</v>
      </c>
      <c r="B1103" s="2" t="s">
        <v>1180</v>
      </c>
      <c r="C1103" s="2" t="s">
        <v>1180</v>
      </c>
      <c r="H1103" t="s">
        <v>4549</v>
      </c>
      <c r="I1103" s="2" t="s">
        <v>7307</v>
      </c>
      <c r="J1103">
        <v>78015425</v>
      </c>
      <c r="K1103" t="s">
        <v>11267</v>
      </c>
      <c r="L1103" t="s">
        <v>12695</v>
      </c>
      <c r="P1103" t="s">
        <v>13710</v>
      </c>
      <c r="Q1103" t="s">
        <v>15049</v>
      </c>
      <c r="R1103" t="s">
        <v>15050</v>
      </c>
      <c r="S1103" s="2" t="s">
        <v>7307</v>
      </c>
      <c r="T1103" t="s">
        <v>15215</v>
      </c>
      <c r="U1103" t="s">
        <v>15835</v>
      </c>
      <c r="W1103" t="s">
        <v>16477</v>
      </c>
      <c r="Z1103" t="s">
        <v>16924</v>
      </c>
      <c r="AB1103" t="s">
        <v>11267</v>
      </c>
      <c r="AC1103" t="s">
        <v>12695</v>
      </c>
      <c r="AD1103" t="s">
        <v>16477</v>
      </c>
      <c r="AE1103" t="s">
        <v>18421</v>
      </c>
      <c r="AF1103" t="s">
        <v>15215</v>
      </c>
      <c r="AG1103" t="s">
        <v>15835</v>
      </c>
      <c r="AH1103" t="s">
        <v>18421</v>
      </c>
      <c r="AQ1103" t="s">
        <v>19203</v>
      </c>
      <c r="AR1103" t="s">
        <v>19271</v>
      </c>
      <c r="AS1103" t="s">
        <v>19304</v>
      </c>
      <c r="AT1103" t="s">
        <v>19271</v>
      </c>
      <c r="AU1103" t="s">
        <v>19304</v>
      </c>
      <c r="CP1103" t="s">
        <v>19203</v>
      </c>
    </row>
    <row r="1104" spans="1:94">
      <c r="A1104" s="1">
        <v>1102</v>
      </c>
      <c r="B1104" s="2" t="s">
        <v>1181</v>
      </c>
      <c r="C1104" s="2" t="s">
        <v>1181</v>
      </c>
      <c r="H1104" t="s">
        <v>4550</v>
      </c>
      <c r="I1104" s="2" t="s">
        <v>7308</v>
      </c>
      <c r="J1104">
        <v>78024460</v>
      </c>
      <c r="K1104" t="s">
        <v>11268</v>
      </c>
      <c r="L1104" t="s">
        <v>12696</v>
      </c>
      <c r="P1104" t="s">
        <v>13710</v>
      </c>
      <c r="T1104" t="s">
        <v>15216</v>
      </c>
      <c r="U1104" t="s">
        <v>15314</v>
      </c>
      <c r="W1104" t="s">
        <v>16478</v>
      </c>
      <c r="Z1104" t="s">
        <v>16924</v>
      </c>
      <c r="AB1104" t="s">
        <v>15227</v>
      </c>
      <c r="AC1104" t="s">
        <v>15841</v>
      </c>
      <c r="AD1104" t="s">
        <v>11203</v>
      </c>
      <c r="AE1104" t="s">
        <v>15314</v>
      </c>
      <c r="AG1104" t="s">
        <v>11268</v>
      </c>
      <c r="AH1104" t="s">
        <v>12696</v>
      </c>
      <c r="AQ1104" t="s">
        <v>16478</v>
      </c>
      <c r="AR1104" t="s">
        <v>15227</v>
      </c>
      <c r="AS1104" t="s">
        <v>15841</v>
      </c>
      <c r="AT1104" t="s">
        <v>15216</v>
      </c>
      <c r="CP1104" t="s">
        <v>11203</v>
      </c>
    </row>
    <row r="1105" spans="1:94">
      <c r="A1105" s="1">
        <v>1103</v>
      </c>
      <c r="B1105" s="2" t="s">
        <v>1178</v>
      </c>
      <c r="C1105" s="2" t="s">
        <v>1178</v>
      </c>
      <c r="H1105" t="s">
        <v>4547</v>
      </c>
      <c r="I1105" s="2" t="s">
        <v>7305</v>
      </c>
      <c r="J1105">
        <v>78016440</v>
      </c>
      <c r="K1105" t="s">
        <v>11265</v>
      </c>
      <c r="L1105" t="s">
        <v>12693</v>
      </c>
      <c r="P1105" t="s">
        <v>13710</v>
      </c>
      <c r="Q1105" t="s">
        <v>15049</v>
      </c>
      <c r="R1105" t="s">
        <v>15050</v>
      </c>
      <c r="S1105" s="2" t="s">
        <v>7305</v>
      </c>
      <c r="T1105" t="s">
        <v>15213</v>
      </c>
      <c r="U1105" t="s">
        <v>15833</v>
      </c>
      <c r="W1105" t="s">
        <v>16475</v>
      </c>
      <c r="Z1105" t="s">
        <v>16924</v>
      </c>
      <c r="AB1105" t="s">
        <v>11265</v>
      </c>
      <c r="AC1105" t="s">
        <v>12693</v>
      </c>
      <c r="AD1105" t="s">
        <v>16475</v>
      </c>
      <c r="AE1105" t="s">
        <v>18419</v>
      </c>
      <c r="AF1105" t="s">
        <v>15213</v>
      </c>
      <c r="AG1105" t="s">
        <v>15833</v>
      </c>
      <c r="AH1105" t="s">
        <v>18419</v>
      </c>
      <c r="AQ1105" t="s">
        <v>19202</v>
      </c>
      <c r="AR1105" t="s">
        <v>11203</v>
      </c>
      <c r="AS1105" t="s">
        <v>19303</v>
      </c>
      <c r="AT1105" t="s">
        <v>11203</v>
      </c>
      <c r="AU1105" t="s">
        <v>19303</v>
      </c>
      <c r="CP1105" t="s">
        <v>19202</v>
      </c>
    </row>
    <row r="1106" spans="1:94">
      <c r="A1106" s="1">
        <v>1104</v>
      </c>
      <c r="B1106" s="2" t="s">
        <v>1182</v>
      </c>
      <c r="C1106" s="2" t="s">
        <v>1182</v>
      </c>
      <c r="H1106" t="s">
        <v>4551</v>
      </c>
      <c r="I1106" s="2" t="s">
        <v>7309</v>
      </c>
      <c r="J1106">
        <v>78017202</v>
      </c>
      <c r="K1106" t="s">
        <v>11269</v>
      </c>
      <c r="L1106" t="s">
        <v>12697</v>
      </c>
      <c r="P1106" t="s">
        <v>13710</v>
      </c>
      <c r="T1106" t="s">
        <v>15217</v>
      </c>
      <c r="U1106" t="s">
        <v>15836</v>
      </c>
      <c r="W1106" t="s">
        <v>16479</v>
      </c>
      <c r="Z1106" t="s">
        <v>16924</v>
      </c>
      <c r="AB1106" t="s">
        <v>11269</v>
      </c>
      <c r="AC1106" t="s">
        <v>12697</v>
      </c>
      <c r="AD1106" t="s">
        <v>16479</v>
      </c>
      <c r="AE1106" t="s">
        <v>11203</v>
      </c>
      <c r="AF1106" t="s">
        <v>15217</v>
      </c>
      <c r="AG1106" t="s">
        <v>15836</v>
      </c>
      <c r="AH1106" t="s">
        <v>11203</v>
      </c>
      <c r="AQ1106" t="s">
        <v>11405</v>
      </c>
      <c r="CP1106" t="s">
        <v>11405</v>
      </c>
    </row>
    <row r="1107" spans="1:94">
      <c r="A1107" s="1">
        <v>1105</v>
      </c>
      <c r="B1107" s="2" t="s">
        <v>1177</v>
      </c>
      <c r="C1107" s="2" t="s">
        <v>1177</v>
      </c>
      <c r="H1107" t="s">
        <v>4546</v>
      </c>
      <c r="I1107" s="2" t="s">
        <v>7304</v>
      </c>
      <c r="J1107">
        <v>78016349</v>
      </c>
      <c r="K1107" t="s">
        <v>11264</v>
      </c>
      <c r="L1107" t="s">
        <v>12692</v>
      </c>
      <c r="P1107" t="s">
        <v>13710</v>
      </c>
      <c r="T1107" t="s">
        <v>11203</v>
      </c>
      <c r="U1107" t="s">
        <v>12630</v>
      </c>
      <c r="W1107" t="s">
        <v>15239</v>
      </c>
      <c r="Z1107" t="s">
        <v>16924</v>
      </c>
      <c r="AB1107" t="s">
        <v>11264</v>
      </c>
      <c r="AC1107" t="s">
        <v>12692</v>
      </c>
      <c r="AD1107" t="s">
        <v>15239</v>
      </c>
      <c r="AE1107" t="s">
        <v>15179</v>
      </c>
      <c r="AF1107" t="s">
        <v>11203</v>
      </c>
      <c r="AG1107" t="s">
        <v>12630</v>
      </c>
      <c r="AH1107" t="s">
        <v>15179</v>
      </c>
      <c r="AQ1107" t="s">
        <v>15160</v>
      </c>
      <c r="CP1107" t="s">
        <v>15160</v>
      </c>
    </row>
    <row r="1108" spans="1:94">
      <c r="A1108" s="1">
        <v>1106</v>
      </c>
      <c r="B1108" s="2" t="s">
        <v>1180</v>
      </c>
      <c r="C1108" s="2" t="s">
        <v>1180</v>
      </c>
      <c r="H1108" t="s">
        <v>4549</v>
      </c>
      <c r="I1108" s="2" t="s">
        <v>7307</v>
      </c>
      <c r="J1108">
        <v>78015425</v>
      </c>
      <c r="K1108" t="s">
        <v>11267</v>
      </c>
      <c r="L1108" t="s">
        <v>12695</v>
      </c>
      <c r="P1108" t="s">
        <v>13710</v>
      </c>
      <c r="Q1108" t="s">
        <v>15049</v>
      </c>
      <c r="R1108" t="s">
        <v>15050</v>
      </c>
      <c r="S1108" s="2" t="s">
        <v>7307</v>
      </c>
      <c r="T1108" t="s">
        <v>15215</v>
      </c>
      <c r="U1108" t="s">
        <v>15835</v>
      </c>
      <c r="W1108" t="s">
        <v>16477</v>
      </c>
      <c r="Z1108" t="s">
        <v>16924</v>
      </c>
      <c r="AB1108" t="s">
        <v>11267</v>
      </c>
      <c r="AC1108" t="s">
        <v>12695</v>
      </c>
      <c r="AD1108" t="s">
        <v>16477</v>
      </c>
      <c r="AE1108" t="s">
        <v>18421</v>
      </c>
      <c r="AF1108" t="s">
        <v>15215</v>
      </c>
      <c r="AG1108" t="s">
        <v>15835</v>
      </c>
      <c r="AH1108" t="s">
        <v>18421</v>
      </c>
      <c r="AQ1108" t="s">
        <v>19203</v>
      </c>
      <c r="AR1108" t="s">
        <v>19271</v>
      </c>
      <c r="AS1108" t="s">
        <v>19304</v>
      </c>
      <c r="AT1108" t="s">
        <v>19271</v>
      </c>
      <c r="AU1108" t="s">
        <v>19304</v>
      </c>
      <c r="CP1108" t="s">
        <v>19203</v>
      </c>
    </row>
    <row r="1109" spans="1:94">
      <c r="A1109" s="1">
        <v>1107</v>
      </c>
      <c r="B1109" s="2" t="s">
        <v>1183</v>
      </c>
      <c r="C1109" s="2" t="s">
        <v>3159</v>
      </c>
      <c r="H1109" t="s">
        <v>4552</v>
      </c>
      <c r="I1109" s="2" t="s">
        <v>7310</v>
      </c>
      <c r="J1109">
        <v>78015451</v>
      </c>
      <c r="K1109" t="s">
        <v>11270</v>
      </c>
      <c r="L1109" t="s">
        <v>12698</v>
      </c>
      <c r="P1109" t="s">
        <v>13711</v>
      </c>
      <c r="T1109" t="s">
        <v>15218</v>
      </c>
      <c r="U1109" t="s">
        <v>11321</v>
      </c>
      <c r="W1109" t="s">
        <v>16480</v>
      </c>
      <c r="Z1109" t="s">
        <v>16903</v>
      </c>
      <c r="AB1109" t="s">
        <v>11270</v>
      </c>
      <c r="AC1109" t="s">
        <v>12698</v>
      </c>
      <c r="AD1109" t="s">
        <v>16480</v>
      </c>
      <c r="AE1109" t="s">
        <v>12749</v>
      </c>
      <c r="AF1109" t="s">
        <v>15218</v>
      </c>
      <c r="AG1109" t="s">
        <v>11321</v>
      </c>
      <c r="AH1109" t="s">
        <v>12749</v>
      </c>
      <c r="AQ1109" t="s">
        <v>12630</v>
      </c>
      <c r="AR1109" t="s">
        <v>15179</v>
      </c>
      <c r="AS1109" t="s">
        <v>15160</v>
      </c>
      <c r="AT1109" t="s">
        <v>15179</v>
      </c>
      <c r="AU1109" t="s">
        <v>15160</v>
      </c>
      <c r="CP1109" t="s">
        <v>12630</v>
      </c>
    </row>
    <row r="1110" spans="1:94">
      <c r="A1110" s="1">
        <v>1108</v>
      </c>
      <c r="B1110" s="2" t="s">
        <v>1184</v>
      </c>
      <c r="C1110" s="2" t="s">
        <v>1184</v>
      </c>
      <c r="H1110" t="s">
        <v>4553</v>
      </c>
      <c r="I1110" s="2" t="s">
        <v>7311</v>
      </c>
      <c r="J1110">
        <v>78017067</v>
      </c>
      <c r="K1110" t="s">
        <v>11271</v>
      </c>
      <c r="L1110" t="s">
        <v>12699</v>
      </c>
      <c r="P1110" t="s">
        <v>13711</v>
      </c>
      <c r="T1110" t="s">
        <v>15219</v>
      </c>
      <c r="U1110" t="s">
        <v>15837</v>
      </c>
      <c r="W1110" t="s">
        <v>16481</v>
      </c>
      <c r="Z1110" t="s">
        <v>16903</v>
      </c>
      <c r="AB1110" t="s">
        <v>11271</v>
      </c>
      <c r="AC1110" t="s">
        <v>12699</v>
      </c>
      <c r="AD1110" t="s">
        <v>16481</v>
      </c>
      <c r="AE1110" t="s">
        <v>18422</v>
      </c>
      <c r="AF1110" t="s">
        <v>15219</v>
      </c>
      <c r="AG1110" t="s">
        <v>15837</v>
      </c>
      <c r="AH1110" t="s">
        <v>18422</v>
      </c>
      <c r="AQ1110" t="s">
        <v>11203</v>
      </c>
      <c r="AR1110" t="s">
        <v>11405</v>
      </c>
      <c r="AT1110" t="s">
        <v>11405</v>
      </c>
      <c r="CP1110" t="s">
        <v>11203</v>
      </c>
    </row>
    <row r="1111" spans="1:94">
      <c r="A1111" s="1">
        <v>1109</v>
      </c>
      <c r="B1111" s="2" t="s">
        <v>1185</v>
      </c>
      <c r="C1111" s="2" t="s">
        <v>1185</v>
      </c>
      <c r="H1111" t="s">
        <v>4554</v>
      </c>
      <c r="I1111" s="2" t="s">
        <v>7312</v>
      </c>
      <c r="J1111">
        <v>78017046</v>
      </c>
      <c r="K1111" t="s">
        <v>11203</v>
      </c>
      <c r="L1111" t="s">
        <v>12700</v>
      </c>
      <c r="P1111" t="s">
        <v>14620</v>
      </c>
      <c r="W1111" t="s">
        <v>16482</v>
      </c>
      <c r="Z1111" t="s">
        <v>16940</v>
      </c>
      <c r="AB1111" t="s">
        <v>11203</v>
      </c>
      <c r="AC1111" t="s">
        <v>12700</v>
      </c>
      <c r="AD1111" t="s">
        <v>16482</v>
      </c>
    </row>
    <row r="1112" spans="1:94">
      <c r="A1112" s="1">
        <v>1110</v>
      </c>
      <c r="B1112" s="2" t="s">
        <v>1186</v>
      </c>
      <c r="C1112" s="2" t="s">
        <v>1186</v>
      </c>
      <c r="H1112" t="s">
        <v>4555</v>
      </c>
      <c r="I1112" s="2" t="s">
        <v>7313</v>
      </c>
      <c r="J1112">
        <v>78015611</v>
      </c>
      <c r="K1112" t="s">
        <v>11272</v>
      </c>
      <c r="L1112" t="s">
        <v>12701</v>
      </c>
      <c r="P1112" t="s">
        <v>13711</v>
      </c>
      <c r="T1112" t="s">
        <v>15220</v>
      </c>
      <c r="U1112" t="s">
        <v>11203</v>
      </c>
      <c r="W1112" t="s">
        <v>16483</v>
      </c>
      <c r="Z1112" t="s">
        <v>16903</v>
      </c>
      <c r="AB1112" t="s">
        <v>11272</v>
      </c>
      <c r="AC1112" t="s">
        <v>12701</v>
      </c>
      <c r="AD1112" t="s">
        <v>16483</v>
      </c>
      <c r="AE1112" t="s">
        <v>12749</v>
      </c>
      <c r="AF1112" t="s">
        <v>15220</v>
      </c>
      <c r="AG1112" t="s">
        <v>11203</v>
      </c>
      <c r="AH1112" t="s">
        <v>12749</v>
      </c>
      <c r="AQ1112" t="s">
        <v>12630</v>
      </c>
      <c r="AR1112" t="s">
        <v>15179</v>
      </c>
      <c r="AS1112" t="s">
        <v>15160</v>
      </c>
      <c r="AT1112" t="s">
        <v>15179</v>
      </c>
      <c r="AU1112" t="s">
        <v>15160</v>
      </c>
      <c r="CP1112" t="s">
        <v>12630</v>
      </c>
    </row>
    <row r="1113" spans="1:94">
      <c r="A1113" s="1">
        <v>1111</v>
      </c>
      <c r="B1113" s="2" t="s">
        <v>1187</v>
      </c>
      <c r="C1113" s="2" t="s">
        <v>1187</v>
      </c>
      <c r="H1113" t="s">
        <v>4556</v>
      </c>
      <c r="I1113" s="2" t="s">
        <v>7314</v>
      </c>
      <c r="J1113">
        <v>78019018</v>
      </c>
      <c r="K1113" t="s">
        <v>11273</v>
      </c>
      <c r="L1113" t="s">
        <v>12702</v>
      </c>
      <c r="P1113" t="s">
        <v>13711</v>
      </c>
      <c r="Q1113" t="s">
        <v>15049</v>
      </c>
      <c r="R1113" t="s">
        <v>15050</v>
      </c>
      <c r="S1113" s="2" t="s">
        <v>7314</v>
      </c>
      <c r="T1113" t="s">
        <v>15221</v>
      </c>
      <c r="U1113" t="s">
        <v>15838</v>
      </c>
      <c r="W1113" t="s">
        <v>16484</v>
      </c>
      <c r="Z1113" t="s">
        <v>16903</v>
      </c>
      <c r="AB1113" t="s">
        <v>11273</v>
      </c>
      <c r="AC1113" t="s">
        <v>12702</v>
      </c>
      <c r="AD1113" t="s">
        <v>16484</v>
      </c>
      <c r="AE1113" t="s">
        <v>18423</v>
      </c>
      <c r="AF1113" t="s">
        <v>15221</v>
      </c>
      <c r="AG1113" t="s">
        <v>15838</v>
      </c>
      <c r="AH1113" t="s">
        <v>18423</v>
      </c>
      <c r="AQ1113" t="s">
        <v>19204</v>
      </c>
      <c r="AR1113" t="s">
        <v>19272</v>
      </c>
      <c r="AT1113" t="s">
        <v>19272</v>
      </c>
      <c r="CP1113" t="s">
        <v>19204</v>
      </c>
    </row>
    <row r="1114" spans="1:94">
      <c r="A1114" s="1">
        <v>1112</v>
      </c>
      <c r="B1114" s="2" t="s">
        <v>1188</v>
      </c>
      <c r="C1114" s="2" t="s">
        <v>1188</v>
      </c>
      <c r="H1114" t="s">
        <v>4557</v>
      </c>
      <c r="I1114" s="2" t="s">
        <v>7315</v>
      </c>
      <c r="J1114">
        <v>78016439</v>
      </c>
      <c r="K1114" t="s">
        <v>11240</v>
      </c>
      <c r="L1114" t="s">
        <v>12668</v>
      </c>
      <c r="P1114" t="s">
        <v>13721</v>
      </c>
      <c r="T1114" t="s">
        <v>15193</v>
      </c>
      <c r="U1114" t="s">
        <v>15818</v>
      </c>
      <c r="W1114" t="s">
        <v>16454</v>
      </c>
      <c r="Z1114" t="s">
        <v>16936</v>
      </c>
      <c r="AB1114" t="s">
        <v>11240</v>
      </c>
      <c r="AC1114" t="s">
        <v>12668</v>
      </c>
      <c r="AD1114" t="s">
        <v>16454</v>
      </c>
      <c r="AE1114" t="s">
        <v>11203</v>
      </c>
      <c r="AF1114" t="s">
        <v>15193</v>
      </c>
      <c r="AG1114" t="s">
        <v>15818</v>
      </c>
      <c r="AH1114" t="s">
        <v>11203</v>
      </c>
      <c r="AQ1114" t="s">
        <v>12630</v>
      </c>
      <c r="AR1114" t="s">
        <v>15179</v>
      </c>
      <c r="AS1114" t="s">
        <v>15160</v>
      </c>
      <c r="AT1114" t="s">
        <v>15179</v>
      </c>
      <c r="AU1114" t="s">
        <v>15160</v>
      </c>
      <c r="CP1114" t="s">
        <v>12630</v>
      </c>
    </row>
    <row r="1115" spans="1:94">
      <c r="A1115" s="1">
        <v>1113</v>
      </c>
      <c r="B1115" s="2" t="s">
        <v>1189</v>
      </c>
      <c r="C1115" s="2" t="s">
        <v>1189</v>
      </c>
      <c r="H1115" t="s">
        <v>4558</v>
      </c>
      <c r="I1115" s="2" t="s">
        <v>7316</v>
      </c>
      <c r="J1115">
        <v>78016005</v>
      </c>
      <c r="K1115" t="s">
        <v>11274</v>
      </c>
      <c r="L1115" t="s">
        <v>12703</v>
      </c>
      <c r="P1115" t="s">
        <v>13721</v>
      </c>
      <c r="Q1115" t="s">
        <v>15049</v>
      </c>
      <c r="R1115" t="s">
        <v>15050</v>
      </c>
      <c r="S1115" s="2" t="s">
        <v>7316</v>
      </c>
      <c r="T1115" t="s">
        <v>15222</v>
      </c>
      <c r="U1115" t="s">
        <v>15839</v>
      </c>
      <c r="W1115" t="s">
        <v>16485</v>
      </c>
      <c r="Z1115" t="s">
        <v>16936</v>
      </c>
      <c r="AB1115" t="s">
        <v>11274</v>
      </c>
      <c r="AC1115" t="s">
        <v>12703</v>
      </c>
      <c r="AD1115" t="s">
        <v>16485</v>
      </c>
      <c r="AE1115" t="s">
        <v>18424</v>
      </c>
      <c r="AF1115" t="s">
        <v>15222</v>
      </c>
      <c r="AG1115" t="s">
        <v>15839</v>
      </c>
      <c r="AH1115" t="s">
        <v>18424</v>
      </c>
      <c r="AQ1115" t="s">
        <v>11203</v>
      </c>
      <c r="AR1115" t="s">
        <v>13030</v>
      </c>
      <c r="AS1115" t="s">
        <v>12630</v>
      </c>
      <c r="AT1115" t="s">
        <v>13030</v>
      </c>
      <c r="AU1115" t="s">
        <v>12630</v>
      </c>
      <c r="CP1115" t="s">
        <v>11203</v>
      </c>
    </row>
    <row r="1116" spans="1:94">
      <c r="A1116" s="1">
        <v>1114</v>
      </c>
      <c r="B1116" s="2" t="s">
        <v>1190</v>
      </c>
      <c r="C1116" s="2" t="s">
        <v>1190</v>
      </c>
      <c r="H1116" t="s">
        <v>4559</v>
      </c>
      <c r="I1116" s="2" t="s">
        <v>7317</v>
      </c>
      <c r="J1116">
        <v>78015468</v>
      </c>
      <c r="K1116" t="s">
        <v>11275</v>
      </c>
      <c r="L1116" t="s">
        <v>12704</v>
      </c>
      <c r="P1116" t="s">
        <v>13699</v>
      </c>
      <c r="T1116" t="s">
        <v>15223</v>
      </c>
      <c r="U1116" t="s">
        <v>11203</v>
      </c>
      <c r="W1116" t="s">
        <v>15916</v>
      </c>
      <c r="Z1116" t="s">
        <v>16902</v>
      </c>
      <c r="AB1116" t="s">
        <v>11275</v>
      </c>
      <c r="AC1116" t="s">
        <v>12704</v>
      </c>
      <c r="AD1116" t="s">
        <v>15916</v>
      </c>
      <c r="AE1116" t="s">
        <v>18425</v>
      </c>
      <c r="AF1116" t="s">
        <v>15223</v>
      </c>
      <c r="AG1116" t="s">
        <v>11203</v>
      </c>
      <c r="AH1116" t="s">
        <v>18425</v>
      </c>
    </row>
    <row r="1117" spans="1:94">
      <c r="A1117" s="1">
        <v>1115</v>
      </c>
      <c r="B1117" s="2" t="s">
        <v>1191</v>
      </c>
      <c r="C1117" s="2" t="s">
        <v>1191</v>
      </c>
      <c r="H1117" t="s">
        <v>4560</v>
      </c>
      <c r="I1117" s="2" t="s">
        <v>7318</v>
      </c>
      <c r="J1117">
        <v>78015944</v>
      </c>
      <c r="K1117" t="s">
        <v>11276</v>
      </c>
      <c r="L1117" t="s">
        <v>12705</v>
      </c>
      <c r="P1117" t="s">
        <v>13699</v>
      </c>
      <c r="T1117" t="s">
        <v>15224</v>
      </c>
      <c r="U1117" t="s">
        <v>15840</v>
      </c>
      <c r="W1117" t="s">
        <v>16486</v>
      </c>
      <c r="Z1117" t="s">
        <v>16902</v>
      </c>
      <c r="AB1117" t="s">
        <v>11276</v>
      </c>
      <c r="AC1117" t="s">
        <v>12705</v>
      </c>
      <c r="AD1117" t="s">
        <v>16486</v>
      </c>
      <c r="AE1117" t="s">
        <v>11203</v>
      </c>
      <c r="AF1117" t="s">
        <v>15224</v>
      </c>
      <c r="AG1117" t="s">
        <v>15840</v>
      </c>
      <c r="AH1117" t="s">
        <v>11203</v>
      </c>
      <c r="AQ1117" t="s">
        <v>12630</v>
      </c>
      <c r="AR1117" t="s">
        <v>15179</v>
      </c>
      <c r="AS1117" t="s">
        <v>15160</v>
      </c>
      <c r="AT1117" t="s">
        <v>15179</v>
      </c>
      <c r="AU1117" t="s">
        <v>15160</v>
      </c>
      <c r="CP1117" t="s">
        <v>12630</v>
      </c>
    </row>
    <row r="1118" spans="1:94">
      <c r="A1118" s="1">
        <v>1116</v>
      </c>
      <c r="B1118" s="2" t="s">
        <v>1192</v>
      </c>
      <c r="C1118" s="2" t="s">
        <v>1192</v>
      </c>
      <c r="H1118" t="s">
        <v>4561</v>
      </c>
      <c r="I1118" s="2" t="s">
        <v>7319</v>
      </c>
      <c r="J1118">
        <v>78016218</v>
      </c>
      <c r="K1118" t="s">
        <v>11277</v>
      </c>
      <c r="L1118" t="s">
        <v>12706</v>
      </c>
      <c r="P1118" t="s">
        <v>13699</v>
      </c>
      <c r="T1118" t="s">
        <v>15225</v>
      </c>
      <c r="U1118" t="s">
        <v>11203</v>
      </c>
      <c r="W1118" t="s">
        <v>16487</v>
      </c>
      <c r="Z1118" t="s">
        <v>16902</v>
      </c>
      <c r="AB1118" t="s">
        <v>11277</v>
      </c>
      <c r="AC1118" t="s">
        <v>12706</v>
      </c>
      <c r="AD1118" t="s">
        <v>16487</v>
      </c>
      <c r="AE1118" t="s">
        <v>12630</v>
      </c>
      <c r="AF1118" t="s">
        <v>15225</v>
      </c>
      <c r="AG1118" t="s">
        <v>11203</v>
      </c>
      <c r="AH1118" t="s">
        <v>12630</v>
      </c>
      <c r="AQ1118" t="s">
        <v>15179</v>
      </c>
      <c r="AR1118" t="s">
        <v>15160</v>
      </c>
      <c r="AT1118" t="s">
        <v>15160</v>
      </c>
      <c r="CP1118" t="s">
        <v>15179</v>
      </c>
    </row>
    <row r="1119" spans="1:94">
      <c r="A1119" s="1">
        <v>1117</v>
      </c>
      <c r="B1119" s="2" t="s">
        <v>1193</v>
      </c>
      <c r="C1119" s="2" t="s">
        <v>1193</v>
      </c>
      <c r="H1119" t="s">
        <v>4562</v>
      </c>
      <c r="I1119" s="2" t="s">
        <v>7320</v>
      </c>
      <c r="J1119">
        <v>78017062</v>
      </c>
      <c r="K1119" t="s">
        <v>11278</v>
      </c>
      <c r="L1119" t="s">
        <v>12707</v>
      </c>
      <c r="P1119" t="s">
        <v>13699</v>
      </c>
      <c r="T1119" t="s">
        <v>15226</v>
      </c>
      <c r="U1119" t="s">
        <v>11203</v>
      </c>
      <c r="W1119" t="s">
        <v>16488</v>
      </c>
      <c r="Z1119" t="s">
        <v>16902</v>
      </c>
      <c r="AB1119" t="s">
        <v>11278</v>
      </c>
      <c r="AC1119" t="s">
        <v>12707</v>
      </c>
      <c r="AD1119" t="s">
        <v>16488</v>
      </c>
      <c r="AE1119" t="s">
        <v>11405</v>
      </c>
      <c r="AF1119" t="s">
        <v>15226</v>
      </c>
      <c r="AG1119" t="s">
        <v>11203</v>
      </c>
      <c r="AH1119" t="s">
        <v>11405</v>
      </c>
    </row>
    <row r="1120" spans="1:94">
      <c r="A1120" s="1">
        <v>1118</v>
      </c>
      <c r="B1120" s="2" t="s">
        <v>1194</v>
      </c>
      <c r="C1120" s="2" t="s">
        <v>1194</v>
      </c>
      <c r="H1120" t="s">
        <v>4563</v>
      </c>
      <c r="I1120" s="2" t="s">
        <v>7321</v>
      </c>
      <c r="J1120">
        <v>78024452</v>
      </c>
      <c r="K1120" t="s">
        <v>11268</v>
      </c>
      <c r="L1120" t="s">
        <v>12696</v>
      </c>
      <c r="P1120" t="s">
        <v>14735</v>
      </c>
      <c r="T1120" t="s">
        <v>15227</v>
      </c>
      <c r="U1120" t="s">
        <v>15841</v>
      </c>
      <c r="W1120" t="s">
        <v>16478</v>
      </c>
      <c r="Z1120" t="s">
        <v>16916</v>
      </c>
      <c r="AB1120" t="s">
        <v>11268</v>
      </c>
      <c r="AC1120" t="s">
        <v>12696</v>
      </c>
      <c r="AD1120" t="s">
        <v>16478</v>
      </c>
      <c r="AE1120" t="s">
        <v>11203</v>
      </c>
      <c r="AF1120" t="s">
        <v>15227</v>
      </c>
      <c r="AG1120" t="s">
        <v>15841</v>
      </c>
      <c r="AH1120" t="s">
        <v>11203</v>
      </c>
      <c r="AQ1120" t="s">
        <v>11405</v>
      </c>
      <c r="CP1120" t="s">
        <v>11405</v>
      </c>
    </row>
    <row r="1121" spans="1:94">
      <c r="A1121" s="1">
        <v>1119</v>
      </c>
      <c r="B1121" s="2" t="s">
        <v>1195</v>
      </c>
      <c r="C1121" s="2" t="s">
        <v>1195</v>
      </c>
      <c r="H1121" t="s">
        <v>4564</v>
      </c>
      <c r="I1121" s="2" t="s">
        <v>7322</v>
      </c>
      <c r="J1121">
        <v>78016462</v>
      </c>
      <c r="K1121" t="s">
        <v>11279</v>
      </c>
      <c r="L1121" t="s">
        <v>12708</v>
      </c>
      <c r="P1121" t="s">
        <v>13699</v>
      </c>
      <c r="T1121" t="s">
        <v>15228</v>
      </c>
      <c r="U1121" t="s">
        <v>15842</v>
      </c>
      <c r="W1121" t="s">
        <v>16489</v>
      </c>
      <c r="Z1121" t="s">
        <v>16902</v>
      </c>
      <c r="AB1121" t="s">
        <v>11279</v>
      </c>
      <c r="AC1121" t="s">
        <v>12708</v>
      </c>
      <c r="AD1121" t="s">
        <v>16489</v>
      </c>
      <c r="AE1121" t="s">
        <v>18426</v>
      </c>
      <c r="AF1121" t="s">
        <v>15228</v>
      </c>
      <c r="AG1121" t="s">
        <v>15842</v>
      </c>
      <c r="AH1121" t="s">
        <v>18426</v>
      </c>
      <c r="AQ1121" t="s">
        <v>11203</v>
      </c>
      <c r="AR1121" t="s">
        <v>12658</v>
      </c>
      <c r="AT1121" t="s">
        <v>12658</v>
      </c>
      <c r="CP1121" t="s">
        <v>11203</v>
      </c>
    </row>
    <row r="1122" spans="1:94">
      <c r="A1122" s="1">
        <v>1120</v>
      </c>
      <c r="B1122" s="2" t="s">
        <v>1196</v>
      </c>
      <c r="C1122" s="2" t="s">
        <v>1196</v>
      </c>
      <c r="H1122" t="s">
        <v>4565</v>
      </c>
      <c r="I1122" s="2" t="s">
        <v>7323</v>
      </c>
      <c r="J1122">
        <v>78016231</v>
      </c>
      <c r="K1122" t="s">
        <v>11280</v>
      </c>
      <c r="L1122" t="s">
        <v>12709</v>
      </c>
      <c r="P1122" t="s">
        <v>13699</v>
      </c>
      <c r="T1122" t="s">
        <v>15229</v>
      </c>
      <c r="U1122" t="s">
        <v>15843</v>
      </c>
      <c r="W1122" t="s">
        <v>16490</v>
      </c>
      <c r="Z1122" t="s">
        <v>16902</v>
      </c>
      <c r="AB1122" t="s">
        <v>11280</v>
      </c>
      <c r="AC1122" t="s">
        <v>12709</v>
      </c>
      <c r="AD1122" t="s">
        <v>16490</v>
      </c>
      <c r="AE1122" t="s">
        <v>18427</v>
      </c>
      <c r="AF1122" t="s">
        <v>15229</v>
      </c>
      <c r="AG1122" t="s">
        <v>15843</v>
      </c>
      <c r="AH1122" t="s">
        <v>18427</v>
      </c>
      <c r="AQ1122" t="s">
        <v>11203</v>
      </c>
      <c r="AR1122" t="s">
        <v>12630</v>
      </c>
      <c r="AS1122" t="s">
        <v>15179</v>
      </c>
      <c r="AT1122" t="s">
        <v>12630</v>
      </c>
      <c r="AU1122" t="s">
        <v>15179</v>
      </c>
      <c r="CP1122" t="s">
        <v>11203</v>
      </c>
    </row>
    <row r="1123" spans="1:94">
      <c r="A1123" s="1">
        <v>1121</v>
      </c>
      <c r="B1123" s="2" t="s">
        <v>1197</v>
      </c>
      <c r="C1123" s="2" t="s">
        <v>1197</v>
      </c>
      <c r="H1123" t="s">
        <v>4566</v>
      </c>
      <c r="I1123" s="2" t="s">
        <v>7324</v>
      </c>
      <c r="J1123">
        <v>78016229</v>
      </c>
      <c r="K1123" t="s">
        <v>11281</v>
      </c>
      <c r="L1123" t="s">
        <v>12710</v>
      </c>
      <c r="P1123" t="s">
        <v>13699</v>
      </c>
      <c r="T1123" t="s">
        <v>15230</v>
      </c>
      <c r="U1123" t="s">
        <v>15844</v>
      </c>
      <c r="W1123" t="s">
        <v>16491</v>
      </c>
      <c r="Z1123" t="s">
        <v>16902</v>
      </c>
      <c r="AB1123" t="s">
        <v>11281</v>
      </c>
      <c r="AC1123" t="s">
        <v>12710</v>
      </c>
      <c r="AD1123" t="s">
        <v>16491</v>
      </c>
      <c r="AE1123" t="s">
        <v>11203</v>
      </c>
      <c r="AF1123" t="s">
        <v>15230</v>
      </c>
      <c r="AG1123" t="s">
        <v>15844</v>
      </c>
      <c r="AH1123" t="s">
        <v>11203</v>
      </c>
      <c r="AQ1123" t="s">
        <v>12630</v>
      </c>
      <c r="AR1123" t="s">
        <v>15179</v>
      </c>
      <c r="AS1123" t="s">
        <v>15160</v>
      </c>
      <c r="AT1123" t="s">
        <v>15179</v>
      </c>
      <c r="AU1123" t="s">
        <v>15160</v>
      </c>
      <c r="CP1123" t="s">
        <v>12630</v>
      </c>
    </row>
    <row r="1124" spans="1:94">
      <c r="A1124" s="1">
        <v>1122</v>
      </c>
      <c r="B1124" s="2" t="s">
        <v>1198</v>
      </c>
      <c r="C1124" s="2" t="s">
        <v>1198</v>
      </c>
      <c r="H1124" t="s">
        <v>4567</v>
      </c>
      <c r="I1124" s="2" t="s">
        <v>7325</v>
      </c>
      <c r="J1124">
        <v>78017027</v>
      </c>
      <c r="K1124" t="s">
        <v>11282</v>
      </c>
      <c r="L1124" t="s">
        <v>12711</v>
      </c>
      <c r="P1124" t="s">
        <v>13699</v>
      </c>
      <c r="T1124" t="s">
        <v>11203</v>
      </c>
      <c r="U1124" t="s">
        <v>11405</v>
      </c>
      <c r="W1124" t="s">
        <v>16492</v>
      </c>
      <c r="Z1124" t="s">
        <v>16902</v>
      </c>
      <c r="AB1124" t="s">
        <v>11282</v>
      </c>
      <c r="AC1124" t="s">
        <v>12711</v>
      </c>
      <c r="AD1124" t="s">
        <v>16492</v>
      </c>
      <c r="AF1124" t="s">
        <v>11203</v>
      </c>
      <c r="AG1124" t="s">
        <v>11405</v>
      </c>
    </row>
    <row r="1125" spans="1:94">
      <c r="A1125" s="1">
        <v>1123</v>
      </c>
      <c r="B1125" s="2" t="s">
        <v>1199</v>
      </c>
      <c r="C1125" s="2" t="s">
        <v>1199</v>
      </c>
      <c r="H1125" t="s">
        <v>4568</v>
      </c>
      <c r="I1125" s="2" t="s">
        <v>7326</v>
      </c>
      <c r="J1125">
        <v>78017060</v>
      </c>
      <c r="K1125" t="s">
        <v>11203</v>
      </c>
      <c r="L1125" t="s">
        <v>11405</v>
      </c>
      <c r="P1125" t="s">
        <v>13699</v>
      </c>
      <c r="Z1125" t="s">
        <v>16902</v>
      </c>
      <c r="AB1125" t="s">
        <v>11203</v>
      </c>
      <c r="AC1125" t="s">
        <v>11405</v>
      </c>
    </row>
    <row r="1126" spans="1:94">
      <c r="A1126" s="1">
        <v>1124</v>
      </c>
      <c r="B1126" s="2" t="s">
        <v>1200</v>
      </c>
      <c r="C1126" s="2" t="s">
        <v>3160</v>
      </c>
      <c r="H1126" t="s">
        <v>4569</v>
      </c>
      <c r="I1126" s="2" t="s">
        <v>7327</v>
      </c>
      <c r="J1126">
        <v>78019126</v>
      </c>
      <c r="K1126" t="s">
        <v>11283</v>
      </c>
      <c r="L1126" t="s">
        <v>12712</v>
      </c>
      <c r="P1126" t="s">
        <v>13699</v>
      </c>
      <c r="T1126" t="s">
        <v>15231</v>
      </c>
      <c r="U1126" t="s">
        <v>11203</v>
      </c>
      <c r="W1126" t="s">
        <v>16493</v>
      </c>
      <c r="Z1126" t="s">
        <v>16902</v>
      </c>
      <c r="AB1126" t="s">
        <v>11283</v>
      </c>
      <c r="AC1126" t="s">
        <v>12712</v>
      </c>
      <c r="AD1126" t="s">
        <v>16493</v>
      </c>
      <c r="AE1126" t="s">
        <v>12863</v>
      </c>
      <c r="AF1126" t="s">
        <v>15231</v>
      </c>
      <c r="AG1126" t="s">
        <v>11203</v>
      </c>
      <c r="AH1126" t="s">
        <v>12863</v>
      </c>
    </row>
    <row r="1127" spans="1:94">
      <c r="A1127" s="1">
        <v>1125</v>
      </c>
      <c r="B1127" s="2" t="s">
        <v>1201</v>
      </c>
      <c r="C1127" s="2" t="s">
        <v>1201</v>
      </c>
      <c r="H1127" t="s">
        <v>4570</v>
      </c>
      <c r="I1127" s="2" t="s">
        <v>7328</v>
      </c>
      <c r="J1127">
        <v>78015947</v>
      </c>
      <c r="K1127" t="s">
        <v>11203</v>
      </c>
      <c r="L1127" t="s">
        <v>11405</v>
      </c>
      <c r="P1127" t="s">
        <v>13699</v>
      </c>
      <c r="T1127" t="s">
        <v>15179</v>
      </c>
      <c r="U1127" t="s">
        <v>15160</v>
      </c>
      <c r="W1127" t="s">
        <v>12630</v>
      </c>
      <c r="Z1127" t="s">
        <v>16902</v>
      </c>
      <c r="AB1127" t="s">
        <v>11203</v>
      </c>
      <c r="AC1127" t="s">
        <v>11405</v>
      </c>
      <c r="AD1127" t="s">
        <v>12630</v>
      </c>
      <c r="AF1127" t="s">
        <v>15179</v>
      </c>
      <c r="AG1127" t="s">
        <v>15160</v>
      </c>
    </row>
    <row r="1128" spans="1:94">
      <c r="A1128" s="1">
        <v>1126</v>
      </c>
      <c r="B1128" s="2" t="s">
        <v>1202</v>
      </c>
      <c r="C1128" s="2" t="s">
        <v>1202</v>
      </c>
      <c r="H1128" t="s">
        <v>4571</v>
      </c>
      <c r="I1128" s="2" t="s">
        <v>7329</v>
      </c>
      <c r="J1128">
        <v>78015591</v>
      </c>
      <c r="K1128" t="s">
        <v>11284</v>
      </c>
      <c r="L1128" t="s">
        <v>12713</v>
      </c>
      <c r="P1128" t="s">
        <v>13699</v>
      </c>
      <c r="T1128" t="s">
        <v>15232</v>
      </c>
      <c r="U1128" t="s">
        <v>11203</v>
      </c>
      <c r="W1128" t="s">
        <v>16494</v>
      </c>
      <c r="Z1128" t="s">
        <v>16902</v>
      </c>
      <c r="AB1128" t="s">
        <v>11284</v>
      </c>
      <c r="AC1128" t="s">
        <v>12713</v>
      </c>
      <c r="AD1128" t="s">
        <v>16494</v>
      </c>
      <c r="AE1128" t="s">
        <v>12749</v>
      </c>
      <c r="AF1128" t="s">
        <v>15232</v>
      </c>
      <c r="AG1128" t="s">
        <v>11203</v>
      </c>
      <c r="AH1128" t="s">
        <v>12749</v>
      </c>
      <c r="AQ1128" t="s">
        <v>12630</v>
      </c>
      <c r="AR1128" t="s">
        <v>15179</v>
      </c>
      <c r="AS1128" t="s">
        <v>15160</v>
      </c>
      <c r="AT1128" t="s">
        <v>15179</v>
      </c>
      <c r="AU1128" t="s">
        <v>15160</v>
      </c>
      <c r="CP1128" t="s">
        <v>12630</v>
      </c>
    </row>
    <row r="1129" spans="1:94">
      <c r="A1129" s="1">
        <v>1127</v>
      </c>
      <c r="B1129" s="2" t="s">
        <v>1203</v>
      </c>
      <c r="C1129" s="2" t="s">
        <v>1203</v>
      </c>
      <c r="H1129" t="s">
        <v>4572</v>
      </c>
      <c r="I1129" s="2" t="s">
        <v>7330</v>
      </c>
      <c r="J1129">
        <v>78016461</v>
      </c>
      <c r="K1129" t="s">
        <v>11245</v>
      </c>
      <c r="L1129" t="s">
        <v>12673</v>
      </c>
      <c r="P1129" t="s">
        <v>13699</v>
      </c>
      <c r="T1129" t="s">
        <v>15198</v>
      </c>
      <c r="U1129" t="s">
        <v>11203</v>
      </c>
      <c r="W1129" t="s">
        <v>16458</v>
      </c>
      <c r="Z1129" t="s">
        <v>16902</v>
      </c>
      <c r="AB1129" t="s">
        <v>11245</v>
      </c>
      <c r="AC1129" t="s">
        <v>12673</v>
      </c>
      <c r="AD1129" t="s">
        <v>16458</v>
      </c>
      <c r="AE1129" t="s">
        <v>12658</v>
      </c>
      <c r="AF1129" t="s">
        <v>15198</v>
      </c>
      <c r="AG1129" t="s">
        <v>11203</v>
      </c>
      <c r="AH1129" t="s">
        <v>12658</v>
      </c>
    </row>
    <row r="1130" spans="1:94">
      <c r="A1130" s="1">
        <v>1128</v>
      </c>
      <c r="B1130" s="2" t="s">
        <v>1204</v>
      </c>
      <c r="C1130" s="2" t="s">
        <v>3161</v>
      </c>
      <c r="H1130" t="s">
        <v>4573</v>
      </c>
      <c r="I1130" s="2" t="s">
        <v>7331</v>
      </c>
      <c r="J1130">
        <v>78019125</v>
      </c>
      <c r="K1130" t="s">
        <v>11285</v>
      </c>
      <c r="L1130" t="s">
        <v>12714</v>
      </c>
      <c r="P1130" t="s">
        <v>13699</v>
      </c>
      <c r="Q1130" t="s">
        <v>15049</v>
      </c>
      <c r="R1130" t="s">
        <v>15050</v>
      </c>
      <c r="S1130" s="2" t="s">
        <v>7331</v>
      </c>
      <c r="T1130" t="s">
        <v>15233</v>
      </c>
      <c r="U1130" t="s">
        <v>15845</v>
      </c>
      <c r="W1130" t="s">
        <v>16495</v>
      </c>
      <c r="Z1130" t="s">
        <v>16902</v>
      </c>
      <c r="AB1130" t="s">
        <v>11285</v>
      </c>
      <c r="AC1130" t="s">
        <v>12714</v>
      </c>
      <c r="AD1130" t="s">
        <v>16495</v>
      </c>
      <c r="AF1130" t="s">
        <v>15233</v>
      </c>
      <c r="AG1130" t="s">
        <v>15845</v>
      </c>
    </row>
    <row r="1131" spans="1:94">
      <c r="A1131" s="1">
        <v>1129</v>
      </c>
      <c r="B1131" s="2" t="s">
        <v>1205</v>
      </c>
      <c r="C1131" s="2" t="s">
        <v>1205</v>
      </c>
      <c r="H1131" t="s">
        <v>4574</v>
      </c>
      <c r="I1131" s="2" t="s">
        <v>7332</v>
      </c>
      <c r="J1131">
        <v>78015494</v>
      </c>
      <c r="K1131" t="s">
        <v>11286</v>
      </c>
      <c r="L1131" t="s">
        <v>12715</v>
      </c>
      <c r="P1131" t="s">
        <v>13699</v>
      </c>
      <c r="T1131" t="s">
        <v>15234</v>
      </c>
      <c r="U1131" t="s">
        <v>11203</v>
      </c>
      <c r="W1131" t="s">
        <v>16496</v>
      </c>
      <c r="Z1131" t="s">
        <v>16902</v>
      </c>
      <c r="AB1131" t="s">
        <v>11286</v>
      </c>
      <c r="AC1131" t="s">
        <v>12715</v>
      </c>
      <c r="AD1131" t="s">
        <v>16496</v>
      </c>
      <c r="AE1131" t="s">
        <v>12671</v>
      </c>
      <c r="AF1131" t="s">
        <v>15234</v>
      </c>
      <c r="AG1131" t="s">
        <v>11203</v>
      </c>
      <c r="AH1131" t="s">
        <v>12671</v>
      </c>
      <c r="AQ1131" t="s">
        <v>12630</v>
      </c>
      <c r="AR1131" t="s">
        <v>15179</v>
      </c>
      <c r="AS1131" t="s">
        <v>15160</v>
      </c>
      <c r="AT1131" t="s">
        <v>15179</v>
      </c>
      <c r="AU1131" t="s">
        <v>15160</v>
      </c>
      <c r="CP1131" t="s">
        <v>12630</v>
      </c>
    </row>
    <row r="1132" spans="1:94">
      <c r="A1132" s="1">
        <v>1130</v>
      </c>
      <c r="B1132" s="2" t="s">
        <v>1206</v>
      </c>
      <c r="C1132" s="2" t="s">
        <v>1206</v>
      </c>
      <c r="H1132" t="s">
        <v>4575</v>
      </c>
      <c r="I1132" s="2" t="s">
        <v>7333</v>
      </c>
      <c r="J1132">
        <v>78016219</v>
      </c>
      <c r="K1132" t="s">
        <v>11287</v>
      </c>
      <c r="L1132" t="s">
        <v>12716</v>
      </c>
      <c r="P1132" t="s">
        <v>13699</v>
      </c>
      <c r="T1132" t="s">
        <v>11203</v>
      </c>
      <c r="U1132" t="s">
        <v>12630</v>
      </c>
      <c r="W1132" t="s">
        <v>16497</v>
      </c>
      <c r="Z1132" t="s">
        <v>16902</v>
      </c>
      <c r="AB1132" t="s">
        <v>11287</v>
      </c>
      <c r="AC1132" t="s">
        <v>12716</v>
      </c>
      <c r="AD1132" t="s">
        <v>16497</v>
      </c>
      <c r="AE1132" t="s">
        <v>15179</v>
      </c>
      <c r="AF1132" t="s">
        <v>11203</v>
      </c>
      <c r="AG1132" t="s">
        <v>12630</v>
      </c>
      <c r="AH1132" t="s">
        <v>15179</v>
      </c>
      <c r="AQ1132" t="s">
        <v>15160</v>
      </c>
      <c r="CP1132" t="s">
        <v>15160</v>
      </c>
    </row>
    <row r="1133" spans="1:94">
      <c r="A1133" s="1">
        <v>1131</v>
      </c>
      <c r="B1133" s="2" t="s">
        <v>1207</v>
      </c>
      <c r="C1133" s="2" t="s">
        <v>1207</v>
      </c>
      <c r="H1133" t="s">
        <v>4576</v>
      </c>
      <c r="I1133" s="2" t="s">
        <v>7334</v>
      </c>
      <c r="J1133">
        <v>78016739</v>
      </c>
      <c r="K1133" t="s">
        <v>11288</v>
      </c>
      <c r="L1133" t="s">
        <v>12717</v>
      </c>
      <c r="P1133" t="s">
        <v>13699</v>
      </c>
      <c r="T1133" t="s">
        <v>15235</v>
      </c>
      <c r="U1133" t="s">
        <v>11203</v>
      </c>
      <c r="W1133" t="s">
        <v>16498</v>
      </c>
      <c r="Z1133" t="s">
        <v>16902</v>
      </c>
      <c r="AB1133" t="s">
        <v>11288</v>
      </c>
      <c r="AC1133" t="s">
        <v>12717</v>
      </c>
      <c r="AD1133" t="s">
        <v>16498</v>
      </c>
      <c r="AE1133" t="s">
        <v>12658</v>
      </c>
      <c r="AF1133" t="s">
        <v>15235</v>
      </c>
      <c r="AG1133" t="s">
        <v>11203</v>
      </c>
      <c r="AH1133" t="s">
        <v>12658</v>
      </c>
    </row>
    <row r="1134" spans="1:94">
      <c r="A1134" s="1">
        <v>1132</v>
      </c>
      <c r="B1134" s="2" t="s">
        <v>1208</v>
      </c>
      <c r="C1134" s="2" t="s">
        <v>1208</v>
      </c>
      <c r="H1134" t="s">
        <v>4577</v>
      </c>
      <c r="I1134" s="2" t="s">
        <v>7335</v>
      </c>
      <c r="J1134">
        <v>78017030</v>
      </c>
      <c r="K1134" t="s">
        <v>11204</v>
      </c>
      <c r="L1134" t="s">
        <v>11405</v>
      </c>
      <c r="P1134" t="s">
        <v>13699</v>
      </c>
      <c r="Z1134" t="s">
        <v>16902</v>
      </c>
      <c r="AB1134" t="s">
        <v>11204</v>
      </c>
      <c r="AC1134" t="s">
        <v>11405</v>
      </c>
    </row>
    <row r="1135" spans="1:94">
      <c r="A1135" s="1">
        <v>1133</v>
      </c>
      <c r="B1135" s="2" t="s">
        <v>1209</v>
      </c>
      <c r="C1135" s="2" t="s">
        <v>1209</v>
      </c>
      <c r="H1135" t="s">
        <v>4578</v>
      </c>
      <c r="I1135" s="2" t="s">
        <v>7336</v>
      </c>
      <c r="J1135">
        <v>78017031</v>
      </c>
      <c r="K1135" t="s">
        <v>11203</v>
      </c>
      <c r="L1135" t="s">
        <v>11405</v>
      </c>
      <c r="P1135" t="s">
        <v>13699</v>
      </c>
      <c r="Z1135" t="s">
        <v>16902</v>
      </c>
      <c r="AB1135" t="s">
        <v>11203</v>
      </c>
      <c r="AC1135" t="s">
        <v>11405</v>
      </c>
    </row>
    <row r="1136" spans="1:94">
      <c r="A1136" s="1">
        <v>1134</v>
      </c>
      <c r="B1136" s="2" t="s">
        <v>1210</v>
      </c>
      <c r="C1136" s="2" t="s">
        <v>1210</v>
      </c>
      <c r="H1136" t="s">
        <v>4579</v>
      </c>
      <c r="I1136" s="2" t="s">
        <v>7337</v>
      </c>
      <c r="J1136">
        <v>78019102</v>
      </c>
      <c r="K1136" t="s">
        <v>11289</v>
      </c>
      <c r="L1136" t="s">
        <v>12718</v>
      </c>
      <c r="P1136" t="s">
        <v>13699</v>
      </c>
      <c r="T1136" t="s">
        <v>15236</v>
      </c>
      <c r="U1136" t="s">
        <v>11203</v>
      </c>
      <c r="W1136" t="s">
        <v>16499</v>
      </c>
      <c r="Z1136" t="s">
        <v>16902</v>
      </c>
      <c r="AB1136" t="s">
        <v>11289</v>
      </c>
      <c r="AC1136" t="s">
        <v>12718</v>
      </c>
      <c r="AD1136" t="s">
        <v>16499</v>
      </c>
      <c r="AE1136" t="s">
        <v>11405</v>
      </c>
      <c r="AF1136" t="s">
        <v>15236</v>
      </c>
      <c r="AG1136" t="s">
        <v>11203</v>
      </c>
      <c r="AH1136" t="s">
        <v>11405</v>
      </c>
    </row>
    <row r="1137" spans="1:94">
      <c r="A1137" s="1">
        <v>1135</v>
      </c>
      <c r="B1137" s="2" t="s">
        <v>1211</v>
      </c>
      <c r="C1137" s="2" t="s">
        <v>1211</v>
      </c>
      <c r="H1137" t="s">
        <v>4580</v>
      </c>
      <c r="I1137" s="2" t="s">
        <v>7338</v>
      </c>
      <c r="J1137">
        <v>78018988</v>
      </c>
      <c r="K1137" t="s">
        <v>11290</v>
      </c>
      <c r="L1137" t="s">
        <v>12719</v>
      </c>
      <c r="P1137" t="s">
        <v>13699</v>
      </c>
      <c r="T1137" t="s">
        <v>15237</v>
      </c>
      <c r="U1137" t="s">
        <v>11203</v>
      </c>
      <c r="W1137" t="s">
        <v>16500</v>
      </c>
      <c r="Z1137" t="s">
        <v>16902</v>
      </c>
      <c r="AB1137" t="s">
        <v>11290</v>
      </c>
      <c r="AC1137" t="s">
        <v>12719</v>
      </c>
      <c r="AD1137" t="s">
        <v>16500</v>
      </c>
      <c r="AE1137" t="s">
        <v>11405</v>
      </c>
      <c r="AF1137" t="s">
        <v>15237</v>
      </c>
      <c r="AG1137" t="s">
        <v>11203</v>
      </c>
      <c r="AH1137" t="s">
        <v>11405</v>
      </c>
    </row>
    <row r="1138" spans="1:94">
      <c r="A1138" s="1">
        <v>1136</v>
      </c>
      <c r="B1138" s="2" t="s">
        <v>1212</v>
      </c>
      <c r="C1138" s="2" t="s">
        <v>1212</v>
      </c>
      <c r="H1138" t="s">
        <v>4581</v>
      </c>
      <c r="I1138" s="2" t="s">
        <v>7339</v>
      </c>
      <c r="J1138">
        <v>78041502</v>
      </c>
      <c r="K1138" t="s">
        <v>11291</v>
      </c>
      <c r="L1138" t="s">
        <v>12720</v>
      </c>
      <c r="P1138" t="s">
        <v>13699</v>
      </c>
      <c r="T1138" t="s">
        <v>15238</v>
      </c>
      <c r="U1138" t="s">
        <v>11203</v>
      </c>
      <c r="W1138" t="s">
        <v>16501</v>
      </c>
      <c r="Z1138" t="s">
        <v>16902</v>
      </c>
      <c r="AB1138" t="s">
        <v>11291</v>
      </c>
      <c r="AC1138" t="s">
        <v>12720</v>
      </c>
      <c r="AD1138" t="s">
        <v>16501</v>
      </c>
      <c r="AE1138" t="s">
        <v>11405</v>
      </c>
      <c r="AF1138" t="s">
        <v>15238</v>
      </c>
      <c r="AG1138" t="s">
        <v>11203</v>
      </c>
      <c r="AH1138" t="s">
        <v>11405</v>
      </c>
    </row>
    <row r="1139" spans="1:94">
      <c r="A1139" s="1">
        <v>1137</v>
      </c>
      <c r="B1139" s="2" t="s">
        <v>1213</v>
      </c>
      <c r="C1139" s="2" t="s">
        <v>1213</v>
      </c>
      <c r="H1139" t="s">
        <v>4582</v>
      </c>
      <c r="I1139" s="2" t="s">
        <v>7340</v>
      </c>
      <c r="J1139">
        <v>78024290</v>
      </c>
      <c r="K1139" t="s">
        <v>11229</v>
      </c>
      <c r="L1139" t="s">
        <v>12656</v>
      </c>
      <c r="P1139" t="s">
        <v>13699</v>
      </c>
      <c r="T1139" t="s">
        <v>15183</v>
      </c>
      <c r="U1139" t="s">
        <v>11203</v>
      </c>
      <c r="W1139" t="s">
        <v>16443</v>
      </c>
      <c r="Z1139" t="s">
        <v>16902</v>
      </c>
      <c r="AB1139" t="s">
        <v>11229</v>
      </c>
      <c r="AC1139" t="s">
        <v>12656</v>
      </c>
      <c r="AD1139" t="s">
        <v>16443</v>
      </c>
      <c r="AE1139" t="s">
        <v>11405</v>
      </c>
      <c r="AF1139" t="s">
        <v>15183</v>
      </c>
      <c r="AG1139" t="s">
        <v>11203</v>
      </c>
      <c r="AH1139" t="s">
        <v>11405</v>
      </c>
    </row>
    <row r="1140" spans="1:94">
      <c r="A1140" s="1">
        <v>1138</v>
      </c>
      <c r="B1140" s="2" t="s">
        <v>1214</v>
      </c>
      <c r="C1140" s="2" t="s">
        <v>1214</v>
      </c>
      <c r="H1140" t="s">
        <v>4583</v>
      </c>
      <c r="I1140" s="2" t="s">
        <v>7341</v>
      </c>
      <c r="J1140">
        <v>78017068</v>
      </c>
      <c r="K1140" t="s">
        <v>11271</v>
      </c>
      <c r="L1140" t="s">
        <v>12699</v>
      </c>
      <c r="P1140" t="s">
        <v>14748</v>
      </c>
      <c r="T1140" t="s">
        <v>15219</v>
      </c>
      <c r="U1140" t="s">
        <v>15837</v>
      </c>
      <c r="W1140" t="s">
        <v>16481</v>
      </c>
      <c r="Z1140" t="s">
        <v>16897</v>
      </c>
      <c r="AB1140" t="s">
        <v>11271</v>
      </c>
      <c r="AC1140" t="s">
        <v>12699</v>
      </c>
      <c r="AD1140" t="s">
        <v>16481</v>
      </c>
      <c r="AE1140" t="s">
        <v>18422</v>
      </c>
      <c r="AF1140" t="s">
        <v>15219</v>
      </c>
      <c r="AG1140" t="s">
        <v>15837</v>
      </c>
      <c r="AH1140" t="s">
        <v>18422</v>
      </c>
      <c r="AQ1140" t="s">
        <v>11203</v>
      </c>
      <c r="AR1140" t="s">
        <v>11405</v>
      </c>
      <c r="AT1140" t="s">
        <v>11405</v>
      </c>
      <c r="CP1140" t="s">
        <v>11203</v>
      </c>
    </row>
    <row r="1141" spans="1:94">
      <c r="A1141" s="1">
        <v>1139</v>
      </c>
      <c r="B1141" s="2" t="s">
        <v>1215</v>
      </c>
      <c r="C1141" s="2" t="s">
        <v>1215</v>
      </c>
      <c r="H1141" t="s">
        <v>4507</v>
      </c>
      <c r="I1141" s="2" t="s">
        <v>7342</v>
      </c>
      <c r="J1141">
        <v>78017176</v>
      </c>
      <c r="K1141" t="s">
        <v>11230</v>
      </c>
      <c r="L1141" t="s">
        <v>12657</v>
      </c>
      <c r="P1141" t="s">
        <v>14749</v>
      </c>
      <c r="Q1141" t="s">
        <v>15049</v>
      </c>
      <c r="R1141" t="s">
        <v>15050</v>
      </c>
      <c r="S1141" s="2" t="s">
        <v>7342</v>
      </c>
      <c r="T1141" t="s">
        <v>15184</v>
      </c>
      <c r="U1141" t="s">
        <v>15811</v>
      </c>
      <c r="W1141" t="s">
        <v>16444</v>
      </c>
      <c r="Z1141" t="s">
        <v>16897</v>
      </c>
      <c r="AB1141" t="s">
        <v>11230</v>
      </c>
      <c r="AC1141" t="s">
        <v>12657</v>
      </c>
      <c r="AD1141" t="s">
        <v>16444</v>
      </c>
      <c r="AE1141" t="s">
        <v>18410</v>
      </c>
      <c r="AF1141" t="s">
        <v>15184</v>
      </c>
      <c r="AG1141" t="s">
        <v>15811</v>
      </c>
      <c r="AH1141" t="s">
        <v>18410</v>
      </c>
      <c r="AQ1141" t="s">
        <v>18213</v>
      </c>
      <c r="AR1141" t="s">
        <v>19265</v>
      </c>
      <c r="AS1141" t="s">
        <v>19301</v>
      </c>
      <c r="AT1141" t="s">
        <v>19265</v>
      </c>
      <c r="AU1141" t="s">
        <v>19301</v>
      </c>
      <c r="CP1141" t="s">
        <v>18213</v>
      </c>
    </row>
    <row r="1142" spans="1:94">
      <c r="A1142" s="1">
        <v>1140</v>
      </c>
      <c r="B1142" s="2" t="s">
        <v>1216</v>
      </c>
      <c r="C1142" s="2" t="s">
        <v>1216</v>
      </c>
      <c r="H1142" t="s">
        <v>4584</v>
      </c>
      <c r="I1142" s="2" t="s">
        <v>7343</v>
      </c>
      <c r="J1142">
        <v>78016348</v>
      </c>
      <c r="K1142" t="s">
        <v>11292</v>
      </c>
      <c r="L1142" t="s">
        <v>12721</v>
      </c>
      <c r="P1142" t="s">
        <v>13713</v>
      </c>
      <c r="T1142" t="s">
        <v>15239</v>
      </c>
      <c r="U1142" t="s">
        <v>11203</v>
      </c>
      <c r="W1142" t="s">
        <v>16502</v>
      </c>
      <c r="Z1142" t="s">
        <v>16897</v>
      </c>
      <c r="AB1142" t="s">
        <v>11292</v>
      </c>
      <c r="AC1142" t="s">
        <v>12721</v>
      </c>
      <c r="AD1142" t="s">
        <v>16502</v>
      </c>
      <c r="AE1142" t="s">
        <v>12630</v>
      </c>
      <c r="AF1142" t="s">
        <v>15239</v>
      </c>
      <c r="AG1142" t="s">
        <v>11203</v>
      </c>
      <c r="AH1142" t="s">
        <v>12630</v>
      </c>
      <c r="AQ1142" t="s">
        <v>15179</v>
      </c>
      <c r="AR1142" t="s">
        <v>15160</v>
      </c>
      <c r="AT1142" t="s">
        <v>15160</v>
      </c>
      <c r="CP1142" t="s">
        <v>15179</v>
      </c>
    </row>
    <row r="1143" spans="1:94">
      <c r="A1143" s="1">
        <v>1141</v>
      </c>
      <c r="B1143" s="2" t="s">
        <v>1217</v>
      </c>
      <c r="C1143" s="2" t="s">
        <v>1217</v>
      </c>
      <c r="H1143" t="s">
        <v>4585</v>
      </c>
      <c r="I1143" s="2" t="s">
        <v>7344</v>
      </c>
      <c r="J1143">
        <v>78019030</v>
      </c>
      <c r="K1143" t="s">
        <v>11293</v>
      </c>
      <c r="L1143" t="s">
        <v>12722</v>
      </c>
      <c r="P1143" t="s">
        <v>13713</v>
      </c>
      <c r="T1143" t="s">
        <v>15240</v>
      </c>
      <c r="U1143" t="s">
        <v>11203</v>
      </c>
      <c r="W1143" t="s">
        <v>16503</v>
      </c>
      <c r="Z1143" t="s">
        <v>16897</v>
      </c>
      <c r="AB1143" t="s">
        <v>11293</v>
      </c>
      <c r="AC1143" t="s">
        <v>12722</v>
      </c>
      <c r="AD1143" t="s">
        <v>16503</v>
      </c>
      <c r="AE1143" t="s">
        <v>18428</v>
      </c>
      <c r="AF1143" t="s">
        <v>15240</v>
      </c>
      <c r="AG1143" t="s">
        <v>11203</v>
      </c>
      <c r="AH1143" t="s">
        <v>18428</v>
      </c>
    </row>
    <row r="1144" spans="1:94">
      <c r="A1144" s="1">
        <v>1142</v>
      </c>
      <c r="B1144" s="2" t="s">
        <v>1218</v>
      </c>
      <c r="C1144" s="2" t="s">
        <v>1218</v>
      </c>
      <c r="H1144" t="s">
        <v>4586</v>
      </c>
      <c r="I1144" s="2" t="s">
        <v>7345</v>
      </c>
      <c r="J1144">
        <v>78017036</v>
      </c>
      <c r="K1144" t="s">
        <v>11294</v>
      </c>
      <c r="L1144" t="s">
        <v>12723</v>
      </c>
      <c r="P1144" t="s">
        <v>13713</v>
      </c>
      <c r="T1144" t="s">
        <v>11203</v>
      </c>
      <c r="U1144" t="s">
        <v>11405</v>
      </c>
      <c r="W1144" t="s">
        <v>16504</v>
      </c>
      <c r="Z1144" t="s">
        <v>16897</v>
      </c>
      <c r="AB1144" t="s">
        <v>11294</v>
      </c>
      <c r="AC1144" t="s">
        <v>12723</v>
      </c>
      <c r="AD1144" t="s">
        <v>16504</v>
      </c>
      <c r="AF1144" t="s">
        <v>11203</v>
      </c>
      <c r="AG1144" t="s">
        <v>11405</v>
      </c>
    </row>
    <row r="1145" spans="1:94">
      <c r="A1145" s="1">
        <v>1143</v>
      </c>
      <c r="B1145" s="2" t="s">
        <v>1217</v>
      </c>
      <c r="C1145" s="2" t="s">
        <v>1217</v>
      </c>
      <c r="H1145" t="s">
        <v>4585</v>
      </c>
      <c r="I1145" s="2" t="s">
        <v>7344</v>
      </c>
      <c r="J1145">
        <v>78019030</v>
      </c>
      <c r="K1145" t="s">
        <v>11293</v>
      </c>
      <c r="L1145" t="s">
        <v>12722</v>
      </c>
      <c r="P1145" t="s">
        <v>13713</v>
      </c>
      <c r="T1145" t="s">
        <v>15240</v>
      </c>
      <c r="U1145" t="s">
        <v>11203</v>
      </c>
      <c r="W1145" t="s">
        <v>16503</v>
      </c>
      <c r="Z1145" t="s">
        <v>16897</v>
      </c>
      <c r="AB1145" t="s">
        <v>11293</v>
      </c>
      <c r="AC1145" t="s">
        <v>12722</v>
      </c>
      <c r="AD1145" t="s">
        <v>16503</v>
      </c>
      <c r="AE1145" t="s">
        <v>18428</v>
      </c>
      <c r="AF1145" t="s">
        <v>15240</v>
      </c>
      <c r="AG1145" t="s">
        <v>11203</v>
      </c>
      <c r="AH1145" t="s">
        <v>18428</v>
      </c>
    </row>
    <row r="1146" spans="1:94">
      <c r="A1146" s="1">
        <v>1144</v>
      </c>
      <c r="B1146" s="2" t="s">
        <v>1219</v>
      </c>
      <c r="C1146" s="2" t="s">
        <v>1219</v>
      </c>
      <c r="H1146" t="s">
        <v>4587</v>
      </c>
      <c r="I1146" s="2" t="s">
        <v>7346</v>
      </c>
      <c r="J1146">
        <v>78017026</v>
      </c>
      <c r="K1146" t="s">
        <v>11295</v>
      </c>
      <c r="L1146" t="s">
        <v>12724</v>
      </c>
      <c r="P1146" t="s">
        <v>13713</v>
      </c>
      <c r="Q1146" t="s">
        <v>15049</v>
      </c>
      <c r="R1146" t="s">
        <v>15050</v>
      </c>
      <c r="S1146" s="2" t="s">
        <v>7346</v>
      </c>
      <c r="T1146" t="s">
        <v>15241</v>
      </c>
      <c r="U1146" t="s">
        <v>15846</v>
      </c>
      <c r="W1146" t="s">
        <v>16505</v>
      </c>
      <c r="Z1146" t="s">
        <v>16897</v>
      </c>
      <c r="AB1146" t="s">
        <v>11295</v>
      </c>
      <c r="AC1146" t="s">
        <v>12724</v>
      </c>
      <c r="AD1146" t="s">
        <v>16505</v>
      </c>
      <c r="AE1146" t="s">
        <v>11203</v>
      </c>
      <c r="AF1146" t="s">
        <v>15241</v>
      </c>
      <c r="AG1146" t="s">
        <v>15846</v>
      </c>
      <c r="AH1146" t="s">
        <v>11203</v>
      </c>
      <c r="AQ1146" t="s">
        <v>11405</v>
      </c>
      <c r="CP1146" t="s">
        <v>11405</v>
      </c>
    </row>
    <row r="1147" spans="1:94">
      <c r="A1147" s="1">
        <v>1145</v>
      </c>
      <c r="B1147" s="2" t="s">
        <v>1220</v>
      </c>
      <c r="C1147" s="2" t="s">
        <v>1220</v>
      </c>
      <c r="H1147" t="s">
        <v>4588</v>
      </c>
      <c r="I1147" s="2" t="s">
        <v>7347</v>
      </c>
      <c r="J1147">
        <v>78016740</v>
      </c>
      <c r="K1147" t="s">
        <v>11296</v>
      </c>
      <c r="L1147" t="s">
        <v>12725</v>
      </c>
      <c r="P1147" t="s">
        <v>14750</v>
      </c>
      <c r="Q1147" t="s">
        <v>15049</v>
      </c>
      <c r="R1147" t="s">
        <v>15050</v>
      </c>
      <c r="S1147" s="2" t="s">
        <v>7347</v>
      </c>
      <c r="T1147" t="s">
        <v>15242</v>
      </c>
      <c r="U1147" t="s">
        <v>11203</v>
      </c>
      <c r="W1147" t="s">
        <v>16506</v>
      </c>
      <c r="Z1147" t="s">
        <v>16897</v>
      </c>
      <c r="AB1147" t="s">
        <v>11296</v>
      </c>
      <c r="AC1147" t="s">
        <v>12725</v>
      </c>
      <c r="AD1147" t="s">
        <v>16506</v>
      </c>
      <c r="AE1147" t="s">
        <v>18429</v>
      </c>
      <c r="AF1147" t="s">
        <v>15242</v>
      </c>
      <c r="AG1147" t="s">
        <v>11203</v>
      </c>
      <c r="AH1147" t="s">
        <v>18429</v>
      </c>
    </row>
    <row r="1148" spans="1:94">
      <c r="A1148" s="1">
        <v>1146</v>
      </c>
      <c r="B1148" s="2" t="s">
        <v>1221</v>
      </c>
      <c r="C1148" s="2" t="s">
        <v>1221</v>
      </c>
      <c r="H1148" t="s">
        <v>4589</v>
      </c>
      <c r="I1148" s="2" t="s">
        <v>7348</v>
      </c>
      <c r="J1148">
        <v>78015945</v>
      </c>
      <c r="K1148" t="s">
        <v>11211</v>
      </c>
      <c r="L1148" t="s">
        <v>12726</v>
      </c>
      <c r="P1148" t="s">
        <v>13713</v>
      </c>
      <c r="T1148" t="s">
        <v>15243</v>
      </c>
      <c r="U1148" t="s">
        <v>15847</v>
      </c>
      <c r="W1148" t="s">
        <v>15798</v>
      </c>
      <c r="Z1148" t="s">
        <v>16897</v>
      </c>
      <c r="AB1148" t="s">
        <v>11211</v>
      </c>
      <c r="AC1148" t="s">
        <v>12726</v>
      </c>
      <c r="AD1148" t="s">
        <v>15798</v>
      </c>
      <c r="AE1148" t="s">
        <v>11203</v>
      </c>
      <c r="AF1148" t="s">
        <v>15243</v>
      </c>
      <c r="AG1148" t="s">
        <v>15847</v>
      </c>
      <c r="AH1148" t="s">
        <v>11203</v>
      </c>
      <c r="AQ1148" t="s">
        <v>12630</v>
      </c>
      <c r="AR1148" t="s">
        <v>15179</v>
      </c>
      <c r="AS1148" t="s">
        <v>15160</v>
      </c>
      <c r="AT1148" t="s">
        <v>15179</v>
      </c>
      <c r="AU1148" t="s">
        <v>15160</v>
      </c>
      <c r="CP1148" t="s">
        <v>12630</v>
      </c>
    </row>
    <row r="1149" spans="1:94">
      <c r="A1149" s="1">
        <v>1147</v>
      </c>
      <c r="B1149" s="2" t="s">
        <v>1222</v>
      </c>
      <c r="C1149" s="2" t="s">
        <v>3162</v>
      </c>
      <c r="H1149" t="s">
        <v>4590</v>
      </c>
      <c r="I1149" s="2" t="s">
        <v>7349</v>
      </c>
      <c r="J1149">
        <v>78015569</v>
      </c>
      <c r="K1149" t="s">
        <v>11297</v>
      </c>
      <c r="L1149" t="s">
        <v>12727</v>
      </c>
      <c r="P1149" t="s">
        <v>13713</v>
      </c>
      <c r="T1149" t="s">
        <v>11203</v>
      </c>
      <c r="U1149" t="s">
        <v>12749</v>
      </c>
      <c r="W1149" t="s">
        <v>16507</v>
      </c>
      <c r="Z1149" t="s">
        <v>16897</v>
      </c>
      <c r="AB1149" t="s">
        <v>11297</v>
      </c>
      <c r="AC1149" t="s">
        <v>12727</v>
      </c>
      <c r="AD1149" t="s">
        <v>16507</v>
      </c>
      <c r="AE1149" t="s">
        <v>12630</v>
      </c>
      <c r="AF1149" t="s">
        <v>11203</v>
      </c>
      <c r="AG1149" t="s">
        <v>12749</v>
      </c>
      <c r="AH1149" t="s">
        <v>12630</v>
      </c>
      <c r="AQ1149" t="s">
        <v>15179</v>
      </c>
      <c r="AR1149" t="s">
        <v>15160</v>
      </c>
      <c r="AT1149" t="s">
        <v>15160</v>
      </c>
      <c r="CP1149" t="s">
        <v>15179</v>
      </c>
    </row>
    <row r="1150" spans="1:94">
      <c r="A1150" s="1">
        <v>1148</v>
      </c>
      <c r="B1150" s="2" t="s">
        <v>1223</v>
      </c>
      <c r="C1150" s="2" t="s">
        <v>1223</v>
      </c>
      <c r="H1150" t="s">
        <v>4591</v>
      </c>
      <c r="I1150" s="2" t="s">
        <v>7350</v>
      </c>
      <c r="J1150">
        <v>78019118</v>
      </c>
      <c r="K1150" t="s">
        <v>11298</v>
      </c>
      <c r="P1150" t="s">
        <v>13713</v>
      </c>
      <c r="Z1150" t="s">
        <v>16897</v>
      </c>
      <c r="AB1150" t="s">
        <v>11298</v>
      </c>
    </row>
    <row r="1151" spans="1:94">
      <c r="A1151" s="1">
        <v>1149</v>
      </c>
      <c r="B1151" s="2" t="s">
        <v>1224</v>
      </c>
      <c r="C1151" s="2" t="s">
        <v>3163</v>
      </c>
      <c r="H1151" t="s">
        <v>4592</v>
      </c>
      <c r="I1151" s="2" t="s">
        <v>7351</v>
      </c>
      <c r="J1151">
        <v>78015440</v>
      </c>
      <c r="K1151" t="s">
        <v>11299</v>
      </c>
      <c r="L1151" t="s">
        <v>12728</v>
      </c>
      <c r="P1151" t="s">
        <v>14751</v>
      </c>
      <c r="Q1151" t="s">
        <v>15049</v>
      </c>
      <c r="R1151" t="s">
        <v>15050</v>
      </c>
      <c r="S1151" s="2" t="s">
        <v>7351</v>
      </c>
      <c r="T1151" t="s">
        <v>15244</v>
      </c>
      <c r="U1151" t="s">
        <v>15848</v>
      </c>
      <c r="W1151" t="s">
        <v>16508</v>
      </c>
      <c r="Z1151" t="s">
        <v>16897</v>
      </c>
      <c r="AB1151" t="s">
        <v>11299</v>
      </c>
      <c r="AC1151" t="s">
        <v>12728</v>
      </c>
      <c r="AD1151" t="s">
        <v>16508</v>
      </c>
      <c r="AE1151" t="s">
        <v>18430</v>
      </c>
      <c r="AF1151" t="s">
        <v>15244</v>
      </c>
      <c r="AG1151" t="s">
        <v>15848</v>
      </c>
      <c r="AH1151" t="s">
        <v>18430</v>
      </c>
      <c r="AQ1151" t="s">
        <v>19205</v>
      </c>
      <c r="AR1151" t="s">
        <v>19273</v>
      </c>
      <c r="AS1151" t="s">
        <v>11203</v>
      </c>
      <c r="AT1151" t="s">
        <v>19273</v>
      </c>
      <c r="AU1151" t="s">
        <v>11203</v>
      </c>
      <c r="CP1151" t="s">
        <v>19205</v>
      </c>
    </row>
    <row r="1152" spans="1:94">
      <c r="A1152" s="1">
        <v>1150</v>
      </c>
      <c r="B1152" s="2" t="s">
        <v>1225</v>
      </c>
      <c r="C1152" s="2" t="s">
        <v>1225</v>
      </c>
      <c r="H1152" t="s">
        <v>4593</v>
      </c>
      <c r="I1152" s="2" t="s">
        <v>7352</v>
      </c>
      <c r="J1152">
        <v>78019119</v>
      </c>
      <c r="K1152" t="s">
        <v>11300</v>
      </c>
      <c r="L1152" t="s">
        <v>12729</v>
      </c>
      <c r="P1152" t="s">
        <v>13700</v>
      </c>
      <c r="T1152" t="s">
        <v>15245</v>
      </c>
      <c r="U1152" t="s">
        <v>15849</v>
      </c>
      <c r="W1152" t="s">
        <v>16509</v>
      </c>
      <c r="Z1152" t="s">
        <v>16897</v>
      </c>
      <c r="AB1152" t="s">
        <v>11300</v>
      </c>
      <c r="AC1152" t="s">
        <v>12729</v>
      </c>
      <c r="AD1152" t="s">
        <v>16509</v>
      </c>
      <c r="AE1152" t="s">
        <v>11203</v>
      </c>
      <c r="AF1152" t="s">
        <v>15245</v>
      </c>
      <c r="AG1152" t="s">
        <v>15849</v>
      </c>
      <c r="AH1152" t="s">
        <v>11203</v>
      </c>
      <c r="AQ1152" t="s">
        <v>19206</v>
      </c>
      <c r="CP1152" t="s">
        <v>19206</v>
      </c>
    </row>
    <row r="1153" spans="1:94">
      <c r="A1153" s="1">
        <v>1151</v>
      </c>
      <c r="B1153" s="2" t="s">
        <v>1226</v>
      </c>
      <c r="C1153" s="2" t="s">
        <v>3164</v>
      </c>
      <c r="H1153" t="s">
        <v>4594</v>
      </c>
      <c r="I1153" s="2" t="s">
        <v>7353</v>
      </c>
      <c r="J1153">
        <v>78015435</v>
      </c>
      <c r="K1153" t="s">
        <v>11203</v>
      </c>
      <c r="L1153" t="s">
        <v>12730</v>
      </c>
      <c r="P1153" t="s">
        <v>13700</v>
      </c>
      <c r="Q1153" t="s">
        <v>15049</v>
      </c>
      <c r="R1153" t="s">
        <v>15050</v>
      </c>
      <c r="S1153" s="2" t="s">
        <v>7353</v>
      </c>
      <c r="T1153" t="s">
        <v>15246</v>
      </c>
      <c r="U1153" t="s">
        <v>15156</v>
      </c>
      <c r="W1153" t="s">
        <v>16510</v>
      </c>
      <c r="Z1153" t="s">
        <v>16897</v>
      </c>
      <c r="AB1153" t="s">
        <v>11203</v>
      </c>
      <c r="AC1153" t="s">
        <v>12730</v>
      </c>
      <c r="AD1153" t="s">
        <v>16510</v>
      </c>
      <c r="AE1153" t="s">
        <v>18431</v>
      </c>
      <c r="AF1153" t="s">
        <v>15246</v>
      </c>
      <c r="AG1153" t="s">
        <v>15156</v>
      </c>
      <c r="AH1153" t="s">
        <v>18431</v>
      </c>
      <c r="AQ1153" t="s">
        <v>18398</v>
      </c>
      <c r="CP1153" t="s">
        <v>18398</v>
      </c>
    </row>
    <row r="1154" spans="1:94">
      <c r="A1154" s="1">
        <v>1152</v>
      </c>
      <c r="B1154" s="2" t="s">
        <v>1227</v>
      </c>
      <c r="C1154" s="2" t="s">
        <v>1227</v>
      </c>
      <c r="H1154" t="s">
        <v>4595</v>
      </c>
      <c r="I1154" s="2" t="s">
        <v>7354</v>
      </c>
      <c r="J1154">
        <v>78016999</v>
      </c>
      <c r="K1154" t="s">
        <v>11301</v>
      </c>
      <c r="L1154" t="s">
        <v>12731</v>
      </c>
      <c r="P1154" t="s">
        <v>13700</v>
      </c>
      <c r="Q1154" t="s">
        <v>15049</v>
      </c>
      <c r="R1154" t="s">
        <v>15050</v>
      </c>
      <c r="S1154" s="2" t="s">
        <v>7354</v>
      </c>
      <c r="T1154" t="s">
        <v>15247</v>
      </c>
      <c r="U1154" t="s">
        <v>15850</v>
      </c>
      <c r="W1154" t="s">
        <v>16511</v>
      </c>
      <c r="Z1154" t="s">
        <v>16897</v>
      </c>
      <c r="AB1154" t="s">
        <v>11301</v>
      </c>
      <c r="AC1154" t="s">
        <v>12731</v>
      </c>
      <c r="AD1154" t="s">
        <v>16511</v>
      </c>
      <c r="AE1154" t="s">
        <v>18432</v>
      </c>
      <c r="AF1154" t="s">
        <v>15247</v>
      </c>
      <c r="AG1154" t="s">
        <v>15850</v>
      </c>
      <c r="AH1154" t="s">
        <v>18432</v>
      </c>
      <c r="AQ1154" t="s">
        <v>19207</v>
      </c>
      <c r="AR1154" t="s">
        <v>19274</v>
      </c>
      <c r="AS1154" t="s">
        <v>19305</v>
      </c>
      <c r="AT1154" t="s">
        <v>19274</v>
      </c>
      <c r="AU1154" t="s">
        <v>19305</v>
      </c>
      <c r="CP1154" t="s">
        <v>19207</v>
      </c>
    </row>
    <row r="1155" spans="1:94">
      <c r="A1155" s="1">
        <v>1153</v>
      </c>
      <c r="B1155" s="2" t="s">
        <v>1228</v>
      </c>
      <c r="C1155" s="2" t="s">
        <v>1228</v>
      </c>
      <c r="H1155" t="s">
        <v>4596</v>
      </c>
      <c r="I1155" s="2" t="s">
        <v>7355</v>
      </c>
      <c r="J1155">
        <v>78018989</v>
      </c>
      <c r="K1155" t="s">
        <v>11203</v>
      </c>
      <c r="L1155" t="s">
        <v>11405</v>
      </c>
      <c r="P1155" t="s">
        <v>13700</v>
      </c>
      <c r="Z1155" t="s">
        <v>16897</v>
      </c>
      <c r="AB1155" t="s">
        <v>11203</v>
      </c>
      <c r="AC1155" t="s">
        <v>11405</v>
      </c>
    </row>
    <row r="1156" spans="1:94">
      <c r="A1156" s="1">
        <v>1154</v>
      </c>
      <c r="B1156" s="2" t="s">
        <v>1229</v>
      </c>
      <c r="C1156" s="2" t="s">
        <v>1229</v>
      </c>
      <c r="H1156" t="s">
        <v>4597</v>
      </c>
      <c r="I1156" s="2" t="s">
        <v>7356</v>
      </c>
      <c r="J1156">
        <v>78019113</v>
      </c>
      <c r="K1156" t="s">
        <v>11302</v>
      </c>
      <c r="L1156" t="s">
        <v>12732</v>
      </c>
      <c r="P1156" t="s">
        <v>13700</v>
      </c>
      <c r="Q1156" t="s">
        <v>15049</v>
      </c>
      <c r="R1156" t="s">
        <v>15050</v>
      </c>
      <c r="S1156" s="2" t="s">
        <v>7356</v>
      </c>
      <c r="T1156" t="s">
        <v>15248</v>
      </c>
      <c r="U1156" t="s">
        <v>15851</v>
      </c>
      <c r="W1156" t="s">
        <v>16512</v>
      </c>
      <c r="Z1156" t="s">
        <v>16897</v>
      </c>
      <c r="AB1156" t="s">
        <v>11302</v>
      </c>
      <c r="AC1156" t="s">
        <v>12732</v>
      </c>
      <c r="AD1156" t="s">
        <v>16512</v>
      </c>
      <c r="AE1156" t="s">
        <v>18433</v>
      </c>
      <c r="AF1156" t="s">
        <v>15248</v>
      </c>
      <c r="AG1156" t="s">
        <v>15851</v>
      </c>
      <c r="AH1156" t="s">
        <v>18433</v>
      </c>
      <c r="AQ1156" t="s">
        <v>19208</v>
      </c>
      <c r="AR1156" t="s">
        <v>19275</v>
      </c>
      <c r="AS1156" t="s">
        <v>11203</v>
      </c>
      <c r="AT1156" t="s">
        <v>19275</v>
      </c>
      <c r="AU1156" t="s">
        <v>11203</v>
      </c>
      <c r="CP1156" t="s">
        <v>19208</v>
      </c>
    </row>
    <row r="1157" spans="1:94">
      <c r="A1157" s="1">
        <v>1155</v>
      </c>
      <c r="B1157" s="2" t="s">
        <v>1230</v>
      </c>
      <c r="C1157" s="2" t="s">
        <v>1230</v>
      </c>
      <c r="H1157" t="s">
        <v>4598</v>
      </c>
      <c r="I1157" s="2" t="s">
        <v>7357</v>
      </c>
      <c r="J1157">
        <v>78016345</v>
      </c>
      <c r="K1157" t="s">
        <v>11303</v>
      </c>
      <c r="L1157" t="s">
        <v>12733</v>
      </c>
      <c r="P1157" t="s">
        <v>13700</v>
      </c>
      <c r="Q1157" t="s">
        <v>15049</v>
      </c>
      <c r="R1157" t="s">
        <v>15050</v>
      </c>
      <c r="S1157" s="2" t="s">
        <v>7357</v>
      </c>
      <c r="T1157" t="s">
        <v>15249</v>
      </c>
      <c r="U1157" t="s">
        <v>15852</v>
      </c>
      <c r="W1157" t="s">
        <v>16513</v>
      </c>
      <c r="Z1157" t="s">
        <v>16897</v>
      </c>
      <c r="AB1157" t="s">
        <v>11303</v>
      </c>
      <c r="AC1157" t="s">
        <v>12733</v>
      </c>
      <c r="AD1157" t="s">
        <v>16513</v>
      </c>
      <c r="AE1157" t="s">
        <v>11203</v>
      </c>
      <c r="AF1157" t="s">
        <v>15249</v>
      </c>
      <c r="AG1157" t="s">
        <v>15852</v>
      </c>
      <c r="AH1157" t="s">
        <v>11203</v>
      </c>
      <c r="AQ1157" t="s">
        <v>19209</v>
      </c>
      <c r="CP1157" t="s">
        <v>19209</v>
      </c>
    </row>
    <row r="1158" spans="1:94">
      <c r="A1158" s="1">
        <v>1156</v>
      </c>
      <c r="B1158" s="2" t="s">
        <v>1231</v>
      </c>
      <c r="C1158" s="2" t="s">
        <v>1231</v>
      </c>
      <c r="H1158" t="s">
        <v>4599</v>
      </c>
      <c r="I1158" s="2" t="s">
        <v>7358</v>
      </c>
      <c r="J1158">
        <v>78015505</v>
      </c>
      <c r="K1158" t="s">
        <v>11304</v>
      </c>
      <c r="L1158" t="s">
        <v>12734</v>
      </c>
      <c r="P1158" t="s">
        <v>13700</v>
      </c>
      <c r="T1158" t="s">
        <v>11203</v>
      </c>
      <c r="U1158" t="s">
        <v>12671</v>
      </c>
      <c r="W1158" t="s">
        <v>15252</v>
      </c>
      <c r="Z1158" t="s">
        <v>16897</v>
      </c>
      <c r="AB1158" t="s">
        <v>11304</v>
      </c>
      <c r="AC1158" t="s">
        <v>12734</v>
      </c>
      <c r="AD1158" t="s">
        <v>15252</v>
      </c>
      <c r="AE1158" t="s">
        <v>12630</v>
      </c>
      <c r="AF1158" t="s">
        <v>11203</v>
      </c>
      <c r="AG1158" t="s">
        <v>12671</v>
      </c>
      <c r="AH1158" t="s">
        <v>12630</v>
      </c>
      <c r="AQ1158" t="s">
        <v>15179</v>
      </c>
      <c r="AR1158" t="s">
        <v>15160</v>
      </c>
      <c r="AT1158" t="s">
        <v>15160</v>
      </c>
      <c r="CP1158" t="s">
        <v>15179</v>
      </c>
    </row>
    <row r="1159" spans="1:94">
      <c r="A1159" s="1">
        <v>1157</v>
      </c>
      <c r="B1159" s="2" t="s">
        <v>1232</v>
      </c>
      <c r="C1159" s="2" t="s">
        <v>1232</v>
      </c>
      <c r="H1159" t="s">
        <v>4600</v>
      </c>
      <c r="I1159" s="2" t="s">
        <v>7359</v>
      </c>
      <c r="J1159">
        <v>78015624</v>
      </c>
      <c r="K1159" t="s">
        <v>11305</v>
      </c>
      <c r="L1159" t="s">
        <v>12735</v>
      </c>
      <c r="P1159" t="s">
        <v>13700</v>
      </c>
      <c r="T1159" t="s">
        <v>11203</v>
      </c>
      <c r="U1159" t="s">
        <v>12746</v>
      </c>
      <c r="W1159" t="s">
        <v>16514</v>
      </c>
      <c r="Z1159" t="s">
        <v>16897</v>
      </c>
      <c r="AB1159" t="s">
        <v>11305</v>
      </c>
      <c r="AC1159" t="s">
        <v>12735</v>
      </c>
      <c r="AD1159" t="s">
        <v>16514</v>
      </c>
      <c r="AE1159" t="s">
        <v>12630</v>
      </c>
      <c r="AF1159" t="s">
        <v>11203</v>
      </c>
      <c r="AG1159" t="s">
        <v>12746</v>
      </c>
      <c r="AH1159" t="s">
        <v>12630</v>
      </c>
      <c r="AQ1159" t="s">
        <v>15179</v>
      </c>
      <c r="AR1159" t="s">
        <v>15418</v>
      </c>
      <c r="AT1159" t="s">
        <v>15418</v>
      </c>
      <c r="CP1159" t="s">
        <v>15179</v>
      </c>
    </row>
    <row r="1160" spans="1:94">
      <c r="A1160" s="1">
        <v>1158</v>
      </c>
      <c r="B1160" s="2" t="s">
        <v>1233</v>
      </c>
      <c r="C1160" s="2" t="s">
        <v>1233</v>
      </c>
      <c r="H1160" t="s">
        <v>4601</v>
      </c>
      <c r="I1160" s="2" t="s">
        <v>7360</v>
      </c>
      <c r="J1160">
        <v>78024289</v>
      </c>
      <c r="K1160" t="s">
        <v>11229</v>
      </c>
      <c r="L1160" t="s">
        <v>12656</v>
      </c>
      <c r="P1160" t="s">
        <v>13700</v>
      </c>
      <c r="T1160" t="s">
        <v>15183</v>
      </c>
      <c r="U1160" t="s">
        <v>11203</v>
      </c>
      <c r="W1160" t="s">
        <v>16443</v>
      </c>
      <c r="Z1160" t="s">
        <v>16897</v>
      </c>
      <c r="AB1160" t="s">
        <v>11229</v>
      </c>
      <c r="AC1160" t="s">
        <v>12656</v>
      </c>
      <c r="AD1160" t="s">
        <v>16443</v>
      </c>
      <c r="AE1160" t="s">
        <v>11405</v>
      </c>
      <c r="AF1160" t="s">
        <v>15183</v>
      </c>
      <c r="AG1160" t="s">
        <v>11203</v>
      </c>
      <c r="AH1160" t="s">
        <v>11405</v>
      </c>
    </row>
    <row r="1161" spans="1:94">
      <c r="A1161" s="1">
        <v>1159</v>
      </c>
      <c r="B1161" s="2" t="s">
        <v>1234</v>
      </c>
      <c r="C1161" s="2" t="s">
        <v>3165</v>
      </c>
      <c r="H1161" t="s">
        <v>4602</v>
      </c>
      <c r="I1161" s="2" t="s">
        <v>7361</v>
      </c>
      <c r="J1161">
        <v>78015571</v>
      </c>
      <c r="K1161" t="s">
        <v>11306</v>
      </c>
      <c r="L1161" t="s">
        <v>11308</v>
      </c>
      <c r="P1161" t="s">
        <v>13725</v>
      </c>
      <c r="T1161" t="s">
        <v>15250</v>
      </c>
      <c r="U1161" t="s">
        <v>15251</v>
      </c>
      <c r="W1161" t="s">
        <v>12737</v>
      </c>
      <c r="Z1161" t="s">
        <v>16897</v>
      </c>
      <c r="AB1161" t="s">
        <v>11306</v>
      </c>
      <c r="AC1161" t="s">
        <v>11308</v>
      </c>
      <c r="AD1161" t="s">
        <v>12737</v>
      </c>
      <c r="AE1161" t="s">
        <v>11203</v>
      </c>
      <c r="AF1161" t="s">
        <v>15250</v>
      </c>
      <c r="AG1161" t="s">
        <v>15251</v>
      </c>
      <c r="AH1161" t="s">
        <v>11203</v>
      </c>
      <c r="AQ1161" t="s">
        <v>19210</v>
      </c>
      <c r="AR1161" t="s">
        <v>12985</v>
      </c>
      <c r="AS1161" t="s">
        <v>15965</v>
      </c>
      <c r="AT1161" t="s">
        <v>12985</v>
      </c>
      <c r="AU1161" t="s">
        <v>15965</v>
      </c>
      <c r="CP1161" t="s">
        <v>19210</v>
      </c>
    </row>
    <row r="1162" spans="1:94">
      <c r="A1162" s="1">
        <v>1160</v>
      </c>
      <c r="B1162" s="2" t="s">
        <v>1235</v>
      </c>
      <c r="C1162" s="2" t="s">
        <v>1235</v>
      </c>
      <c r="H1162" t="s">
        <v>4603</v>
      </c>
      <c r="I1162" s="2" t="s">
        <v>7362</v>
      </c>
      <c r="J1162">
        <v>78016432</v>
      </c>
      <c r="K1162" t="s">
        <v>11307</v>
      </c>
      <c r="L1162" t="s">
        <v>12736</v>
      </c>
      <c r="P1162" t="s">
        <v>13725</v>
      </c>
      <c r="W1162" t="s">
        <v>16515</v>
      </c>
      <c r="Z1162" t="s">
        <v>16897</v>
      </c>
      <c r="AB1162" t="s">
        <v>11307</v>
      </c>
      <c r="AC1162" t="s">
        <v>12736</v>
      </c>
      <c r="AD1162" t="s">
        <v>16515</v>
      </c>
    </row>
    <row r="1163" spans="1:94">
      <c r="A1163" s="1">
        <v>1161</v>
      </c>
      <c r="B1163" s="2" t="s">
        <v>1236</v>
      </c>
      <c r="C1163" s="2" t="s">
        <v>3166</v>
      </c>
      <c r="H1163" t="s">
        <v>4604</v>
      </c>
      <c r="I1163" s="2" t="s">
        <v>7363</v>
      </c>
      <c r="J1163">
        <v>78015572</v>
      </c>
      <c r="K1163" t="s">
        <v>11308</v>
      </c>
      <c r="L1163" t="s">
        <v>12737</v>
      </c>
      <c r="P1163" t="s">
        <v>13725</v>
      </c>
      <c r="T1163" t="s">
        <v>15251</v>
      </c>
      <c r="U1163" t="s">
        <v>11203</v>
      </c>
      <c r="W1163" t="s">
        <v>15250</v>
      </c>
      <c r="Z1163" t="s">
        <v>16897</v>
      </c>
      <c r="AB1163" t="s">
        <v>11308</v>
      </c>
      <c r="AC1163" t="s">
        <v>12737</v>
      </c>
      <c r="AD1163" t="s">
        <v>15250</v>
      </c>
      <c r="AE1163" t="s">
        <v>16419</v>
      </c>
      <c r="AF1163" t="s">
        <v>15251</v>
      </c>
      <c r="AG1163" t="s">
        <v>11203</v>
      </c>
      <c r="AH1163" t="s">
        <v>16419</v>
      </c>
      <c r="AQ1163" t="s">
        <v>15157</v>
      </c>
      <c r="AR1163" t="s">
        <v>15794</v>
      </c>
      <c r="AS1163" t="s">
        <v>18401</v>
      </c>
      <c r="AT1163" t="s">
        <v>15794</v>
      </c>
      <c r="AU1163" t="s">
        <v>18401</v>
      </c>
      <c r="CP1163" t="s">
        <v>15157</v>
      </c>
    </row>
    <row r="1164" spans="1:94">
      <c r="A1164" s="1">
        <v>1162</v>
      </c>
      <c r="B1164" s="2" t="s">
        <v>1237</v>
      </c>
      <c r="C1164" s="2" t="s">
        <v>1237</v>
      </c>
      <c r="H1164" t="s">
        <v>4605</v>
      </c>
      <c r="I1164" s="2" t="s">
        <v>7364</v>
      </c>
      <c r="J1164">
        <v>78016021</v>
      </c>
      <c r="K1164" t="s">
        <v>11309</v>
      </c>
      <c r="L1164" t="s">
        <v>12738</v>
      </c>
      <c r="P1164" t="s">
        <v>13725</v>
      </c>
      <c r="W1164" t="s">
        <v>16516</v>
      </c>
      <c r="Z1164" t="s">
        <v>16897</v>
      </c>
      <c r="AB1164" t="s">
        <v>11309</v>
      </c>
      <c r="AC1164" t="s">
        <v>12738</v>
      </c>
      <c r="AD1164" t="s">
        <v>16516</v>
      </c>
    </row>
    <row r="1165" spans="1:94">
      <c r="A1165" s="1">
        <v>1163</v>
      </c>
      <c r="B1165" s="2" t="s">
        <v>1238</v>
      </c>
      <c r="C1165" s="2" t="s">
        <v>1238</v>
      </c>
      <c r="H1165" t="s">
        <v>4606</v>
      </c>
      <c r="I1165" s="2" t="s">
        <v>7365</v>
      </c>
      <c r="J1165">
        <v>78015506</v>
      </c>
      <c r="K1165" t="s">
        <v>11310</v>
      </c>
      <c r="L1165" t="s">
        <v>12739</v>
      </c>
      <c r="P1165" t="s">
        <v>13725</v>
      </c>
      <c r="Q1165" t="s">
        <v>15049</v>
      </c>
      <c r="R1165" t="s">
        <v>15050</v>
      </c>
      <c r="S1165" s="2" t="s">
        <v>7365</v>
      </c>
      <c r="T1165" t="s">
        <v>15252</v>
      </c>
      <c r="U1165" t="s">
        <v>11203</v>
      </c>
      <c r="W1165" t="s">
        <v>16517</v>
      </c>
      <c r="Z1165" t="s">
        <v>16897</v>
      </c>
      <c r="AB1165" t="s">
        <v>11310</v>
      </c>
      <c r="AC1165" t="s">
        <v>12739</v>
      </c>
      <c r="AD1165" t="s">
        <v>16517</v>
      </c>
      <c r="AE1165" t="s">
        <v>12671</v>
      </c>
      <c r="AF1165" t="s">
        <v>15252</v>
      </c>
      <c r="AG1165" t="s">
        <v>11203</v>
      </c>
      <c r="AH1165" t="s">
        <v>12671</v>
      </c>
      <c r="AQ1165" t="s">
        <v>12630</v>
      </c>
      <c r="AR1165" t="s">
        <v>18835</v>
      </c>
      <c r="AT1165" t="s">
        <v>18835</v>
      </c>
      <c r="CP1165" t="s">
        <v>12630</v>
      </c>
    </row>
    <row r="1166" spans="1:94">
      <c r="A1166" s="1">
        <v>1164</v>
      </c>
      <c r="B1166" s="2" t="s">
        <v>1239</v>
      </c>
      <c r="C1166" s="2" t="s">
        <v>1239</v>
      </c>
      <c r="H1166" t="s">
        <v>4607</v>
      </c>
      <c r="I1166" s="2" t="s">
        <v>7366</v>
      </c>
      <c r="J1166">
        <v>78015499</v>
      </c>
      <c r="K1166" t="s">
        <v>11311</v>
      </c>
      <c r="L1166" t="s">
        <v>12740</v>
      </c>
      <c r="P1166" t="s">
        <v>14752</v>
      </c>
      <c r="Q1166" t="s">
        <v>15049</v>
      </c>
      <c r="R1166" t="s">
        <v>15050</v>
      </c>
      <c r="S1166" s="2" t="s">
        <v>7366</v>
      </c>
      <c r="T1166" t="s">
        <v>11299</v>
      </c>
      <c r="U1166" t="s">
        <v>12728</v>
      </c>
      <c r="W1166" t="s">
        <v>11225</v>
      </c>
      <c r="Z1166" t="s">
        <v>16897</v>
      </c>
      <c r="AB1166" t="s">
        <v>11311</v>
      </c>
      <c r="AC1166" t="s">
        <v>12740</v>
      </c>
      <c r="AD1166" t="s">
        <v>11225</v>
      </c>
      <c r="AE1166" t="s">
        <v>16508</v>
      </c>
      <c r="AF1166" t="s">
        <v>11299</v>
      </c>
      <c r="AG1166" t="s">
        <v>12728</v>
      </c>
      <c r="AH1166" t="s">
        <v>16508</v>
      </c>
      <c r="AQ1166" t="s">
        <v>15244</v>
      </c>
      <c r="AR1166" t="s">
        <v>15848</v>
      </c>
      <c r="AS1166" t="s">
        <v>18430</v>
      </c>
      <c r="AT1166" t="s">
        <v>15848</v>
      </c>
      <c r="AU1166" t="s">
        <v>18430</v>
      </c>
      <c r="CP1166" t="s">
        <v>15244</v>
      </c>
    </row>
    <row r="1167" spans="1:94">
      <c r="A1167" s="1">
        <v>1165</v>
      </c>
      <c r="B1167" s="2" t="s">
        <v>1240</v>
      </c>
      <c r="C1167" s="2" t="s">
        <v>1240</v>
      </c>
      <c r="H1167" t="s">
        <v>4608</v>
      </c>
      <c r="I1167" s="2" t="s">
        <v>7367</v>
      </c>
      <c r="J1167">
        <v>78016698</v>
      </c>
      <c r="K1167" t="s">
        <v>11312</v>
      </c>
      <c r="L1167" t="s">
        <v>12741</v>
      </c>
      <c r="P1167" t="s">
        <v>13725</v>
      </c>
      <c r="T1167" t="s">
        <v>15253</v>
      </c>
      <c r="W1167" t="s">
        <v>16518</v>
      </c>
      <c r="Z1167" t="s">
        <v>16897</v>
      </c>
      <c r="AB1167" t="s">
        <v>11312</v>
      </c>
      <c r="AC1167" t="s">
        <v>12741</v>
      </c>
      <c r="AD1167" t="s">
        <v>16518</v>
      </c>
      <c r="AF1167" t="s">
        <v>15253</v>
      </c>
    </row>
    <row r="1168" spans="1:94">
      <c r="A1168" s="1">
        <v>1166</v>
      </c>
      <c r="B1168" s="2" t="s">
        <v>1241</v>
      </c>
      <c r="C1168" s="2" t="s">
        <v>1241</v>
      </c>
      <c r="H1168" t="s">
        <v>4609</v>
      </c>
      <c r="I1168" s="2" t="s">
        <v>7368</v>
      </c>
      <c r="J1168">
        <v>78015625</v>
      </c>
      <c r="K1168" t="s">
        <v>11313</v>
      </c>
      <c r="L1168" t="s">
        <v>12742</v>
      </c>
      <c r="P1168" t="s">
        <v>13725</v>
      </c>
      <c r="Q1168" t="s">
        <v>15049</v>
      </c>
      <c r="R1168" t="s">
        <v>15050</v>
      </c>
      <c r="S1168" s="2" t="s">
        <v>7368</v>
      </c>
      <c r="T1168" t="s">
        <v>15254</v>
      </c>
      <c r="U1168" t="s">
        <v>15853</v>
      </c>
      <c r="W1168" t="s">
        <v>16519</v>
      </c>
      <c r="Z1168" t="s">
        <v>16897</v>
      </c>
      <c r="AB1168" t="s">
        <v>11313</v>
      </c>
      <c r="AC1168" t="s">
        <v>12742</v>
      </c>
      <c r="AD1168" t="s">
        <v>16519</v>
      </c>
      <c r="AE1168" t="s">
        <v>18434</v>
      </c>
      <c r="AF1168" t="s">
        <v>15254</v>
      </c>
      <c r="AG1168" t="s">
        <v>15853</v>
      </c>
      <c r="AH1168" t="s">
        <v>18434</v>
      </c>
      <c r="AQ1168" t="s">
        <v>19211</v>
      </c>
      <c r="AR1168" t="s">
        <v>19276</v>
      </c>
      <c r="AT1168" t="s">
        <v>19276</v>
      </c>
      <c r="CP1168" t="s">
        <v>19211</v>
      </c>
    </row>
    <row r="1169" spans="1:95">
      <c r="A1169" s="1">
        <v>1167</v>
      </c>
      <c r="B1169" s="2" t="s">
        <v>1242</v>
      </c>
      <c r="C1169" s="2" t="s">
        <v>1242</v>
      </c>
      <c r="H1169" t="s">
        <v>4610</v>
      </c>
      <c r="I1169" s="2" t="s">
        <v>7369</v>
      </c>
      <c r="J1169">
        <v>78016865</v>
      </c>
      <c r="K1169" t="s">
        <v>11314</v>
      </c>
      <c r="L1169" t="s">
        <v>12743</v>
      </c>
      <c r="P1169" t="s">
        <v>13725</v>
      </c>
      <c r="Q1169" t="s">
        <v>15049</v>
      </c>
      <c r="R1169" t="s">
        <v>15050</v>
      </c>
      <c r="S1169" s="2" t="s">
        <v>7369</v>
      </c>
      <c r="T1169" t="s">
        <v>15255</v>
      </c>
      <c r="U1169" t="s">
        <v>15854</v>
      </c>
      <c r="W1169" t="s">
        <v>16520</v>
      </c>
      <c r="Z1169" t="s">
        <v>16897</v>
      </c>
      <c r="AB1169" t="s">
        <v>11314</v>
      </c>
      <c r="AC1169" t="s">
        <v>12743</v>
      </c>
      <c r="AD1169" t="s">
        <v>16520</v>
      </c>
      <c r="AF1169" t="s">
        <v>15255</v>
      </c>
      <c r="AG1169" t="s">
        <v>15854</v>
      </c>
    </row>
    <row r="1170" spans="1:95">
      <c r="A1170" s="1">
        <v>1168</v>
      </c>
      <c r="B1170" s="2" t="s">
        <v>1243</v>
      </c>
      <c r="C1170" s="2" t="s">
        <v>3167</v>
      </c>
      <c r="H1170" t="s">
        <v>4611</v>
      </c>
      <c r="I1170" s="2" t="s">
        <v>7370</v>
      </c>
      <c r="J1170">
        <v>78019127</v>
      </c>
      <c r="K1170" t="s">
        <v>11315</v>
      </c>
      <c r="L1170" t="s">
        <v>12744</v>
      </c>
      <c r="P1170" t="s">
        <v>13725</v>
      </c>
      <c r="Q1170" t="s">
        <v>15049</v>
      </c>
      <c r="R1170" t="s">
        <v>15050</v>
      </c>
      <c r="S1170" s="2" t="s">
        <v>7370</v>
      </c>
      <c r="T1170" t="s">
        <v>15256</v>
      </c>
      <c r="U1170" t="s">
        <v>15855</v>
      </c>
      <c r="W1170" t="s">
        <v>16521</v>
      </c>
      <c r="Z1170" t="s">
        <v>16897</v>
      </c>
      <c r="AB1170" t="s">
        <v>11315</v>
      </c>
      <c r="AC1170" t="s">
        <v>12744</v>
      </c>
      <c r="AD1170" t="s">
        <v>16521</v>
      </c>
      <c r="AF1170" t="s">
        <v>15256</v>
      </c>
      <c r="AG1170" t="s">
        <v>15855</v>
      </c>
    </row>
    <row r="1171" spans="1:95">
      <c r="A1171" s="1">
        <v>1169</v>
      </c>
      <c r="B1171" s="2" t="s">
        <v>1244</v>
      </c>
      <c r="C1171" s="2" t="s">
        <v>1244</v>
      </c>
      <c r="H1171" t="s">
        <v>4612</v>
      </c>
      <c r="I1171" s="2" t="s">
        <v>7371</v>
      </c>
      <c r="J1171">
        <v>78024152</v>
      </c>
      <c r="K1171" t="s">
        <v>11203</v>
      </c>
      <c r="L1171" t="s">
        <v>12745</v>
      </c>
      <c r="P1171" t="s">
        <v>13725</v>
      </c>
      <c r="U1171" t="s">
        <v>15314</v>
      </c>
      <c r="Z1171" t="s">
        <v>16897</v>
      </c>
      <c r="AE1171" t="s">
        <v>15314</v>
      </c>
      <c r="AG1171" t="s">
        <v>11203</v>
      </c>
      <c r="AH1171" t="s">
        <v>12745</v>
      </c>
    </row>
    <row r="1172" spans="1:95">
      <c r="A1172" s="1">
        <v>1170</v>
      </c>
      <c r="B1172" s="2" t="s">
        <v>1245</v>
      </c>
      <c r="C1172" s="2" t="s">
        <v>3168</v>
      </c>
      <c r="H1172" t="s">
        <v>4613</v>
      </c>
      <c r="I1172" s="2" t="s">
        <v>7372</v>
      </c>
      <c r="J1172">
        <v>78015442</v>
      </c>
      <c r="K1172" t="s">
        <v>11311</v>
      </c>
      <c r="L1172" t="s">
        <v>12740</v>
      </c>
      <c r="P1172" t="s">
        <v>14753</v>
      </c>
      <c r="Q1172" t="s">
        <v>15049</v>
      </c>
      <c r="R1172" t="s">
        <v>15050</v>
      </c>
      <c r="S1172" s="2" t="s">
        <v>7372</v>
      </c>
      <c r="T1172" t="s">
        <v>11299</v>
      </c>
      <c r="U1172" t="s">
        <v>12728</v>
      </c>
      <c r="W1172" t="s">
        <v>11225</v>
      </c>
      <c r="Z1172" t="s">
        <v>16904</v>
      </c>
      <c r="AB1172" t="s">
        <v>11311</v>
      </c>
      <c r="AC1172" t="s">
        <v>12740</v>
      </c>
      <c r="AD1172" t="s">
        <v>11225</v>
      </c>
      <c r="AE1172" t="s">
        <v>16508</v>
      </c>
      <c r="AF1172" t="s">
        <v>11299</v>
      </c>
      <c r="AG1172" t="s">
        <v>12728</v>
      </c>
      <c r="AH1172" t="s">
        <v>16508</v>
      </c>
      <c r="AQ1172" t="s">
        <v>15244</v>
      </c>
      <c r="AR1172" t="s">
        <v>15848</v>
      </c>
      <c r="AS1172" t="s">
        <v>18430</v>
      </c>
      <c r="AT1172" t="s">
        <v>15848</v>
      </c>
      <c r="AU1172" t="s">
        <v>18430</v>
      </c>
      <c r="CP1172" t="s">
        <v>15244</v>
      </c>
    </row>
    <row r="1173" spans="1:95">
      <c r="A1173" s="1">
        <v>1171</v>
      </c>
      <c r="B1173" s="2" t="s">
        <v>1246</v>
      </c>
      <c r="C1173" s="2" t="s">
        <v>1246</v>
      </c>
      <c r="H1173" t="s">
        <v>4614</v>
      </c>
      <c r="I1173" s="2" t="s">
        <v>7373</v>
      </c>
      <c r="J1173">
        <v>78015450</v>
      </c>
      <c r="K1173" t="s">
        <v>11203</v>
      </c>
      <c r="L1173" t="s">
        <v>12746</v>
      </c>
      <c r="P1173" t="s">
        <v>13705</v>
      </c>
      <c r="T1173" t="s">
        <v>15179</v>
      </c>
      <c r="U1173" t="s">
        <v>15418</v>
      </c>
      <c r="W1173" t="s">
        <v>12630</v>
      </c>
      <c r="Z1173" t="s">
        <v>16896</v>
      </c>
      <c r="AB1173" t="s">
        <v>11203</v>
      </c>
      <c r="AC1173" t="s">
        <v>12746</v>
      </c>
      <c r="AD1173" t="s">
        <v>12630</v>
      </c>
      <c r="AF1173" t="s">
        <v>15179</v>
      </c>
      <c r="AG1173" t="s">
        <v>15418</v>
      </c>
    </row>
    <row r="1174" spans="1:95">
      <c r="A1174" s="1">
        <v>1172</v>
      </c>
      <c r="B1174" s="2" t="s">
        <v>1247</v>
      </c>
      <c r="C1174" s="2" t="s">
        <v>1247</v>
      </c>
      <c r="H1174" t="s">
        <v>4615</v>
      </c>
      <c r="I1174" s="2" t="s">
        <v>7374</v>
      </c>
      <c r="J1174">
        <v>78024291</v>
      </c>
      <c r="K1174" t="s">
        <v>11229</v>
      </c>
      <c r="L1174" t="s">
        <v>12656</v>
      </c>
      <c r="P1174" t="s">
        <v>13705</v>
      </c>
      <c r="T1174" t="s">
        <v>15183</v>
      </c>
      <c r="U1174" t="s">
        <v>15856</v>
      </c>
      <c r="W1174" t="s">
        <v>16443</v>
      </c>
      <c r="Z1174" t="s">
        <v>16896</v>
      </c>
      <c r="AB1174" t="s">
        <v>11229</v>
      </c>
      <c r="AC1174" t="s">
        <v>12656</v>
      </c>
      <c r="AD1174" t="s">
        <v>16443</v>
      </c>
      <c r="AE1174" t="s">
        <v>11405</v>
      </c>
      <c r="AF1174" t="s">
        <v>15183</v>
      </c>
      <c r="AG1174" t="s">
        <v>15856</v>
      </c>
      <c r="AH1174" t="s">
        <v>11405</v>
      </c>
    </row>
    <row r="1175" spans="1:95">
      <c r="A1175" s="1">
        <v>1173</v>
      </c>
      <c r="B1175" s="2" t="s">
        <v>1248</v>
      </c>
      <c r="C1175" s="2" t="s">
        <v>1248</v>
      </c>
      <c r="H1175" t="s">
        <v>4616</v>
      </c>
      <c r="I1175" s="2" t="s">
        <v>7375</v>
      </c>
      <c r="J1175">
        <v>78015606</v>
      </c>
      <c r="K1175" t="s">
        <v>11308</v>
      </c>
      <c r="L1175" t="s">
        <v>12737</v>
      </c>
      <c r="P1175" t="s">
        <v>13725</v>
      </c>
      <c r="Q1175" t="s">
        <v>15049</v>
      </c>
      <c r="R1175" t="s">
        <v>15050</v>
      </c>
      <c r="S1175" s="2" t="s">
        <v>7375</v>
      </c>
      <c r="T1175" t="s">
        <v>15257</v>
      </c>
      <c r="U1175" t="s">
        <v>15857</v>
      </c>
      <c r="W1175" t="s">
        <v>15250</v>
      </c>
      <c r="Z1175" t="s">
        <v>16897</v>
      </c>
      <c r="AB1175" t="s">
        <v>15251</v>
      </c>
      <c r="AC1175" t="s">
        <v>11203</v>
      </c>
      <c r="AD1175" t="s">
        <v>18089</v>
      </c>
      <c r="AE1175" t="s">
        <v>18435</v>
      </c>
      <c r="AF1175" t="s">
        <v>11308</v>
      </c>
      <c r="AG1175" t="s">
        <v>12737</v>
      </c>
      <c r="AH1175" t="s">
        <v>15250</v>
      </c>
      <c r="AN1175" t="s">
        <v>19166</v>
      </c>
      <c r="AO1175" t="s">
        <v>19167</v>
      </c>
      <c r="AP1175" t="s">
        <v>19168</v>
      </c>
      <c r="AQ1175" t="s">
        <v>15251</v>
      </c>
      <c r="AR1175" t="s">
        <v>11203</v>
      </c>
      <c r="AT1175" t="s">
        <v>15857</v>
      </c>
      <c r="AU1175" t="s">
        <v>18435</v>
      </c>
      <c r="CP1175" t="s">
        <v>15257</v>
      </c>
    </row>
    <row r="1176" spans="1:95">
      <c r="A1176" s="1">
        <v>1174</v>
      </c>
      <c r="B1176" s="2" t="s">
        <v>1249</v>
      </c>
      <c r="C1176" s="2" t="s">
        <v>3169</v>
      </c>
      <c r="H1176" t="s">
        <v>4617</v>
      </c>
      <c r="I1176" s="2" t="s">
        <v>7376</v>
      </c>
      <c r="J1176">
        <v>78015489</v>
      </c>
      <c r="K1176" t="s">
        <v>11316</v>
      </c>
      <c r="L1176" t="s">
        <v>12747</v>
      </c>
      <c r="P1176" t="s">
        <v>13710</v>
      </c>
      <c r="Q1176" t="s">
        <v>15049</v>
      </c>
      <c r="R1176" t="s">
        <v>15050</v>
      </c>
      <c r="S1176" s="2" t="s">
        <v>7376</v>
      </c>
      <c r="T1176" t="s">
        <v>12747</v>
      </c>
      <c r="U1176" t="s">
        <v>15858</v>
      </c>
      <c r="W1176" t="s">
        <v>15858</v>
      </c>
      <c r="Z1176" t="s">
        <v>16924</v>
      </c>
      <c r="AB1176" t="s">
        <v>17196</v>
      </c>
      <c r="AC1176" t="s">
        <v>17619</v>
      </c>
      <c r="AD1176" t="s">
        <v>11316</v>
      </c>
      <c r="AE1176" t="s">
        <v>17196</v>
      </c>
      <c r="AF1176" t="s">
        <v>17619</v>
      </c>
      <c r="AN1176" t="s">
        <v>19166</v>
      </c>
      <c r="AO1176" t="s">
        <v>19167</v>
      </c>
      <c r="AP1176" t="s">
        <v>19168</v>
      </c>
    </row>
    <row r="1177" spans="1:95">
      <c r="A1177" s="1">
        <v>1175</v>
      </c>
      <c r="B1177" s="2" t="s">
        <v>1250</v>
      </c>
      <c r="C1177" s="2" t="s">
        <v>1250</v>
      </c>
      <c r="H1177" t="s">
        <v>4618</v>
      </c>
      <c r="I1177" s="2" t="s">
        <v>7377</v>
      </c>
      <c r="J1177">
        <v>78015608</v>
      </c>
      <c r="K1177" t="s">
        <v>11317</v>
      </c>
      <c r="L1177" t="s">
        <v>12748</v>
      </c>
      <c r="P1177" t="s">
        <v>13705</v>
      </c>
      <c r="Q1177" t="s">
        <v>15049</v>
      </c>
      <c r="R1177" t="s">
        <v>15050</v>
      </c>
      <c r="S1177" s="2" t="s">
        <v>7377</v>
      </c>
      <c r="T1177" t="s">
        <v>12748</v>
      </c>
      <c r="Z1177" t="s">
        <v>16896</v>
      </c>
      <c r="AD1177" t="s">
        <v>11317</v>
      </c>
      <c r="AN1177" t="s">
        <v>19166</v>
      </c>
      <c r="AO1177" t="s">
        <v>19167</v>
      </c>
      <c r="AP1177" t="s">
        <v>19168</v>
      </c>
    </row>
    <row r="1178" spans="1:95">
      <c r="A1178" s="1">
        <v>1176</v>
      </c>
      <c r="B1178" s="2" t="s">
        <v>1251</v>
      </c>
      <c r="C1178" s="2" t="s">
        <v>1251</v>
      </c>
      <c r="H1178" t="s">
        <v>4619</v>
      </c>
      <c r="I1178" s="2" t="s">
        <v>7378</v>
      </c>
      <c r="J1178">
        <v>78015507</v>
      </c>
      <c r="K1178" t="s">
        <v>11203</v>
      </c>
      <c r="L1178" t="s">
        <v>12749</v>
      </c>
      <c r="P1178" t="s">
        <v>13710</v>
      </c>
      <c r="T1178" t="s">
        <v>12749</v>
      </c>
      <c r="U1178" t="s">
        <v>12630</v>
      </c>
      <c r="W1178" t="s">
        <v>12630</v>
      </c>
      <c r="Z1178" t="s">
        <v>16924</v>
      </c>
      <c r="AB1178" t="s">
        <v>15179</v>
      </c>
      <c r="AC1178" t="s">
        <v>15160</v>
      </c>
      <c r="AD1178" t="s">
        <v>11203</v>
      </c>
      <c r="AE1178" t="s">
        <v>15179</v>
      </c>
      <c r="AF1178" t="s">
        <v>15160</v>
      </c>
      <c r="AN1178" t="s">
        <v>19166</v>
      </c>
      <c r="AO1178" t="s">
        <v>19167</v>
      </c>
      <c r="AP1178" t="s">
        <v>19168</v>
      </c>
    </row>
    <row r="1179" spans="1:95">
      <c r="A1179" s="1">
        <v>1177</v>
      </c>
      <c r="B1179" s="2" t="s">
        <v>1252</v>
      </c>
      <c r="C1179" s="2" t="s">
        <v>1252</v>
      </c>
      <c r="H1179" t="s">
        <v>4620</v>
      </c>
      <c r="I1179" s="2" t="s">
        <v>7379</v>
      </c>
      <c r="J1179">
        <v>78041505</v>
      </c>
      <c r="K1179" t="s">
        <v>11318</v>
      </c>
      <c r="L1179" t="s">
        <v>12750</v>
      </c>
      <c r="P1179" t="s">
        <v>13709</v>
      </c>
      <c r="T1179" t="s">
        <v>12750</v>
      </c>
      <c r="U1179" t="s">
        <v>15859</v>
      </c>
      <c r="W1179" t="s">
        <v>15859</v>
      </c>
      <c r="Z1179" t="s">
        <v>16919</v>
      </c>
      <c r="AB1179" t="s">
        <v>17197</v>
      </c>
      <c r="AC1179" t="s">
        <v>17620</v>
      </c>
      <c r="AD1179" t="s">
        <v>11318</v>
      </c>
      <c r="AE1179" t="s">
        <v>17197</v>
      </c>
      <c r="AF1179" t="s">
        <v>17620</v>
      </c>
      <c r="AG1179" t="s">
        <v>18690</v>
      </c>
      <c r="AH1179" t="s">
        <v>18810</v>
      </c>
      <c r="AN1179" t="s">
        <v>19166</v>
      </c>
      <c r="AO1179" t="s">
        <v>19167</v>
      </c>
      <c r="AP1179" t="s">
        <v>19168</v>
      </c>
      <c r="AQ1179" t="s">
        <v>19212</v>
      </c>
      <c r="AR1179" t="s">
        <v>11203</v>
      </c>
      <c r="AT1179" t="s">
        <v>18810</v>
      </c>
      <c r="AU1179" t="s">
        <v>19212</v>
      </c>
      <c r="CP1179" t="s">
        <v>18690</v>
      </c>
      <c r="CQ1179" t="s">
        <v>11203</v>
      </c>
    </row>
    <row r="1180" spans="1:95">
      <c r="A1180" s="1">
        <v>1178</v>
      </c>
      <c r="B1180" s="2" t="s">
        <v>1253</v>
      </c>
      <c r="C1180" s="2" t="s">
        <v>3170</v>
      </c>
      <c r="H1180" t="s">
        <v>4621</v>
      </c>
      <c r="I1180" s="2" t="s">
        <v>7380</v>
      </c>
      <c r="J1180">
        <v>78015930</v>
      </c>
      <c r="K1180" t="s">
        <v>11319</v>
      </c>
      <c r="L1180" t="s">
        <v>12751</v>
      </c>
      <c r="P1180" t="s">
        <v>13699</v>
      </c>
      <c r="Q1180" t="s">
        <v>15049</v>
      </c>
      <c r="R1180" t="s">
        <v>15050</v>
      </c>
      <c r="S1180" s="2" t="s">
        <v>7380</v>
      </c>
      <c r="T1180" t="s">
        <v>12751</v>
      </c>
      <c r="U1180" t="s">
        <v>15860</v>
      </c>
      <c r="W1180" t="s">
        <v>15860</v>
      </c>
      <c r="Z1180" t="s">
        <v>16902</v>
      </c>
      <c r="AB1180" t="s">
        <v>17198</v>
      </c>
      <c r="AC1180" t="s">
        <v>17621</v>
      </c>
      <c r="AD1180" t="s">
        <v>11319</v>
      </c>
      <c r="AE1180" t="s">
        <v>17198</v>
      </c>
      <c r="AF1180" t="s">
        <v>17621</v>
      </c>
      <c r="AG1180" t="s">
        <v>18691</v>
      </c>
      <c r="AH1180" t="s">
        <v>11203</v>
      </c>
      <c r="AN1180" t="s">
        <v>19166</v>
      </c>
      <c r="AO1180" t="s">
        <v>19167</v>
      </c>
      <c r="AP1180" t="s">
        <v>19168</v>
      </c>
      <c r="AQ1180" t="s">
        <v>12630</v>
      </c>
      <c r="AR1180" t="s">
        <v>19277</v>
      </c>
      <c r="AT1180" t="s">
        <v>11203</v>
      </c>
      <c r="AU1180" t="s">
        <v>12630</v>
      </c>
      <c r="CP1180" t="s">
        <v>18691</v>
      </c>
      <c r="CQ1180" t="s">
        <v>19277</v>
      </c>
    </row>
    <row r="1181" spans="1:95">
      <c r="A1181" s="1">
        <v>1179</v>
      </c>
      <c r="B1181" s="2" t="s">
        <v>1254</v>
      </c>
      <c r="C1181" s="2" t="s">
        <v>1254</v>
      </c>
      <c r="H1181" t="s">
        <v>4622</v>
      </c>
      <c r="I1181" s="2" t="s">
        <v>7381</v>
      </c>
      <c r="J1181">
        <v>78015423</v>
      </c>
      <c r="K1181" t="s">
        <v>11203</v>
      </c>
      <c r="L1181" t="s">
        <v>12749</v>
      </c>
      <c r="P1181" t="s">
        <v>13713</v>
      </c>
      <c r="T1181" t="s">
        <v>12749</v>
      </c>
      <c r="U1181" t="s">
        <v>12630</v>
      </c>
      <c r="W1181" t="s">
        <v>12630</v>
      </c>
      <c r="Z1181" t="s">
        <v>16897</v>
      </c>
      <c r="AB1181" t="s">
        <v>15179</v>
      </c>
      <c r="AC1181" t="s">
        <v>15418</v>
      </c>
      <c r="AD1181" t="s">
        <v>11203</v>
      </c>
      <c r="AE1181" t="s">
        <v>15179</v>
      </c>
      <c r="AF1181" t="s">
        <v>15418</v>
      </c>
      <c r="AN1181" t="s">
        <v>19166</v>
      </c>
      <c r="AO1181" t="s">
        <v>19167</v>
      </c>
      <c r="AP1181" t="s">
        <v>19168</v>
      </c>
    </row>
    <row r="1182" spans="1:95">
      <c r="A1182" s="1">
        <v>1180</v>
      </c>
      <c r="B1182" s="2" t="s">
        <v>1255</v>
      </c>
      <c r="C1182" s="2" t="s">
        <v>1255</v>
      </c>
      <c r="H1182" t="s">
        <v>4623</v>
      </c>
      <c r="I1182" s="2" t="s">
        <v>7382</v>
      </c>
      <c r="J1182">
        <v>78015534</v>
      </c>
      <c r="K1182" t="s">
        <v>11320</v>
      </c>
      <c r="L1182" t="s">
        <v>12752</v>
      </c>
      <c r="P1182" t="s">
        <v>13713</v>
      </c>
      <c r="Q1182" t="s">
        <v>15049</v>
      </c>
      <c r="R1182" t="s">
        <v>15050</v>
      </c>
      <c r="S1182" s="2" t="s">
        <v>7382</v>
      </c>
      <c r="T1182" t="s">
        <v>15258</v>
      </c>
      <c r="U1182" t="s">
        <v>15861</v>
      </c>
      <c r="W1182" t="s">
        <v>16522</v>
      </c>
      <c r="Z1182" t="s">
        <v>16897</v>
      </c>
      <c r="AB1182" t="s">
        <v>11321</v>
      </c>
      <c r="AC1182" t="s">
        <v>12749</v>
      </c>
      <c r="AD1182" t="s">
        <v>18090</v>
      </c>
      <c r="AE1182" t="s">
        <v>12749</v>
      </c>
      <c r="AF1182" t="s">
        <v>11320</v>
      </c>
      <c r="AG1182" t="s">
        <v>12752</v>
      </c>
      <c r="AH1182" t="s">
        <v>16522</v>
      </c>
      <c r="AN1182" t="s">
        <v>19166</v>
      </c>
      <c r="AO1182" t="s">
        <v>19167</v>
      </c>
      <c r="AP1182" t="s">
        <v>19168</v>
      </c>
      <c r="AQ1182" t="s">
        <v>11321</v>
      </c>
      <c r="AT1182" t="s">
        <v>15861</v>
      </c>
      <c r="CP1182" t="s">
        <v>15258</v>
      </c>
    </row>
    <row r="1183" spans="1:95">
      <c r="A1183" s="1">
        <v>1181</v>
      </c>
      <c r="B1183" s="2" t="s">
        <v>1256</v>
      </c>
      <c r="C1183" s="2" t="s">
        <v>1256</v>
      </c>
      <c r="H1183" t="s">
        <v>4624</v>
      </c>
      <c r="I1183" s="2" t="s">
        <v>7383</v>
      </c>
      <c r="J1183">
        <v>78015540</v>
      </c>
      <c r="K1183" t="s">
        <v>11321</v>
      </c>
      <c r="L1183" t="s">
        <v>12749</v>
      </c>
      <c r="P1183" t="s">
        <v>13725</v>
      </c>
      <c r="T1183" t="s">
        <v>12749</v>
      </c>
      <c r="U1183" t="s">
        <v>12630</v>
      </c>
      <c r="W1183" t="s">
        <v>12630</v>
      </c>
      <c r="Z1183" t="s">
        <v>16897</v>
      </c>
      <c r="AB1183" t="s">
        <v>17199</v>
      </c>
      <c r="AC1183" t="s">
        <v>15160</v>
      </c>
      <c r="AD1183" t="s">
        <v>11321</v>
      </c>
      <c r="AE1183" t="s">
        <v>17199</v>
      </c>
      <c r="AF1183" t="s">
        <v>15160</v>
      </c>
      <c r="AN1183" t="s">
        <v>19166</v>
      </c>
      <c r="AO1183" t="s">
        <v>19167</v>
      </c>
      <c r="AP1183" t="s">
        <v>19168</v>
      </c>
    </row>
    <row r="1184" spans="1:95">
      <c r="A1184" s="1">
        <v>1182</v>
      </c>
      <c r="B1184" s="2" t="s">
        <v>1257</v>
      </c>
      <c r="C1184" s="2" t="s">
        <v>1257</v>
      </c>
      <c r="H1184" t="s">
        <v>4625</v>
      </c>
      <c r="I1184" s="2" t="s">
        <v>7384</v>
      </c>
      <c r="J1184">
        <v>78041470</v>
      </c>
      <c r="K1184" t="s">
        <v>11322</v>
      </c>
      <c r="L1184" t="s">
        <v>12753</v>
      </c>
      <c r="P1184" t="s">
        <v>14754</v>
      </c>
      <c r="Q1184" t="s">
        <v>15049</v>
      </c>
      <c r="R1184" t="s">
        <v>15050</v>
      </c>
      <c r="S1184" s="2" t="s">
        <v>7384</v>
      </c>
      <c r="T1184" t="s">
        <v>12753</v>
      </c>
      <c r="U1184" t="s">
        <v>15862</v>
      </c>
      <c r="W1184" t="s">
        <v>15862</v>
      </c>
      <c r="Z1184" t="s">
        <v>16999</v>
      </c>
      <c r="AB1184" t="s">
        <v>17200</v>
      </c>
      <c r="AC1184" t="s">
        <v>17622</v>
      </c>
      <c r="AD1184" t="s">
        <v>11322</v>
      </c>
      <c r="AE1184" t="s">
        <v>17200</v>
      </c>
      <c r="AF1184" t="s">
        <v>17622</v>
      </c>
      <c r="AG1184" t="s">
        <v>18692</v>
      </c>
      <c r="AH1184" t="s">
        <v>11203</v>
      </c>
      <c r="AN1184" t="s">
        <v>19166</v>
      </c>
      <c r="AO1184" t="s">
        <v>19167</v>
      </c>
      <c r="AP1184" t="s">
        <v>19168</v>
      </c>
      <c r="AQ1184" t="s">
        <v>19213</v>
      </c>
      <c r="AT1184" t="s">
        <v>11203</v>
      </c>
      <c r="AU1184" t="s">
        <v>19213</v>
      </c>
      <c r="CP1184" t="s">
        <v>18692</v>
      </c>
    </row>
    <row r="1185" spans="1:95">
      <c r="A1185" s="1">
        <v>1183</v>
      </c>
      <c r="B1185" s="2" t="s">
        <v>1258</v>
      </c>
      <c r="C1185" s="2" t="s">
        <v>1258</v>
      </c>
      <c r="H1185" t="s">
        <v>4626</v>
      </c>
      <c r="I1185" s="2" t="s">
        <v>7385</v>
      </c>
      <c r="J1185">
        <v>78016809</v>
      </c>
      <c r="K1185" t="s">
        <v>11323</v>
      </c>
      <c r="L1185" t="s">
        <v>12754</v>
      </c>
      <c r="P1185" t="s">
        <v>13851</v>
      </c>
      <c r="T1185" t="s">
        <v>12754</v>
      </c>
      <c r="U1185" t="s">
        <v>15863</v>
      </c>
      <c r="W1185" t="s">
        <v>15863</v>
      </c>
      <c r="Z1185" t="s">
        <v>16944</v>
      </c>
      <c r="AB1185" t="s">
        <v>17201</v>
      </c>
      <c r="AC1185" t="s">
        <v>11203</v>
      </c>
      <c r="AD1185" t="s">
        <v>11323</v>
      </c>
      <c r="AE1185" t="s">
        <v>17201</v>
      </c>
      <c r="AF1185" t="s">
        <v>11203</v>
      </c>
      <c r="AG1185" t="s">
        <v>12658</v>
      </c>
      <c r="AN1185" t="s">
        <v>19166</v>
      </c>
      <c r="AO1185" t="s">
        <v>19167</v>
      </c>
      <c r="AP1185" t="s">
        <v>19168</v>
      </c>
      <c r="CP1185" t="s">
        <v>12658</v>
      </c>
    </row>
    <row r="1186" spans="1:95">
      <c r="A1186" s="1">
        <v>1184</v>
      </c>
      <c r="B1186" s="2" t="s">
        <v>1259</v>
      </c>
      <c r="C1186" s="2" t="s">
        <v>1259</v>
      </c>
      <c r="H1186" t="s">
        <v>4627</v>
      </c>
      <c r="I1186" s="2" t="s">
        <v>7386</v>
      </c>
      <c r="J1186">
        <v>78016853</v>
      </c>
      <c r="K1186" t="s">
        <v>11324</v>
      </c>
      <c r="L1186" t="s">
        <v>12755</v>
      </c>
      <c r="P1186" t="s">
        <v>13854</v>
      </c>
      <c r="Q1186" t="s">
        <v>15049</v>
      </c>
      <c r="R1186" t="s">
        <v>15050</v>
      </c>
      <c r="S1186" s="2" t="s">
        <v>7386</v>
      </c>
      <c r="T1186" t="s">
        <v>12755</v>
      </c>
      <c r="U1186" t="s">
        <v>15864</v>
      </c>
      <c r="W1186" t="s">
        <v>15864</v>
      </c>
      <c r="Z1186" t="s">
        <v>16901</v>
      </c>
      <c r="AB1186" t="s">
        <v>17202</v>
      </c>
      <c r="AC1186" t="s">
        <v>17623</v>
      </c>
      <c r="AD1186" t="s">
        <v>11324</v>
      </c>
      <c r="AE1186" t="s">
        <v>17202</v>
      </c>
      <c r="AF1186" t="s">
        <v>17623</v>
      </c>
      <c r="AG1186" t="s">
        <v>18693</v>
      </c>
      <c r="AH1186" t="s">
        <v>18811</v>
      </c>
      <c r="AN1186" t="s">
        <v>19166</v>
      </c>
      <c r="AO1186" t="s">
        <v>19167</v>
      </c>
      <c r="AP1186" t="s">
        <v>19168</v>
      </c>
      <c r="AQ1186" t="s">
        <v>19214</v>
      </c>
      <c r="AT1186" t="s">
        <v>18811</v>
      </c>
      <c r="AU1186" t="s">
        <v>19214</v>
      </c>
      <c r="CP1186" t="s">
        <v>18693</v>
      </c>
    </row>
    <row r="1187" spans="1:95">
      <c r="A1187" s="1">
        <v>1185</v>
      </c>
      <c r="B1187" s="2" t="s">
        <v>1260</v>
      </c>
      <c r="C1187" s="2" t="s">
        <v>1260</v>
      </c>
      <c r="H1187" t="s">
        <v>4628</v>
      </c>
      <c r="I1187" s="2" t="s">
        <v>7387</v>
      </c>
      <c r="J1187">
        <v>78017023</v>
      </c>
      <c r="K1187" t="s">
        <v>11325</v>
      </c>
      <c r="L1187" t="s">
        <v>12756</v>
      </c>
      <c r="P1187" t="s">
        <v>13848</v>
      </c>
      <c r="Q1187" t="s">
        <v>15049</v>
      </c>
      <c r="R1187" t="s">
        <v>15050</v>
      </c>
      <c r="S1187" s="2" t="s">
        <v>7387</v>
      </c>
      <c r="T1187" t="s">
        <v>12756</v>
      </c>
      <c r="U1187" t="s">
        <v>15865</v>
      </c>
      <c r="W1187" t="s">
        <v>15865</v>
      </c>
      <c r="Z1187" t="s">
        <v>16943</v>
      </c>
      <c r="AB1187" t="s">
        <v>17203</v>
      </c>
      <c r="AC1187" t="s">
        <v>17624</v>
      </c>
      <c r="AD1187" t="s">
        <v>11325</v>
      </c>
      <c r="AE1187" t="s">
        <v>17203</v>
      </c>
      <c r="AF1187" t="s">
        <v>17624</v>
      </c>
      <c r="AN1187" t="s">
        <v>19166</v>
      </c>
      <c r="AO1187" t="s">
        <v>19167</v>
      </c>
      <c r="AP1187" t="s">
        <v>19168</v>
      </c>
    </row>
    <row r="1188" spans="1:95">
      <c r="A1188" s="1">
        <v>1186</v>
      </c>
      <c r="B1188" s="2" t="s">
        <v>1261</v>
      </c>
      <c r="C1188" s="2" t="s">
        <v>3171</v>
      </c>
      <c r="H1188" t="s">
        <v>4629</v>
      </c>
      <c r="I1188" s="2" t="s">
        <v>7388</v>
      </c>
      <c r="J1188">
        <v>78019123</v>
      </c>
      <c r="K1188" t="s">
        <v>11326</v>
      </c>
      <c r="L1188" t="s">
        <v>12757</v>
      </c>
      <c r="P1188" t="s">
        <v>13848</v>
      </c>
      <c r="Q1188" t="s">
        <v>15049</v>
      </c>
      <c r="R1188" t="s">
        <v>15050</v>
      </c>
      <c r="S1188" s="2" t="s">
        <v>7388</v>
      </c>
      <c r="T1188" t="s">
        <v>12757</v>
      </c>
      <c r="U1188" t="s">
        <v>15866</v>
      </c>
      <c r="W1188" t="s">
        <v>15866</v>
      </c>
      <c r="Z1188" t="s">
        <v>16943</v>
      </c>
      <c r="AD1188" t="s">
        <v>11326</v>
      </c>
      <c r="AN1188" t="s">
        <v>19166</v>
      </c>
      <c r="AO1188" t="s">
        <v>19167</v>
      </c>
      <c r="AP1188" t="s">
        <v>19168</v>
      </c>
    </row>
    <row r="1189" spans="1:95">
      <c r="A1189" s="1">
        <v>1187</v>
      </c>
      <c r="B1189" s="2" t="s">
        <v>1262</v>
      </c>
      <c r="C1189" s="2" t="s">
        <v>3172</v>
      </c>
      <c r="H1189" t="s">
        <v>4630</v>
      </c>
      <c r="I1189" s="2" t="s">
        <v>7389</v>
      </c>
      <c r="J1189">
        <v>78019122</v>
      </c>
      <c r="K1189" t="s">
        <v>11327</v>
      </c>
      <c r="L1189" t="s">
        <v>12758</v>
      </c>
      <c r="P1189" t="s">
        <v>13848</v>
      </c>
      <c r="T1189" t="s">
        <v>12758</v>
      </c>
      <c r="U1189" t="s">
        <v>15867</v>
      </c>
      <c r="W1189" t="s">
        <v>15867</v>
      </c>
      <c r="Z1189" t="s">
        <v>16943</v>
      </c>
      <c r="AB1189" t="s">
        <v>17204</v>
      </c>
      <c r="AC1189" t="s">
        <v>17625</v>
      </c>
      <c r="AD1189" t="s">
        <v>11327</v>
      </c>
      <c r="AE1189" t="s">
        <v>17204</v>
      </c>
      <c r="AF1189" t="s">
        <v>17625</v>
      </c>
      <c r="AG1189" t="s">
        <v>11203</v>
      </c>
      <c r="AH1189" t="s">
        <v>11405</v>
      </c>
      <c r="AN1189" t="s">
        <v>19166</v>
      </c>
      <c r="AO1189" t="s">
        <v>19167</v>
      </c>
      <c r="AP1189" t="s">
        <v>19168</v>
      </c>
      <c r="AT1189" t="s">
        <v>11405</v>
      </c>
      <c r="CP1189" t="s">
        <v>11203</v>
      </c>
    </row>
    <row r="1190" spans="1:95">
      <c r="A1190" s="1">
        <v>1188</v>
      </c>
      <c r="B1190" s="2" t="s">
        <v>1263</v>
      </c>
      <c r="C1190" s="2" t="s">
        <v>1263</v>
      </c>
      <c r="H1190" t="s">
        <v>4631</v>
      </c>
      <c r="I1190" s="2" t="s">
        <v>7390</v>
      </c>
      <c r="J1190">
        <v>78017022</v>
      </c>
      <c r="K1190" t="s">
        <v>11328</v>
      </c>
      <c r="L1190" t="s">
        <v>12759</v>
      </c>
      <c r="P1190" t="s">
        <v>13848</v>
      </c>
      <c r="T1190" t="s">
        <v>12759</v>
      </c>
      <c r="U1190" t="s">
        <v>15868</v>
      </c>
      <c r="W1190" t="s">
        <v>15868</v>
      </c>
      <c r="Z1190" t="s">
        <v>16943</v>
      </c>
      <c r="AB1190" t="s">
        <v>11203</v>
      </c>
      <c r="AC1190" t="s">
        <v>11405</v>
      </c>
      <c r="AD1190" t="s">
        <v>11328</v>
      </c>
      <c r="AE1190" t="s">
        <v>11203</v>
      </c>
      <c r="AF1190" t="s">
        <v>11405</v>
      </c>
      <c r="AN1190" t="s">
        <v>19166</v>
      </c>
      <c r="AO1190" t="s">
        <v>19167</v>
      </c>
      <c r="AP1190" t="s">
        <v>19168</v>
      </c>
    </row>
    <row r="1191" spans="1:95">
      <c r="A1191" s="1">
        <v>1189</v>
      </c>
      <c r="B1191" s="2" t="s">
        <v>1264</v>
      </c>
      <c r="C1191" s="2" t="s">
        <v>3173</v>
      </c>
      <c r="H1191" t="s">
        <v>4632</v>
      </c>
      <c r="I1191" s="2" t="s">
        <v>7391</v>
      </c>
      <c r="J1191">
        <v>78019121</v>
      </c>
      <c r="K1191" t="s">
        <v>11327</v>
      </c>
      <c r="L1191" t="s">
        <v>12758</v>
      </c>
      <c r="P1191" t="s">
        <v>13848</v>
      </c>
      <c r="T1191" t="s">
        <v>12758</v>
      </c>
      <c r="U1191" t="s">
        <v>15867</v>
      </c>
      <c r="W1191" t="s">
        <v>15867</v>
      </c>
      <c r="Z1191" t="s">
        <v>16943</v>
      </c>
      <c r="AB1191" t="s">
        <v>17204</v>
      </c>
      <c r="AC1191" t="s">
        <v>17625</v>
      </c>
      <c r="AD1191" t="s">
        <v>11327</v>
      </c>
      <c r="AE1191" t="s">
        <v>17204</v>
      </c>
      <c r="AF1191" t="s">
        <v>17625</v>
      </c>
      <c r="AG1191" t="s">
        <v>11203</v>
      </c>
      <c r="AH1191" t="s">
        <v>11405</v>
      </c>
      <c r="AN1191" t="s">
        <v>19166</v>
      </c>
      <c r="AO1191" t="s">
        <v>19167</v>
      </c>
      <c r="AP1191" t="s">
        <v>19168</v>
      </c>
      <c r="AT1191" t="s">
        <v>11405</v>
      </c>
      <c r="CP1191" t="s">
        <v>11203</v>
      </c>
    </row>
    <row r="1192" spans="1:95">
      <c r="A1192" s="1">
        <v>1190</v>
      </c>
      <c r="B1192" s="2" t="s">
        <v>1265</v>
      </c>
      <c r="C1192" s="2" t="s">
        <v>1265</v>
      </c>
      <c r="H1192" t="s">
        <v>4633</v>
      </c>
      <c r="I1192" s="2" t="s">
        <v>7392</v>
      </c>
      <c r="J1192">
        <v>78016329</v>
      </c>
      <c r="K1192" t="s">
        <v>11329</v>
      </c>
      <c r="L1192" t="s">
        <v>12760</v>
      </c>
      <c r="P1192" t="s">
        <v>14755</v>
      </c>
      <c r="Q1192" t="s">
        <v>15049</v>
      </c>
      <c r="R1192" t="s">
        <v>15050</v>
      </c>
      <c r="S1192" s="2" t="s">
        <v>7392</v>
      </c>
      <c r="T1192" t="s">
        <v>12760</v>
      </c>
      <c r="U1192" t="s">
        <v>15869</v>
      </c>
      <c r="W1192" t="s">
        <v>15869</v>
      </c>
      <c r="Z1192" t="s">
        <v>16943</v>
      </c>
      <c r="AB1192" t="s">
        <v>17205</v>
      </c>
      <c r="AC1192" t="s">
        <v>11203</v>
      </c>
      <c r="AD1192" t="s">
        <v>11329</v>
      </c>
      <c r="AE1192" t="s">
        <v>17205</v>
      </c>
      <c r="AF1192" t="s">
        <v>11203</v>
      </c>
      <c r="AN1192" t="s">
        <v>19166</v>
      </c>
      <c r="AO1192" t="s">
        <v>19167</v>
      </c>
      <c r="AP1192" t="s">
        <v>19168</v>
      </c>
    </row>
    <row r="1193" spans="1:95">
      <c r="A1193" s="1">
        <v>1191</v>
      </c>
      <c r="B1193" s="2" t="s">
        <v>1266</v>
      </c>
      <c r="C1193" s="2" t="s">
        <v>1266</v>
      </c>
      <c r="H1193" t="s">
        <v>4634</v>
      </c>
      <c r="I1193" s="2" t="s">
        <v>7393</v>
      </c>
      <c r="J1193">
        <v>78016702</v>
      </c>
      <c r="K1193" t="s">
        <v>11203</v>
      </c>
      <c r="L1193" t="s">
        <v>12658</v>
      </c>
      <c r="P1193" t="s">
        <v>13848</v>
      </c>
      <c r="T1193" t="s">
        <v>12658</v>
      </c>
      <c r="Z1193" t="s">
        <v>16943</v>
      </c>
      <c r="AD1193" t="s">
        <v>11203</v>
      </c>
      <c r="AN1193" t="s">
        <v>19166</v>
      </c>
      <c r="AO1193" t="s">
        <v>19167</v>
      </c>
      <c r="AP1193" t="s">
        <v>19168</v>
      </c>
    </row>
    <row r="1194" spans="1:95">
      <c r="A1194" s="1">
        <v>1192</v>
      </c>
      <c r="B1194" s="2" t="s">
        <v>1267</v>
      </c>
      <c r="C1194" s="2" t="s">
        <v>1267</v>
      </c>
      <c r="H1194" t="s">
        <v>4635</v>
      </c>
      <c r="I1194" s="2" t="s">
        <v>7394</v>
      </c>
      <c r="J1194">
        <v>78017521</v>
      </c>
      <c r="K1194" t="s">
        <v>11330</v>
      </c>
      <c r="L1194" t="s">
        <v>12761</v>
      </c>
      <c r="P1194" t="s">
        <v>13709</v>
      </c>
      <c r="Q1194" t="s">
        <v>15049</v>
      </c>
      <c r="R1194" t="s">
        <v>15050</v>
      </c>
      <c r="S1194" s="2" t="s">
        <v>7394</v>
      </c>
      <c r="T1194" t="s">
        <v>12761</v>
      </c>
      <c r="U1194" t="s">
        <v>15870</v>
      </c>
      <c r="W1194" t="s">
        <v>15870</v>
      </c>
      <c r="Z1194" t="s">
        <v>16919</v>
      </c>
      <c r="AB1194" t="s">
        <v>17206</v>
      </c>
      <c r="AC1194" t="s">
        <v>11203</v>
      </c>
      <c r="AD1194" t="s">
        <v>11330</v>
      </c>
      <c r="AE1194" t="s">
        <v>17206</v>
      </c>
      <c r="AF1194" t="s">
        <v>11203</v>
      </c>
      <c r="AN1194" t="s">
        <v>19166</v>
      </c>
      <c r="AO1194" t="s">
        <v>19167</v>
      </c>
      <c r="AP1194" t="s">
        <v>19168</v>
      </c>
    </row>
    <row r="1195" spans="1:95">
      <c r="A1195" s="1">
        <v>1193</v>
      </c>
      <c r="B1195" s="2" t="s">
        <v>1268</v>
      </c>
      <c r="C1195" s="2" t="s">
        <v>1268</v>
      </c>
      <c r="H1195" t="s">
        <v>4636</v>
      </c>
      <c r="I1195" s="2" t="s">
        <v>7395</v>
      </c>
      <c r="J1195">
        <v>78017024</v>
      </c>
      <c r="K1195" t="s">
        <v>11203</v>
      </c>
      <c r="L1195" t="s">
        <v>11405</v>
      </c>
      <c r="P1195" t="s">
        <v>13709</v>
      </c>
      <c r="T1195" t="s">
        <v>11405</v>
      </c>
      <c r="Z1195" t="s">
        <v>16919</v>
      </c>
      <c r="AD1195" t="s">
        <v>11203</v>
      </c>
      <c r="AN1195" t="s">
        <v>19166</v>
      </c>
      <c r="AO1195" t="s">
        <v>19167</v>
      </c>
      <c r="AP1195" t="s">
        <v>19168</v>
      </c>
    </row>
    <row r="1196" spans="1:95">
      <c r="A1196" s="1">
        <v>1194</v>
      </c>
      <c r="B1196" s="2" t="s">
        <v>1269</v>
      </c>
      <c r="C1196" s="2" t="s">
        <v>1269</v>
      </c>
      <c r="H1196" t="s">
        <v>4637</v>
      </c>
      <c r="I1196" s="2" t="s">
        <v>7396</v>
      </c>
      <c r="J1196">
        <v>78017003</v>
      </c>
      <c r="K1196" t="s">
        <v>11331</v>
      </c>
      <c r="L1196" t="s">
        <v>12762</v>
      </c>
      <c r="P1196" t="s">
        <v>13709</v>
      </c>
      <c r="Q1196" t="s">
        <v>15049</v>
      </c>
      <c r="R1196" t="s">
        <v>15050</v>
      </c>
      <c r="S1196" s="2" t="s">
        <v>7396</v>
      </c>
      <c r="T1196" t="s">
        <v>12762</v>
      </c>
      <c r="U1196" t="s">
        <v>15871</v>
      </c>
      <c r="W1196" t="s">
        <v>15871</v>
      </c>
      <c r="Z1196" t="s">
        <v>16919</v>
      </c>
      <c r="AB1196" t="s">
        <v>17207</v>
      </c>
      <c r="AC1196" t="s">
        <v>17626</v>
      </c>
      <c r="AD1196" t="s">
        <v>11331</v>
      </c>
      <c r="AE1196" t="s">
        <v>17207</v>
      </c>
      <c r="AF1196" t="s">
        <v>17626</v>
      </c>
      <c r="AN1196" t="s">
        <v>19166</v>
      </c>
      <c r="AO1196" t="s">
        <v>19167</v>
      </c>
      <c r="AP1196" t="s">
        <v>19168</v>
      </c>
    </row>
    <row r="1197" spans="1:95">
      <c r="A1197" s="1">
        <v>1195</v>
      </c>
      <c r="B1197" s="2" t="s">
        <v>1270</v>
      </c>
      <c r="C1197" s="2" t="s">
        <v>1270</v>
      </c>
      <c r="H1197" t="s">
        <v>4638</v>
      </c>
      <c r="I1197" s="2" t="s">
        <v>7397</v>
      </c>
      <c r="J1197">
        <v>78017016</v>
      </c>
      <c r="K1197" t="s">
        <v>11332</v>
      </c>
      <c r="L1197" t="s">
        <v>12763</v>
      </c>
      <c r="P1197" t="s">
        <v>13709</v>
      </c>
      <c r="Q1197" t="s">
        <v>15049</v>
      </c>
      <c r="R1197" t="s">
        <v>15050</v>
      </c>
      <c r="S1197" s="2" t="s">
        <v>7397</v>
      </c>
      <c r="T1197" t="s">
        <v>12763</v>
      </c>
      <c r="U1197" t="s">
        <v>15872</v>
      </c>
      <c r="W1197" t="s">
        <v>15872</v>
      </c>
      <c r="Z1197" t="s">
        <v>16919</v>
      </c>
      <c r="AB1197" t="s">
        <v>17208</v>
      </c>
      <c r="AC1197" t="s">
        <v>17627</v>
      </c>
      <c r="AD1197" t="s">
        <v>11332</v>
      </c>
      <c r="AE1197" t="s">
        <v>17208</v>
      </c>
      <c r="AF1197" t="s">
        <v>17627</v>
      </c>
      <c r="AG1197" t="s">
        <v>11203</v>
      </c>
      <c r="AH1197" t="s">
        <v>18812</v>
      </c>
      <c r="AN1197" t="s">
        <v>19166</v>
      </c>
      <c r="AO1197" t="s">
        <v>19167</v>
      </c>
      <c r="AP1197" t="s">
        <v>19168</v>
      </c>
      <c r="AT1197" t="s">
        <v>18812</v>
      </c>
      <c r="CP1197" t="s">
        <v>11203</v>
      </c>
    </row>
    <row r="1198" spans="1:95">
      <c r="A1198" s="1">
        <v>1196</v>
      </c>
      <c r="B1198" s="2" t="s">
        <v>1271</v>
      </c>
      <c r="C1198" s="2" t="s">
        <v>1271</v>
      </c>
      <c r="H1198" t="s">
        <v>4639</v>
      </c>
      <c r="I1198" s="2" t="s">
        <v>7398</v>
      </c>
      <c r="J1198">
        <v>78016239</v>
      </c>
      <c r="K1198" t="s">
        <v>11333</v>
      </c>
      <c r="L1198" t="s">
        <v>12764</v>
      </c>
      <c r="P1198" t="s">
        <v>13849</v>
      </c>
      <c r="Q1198" t="s">
        <v>15049</v>
      </c>
      <c r="R1198" t="s">
        <v>15050</v>
      </c>
      <c r="S1198" s="2" t="s">
        <v>7398</v>
      </c>
      <c r="T1198" t="s">
        <v>12764</v>
      </c>
      <c r="U1198" t="s">
        <v>15873</v>
      </c>
      <c r="W1198" t="s">
        <v>15873</v>
      </c>
      <c r="Z1198" t="s">
        <v>16922</v>
      </c>
      <c r="AB1198" t="s">
        <v>17209</v>
      </c>
      <c r="AC1198" t="s">
        <v>17628</v>
      </c>
      <c r="AD1198" t="s">
        <v>11333</v>
      </c>
      <c r="AE1198" t="s">
        <v>17209</v>
      </c>
      <c r="AF1198" t="s">
        <v>17628</v>
      </c>
      <c r="AG1198" t="s">
        <v>18694</v>
      </c>
      <c r="AH1198" t="s">
        <v>18813</v>
      </c>
      <c r="AN1198" t="s">
        <v>19166</v>
      </c>
      <c r="AO1198" t="s">
        <v>19167</v>
      </c>
      <c r="AP1198" t="s">
        <v>19168</v>
      </c>
      <c r="AQ1198" t="s">
        <v>19215</v>
      </c>
      <c r="AR1198" t="s">
        <v>19278</v>
      </c>
      <c r="AT1198" t="s">
        <v>18813</v>
      </c>
      <c r="AU1198" t="s">
        <v>19215</v>
      </c>
      <c r="CP1198" t="s">
        <v>18694</v>
      </c>
      <c r="CQ1198" t="s">
        <v>19278</v>
      </c>
    </row>
    <row r="1199" spans="1:95">
      <c r="A1199" s="1">
        <v>1197</v>
      </c>
      <c r="B1199" s="2" t="s">
        <v>1272</v>
      </c>
      <c r="C1199" s="2" t="s">
        <v>1272</v>
      </c>
      <c r="H1199" t="s">
        <v>4640</v>
      </c>
      <c r="I1199" s="2" t="s">
        <v>7399</v>
      </c>
      <c r="J1199">
        <v>78016973</v>
      </c>
      <c r="K1199" t="s">
        <v>11203</v>
      </c>
      <c r="L1199" t="s">
        <v>11405</v>
      </c>
      <c r="P1199" t="s">
        <v>13849</v>
      </c>
      <c r="T1199" t="s">
        <v>11405</v>
      </c>
      <c r="Z1199" t="s">
        <v>16922</v>
      </c>
      <c r="AD1199" t="s">
        <v>11203</v>
      </c>
      <c r="AN1199" t="s">
        <v>19166</v>
      </c>
      <c r="AO1199" t="s">
        <v>19167</v>
      </c>
      <c r="AP1199" t="s">
        <v>19168</v>
      </c>
    </row>
    <row r="1200" spans="1:95">
      <c r="A1200" s="1">
        <v>1198</v>
      </c>
      <c r="B1200" s="2" t="s">
        <v>1273</v>
      </c>
      <c r="C1200" s="2" t="s">
        <v>1273</v>
      </c>
      <c r="H1200" t="s">
        <v>4641</v>
      </c>
      <c r="I1200" s="2" t="s">
        <v>7400</v>
      </c>
      <c r="J1200">
        <v>78019109</v>
      </c>
      <c r="K1200" t="s">
        <v>11334</v>
      </c>
      <c r="L1200" t="s">
        <v>12765</v>
      </c>
      <c r="P1200" t="s">
        <v>13709</v>
      </c>
      <c r="T1200" t="s">
        <v>12765</v>
      </c>
      <c r="U1200" t="s">
        <v>15874</v>
      </c>
      <c r="W1200" t="s">
        <v>15874</v>
      </c>
      <c r="Z1200" t="s">
        <v>16919</v>
      </c>
      <c r="AB1200" t="s">
        <v>17210</v>
      </c>
      <c r="AC1200" t="s">
        <v>17629</v>
      </c>
      <c r="AD1200" t="s">
        <v>11334</v>
      </c>
      <c r="AE1200" t="s">
        <v>17210</v>
      </c>
      <c r="AF1200" t="s">
        <v>17629</v>
      </c>
      <c r="AG1200" t="s">
        <v>11203</v>
      </c>
      <c r="AH1200" t="s">
        <v>11405</v>
      </c>
      <c r="AN1200" t="s">
        <v>19166</v>
      </c>
      <c r="AO1200" t="s">
        <v>19167</v>
      </c>
      <c r="AP1200" t="s">
        <v>19168</v>
      </c>
      <c r="AT1200" t="s">
        <v>11405</v>
      </c>
      <c r="CP1200" t="s">
        <v>11203</v>
      </c>
    </row>
    <row r="1201" spans="1:95">
      <c r="A1201" s="1">
        <v>1199</v>
      </c>
      <c r="B1201" s="2" t="s">
        <v>1274</v>
      </c>
      <c r="C1201" s="2" t="s">
        <v>1274</v>
      </c>
      <c r="H1201" t="s">
        <v>4642</v>
      </c>
      <c r="I1201" s="2" t="s">
        <v>7401</v>
      </c>
      <c r="J1201">
        <v>78016978</v>
      </c>
      <c r="K1201" t="s">
        <v>11203</v>
      </c>
      <c r="L1201" t="s">
        <v>11405</v>
      </c>
      <c r="P1201" t="s">
        <v>13709</v>
      </c>
      <c r="T1201" t="s">
        <v>11405</v>
      </c>
      <c r="Z1201" t="s">
        <v>16919</v>
      </c>
      <c r="AD1201" t="s">
        <v>11203</v>
      </c>
      <c r="AN1201" t="s">
        <v>19166</v>
      </c>
      <c r="AO1201" t="s">
        <v>19167</v>
      </c>
      <c r="AP1201" t="s">
        <v>19168</v>
      </c>
    </row>
    <row r="1202" spans="1:95">
      <c r="A1202" s="1">
        <v>1200</v>
      </c>
      <c r="B1202" s="2" t="s">
        <v>1275</v>
      </c>
      <c r="C1202" s="2" t="s">
        <v>1275</v>
      </c>
      <c r="H1202" t="s">
        <v>4643</v>
      </c>
      <c r="I1202" s="2" t="s">
        <v>7402</v>
      </c>
      <c r="J1202">
        <v>78017210</v>
      </c>
      <c r="K1202" t="s">
        <v>11335</v>
      </c>
      <c r="L1202" t="s">
        <v>12766</v>
      </c>
      <c r="P1202" t="s">
        <v>13709</v>
      </c>
      <c r="Q1202" t="s">
        <v>15049</v>
      </c>
      <c r="R1202" t="s">
        <v>15050</v>
      </c>
      <c r="S1202" s="2" t="s">
        <v>7402</v>
      </c>
      <c r="T1202" t="s">
        <v>12766</v>
      </c>
      <c r="U1202" t="s">
        <v>15875</v>
      </c>
      <c r="W1202" t="s">
        <v>15875</v>
      </c>
      <c r="Z1202" t="s">
        <v>16919</v>
      </c>
      <c r="AB1202" t="s">
        <v>17211</v>
      </c>
      <c r="AC1202" t="s">
        <v>17630</v>
      </c>
      <c r="AD1202" t="s">
        <v>11335</v>
      </c>
      <c r="AE1202" t="s">
        <v>17211</v>
      </c>
      <c r="AF1202" t="s">
        <v>17630</v>
      </c>
      <c r="AG1202" t="s">
        <v>18695</v>
      </c>
      <c r="AH1202" t="s">
        <v>18814</v>
      </c>
      <c r="AN1202" t="s">
        <v>19166</v>
      </c>
      <c r="AO1202" t="s">
        <v>19167</v>
      </c>
      <c r="AP1202" t="s">
        <v>19168</v>
      </c>
      <c r="AQ1202" t="s">
        <v>11203</v>
      </c>
      <c r="AR1202" t="s">
        <v>11405</v>
      </c>
      <c r="AT1202" t="s">
        <v>18814</v>
      </c>
      <c r="AU1202" t="s">
        <v>11203</v>
      </c>
      <c r="CP1202" t="s">
        <v>18695</v>
      </c>
      <c r="CQ1202" t="s">
        <v>11405</v>
      </c>
    </row>
    <row r="1203" spans="1:95">
      <c r="A1203" s="1">
        <v>1201</v>
      </c>
      <c r="B1203" s="2" t="s">
        <v>1276</v>
      </c>
      <c r="C1203" s="2" t="s">
        <v>1276</v>
      </c>
      <c r="H1203" t="s">
        <v>4644</v>
      </c>
      <c r="I1203" s="2" t="s">
        <v>7403</v>
      </c>
      <c r="J1203">
        <v>78017061</v>
      </c>
      <c r="K1203" t="s">
        <v>11336</v>
      </c>
      <c r="L1203" t="s">
        <v>12767</v>
      </c>
      <c r="P1203" t="s">
        <v>13709</v>
      </c>
      <c r="T1203" t="s">
        <v>12767</v>
      </c>
      <c r="U1203" t="s">
        <v>15876</v>
      </c>
      <c r="W1203" t="s">
        <v>15876</v>
      </c>
      <c r="Z1203" t="s">
        <v>16919</v>
      </c>
      <c r="AB1203" t="s">
        <v>17212</v>
      </c>
      <c r="AC1203" t="s">
        <v>11203</v>
      </c>
      <c r="AD1203" t="s">
        <v>11336</v>
      </c>
      <c r="AE1203" t="s">
        <v>17212</v>
      </c>
      <c r="AF1203" t="s">
        <v>11203</v>
      </c>
      <c r="AG1203" t="s">
        <v>11405</v>
      </c>
      <c r="AN1203" t="s">
        <v>19166</v>
      </c>
      <c r="AO1203" t="s">
        <v>19167</v>
      </c>
      <c r="AP1203" t="s">
        <v>19168</v>
      </c>
      <c r="CP1203" t="s">
        <v>11405</v>
      </c>
    </row>
    <row r="1204" spans="1:95">
      <c r="A1204" s="1">
        <v>1202</v>
      </c>
      <c r="B1204" s="2" t="s">
        <v>1277</v>
      </c>
      <c r="C1204" s="2" t="s">
        <v>1277</v>
      </c>
      <c r="H1204" t="s">
        <v>4645</v>
      </c>
      <c r="I1204" s="2" t="s">
        <v>7404</v>
      </c>
      <c r="J1204">
        <v>78016707</v>
      </c>
      <c r="K1204" t="s">
        <v>11337</v>
      </c>
      <c r="L1204" t="s">
        <v>12768</v>
      </c>
      <c r="P1204" t="s">
        <v>13849</v>
      </c>
      <c r="T1204" t="s">
        <v>12768</v>
      </c>
      <c r="U1204" t="s">
        <v>15877</v>
      </c>
      <c r="W1204" t="s">
        <v>15877</v>
      </c>
      <c r="Z1204" t="s">
        <v>16922</v>
      </c>
      <c r="AB1204" t="s">
        <v>17213</v>
      </c>
      <c r="AC1204" t="s">
        <v>11203</v>
      </c>
      <c r="AD1204" t="s">
        <v>11337</v>
      </c>
      <c r="AE1204" t="s">
        <v>17213</v>
      </c>
      <c r="AF1204" t="s">
        <v>11203</v>
      </c>
      <c r="AG1204" t="s">
        <v>12658</v>
      </c>
      <c r="AN1204" t="s">
        <v>19166</v>
      </c>
      <c r="AO1204" t="s">
        <v>19167</v>
      </c>
      <c r="AP1204" t="s">
        <v>19168</v>
      </c>
      <c r="CP1204" t="s">
        <v>12658</v>
      </c>
    </row>
    <row r="1205" spans="1:95">
      <c r="A1205" s="1">
        <v>1203</v>
      </c>
      <c r="B1205" s="2" t="s">
        <v>1278</v>
      </c>
      <c r="C1205" s="2" t="s">
        <v>1278</v>
      </c>
      <c r="H1205" t="s">
        <v>4646</v>
      </c>
      <c r="I1205" s="2" t="s">
        <v>7405</v>
      </c>
      <c r="J1205">
        <v>78016004</v>
      </c>
      <c r="K1205" t="s">
        <v>11338</v>
      </c>
      <c r="L1205" t="s">
        <v>12769</v>
      </c>
      <c r="P1205" t="s">
        <v>13709</v>
      </c>
      <c r="T1205" t="s">
        <v>12769</v>
      </c>
      <c r="U1205" t="s">
        <v>15878</v>
      </c>
      <c r="W1205" t="s">
        <v>15878</v>
      </c>
      <c r="Z1205" t="s">
        <v>16919</v>
      </c>
      <c r="AB1205" t="s">
        <v>11203</v>
      </c>
      <c r="AC1205" t="s">
        <v>12630</v>
      </c>
      <c r="AD1205" t="s">
        <v>11338</v>
      </c>
      <c r="AE1205" t="s">
        <v>11203</v>
      </c>
      <c r="AF1205" t="s">
        <v>12630</v>
      </c>
      <c r="AG1205" t="s">
        <v>15179</v>
      </c>
      <c r="AH1205" t="s">
        <v>15160</v>
      </c>
      <c r="AN1205" t="s">
        <v>19166</v>
      </c>
      <c r="AO1205" t="s">
        <v>19167</v>
      </c>
      <c r="AP1205" t="s">
        <v>19168</v>
      </c>
      <c r="AT1205" t="s">
        <v>15160</v>
      </c>
      <c r="CP1205" t="s">
        <v>15179</v>
      </c>
    </row>
    <row r="1206" spans="1:95">
      <c r="A1206" s="1">
        <v>1204</v>
      </c>
      <c r="B1206" s="2" t="s">
        <v>1279</v>
      </c>
      <c r="C1206" s="2" t="s">
        <v>1279</v>
      </c>
      <c r="H1206" t="s">
        <v>4647</v>
      </c>
      <c r="I1206" s="2" t="s">
        <v>7406</v>
      </c>
      <c r="J1206">
        <v>78041506</v>
      </c>
      <c r="K1206" t="s">
        <v>11339</v>
      </c>
      <c r="L1206" t="s">
        <v>12770</v>
      </c>
      <c r="P1206" t="s">
        <v>13709</v>
      </c>
      <c r="Q1206" t="s">
        <v>15049</v>
      </c>
      <c r="R1206" t="s">
        <v>15050</v>
      </c>
      <c r="S1206" s="2" t="s">
        <v>7406</v>
      </c>
      <c r="T1206" t="s">
        <v>12770</v>
      </c>
      <c r="U1206" t="s">
        <v>15879</v>
      </c>
      <c r="W1206" t="s">
        <v>15879</v>
      </c>
      <c r="Z1206" t="s">
        <v>16919</v>
      </c>
      <c r="AB1206" t="s">
        <v>17214</v>
      </c>
      <c r="AC1206" t="s">
        <v>17631</v>
      </c>
      <c r="AD1206" t="s">
        <v>11339</v>
      </c>
      <c r="AE1206" t="s">
        <v>17214</v>
      </c>
      <c r="AF1206" t="s">
        <v>17631</v>
      </c>
      <c r="AG1206" t="s">
        <v>18696</v>
      </c>
      <c r="AH1206" t="s">
        <v>18815</v>
      </c>
      <c r="AN1206" t="s">
        <v>19166</v>
      </c>
      <c r="AO1206" t="s">
        <v>19167</v>
      </c>
      <c r="AP1206" t="s">
        <v>19168</v>
      </c>
      <c r="AT1206" t="s">
        <v>18815</v>
      </c>
      <c r="CP1206" t="s">
        <v>18696</v>
      </c>
    </row>
    <row r="1207" spans="1:95">
      <c r="A1207" s="1">
        <v>1205</v>
      </c>
      <c r="B1207" s="2" t="s">
        <v>1280</v>
      </c>
      <c r="C1207" s="2" t="s">
        <v>1280</v>
      </c>
      <c r="H1207" t="s">
        <v>4648</v>
      </c>
      <c r="I1207" s="2" t="s">
        <v>7407</v>
      </c>
      <c r="J1207">
        <v>78059360</v>
      </c>
      <c r="K1207" t="s">
        <v>11340</v>
      </c>
      <c r="L1207" t="s">
        <v>12771</v>
      </c>
      <c r="P1207" t="s">
        <v>13724</v>
      </c>
      <c r="T1207" t="s">
        <v>12771</v>
      </c>
      <c r="U1207" t="s">
        <v>15880</v>
      </c>
      <c r="W1207" t="s">
        <v>15880</v>
      </c>
      <c r="Z1207" t="s">
        <v>16927</v>
      </c>
      <c r="AB1207" t="s">
        <v>17215</v>
      </c>
      <c r="AC1207" t="s">
        <v>17632</v>
      </c>
      <c r="AD1207" t="s">
        <v>11340</v>
      </c>
      <c r="AE1207" t="s">
        <v>17215</v>
      </c>
      <c r="AF1207" t="s">
        <v>17632</v>
      </c>
      <c r="AG1207" t="s">
        <v>18697</v>
      </c>
      <c r="AH1207" t="s">
        <v>11203</v>
      </c>
      <c r="AN1207" t="s">
        <v>19166</v>
      </c>
      <c r="AO1207" t="s">
        <v>19167</v>
      </c>
      <c r="AP1207" t="s">
        <v>19168</v>
      </c>
      <c r="AQ1207" t="s">
        <v>11405</v>
      </c>
      <c r="AT1207" t="s">
        <v>11203</v>
      </c>
      <c r="AU1207" t="s">
        <v>11405</v>
      </c>
      <c r="CP1207" t="s">
        <v>18697</v>
      </c>
    </row>
    <row r="1208" spans="1:95">
      <c r="A1208" s="1">
        <v>1206</v>
      </c>
      <c r="B1208" s="2" t="s">
        <v>1281</v>
      </c>
      <c r="C1208" s="2" t="s">
        <v>1281</v>
      </c>
      <c r="H1208" t="s">
        <v>4649</v>
      </c>
      <c r="I1208" s="2" t="s">
        <v>7408</v>
      </c>
      <c r="J1208">
        <v>78018990</v>
      </c>
      <c r="K1208" t="s">
        <v>11341</v>
      </c>
      <c r="L1208" t="s">
        <v>12772</v>
      </c>
      <c r="P1208" t="s">
        <v>13709</v>
      </c>
      <c r="Q1208" t="s">
        <v>15049</v>
      </c>
      <c r="R1208" t="s">
        <v>15050</v>
      </c>
      <c r="S1208" s="2" t="s">
        <v>7408</v>
      </c>
      <c r="T1208" t="s">
        <v>12772</v>
      </c>
      <c r="U1208" t="s">
        <v>15881</v>
      </c>
      <c r="W1208" t="s">
        <v>15881</v>
      </c>
      <c r="Z1208" t="s">
        <v>16919</v>
      </c>
      <c r="AB1208" t="s">
        <v>17216</v>
      </c>
      <c r="AC1208" t="s">
        <v>17633</v>
      </c>
      <c r="AD1208" t="s">
        <v>11341</v>
      </c>
      <c r="AE1208" t="s">
        <v>17216</v>
      </c>
      <c r="AF1208" t="s">
        <v>17633</v>
      </c>
      <c r="AG1208" t="s">
        <v>18698</v>
      </c>
      <c r="AH1208" t="s">
        <v>11203</v>
      </c>
      <c r="AN1208" t="s">
        <v>19166</v>
      </c>
      <c r="AO1208" t="s">
        <v>19167</v>
      </c>
      <c r="AP1208" t="s">
        <v>19168</v>
      </c>
      <c r="AQ1208" t="s">
        <v>11405</v>
      </c>
      <c r="AT1208" t="s">
        <v>11203</v>
      </c>
      <c r="AU1208" t="s">
        <v>11405</v>
      </c>
      <c r="CP1208" t="s">
        <v>18698</v>
      </c>
    </row>
    <row r="1209" spans="1:95">
      <c r="A1209" s="1">
        <v>1207</v>
      </c>
      <c r="B1209" s="2" t="s">
        <v>1282</v>
      </c>
      <c r="C1209" s="2" t="s">
        <v>1282</v>
      </c>
      <c r="H1209" t="s">
        <v>4650</v>
      </c>
      <c r="I1209" s="2" t="s">
        <v>7409</v>
      </c>
      <c r="J1209">
        <v>78016346</v>
      </c>
      <c r="K1209" t="s">
        <v>11342</v>
      </c>
      <c r="L1209" t="s">
        <v>12773</v>
      </c>
      <c r="P1209" t="s">
        <v>13709</v>
      </c>
      <c r="Q1209" t="s">
        <v>15049</v>
      </c>
      <c r="R1209" t="s">
        <v>15050</v>
      </c>
      <c r="S1209" s="2" t="s">
        <v>7409</v>
      </c>
      <c r="T1209" t="s">
        <v>12773</v>
      </c>
      <c r="U1209" t="s">
        <v>15882</v>
      </c>
      <c r="W1209" t="s">
        <v>15882</v>
      </c>
      <c r="Z1209" t="s">
        <v>16919</v>
      </c>
      <c r="AB1209" t="s">
        <v>17217</v>
      </c>
      <c r="AC1209" t="s">
        <v>17634</v>
      </c>
      <c r="AD1209" t="s">
        <v>11342</v>
      </c>
      <c r="AE1209" t="s">
        <v>17217</v>
      </c>
      <c r="AF1209" t="s">
        <v>17634</v>
      </c>
      <c r="AG1209" t="s">
        <v>11203</v>
      </c>
      <c r="AH1209" t="s">
        <v>12630</v>
      </c>
      <c r="AN1209" t="s">
        <v>19166</v>
      </c>
      <c r="AO1209" t="s">
        <v>19167</v>
      </c>
      <c r="AP1209" t="s">
        <v>19168</v>
      </c>
      <c r="AQ1209" t="s">
        <v>15179</v>
      </c>
      <c r="AR1209" t="s">
        <v>15160</v>
      </c>
      <c r="AT1209" t="s">
        <v>12630</v>
      </c>
      <c r="AU1209" t="s">
        <v>15179</v>
      </c>
      <c r="CP1209" t="s">
        <v>11203</v>
      </c>
      <c r="CQ1209" t="s">
        <v>15160</v>
      </c>
    </row>
    <row r="1210" spans="1:95">
      <c r="A1210" s="1">
        <v>1208</v>
      </c>
      <c r="B1210" s="2" t="s">
        <v>1283</v>
      </c>
      <c r="C1210" s="2" t="s">
        <v>1283</v>
      </c>
      <c r="H1210" t="s">
        <v>4651</v>
      </c>
      <c r="I1210" s="2" t="s">
        <v>7410</v>
      </c>
      <c r="J1210">
        <v>78017527</v>
      </c>
      <c r="K1210" t="s">
        <v>11343</v>
      </c>
      <c r="L1210" t="s">
        <v>12774</v>
      </c>
      <c r="P1210" t="s">
        <v>13709</v>
      </c>
      <c r="T1210" t="s">
        <v>12774</v>
      </c>
      <c r="U1210" t="s">
        <v>15883</v>
      </c>
      <c r="W1210" t="s">
        <v>15883</v>
      </c>
      <c r="Z1210" t="s">
        <v>16919</v>
      </c>
      <c r="AB1210" t="s">
        <v>11203</v>
      </c>
      <c r="AC1210" t="s">
        <v>11405</v>
      </c>
      <c r="AD1210" t="s">
        <v>11343</v>
      </c>
      <c r="AE1210" t="s">
        <v>11203</v>
      </c>
      <c r="AF1210" t="s">
        <v>11405</v>
      </c>
      <c r="AN1210" t="s">
        <v>19166</v>
      </c>
      <c r="AO1210" t="s">
        <v>19167</v>
      </c>
      <c r="AP1210" t="s">
        <v>19168</v>
      </c>
    </row>
    <row r="1211" spans="1:95">
      <c r="A1211" s="1">
        <v>1209</v>
      </c>
      <c r="B1211" s="2" t="s">
        <v>1284</v>
      </c>
      <c r="C1211" s="2" t="s">
        <v>1284</v>
      </c>
      <c r="H1211" t="s">
        <v>4652</v>
      </c>
      <c r="I1211" s="2" t="s">
        <v>7411</v>
      </c>
      <c r="J1211">
        <v>78017066</v>
      </c>
      <c r="K1211" t="s">
        <v>11344</v>
      </c>
      <c r="L1211" t="s">
        <v>12775</v>
      </c>
      <c r="P1211" t="s">
        <v>13709</v>
      </c>
      <c r="Q1211" t="s">
        <v>15049</v>
      </c>
      <c r="R1211" t="s">
        <v>15050</v>
      </c>
      <c r="S1211" s="2" t="s">
        <v>7411</v>
      </c>
      <c r="T1211" t="s">
        <v>12775</v>
      </c>
      <c r="U1211" t="s">
        <v>15884</v>
      </c>
      <c r="W1211" t="s">
        <v>15884</v>
      </c>
      <c r="Z1211" t="s">
        <v>16919</v>
      </c>
      <c r="AB1211" t="s">
        <v>17218</v>
      </c>
      <c r="AD1211" t="s">
        <v>11344</v>
      </c>
      <c r="AE1211" t="s">
        <v>17218</v>
      </c>
      <c r="AN1211" t="s">
        <v>19166</v>
      </c>
      <c r="AO1211" t="s">
        <v>19167</v>
      </c>
      <c r="AP1211" t="s">
        <v>19168</v>
      </c>
    </row>
    <row r="1212" spans="1:95">
      <c r="A1212" s="1">
        <v>1210</v>
      </c>
      <c r="B1212" s="2" t="s">
        <v>1285</v>
      </c>
      <c r="C1212" s="2" t="s">
        <v>1285</v>
      </c>
      <c r="H1212" t="s">
        <v>4653</v>
      </c>
      <c r="I1212" s="2" t="s">
        <v>7412</v>
      </c>
      <c r="J1212">
        <v>78019396</v>
      </c>
      <c r="K1212" t="s">
        <v>11345</v>
      </c>
      <c r="L1212" t="s">
        <v>12776</v>
      </c>
      <c r="P1212" t="s">
        <v>13724</v>
      </c>
      <c r="Q1212" t="s">
        <v>15049</v>
      </c>
      <c r="R1212" t="s">
        <v>15050</v>
      </c>
      <c r="S1212" s="2" t="s">
        <v>7412</v>
      </c>
      <c r="T1212" t="s">
        <v>15259</v>
      </c>
      <c r="U1212" t="s">
        <v>15885</v>
      </c>
      <c r="W1212" t="s">
        <v>16523</v>
      </c>
      <c r="Z1212" t="s">
        <v>16927</v>
      </c>
      <c r="AB1212" t="s">
        <v>17219</v>
      </c>
      <c r="AC1212" t="s">
        <v>11405</v>
      </c>
      <c r="AD1212" t="s">
        <v>15368</v>
      </c>
      <c r="AE1212" t="s">
        <v>11203</v>
      </c>
      <c r="AF1212" t="s">
        <v>11345</v>
      </c>
      <c r="AG1212" t="s">
        <v>12776</v>
      </c>
      <c r="AH1212" t="s">
        <v>16523</v>
      </c>
      <c r="AN1212" t="s">
        <v>19166</v>
      </c>
      <c r="AO1212" t="s">
        <v>19167</v>
      </c>
      <c r="AP1212" t="s">
        <v>19168</v>
      </c>
      <c r="AQ1212" t="s">
        <v>17219</v>
      </c>
      <c r="AR1212" t="s">
        <v>15886</v>
      </c>
      <c r="AT1212" t="s">
        <v>15885</v>
      </c>
      <c r="AU1212" t="s">
        <v>11203</v>
      </c>
      <c r="CP1212" t="s">
        <v>15259</v>
      </c>
      <c r="CQ1212" t="s">
        <v>11405</v>
      </c>
    </row>
    <row r="1213" spans="1:95">
      <c r="A1213" s="1">
        <v>1211</v>
      </c>
      <c r="B1213" s="2" t="s">
        <v>1286</v>
      </c>
      <c r="C1213" s="2" t="s">
        <v>1286</v>
      </c>
      <c r="H1213" t="s">
        <v>4654</v>
      </c>
      <c r="I1213" s="2" t="s">
        <v>7413</v>
      </c>
      <c r="J1213">
        <v>78019055</v>
      </c>
      <c r="K1213" t="s">
        <v>11203</v>
      </c>
      <c r="L1213" t="s">
        <v>11405</v>
      </c>
      <c r="P1213" t="s">
        <v>13709</v>
      </c>
      <c r="T1213" t="s">
        <v>11405</v>
      </c>
      <c r="U1213" t="s">
        <v>15886</v>
      </c>
      <c r="W1213" t="s">
        <v>15886</v>
      </c>
      <c r="Z1213" t="s">
        <v>16919</v>
      </c>
      <c r="AD1213" t="s">
        <v>11203</v>
      </c>
      <c r="AN1213" t="s">
        <v>19166</v>
      </c>
      <c r="AO1213" t="s">
        <v>19167</v>
      </c>
      <c r="AP1213" t="s">
        <v>19168</v>
      </c>
    </row>
    <row r="1214" spans="1:95">
      <c r="A1214" s="1">
        <v>1212</v>
      </c>
      <c r="B1214" s="2" t="s">
        <v>1287</v>
      </c>
      <c r="C1214" s="2" t="s">
        <v>1287</v>
      </c>
      <c r="H1214" t="s">
        <v>4655</v>
      </c>
      <c r="I1214" s="2" t="s">
        <v>7414</v>
      </c>
      <c r="J1214">
        <v>78016855</v>
      </c>
      <c r="K1214" t="s">
        <v>11346</v>
      </c>
      <c r="L1214" t="s">
        <v>12777</v>
      </c>
      <c r="P1214" t="s">
        <v>13710</v>
      </c>
      <c r="T1214" t="s">
        <v>12777</v>
      </c>
      <c r="U1214" t="s">
        <v>15887</v>
      </c>
      <c r="W1214" t="s">
        <v>15887</v>
      </c>
      <c r="Z1214" t="s">
        <v>16924</v>
      </c>
      <c r="AB1214" t="s">
        <v>17220</v>
      </c>
      <c r="AC1214" t="s">
        <v>17635</v>
      </c>
      <c r="AD1214" t="s">
        <v>11346</v>
      </c>
      <c r="AE1214" t="s">
        <v>17220</v>
      </c>
      <c r="AF1214" t="s">
        <v>17635</v>
      </c>
      <c r="AG1214" t="s">
        <v>18699</v>
      </c>
      <c r="AH1214" t="s">
        <v>18816</v>
      </c>
      <c r="AN1214" t="s">
        <v>19166</v>
      </c>
      <c r="AO1214" t="s">
        <v>19167</v>
      </c>
      <c r="AP1214" t="s">
        <v>19168</v>
      </c>
      <c r="AQ1214" t="s">
        <v>11203</v>
      </c>
      <c r="AR1214" t="s">
        <v>11405</v>
      </c>
      <c r="AT1214" t="s">
        <v>18816</v>
      </c>
      <c r="AU1214" t="s">
        <v>11203</v>
      </c>
      <c r="CP1214" t="s">
        <v>18699</v>
      </c>
      <c r="CQ1214" t="s">
        <v>11405</v>
      </c>
    </row>
    <row r="1215" spans="1:95">
      <c r="A1215" s="1">
        <v>1213</v>
      </c>
      <c r="B1215" s="2" t="s">
        <v>1288</v>
      </c>
      <c r="C1215" s="2" t="s">
        <v>3174</v>
      </c>
      <c r="H1215" t="s">
        <v>4656</v>
      </c>
      <c r="I1215" s="2" t="s">
        <v>7415</v>
      </c>
      <c r="J1215">
        <v>78015432</v>
      </c>
      <c r="K1215" t="s">
        <v>11347</v>
      </c>
      <c r="L1215" t="s">
        <v>12778</v>
      </c>
      <c r="P1215" t="s">
        <v>13710</v>
      </c>
      <c r="Q1215" t="s">
        <v>15049</v>
      </c>
      <c r="R1215" t="s">
        <v>15050</v>
      </c>
      <c r="S1215" s="2" t="s">
        <v>7415</v>
      </c>
      <c r="T1215" t="s">
        <v>12778</v>
      </c>
      <c r="U1215" t="s">
        <v>15888</v>
      </c>
      <c r="W1215" t="s">
        <v>15888</v>
      </c>
      <c r="Z1215" t="s">
        <v>16924</v>
      </c>
      <c r="AB1215" t="s">
        <v>17221</v>
      </c>
      <c r="AC1215" t="s">
        <v>17636</v>
      </c>
      <c r="AD1215" t="s">
        <v>11347</v>
      </c>
      <c r="AE1215" t="s">
        <v>17221</v>
      </c>
      <c r="AF1215" t="s">
        <v>17636</v>
      </c>
      <c r="AG1215" t="s">
        <v>18700</v>
      </c>
      <c r="AH1215" t="s">
        <v>11203</v>
      </c>
      <c r="AN1215" t="s">
        <v>19166</v>
      </c>
      <c r="AO1215" t="s">
        <v>19167</v>
      </c>
      <c r="AP1215" t="s">
        <v>19168</v>
      </c>
      <c r="AQ1215" t="s">
        <v>12749</v>
      </c>
      <c r="AR1215" t="s">
        <v>12630</v>
      </c>
      <c r="AT1215" t="s">
        <v>11203</v>
      </c>
      <c r="AU1215" t="s">
        <v>12749</v>
      </c>
      <c r="CP1215" t="s">
        <v>18700</v>
      </c>
      <c r="CQ1215" t="s">
        <v>12630</v>
      </c>
    </row>
    <row r="1216" spans="1:95">
      <c r="A1216" s="1">
        <v>1214</v>
      </c>
      <c r="B1216" s="2" t="s">
        <v>1289</v>
      </c>
      <c r="C1216" s="2" t="s">
        <v>1289</v>
      </c>
      <c r="H1216" t="s">
        <v>4657</v>
      </c>
      <c r="I1216" s="2" t="s">
        <v>7416</v>
      </c>
      <c r="J1216">
        <v>78015511</v>
      </c>
      <c r="K1216" t="s">
        <v>11348</v>
      </c>
      <c r="L1216" t="s">
        <v>12779</v>
      </c>
      <c r="P1216" t="s">
        <v>13710</v>
      </c>
      <c r="Q1216" t="s">
        <v>15049</v>
      </c>
      <c r="R1216" t="s">
        <v>15050</v>
      </c>
      <c r="S1216" s="2" t="s">
        <v>7416</v>
      </c>
      <c r="T1216" t="s">
        <v>12779</v>
      </c>
      <c r="U1216" t="s">
        <v>15889</v>
      </c>
      <c r="W1216" t="s">
        <v>15889</v>
      </c>
      <c r="Z1216" t="s">
        <v>16924</v>
      </c>
      <c r="AB1216" t="s">
        <v>11203</v>
      </c>
      <c r="AC1216" t="s">
        <v>12749</v>
      </c>
      <c r="AD1216" t="s">
        <v>11348</v>
      </c>
      <c r="AE1216" t="s">
        <v>11203</v>
      </c>
      <c r="AF1216" t="s">
        <v>12749</v>
      </c>
      <c r="AG1216" t="s">
        <v>12630</v>
      </c>
      <c r="AH1216" t="s">
        <v>15179</v>
      </c>
      <c r="AN1216" t="s">
        <v>19166</v>
      </c>
      <c r="AO1216" t="s">
        <v>19167</v>
      </c>
      <c r="AP1216" t="s">
        <v>19168</v>
      </c>
      <c r="AQ1216" t="s">
        <v>15160</v>
      </c>
      <c r="AT1216" t="s">
        <v>15179</v>
      </c>
      <c r="AU1216" t="s">
        <v>15160</v>
      </c>
      <c r="CP1216" t="s">
        <v>12630</v>
      </c>
    </row>
    <row r="1217" spans="1:95">
      <c r="A1217" s="1">
        <v>1215</v>
      </c>
      <c r="B1217" s="2" t="s">
        <v>1290</v>
      </c>
      <c r="C1217" s="2" t="s">
        <v>1290</v>
      </c>
      <c r="H1217" t="s">
        <v>4658</v>
      </c>
      <c r="I1217" s="2" t="s">
        <v>7417</v>
      </c>
      <c r="J1217">
        <v>78017166</v>
      </c>
      <c r="K1217" t="s">
        <v>11349</v>
      </c>
      <c r="L1217" t="s">
        <v>12780</v>
      </c>
      <c r="P1217" t="s">
        <v>13710</v>
      </c>
      <c r="T1217" t="s">
        <v>12780</v>
      </c>
      <c r="U1217" t="s">
        <v>15890</v>
      </c>
      <c r="W1217" t="s">
        <v>15890</v>
      </c>
      <c r="Z1217" t="s">
        <v>16924</v>
      </c>
      <c r="AB1217" t="s">
        <v>11203</v>
      </c>
      <c r="AC1217" t="s">
        <v>11405</v>
      </c>
      <c r="AD1217" t="s">
        <v>11349</v>
      </c>
      <c r="AE1217" t="s">
        <v>11203</v>
      </c>
      <c r="AF1217" t="s">
        <v>11405</v>
      </c>
      <c r="AN1217" t="s">
        <v>19166</v>
      </c>
      <c r="AO1217" t="s">
        <v>19167</v>
      </c>
      <c r="AP1217" t="s">
        <v>19168</v>
      </c>
    </row>
    <row r="1218" spans="1:95">
      <c r="A1218" s="1">
        <v>1216</v>
      </c>
      <c r="B1218" s="2" t="s">
        <v>1291</v>
      </c>
      <c r="C1218" s="2" t="s">
        <v>1291</v>
      </c>
      <c r="H1218" t="s">
        <v>4659</v>
      </c>
      <c r="I1218" s="2" t="s">
        <v>7418</v>
      </c>
      <c r="J1218">
        <v>78017014</v>
      </c>
      <c r="K1218" t="s">
        <v>11203</v>
      </c>
      <c r="L1218" t="s">
        <v>11405</v>
      </c>
      <c r="P1218" t="s">
        <v>13710</v>
      </c>
      <c r="T1218" t="s">
        <v>11405</v>
      </c>
      <c r="Z1218" t="s">
        <v>16924</v>
      </c>
      <c r="AD1218" t="s">
        <v>11203</v>
      </c>
      <c r="AN1218" t="s">
        <v>19166</v>
      </c>
      <c r="AO1218" t="s">
        <v>19167</v>
      </c>
      <c r="AP1218" t="s">
        <v>19168</v>
      </c>
    </row>
    <row r="1219" spans="1:95">
      <c r="A1219" s="1">
        <v>1217</v>
      </c>
      <c r="B1219" s="2" t="s">
        <v>1292</v>
      </c>
      <c r="C1219" s="2" t="s">
        <v>1292</v>
      </c>
      <c r="H1219" t="s">
        <v>4660</v>
      </c>
      <c r="I1219" s="2" t="s">
        <v>7419</v>
      </c>
      <c r="J1219">
        <v>78015521</v>
      </c>
      <c r="K1219" t="s">
        <v>11350</v>
      </c>
      <c r="L1219" t="s">
        <v>12781</v>
      </c>
      <c r="P1219" t="s">
        <v>13710</v>
      </c>
      <c r="Q1219" t="s">
        <v>15049</v>
      </c>
      <c r="R1219" t="s">
        <v>15050</v>
      </c>
      <c r="S1219" s="2" t="s">
        <v>7419</v>
      </c>
      <c r="T1219" t="s">
        <v>12781</v>
      </c>
      <c r="U1219" t="s">
        <v>15891</v>
      </c>
      <c r="W1219" t="s">
        <v>15891</v>
      </c>
      <c r="Z1219" t="s">
        <v>16924</v>
      </c>
      <c r="AB1219" t="s">
        <v>17222</v>
      </c>
      <c r="AC1219" t="s">
        <v>17637</v>
      </c>
      <c r="AD1219" t="s">
        <v>11350</v>
      </c>
      <c r="AE1219" t="s">
        <v>17222</v>
      </c>
      <c r="AF1219" t="s">
        <v>17637</v>
      </c>
      <c r="AG1219" t="s">
        <v>11203</v>
      </c>
      <c r="AH1219" t="s">
        <v>12671</v>
      </c>
      <c r="AN1219" t="s">
        <v>19166</v>
      </c>
      <c r="AO1219" t="s">
        <v>19167</v>
      </c>
      <c r="AP1219" t="s">
        <v>19168</v>
      </c>
      <c r="AQ1219" t="s">
        <v>12630</v>
      </c>
      <c r="AR1219" t="s">
        <v>15179</v>
      </c>
      <c r="AT1219" t="s">
        <v>12671</v>
      </c>
      <c r="AU1219" t="s">
        <v>12630</v>
      </c>
      <c r="CP1219" t="s">
        <v>11203</v>
      </c>
      <c r="CQ1219" t="s">
        <v>15179</v>
      </c>
    </row>
    <row r="1220" spans="1:95">
      <c r="A1220" s="1">
        <v>1218</v>
      </c>
      <c r="B1220" s="2" t="s">
        <v>1293</v>
      </c>
      <c r="C1220" s="2" t="s">
        <v>1293</v>
      </c>
      <c r="H1220" t="s">
        <v>4661</v>
      </c>
      <c r="I1220" s="2" t="s">
        <v>7420</v>
      </c>
      <c r="J1220">
        <v>78015522</v>
      </c>
      <c r="K1220" t="s">
        <v>11351</v>
      </c>
      <c r="L1220" t="s">
        <v>12782</v>
      </c>
      <c r="P1220" t="s">
        <v>13710</v>
      </c>
      <c r="T1220" t="s">
        <v>12782</v>
      </c>
      <c r="U1220" t="s">
        <v>15892</v>
      </c>
      <c r="W1220" t="s">
        <v>15892</v>
      </c>
      <c r="Z1220" t="s">
        <v>16924</v>
      </c>
      <c r="AB1220" t="s">
        <v>11321</v>
      </c>
      <c r="AC1220" t="s">
        <v>12749</v>
      </c>
      <c r="AD1220" t="s">
        <v>11351</v>
      </c>
      <c r="AE1220" t="s">
        <v>11321</v>
      </c>
      <c r="AF1220" t="s">
        <v>12749</v>
      </c>
      <c r="AG1220" t="s">
        <v>12630</v>
      </c>
      <c r="AH1220" t="s">
        <v>17199</v>
      </c>
      <c r="AN1220" t="s">
        <v>19166</v>
      </c>
      <c r="AO1220" t="s">
        <v>19167</v>
      </c>
      <c r="AP1220" t="s">
        <v>19168</v>
      </c>
      <c r="AQ1220" t="s">
        <v>15160</v>
      </c>
      <c r="AT1220" t="s">
        <v>17199</v>
      </c>
      <c r="AU1220" t="s">
        <v>15160</v>
      </c>
      <c r="CP1220" t="s">
        <v>12630</v>
      </c>
    </row>
    <row r="1221" spans="1:95">
      <c r="A1221" s="1">
        <v>1219</v>
      </c>
      <c r="B1221" s="2" t="s">
        <v>1294</v>
      </c>
      <c r="C1221" s="2" t="s">
        <v>1294</v>
      </c>
      <c r="H1221" t="s">
        <v>4662</v>
      </c>
      <c r="I1221" s="2" t="s">
        <v>7421</v>
      </c>
      <c r="J1221">
        <v>78016000</v>
      </c>
      <c r="K1221" t="s">
        <v>11352</v>
      </c>
      <c r="L1221" t="s">
        <v>12783</v>
      </c>
      <c r="P1221" t="s">
        <v>13710</v>
      </c>
      <c r="Q1221" t="s">
        <v>15049</v>
      </c>
      <c r="R1221" t="s">
        <v>15050</v>
      </c>
      <c r="S1221" s="2" t="s">
        <v>7421</v>
      </c>
      <c r="T1221" t="s">
        <v>12783</v>
      </c>
      <c r="U1221" t="s">
        <v>15893</v>
      </c>
      <c r="W1221" t="s">
        <v>15893</v>
      </c>
      <c r="Z1221" t="s">
        <v>16924</v>
      </c>
      <c r="AB1221" t="s">
        <v>17223</v>
      </c>
      <c r="AC1221" t="s">
        <v>17638</v>
      </c>
      <c r="AD1221" t="s">
        <v>11352</v>
      </c>
      <c r="AE1221" t="s">
        <v>17223</v>
      </c>
      <c r="AF1221" t="s">
        <v>17638</v>
      </c>
      <c r="AG1221" t="s">
        <v>18701</v>
      </c>
      <c r="AH1221" t="s">
        <v>11203</v>
      </c>
      <c r="AN1221" t="s">
        <v>19166</v>
      </c>
      <c r="AO1221" t="s">
        <v>19167</v>
      </c>
      <c r="AP1221" t="s">
        <v>19168</v>
      </c>
      <c r="AQ1221" t="s">
        <v>12630</v>
      </c>
      <c r="AR1221" t="s">
        <v>19279</v>
      </c>
      <c r="AT1221" t="s">
        <v>11203</v>
      </c>
      <c r="AU1221" t="s">
        <v>12630</v>
      </c>
      <c r="CP1221" t="s">
        <v>18701</v>
      </c>
      <c r="CQ1221" t="s">
        <v>19279</v>
      </c>
    </row>
    <row r="1222" spans="1:95">
      <c r="A1222" s="1">
        <v>1220</v>
      </c>
      <c r="B1222" s="2" t="s">
        <v>1295</v>
      </c>
      <c r="C1222" s="2" t="s">
        <v>1295</v>
      </c>
      <c r="H1222" t="s">
        <v>4663</v>
      </c>
      <c r="I1222" s="2" t="s">
        <v>7422</v>
      </c>
      <c r="J1222">
        <v>78016459</v>
      </c>
      <c r="K1222" t="s">
        <v>11353</v>
      </c>
      <c r="L1222" t="s">
        <v>12784</v>
      </c>
      <c r="P1222" t="s">
        <v>13710</v>
      </c>
      <c r="T1222" t="s">
        <v>12784</v>
      </c>
      <c r="U1222" t="s">
        <v>15894</v>
      </c>
      <c r="W1222" t="s">
        <v>15894</v>
      </c>
      <c r="Z1222" t="s">
        <v>16924</v>
      </c>
      <c r="AB1222" t="s">
        <v>17224</v>
      </c>
      <c r="AC1222" t="s">
        <v>11203</v>
      </c>
      <c r="AD1222" t="s">
        <v>11353</v>
      </c>
      <c r="AE1222" t="s">
        <v>17224</v>
      </c>
      <c r="AF1222" t="s">
        <v>11203</v>
      </c>
      <c r="AG1222" t="s">
        <v>12630</v>
      </c>
      <c r="AH1222" t="s">
        <v>15179</v>
      </c>
      <c r="AN1222" t="s">
        <v>19166</v>
      </c>
      <c r="AO1222" t="s">
        <v>19167</v>
      </c>
      <c r="AP1222" t="s">
        <v>19168</v>
      </c>
      <c r="AQ1222" t="s">
        <v>15160</v>
      </c>
      <c r="AT1222" t="s">
        <v>15179</v>
      </c>
      <c r="AU1222" t="s">
        <v>15160</v>
      </c>
      <c r="CP1222" t="s">
        <v>12630</v>
      </c>
    </row>
    <row r="1223" spans="1:95">
      <c r="A1223" s="1">
        <v>1221</v>
      </c>
      <c r="B1223" s="2" t="s">
        <v>1296</v>
      </c>
      <c r="C1223" s="2" t="s">
        <v>1296</v>
      </c>
      <c r="H1223" t="s">
        <v>4664</v>
      </c>
      <c r="I1223" s="2" t="s">
        <v>7423</v>
      </c>
      <c r="J1223">
        <v>78016324</v>
      </c>
      <c r="K1223" t="s">
        <v>11354</v>
      </c>
      <c r="L1223" t="s">
        <v>12785</v>
      </c>
      <c r="P1223" t="s">
        <v>13710</v>
      </c>
      <c r="Q1223" t="s">
        <v>15049</v>
      </c>
      <c r="R1223" t="s">
        <v>15050</v>
      </c>
      <c r="S1223" s="2" t="s">
        <v>7423</v>
      </c>
      <c r="T1223" t="s">
        <v>12785</v>
      </c>
      <c r="U1223" t="s">
        <v>15895</v>
      </c>
      <c r="W1223" t="s">
        <v>15895</v>
      </c>
      <c r="Z1223" t="s">
        <v>16924</v>
      </c>
      <c r="AB1223" t="s">
        <v>17225</v>
      </c>
      <c r="AC1223" t="s">
        <v>11203</v>
      </c>
      <c r="AD1223" t="s">
        <v>11354</v>
      </c>
      <c r="AE1223" t="s">
        <v>17225</v>
      </c>
      <c r="AF1223" t="s">
        <v>11203</v>
      </c>
      <c r="AG1223" t="s">
        <v>12630</v>
      </c>
      <c r="AH1223" t="s">
        <v>18817</v>
      </c>
      <c r="AN1223" t="s">
        <v>19166</v>
      </c>
      <c r="AO1223" t="s">
        <v>19167</v>
      </c>
      <c r="AP1223" t="s">
        <v>19168</v>
      </c>
      <c r="AT1223" t="s">
        <v>18817</v>
      </c>
      <c r="CP1223" t="s">
        <v>12630</v>
      </c>
    </row>
    <row r="1224" spans="1:95">
      <c r="A1224" s="1">
        <v>1222</v>
      </c>
      <c r="B1224" s="2" t="s">
        <v>1297</v>
      </c>
      <c r="C1224" s="2" t="s">
        <v>1297</v>
      </c>
      <c r="H1224" t="s">
        <v>4665</v>
      </c>
      <c r="I1224" s="2" t="s">
        <v>7424</v>
      </c>
      <c r="J1224">
        <v>78015636</v>
      </c>
      <c r="K1224" t="s">
        <v>11203</v>
      </c>
      <c r="L1224" t="s">
        <v>12671</v>
      </c>
      <c r="P1224" t="s">
        <v>13710</v>
      </c>
      <c r="T1224" t="s">
        <v>12671</v>
      </c>
      <c r="U1224" t="s">
        <v>12630</v>
      </c>
      <c r="W1224" t="s">
        <v>12630</v>
      </c>
      <c r="Z1224" t="s">
        <v>16924</v>
      </c>
      <c r="AB1224" t="s">
        <v>15179</v>
      </c>
      <c r="AC1224" t="s">
        <v>15160</v>
      </c>
      <c r="AD1224" t="s">
        <v>11203</v>
      </c>
      <c r="AE1224" t="s">
        <v>15179</v>
      </c>
      <c r="AF1224" t="s">
        <v>15160</v>
      </c>
      <c r="AN1224" t="s">
        <v>19166</v>
      </c>
      <c r="AO1224" t="s">
        <v>19167</v>
      </c>
      <c r="AP1224" t="s">
        <v>19168</v>
      </c>
    </row>
    <row r="1225" spans="1:95">
      <c r="A1225" s="1">
        <v>1223</v>
      </c>
      <c r="B1225" s="2" t="s">
        <v>1298</v>
      </c>
      <c r="C1225" s="2" t="s">
        <v>1298</v>
      </c>
      <c r="H1225" t="s">
        <v>4666</v>
      </c>
      <c r="I1225" s="2" t="s">
        <v>7425</v>
      </c>
      <c r="J1225">
        <v>78015637</v>
      </c>
      <c r="K1225" t="s">
        <v>11355</v>
      </c>
      <c r="L1225" t="s">
        <v>12786</v>
      </c>
      <c r="P1225" t="s">
        <v>13710</v>
      </c>
      <c r="Q1225" t="s">
        <v>15049</v>
      </c>
      <c r="R1225" t="s">
        <v>15050</v>
      </c>
      <c r="S1225" s="2" t="s">
        <v>7425</v>
      </c>
      <c r="T1225" t="s">
        <v>12786</v>
      </c>
      <c r="U1225" t="s">
        <v>15896</v>
      </c>
      <c r="W1225" t="s">
        <v>15896</v>
      </c>
      <c r="Z1225" t="s">
        <v>16924</v>
      </c>
      <c r="AB1225" t="s">
        <v>12986</v>
      </c>
      <c r="AC1225" t="s">
        <v>16588</v>
      </c>
      <c r="AD1225" t="s">
        <v>11355</v>
      </c>
      <c r="AE1225" t="s">
        <v>12986</v>
      </c>
      <c r="AF1225" t="s">
        <v>16588</v>
      </c>
      <c r="AG1225" t="s">
        <v>18702</v>
      </c>
      <c r="AN1225" t="s">
        <v>19166</v>
      </c>
      <c r="AO1225" t="s">
        <v>19167</v>
      </c>
      <c r="AP1225" t="s">
        <v>19168</v>
      </c>
      <c r="CP1225" t="s">
        <v>18702</v>
      </c>
    </row>
    <row r="1226" spans="1:95">
      <c r="A1226" s="1">
        <v>1224</v>
      </c>
      <c r="B1226" s="2" t="s">
        <v>1299</v>
      </c>
      <c r="C1226" s="2" t="s">
        <v>1299</v>
      </c>
      <c r="H1226" t="s">
        <v>4667</v>
      </c>
      <c r="I1226" s="2" t="s">
        <v>7426</v>
      </c>
      <c r="J1226">
        <v>78056610</v>
      </c>
      <c r="K1226" t="s">
        <v>11203</v>
      </c>
      <c r="L1226" t="s">
        <v>11405</v>
      </c>
      <c r="P1226" t="s">
        <v>14756</v>
      </c>
      <c r="T1226" t="s">
        <v>11405</v>
      </c>
      <c r="Z1226" t="s">
        <v>16941</v>
      </c>
      <c r="AD1226" t="s">
        <v>11203</v>
      </c>
      <c r="AN1226" t="s">
        <v>19166</v>
      </c>
      <c r="AO1226" t="s">
        <v>19167</v>
      </c>
      <c r="AP1226" t="s">
        <v>19168</v>
      </c>
    </row>
    <row r="1227" spans="1:95">
      <c r="A1227" s="1">
        <v>1225</v>
      </c>
      <c r="B1227" s="2" t="s">
        <v>1300</v>
      </c>
      <c r="C1227" s="2" t="s">
        <v>1300</v>
      </c>
      <c r="H1227" t="s">
        <v>4668</v>
      </c>
      <c r="I1227" s="2" t="s">
        <v>7427</v>
      </c>
      <c r="J1227">
        <v>78041501</v>
      </c>
      <c r="K1227" t="s">
        <v>11356</v>
      </c>
      <c r="L1227" t="s">
        <v>12787</v>
      </c>
      <c r="P1227" t="s">
        <v>13710</v>
      </c>
      <c r="T1227" t="s">
        <v>12787</v>
      </c>
      <c r="U1227" t="s">
        <v>15191</v>
      </c>
      <c r="W1227" t="s">
        <v>15191</v>
      </c>
      <c r="Z1227" t="s">
        <v>16924</v>
      </c>
      <c r="AB1227" t="s">
        <v>13250</v>
      </c>
      <c r="AC1227" t="s">
        <v>17639</v>
      </c>
      <c r="AD1227" t="s">
        <v>11356</v>
      </c>
      <c r="AE1227" t="s">
        <v>13250</v>
      </c>
      <c r="AF1227" t="s">
        <v>17639</v>
      </c>
      <c r="AG1227" t="s">
        <v>18703</v>
      </c>
      <c r="AH1227" t="s">
        <v>11203</v>
      </c>
      <c r="AN1227" t="s">
        <v>19166</v>
      </c>
      <c r="AO1227" t="s">
        <v>19167</v>
      </c>
      <c r="AP1227" t="s">
        <v>19168</v>
      </c>
      <c r="AQ1227" t="s">
        <v>11405</v>
      </c>
      <c r="AT1227" t="s">
        <v>11203</v>
      </c>
      <c r="AU1227" t="s">
        <v>11405</v>
      </c>
      <c r="CP1227" t="s">
        <v>18703</v>
      </c>
    </row>
    <row r="1228" spans="1:95">
      <c r="A1228" s="1">
        <v>1226</v>
      </c>
      <c r="B1228" s="2" t="s">
        <v>1301</v>
      </c>
      <c r="C1228" s="2" t="s">
        <v>1301</v>
      </c>
      <c r="H1228" t="s">
        <v>4669</v>
      </c>
      <c r="I1228" s="2" t="s">
        <v>7428</v>
      </c>
      <c r="J1228">
        <v>78024292</v>
      </c>
      <c r="K1228" t="s">
        <v>11357</v>
      </c>
      <c r="L1228" t="s">
        <v>12788</v>
      </c>
      <c r="P1228" t="s">
        <v>13710</v>
      </c>
      <c r="T1228" t="s">
        <v>12788</v>
      </c>
      <c r="U1228" t="s">
        <v>15897</v>
      </c>
      <c r="W1228" t="s">
        <v>15897</v>
      </c>
      <c r="Z1228" t="s">
        <v>16924</v>
      </c>
      <c r="AB1228" t="s">
        <v>17226</v>
      </c>
      <c r="AC1228" t="s">
        <v>17640</v>
      </c>
      <c r="AD1228" t="s">
        <v>11357</v>
      </c>
      <c r="AE1228" t="s">
        <v>17226</v>
      </c>
      <c r="AF1228" t="s">
        <v>17640</v>
      </c>
      <c r="AG1228" t="s">
        <v>11203</v>
      </c>
      <c r="AH1228" t="s">
        <v>11405</v>
      </c>
      <c r="AN1228" t="s">
        <v>19166</v>
      </c>
      <c r="AO1228" t="s">
        <v>19167</v>
      </c>
      <c r="AP1228" t="s">
        <v>19168</v>
      </c>
      <c r="AT1228" t="s">
        <v>11405</v>
      </c>
      <c r="CP1228" t="s">
        <v>11203</v>
      </c>
    </row>
    <row r="1229" spans="1:95">
      <c r="A1229" s="1">
        <v>1227</v>
      </c>
      <c r="B1229" s="2" t="s">
        <v>1302</v>
      </c>
      <c r="C1229" s="2" t="s">
        <v>1302</v>
      </c>
      <c r="H1229" t="s">
        <v>4670</v>
      </c>
      <c r="I1229" s="2" t="s">
        <v>7429</v>
      </c>
      <c r="J1229">
        <v>78015512</v>
      </c>
      <c r="K1229" t="s">
        <v>11358</v>
      </c>
      <c r="L1229" t="s">
        <v>12789</v>
      </c>
      <c r="P1229" t="s">
        <v>13710</v>
      </c>
      <c r="Q1229" t="s">
        <v>15049</v>
      </c>
      <c r="R1229" t="s">
        <v>15050</v>
      </c>
      <c r="S1229" s="2" t="s">
        <v>7429</v>
      </c>
      <c r="T1229" t="s">
        <v>12789</v>
      </c>
      <c r="U1229" t="s">
        <v>15898</v>
      </c>
      <c r="W1229" t="s">
        <v>15898</v>
      </c>
      <c r="Z1229" t="s">
        <v>16924</v>
      </c>
      <c r="AB1229" t="s">
        <v>17227</v>
      </c>
      <c r="AC1229" t="s">
        <v>11321</v>
      </c>
      <c r="AD1229" t="s">
        <v>11358</v>
      </c>
      <c r="AE1229" t="s">
        <v>17227</v>
      </c>
      <c r="AF1229" t="s">
        <v>11321</v>
      </c>
      <c r="AG1229" t="s">
        <v>12749</v>
      </c>
      <c r="AH1229" t="s">
        <v>12630</v>
      </c>
      <c r="AN1229" t="s">
        <v>19166</v>
      </c>
      <c r="AO1229" t="s">
        <v>19167</v>
      </c>
      <c r="AP1229" t="s">
        <v>19168</v>
      </c>
      <c r="AQ1229" t="s">
        <v>17199</v>
      </c>
      <c r="AR1229" t="s">
        <v>15160</v>
      </c>
      <c r="AT1229" t="s">
        <v>12630</v>
      </c>
      <c r="AU1229" t="s">
        <v>17199</v>
      </c>
      <c r="CP1229" t="s">
        <v>12749</v>
      </c>
      <c r="CQ1229" t="s">
        <v>15160</v>
      </c>
    </row>
    <row r="1230" spans="1:95">
      <c r="A1230" s="1">
        <v>1228</v>
      </c>
      <c r="B1230" s="2" t="s">
        <v>1303</v>
      </c>
      <c r="C1230" s="2" t="s">
        <v>1303</v>
      </c>
      <c r="H1230" t="s">
        <v>4671</v>
      </c>
      <c r="I1230" s="2" t="s">
        <v>7430</v>
      </c>
      <c r="J1230">
        <v>78015513</v>
      </c>
      <c r="K1230" t="s">
        <v>11203</v>
      </c>
      <c r="L1230" t="s">
        <v>12630</v>
      </c>
      <c r="P1230" t="s">
        <v>13710</v>
      </c>
      <c r="T1230" t="s">
        <v>12630</v>
      </c>
      <c r="U1230" t="s">
        <v>15179</v>
      </c>
      <c r="W1230" t="s">
        <v>15179</v>
      </c>
      <c r="Z1230" t="s">
        <v>16924</v>
      </c>
      <c r="AB1230" t="s">
        <v>15160</v>
      </c>
      <c r="AD1230" t="s">
        <v>11203</v>
      </c>
      <c r="AE1230" t="s">
        <v>15160</v>
      </c>
      <c r="AN1230" t="s">
        <v>19166</v>
      </c>
      <c r="AO1230" t="s">
        <v>19167</v>
      </c>
      <c r="AP1230" t="s">
        <v>19168</v>
      </c>
    </row>
    <row r="1231" spans="1:95">
      <c r="A1231" s="1">
        <v>1229</v>
      </c>
      <c r="B1231" s="2" t="s">
        <v>1304</v>
      </c>
      <c r="C1231" s="2" t="s">
        <v>1304</v>
      </c>
      <c r="H1231" t="s">
        <v>4672</v>
      </c>
      <c r="I1231" s="2" t="s">
        <v>7431</v>
      </c>
      <c r="J1231">
        <v>78015515</v>
      </c>
      <c r="K1231" t="s">
        <v>11203</v>
      </c>
      <c r="L1231" t="s">
        <v>12671</v>
      </c>
      <c r="P1231" t="s">
        <v>13710</v>
      </c>
      <c r="T1231" t="s">
        <v>12671</v>
      </c>
      <c r="U1231" t="s">
        <v>12630</v>
      </c>
      <c r="W1231" t="s">
        <v>12630</v>
      </c>
      <c r="Z1231" t="s">
        <v>16924</v>
      </c>
      <c r="AB1231" t="s">
        <v>15179</v>
      </c>
      <c r="AC1231" t="s">
        <v>15160</v>
      </c>
      <c r="AD1231" t="s">
        <v>11203</v>
      </c>
      <c r="AE1231" t="s">
        <v>15179</v>
      </c>
      <c r="AF1231" t="s">
        <v>15160</v>
      </c>
      <c r="AN1231" t="s">
        <v>19166</v>
      </c>
      <c r="AO1231" t="s">
        <v>19167</v>
      </c>
      <c r="AP1231" t="s">
        <v>19168</v>
      </c>
    </row>
    <row r="1232" spans="1:95">
      <c r="A1232" s="1">
        <v>1230</v>
      </c>
      <c r="B1232" s="2" t="s">
        <v>1305</v>
      </c>
      <c r="C1232" s="2" t="s">
        <v>1305</v>
      </c>
      <c r="H1232" t="s">
        <v>4673</v>
      </c>
      <c r="I1232" s="2" t="s">
        <v>7432</v>
      </c>
      <c r="J1232">
        <v>78016328</v>
      </c>
      <c r="K1232" t="s">
        <v>11359</v>
      </c>
      <c r="L1232" t="s">
        <v>12790</v>
      </c>
      <c r="P1232" t="s">
        <v>13710</v>
      </c>
      <c r="Q1232" t="s">
        <v>15049</v>
      </c>
      <c r="R1232" t="s">
        <v>15050</v>
      </c>
      <c r="S1232" s="2" t="s">
        <v>7432</v>
      </c>
      <c r="T1232" t="s">
        <v>12790</v>
      </c>
      <c r="U1232" t="s">
        <v>15899</v>
      </c>
      <c r="W1232" t="s">
        <v>15899</v>
      </c>
      <c r="Z1232" t="s">
        <v>16924</v>
      </c>
      <c r="AB1232" t="s">
        <v>17228</v>
      </c>
      <c r="AC1232" t="s">
        <v>17641</v>
      </c>
      <c r="AD1232" t="s">
        <v>11359</v>
      </c>
      <c r="AE1232" t="s">
        <v>17228</v>
      </c>
      <c r="AF1232" t="s">
        <v>17641</v>
      </c>
      <c r="AG1232" t="s">
        <v>18704</v>
      </c>
      <c r="AH1232" t="s">
        <v>18818</v>
      </c>
      <c r="AN1232" t="s">
        <v>19166</v>
      </c>
      <c r="AO1232" t="s">
        <v>19167</v>
      </c>
      <c r="AP1232" t="s">
        <v>19168</v>
      </c>
      <c r="AQ1232" t="s">
        <v>19216</v>
      </c>
      <c r="AR1232" t="s">
        <v>11203</v>
      </c>
      <c r="AT1232" t="s">
        <v>18818</v>
      </c>
      <c r="AU1232" t="s">
        <v>19216</v>
      </c>
      <c r="CP1232" t="s">
        <v>18704</v>
      </c>
      <c r="CQ1232" t="s">
        <v>11203</v>
      </c>
    </row>
    <row r="1233" spans="1:95">
      <c r="A1233" s="1">
        <v>1231</v>
      </c>
      <c r="B1233" s="2" t="s">
        <v>1306</v>
      </c>
      <c r="C1233" s="2" t="s">
        <v>1306</v>
      </c>
      <c r="H1233" t="s">
        <v>4674</v>
      </c>
      <c r="I1233" s="2" t="s">
        <v>7433</v>
      </c>
      <c r="J1233">
        <v>78016443</v>
      </c>
      <c r="K1233" t="s">
        <v>11360</v>
      </c>
      <c r="L1233" t="s">
        <v>12791</v>
      </c>
      <c r="P1233" t="s">
        <v>13710</v>
      </c>
      <c r="Q1233" t="s">
        <v>15049</v>
      </c>
      <c r="R1233" t="s">
        <v>15050</v>
      </c>
      <c r="S1233" s="2" t="s">
        <v>7433</v>
      </c>
      <c r="T1233" t="s">
        <v>12791</v>
      </c>
      <c r="U1233" t="s">
        <v>15900</v>
      </c>
      <c r="W1233" t="s">
        <v>15900</v>
      </c>
      <c r="Z1233" t="s">
        <v>16924</v>
      </c>
      <c r="AB1233" t="s">
        <v>17229</v>
      </c>
      <c r="AC1233" t="s">
        <v>17642</v>
      </c>
      <c r="AD1233" t="s">
        <v>11360</v>
      </c>
      <c r="AE1233" t="s">
        <v>17229</v>
      </c>
      <c r="AF1233" t="s">
        <v>17642</v>
      </c>
      <c r="AG1233" t="s">
        <v>18705</v>
      </c>
      <c r="AH1233" t="s">
        <v>18819</v>
      </c>
      <c r="AN1233" t="s">
        <v>19166</v>
      </c>
      <c r="AO1233" t="s">
        <v>19167</v>
      </c>
      <c r="AP1233" t="s">
        <v>19168</v>
      </c>
      <c r="AQ1233" t="s">
        <v>11203</v>
      </c>
      <c r="AR1233" t="s">
        <v>19280</v>
      </c>
      <c r="AT1233" t="s">
        <v>18819</v>
      </c>
      <c r="AU1233" t="s">
        <v>11203</v>
      </c>
      <c r="CP1233" t="s">
        <v>18705</v>
      </c>
      <c r="CQ1233" t="s">
        <v>19280</v>
      </c>
    </row>
    <row r="1234" spans="1:95">
      <c r="A1234" s="1">
        <v>1232</v>
      </c>
      <c r="B1234" s="2" t="s">
        <v>1307</v>
      </c>
      <c r="C1234" s="2" t="s">
        <v>1307</v>
      </c>
      <c r="H1234" t="s">
        <v>4675</v>
      </c>
      <c r="I1234" s="2" t="s">
        <v>7434</v>
      </c>
      <c r="J1234">
        <v>78017168</v>
      </c>
      <c r="K1234" t="s">
        <v>11361</v>
      </c>
      <c r="L1234" t="s">
        <v>12792</v>
      </c>
      <c r="P1234" t="s">
        <v>13710</v>
      </c>
      <c r="T1234" t="s">
        <v>12792</v>
      </c>
      <c r="U1234" t="s">
        <v>15901</v>
      </c>
      <c r="W1234" t="s">
        <v>15901</v>
      </c>
      <c r="Z1234" t="s">
        <v>16924</v>
      </c>
      <c r="AB1234" t="s">
        <v>17230</v>
      </c>
      <c r="AC1234" t="s">
        <v>15837</v>
      </c>
      <c r="AD1234" t="s">
        <v>11361</v>
      </c>
      <c r="AE1234" t="s">
        <v>17230</v>
      </c>
      <c r="AF1234" t="s">
        <v>15837</v>
      </c>
      <c r="AG1234" t="s">
        <v>18706</v>
      </c>
      <c r="AH1234" t="s">
        <v>11203</v>
      </c>
      <c r="AN1234" t="s">
        <v>19166</v>
      </c>
      <c r="AO1234" t="s">
        <v>19167</v>
      </c>
      <c r="AP1234" t="s">
        <v>19168</v>
      </c>
      <c r="AQ1234" t="s">
        <v>11405</v>
      </c>
      <c r="AT1234" t="s">
        <v>11203</v>
      </c>
      <c r="AU1234" t="s">
        <v>11405</v>
      </c>
      <c r="CP1234" t="s">
        <v>18706</v>
      </c>
    </row>
    <row r="1235" spans="1:95">
      <c r="A1235" s="1">
        <v>1233</v>
      </c>
      <c r="B1235" s="2" t="s">
        <v>1305</v>
      </c>
      <c r="C1235" s="2" t="s">
        <v>1305</v>
      </c>
      <c r="H1235" t="s">
        <v>4673</v>
      </c>
      <c r="I1235" s="2" t="s">
        <v>7432</v>
      </c>
      <c r="J1235">
        <v>78016328</v>
      </c>
      <c r="K1235" t="s">
        <v>11359</v>
      </c>
      <c r="L1235" t="s">
        <v>12790</v>
      </c>
      <c r="P1235" t="s">
        <v>13710</v>
      </c>
      <c r="Q1235" t="s">
        <v>15049</v>
      </c>
      <c r="R1235" t="s">
        <v>15050</v>
      </c>
      <c r="S1235" s="2" t="s">
        <v>7432</v>
      </c>
      <c r="T1235" t="s">
        <v>12790</v>
      </c>
      <c r="U1235" t="s">
        <v>15899</v>
      </c>
      <c r="W1235" t="s">
        <v>15899</v>
      </c>
      <c r="Z1235" t="s">
        <v>16924</v>
      </c>
      <c r="AB1235" t="s">
        <v>17228</v>
      </c>
      <c r="AC1235" t="s">
        <v>17641</v>
      </c>
      <c r="AD1235" t="s">
        <v>11359</v>
      </c>
      <c r="AE1235" t="s">
        <v>17228</v>
      </c>
      <c r="AF1235" t="s">
        <v>17641</v>
      </c>
      <c r="AG1235" t="s">
        <v>18704</v>
      </c>
      <c r="AH1235" t="s">
        <v>18818</v>
      </c>
      <c r="AN1235" t="s">
        <v>19166</v>
      </c>
      <c r="AO1235" t="s">
        <v>19167</v>
      </c>
      <c r="AP1235" t="s">
        <v>19168</v>
      </c>
      <c r="AQ1235" t="s">
        <v>19216</v>
      </c>
      <c r="AR1235" t="s">
        <v>11203</v>
      </c>
      <c r="AT1235" t="s">
        <v>18818</v>
      </c>
      <c r="AU1235" t="s">
        <v>19216</v>
      </c>
      <c r="CP1235" t="s">
        <v>18704</v>
      </c>
      <c r="CQ1235" t="s">
        <v>11203</v>
      </c>
    </row>
    <row r="1236" spans="1:95">
      <c r="A1236" s="1">
        <v>1234</v>
      </c>
      <c r="B1236" s="2" t="s">
        <v>1308</v>
      </c>
      <c r="C1236" s="2" t="s">
        <v>1308</v>
      </c>
      <c r="H1236" t="s">
        <v>4676</v>
      </c>
      <c r="I1236" s="2" t="s">
        <v>7435</v>
      </c>
      <c r="J1236">
        <v>78015519</v>
      </c>
      <c r="K1236" t="s">
        <v>11362</v>
      </c>
      <c r="L1236" t="s">
        <v>12793</v>
      </c>
      <c r="P1236" t="s">
        <v>13710</v>
      </c>
      <c r="Q1236" t="s">
        <v>15049</v>
      </c>
      <c r="R1236" t="s">
        <v>15050</v>
      </c>
      <c r="S1236" s="2" t="s">
        <v>7435</v>
      </c>
      <c r="T1236" t="s">
        <v>12793</v>
      </c>
      <c r="U1236" t="s">
        <v>15902</v>
      </c>
      <c r="W1236" t="s">
        <v>15902</v>
      </c>
      <c r="Z1236" t="s">
        <v>16924</v>
      </c>
      <c r="AB1236" t="s">
        <v>17231</v>
      </c>
      <c r="AC1236" t="s">
        <v>17643</v>
      </c>
      <c r="AD1236" t="s">
        <v>11362</v>
      </c>
      <c r="AE1236" t="s">
        <v>17231</v>
      </c>
      <c r="AF1236" t="s">
        <v>17643</v>
      </c>
      <c r="AG1236" t="s">
        <v>18707</v>
      </c>
      <c r="AH1236" t="s">
        <v>11321</v>
      </c>
      <c r="AN1236" t="s">
        <v>19166</v>
      </c>
      <c r="AO1236" t="s">
        <v>19167</v>
      </c>
      <c r="AP1236" t="s">
        <v>19168</v>
      </c>
      <c r="AQ1236" t="s">
        <v>12749</v>
      </c>
      <c r="AR1236" t="s">
        <v>12630</v>
      </c>
      <c r="AT1236" t="s">
        <v>11321</v>
      </c>
      <c r="AU1236" t="s">
        <v>12749</v>
      </c>
      <c r="CP1236" t="s">
        <v>18707</v>
      </c>
      <c r="CQ1236" t="s">
        <v>12630</v>
      </c>
    </row>
    <row r="1237" spans="1:95">
      <c r="A1237" s="1">
        <v>1235</v>
      </c>
      <c r="B1237" s="2" t="s">
        <v>1302</v>
      </c>
      <c r="C1237" s="2" t="s">
        <v>1302</v>
      </c>
      <c r="H1237" t="s">
        <v>4670</v>
      </c>
      <c r="I1237" s="2" t="s">
        <v>7429</v>
      </c>
      <c r="J1237">
        <v>78015512</v>
      </c>
      <c r="K1237" t="s">
        <v>11358</v>
      </c>
      <c r="L1237" t="s">
        <v>12789</v>
      </c>
      <c r="P1237" t="s">
        <v>13710</v>
      </c>
      <c r="Q1237" t="s">
        <v>15049</v>
      </c>
      <c r="R1237" t="s">
        <v>15050</v>
      </c>
      <c r="S1237" s="2" t="s">
        <v>7429</v>
      </c>
      <c r="T1237" t="s">
        <v>12789</v>
      </c>
      <c r="U1237" t="s">
        <v>15898</v>
      </c>
      <c r="W1237" t="s">
        <v>15898</v>
      </c>
      <c r="Z1237" t="s">
        <v>16924</v>
      </c>
      <c r="AB1237" t="s">
        <v>17227</v>
      </c>
      <c r="AC1237" t="s">
        <v>11321</v>
      </c>
      <c r="AD1237" t="s">
        <v>11358</v>
      </c>
      <c r="AE1237" t="s">
        <v>17227</v>
      </c>
      <c r="AF1237" t="s">
        <v>11321</v>
      </c>
      <c r="AG1237" t="s">
        <v>12749</v>
      </c>
      <c r="AH1237" t="s">
        <v>12630</v>
      </c>
      <c r="AN1237" t="s">
        <v>19166</v>
      </c>
      <c r="AO1237" t="s">
        <v>19167</v>
      </c>
      <c r="AP1237" t="s">
        <v>19168</v>
      </c>
      <c r="AQ1237" t="s">
        <v>17199</v>
      </c>
      <c r="AR1237" t="s">
        <v>15160</v>
      </c>
      <c r="AT1237" t="s">
        <v>12630</v>
      </c>
      <c r="AU1237" t="s">
        <v>17199</v>
      </c>
      <c r="CP1237" t="s">
        <v>12749</v>
      </c>
      <c r="CQ1237" t="s">
        <v>15160</v>
      </c>
    </row>
    <row r="1238" spans="1:95">
      <c r="A1238" s="1">
        <v>1236</v>
      </c>
      <c r="B1238" s="2" t="s">
        <v>1303</v>
      </c>
      <c r="C1238" s="2" t="s">
        <v>1303</v>
      </c>
      <c r="H1238" t="s">
        <v>4671</v>
      </c>
      <c r="I1238" s="2" t="s">
        <v>7430</v>
      </c>
      <c r="J1238">
        <v>78015513</v>
      </c>
      <c r="K1238" t="s">
        <v>11203</v>
      </c>
      <c r="L1238" t="s">
        <v>12630</v>
      </c>
      <c r="P1238" t="s">
        <v>13710</v>
      </c>
      <c r="T1238" t="s">
        <v>12630</v>
      </c>
      <c r="U1238" t="s">
        <v>15179</v>
      </c>
      <c r="W1238" t="s">
        <v>15179</v>
      </c>
      <c r="Z1238" t="s">
        <v>16924</v>
      </c>
      <c r="AB1238" t="s">
        <v>15160</v>
      </c>
      <c r="AD1238" t="s">
        <v>11203</v>
      </c>
      <c r="AE1238" t="s">
        <v>15160</v>
      </c>
      <c r="AN1238" t="s">
        <v>19166</v>
      </c>
      <c r="AO1238" t="s">
        <v>19167</v>
      </c>
      <c r="AP1238" t="s">
        <v>19168</v>
      </c>
    </row>
    <row r="1239" spans="1:95">
      <c r="A1239" s="1">
        <v>1237</v>
      </c>
      <c r="B1239" s="2" t="s">
        <v>1304</v>
      </c>
      <c r="C1239" s="2" t="s">
        <v>1304</v>
      </c>
      <c r="H1239" t="s">
        <v>4672</v>
      </c>
      <c r="I1239" s="2" t="s">
        <v>7431</v>
      </c>
      <c r="J1239">
        <v>78015515</v>
      </c>
      <c r="K1239" t="s">
        <v>11203</v>
      </c>
      <c r="L1239" t="s">
        <v>12671</v>
      </c>
      <c r="P1239" t="s">
        <v>13710</v>
      </c>
      <c r="T1239" t="s">
        <v>12671</v>
      </c>
      <c r="U1239" t="s">
        <v>12630</v>
      </c>
      <c r="W1239" t="s">
        <v>12630</v>
      </c>
      <c r="Z1239" t="s">
        <v>16924</v>
      </c>
      <c r="AB1239" t="s">
        <v>15179</v>
      </c>
      <c r="AC1239" t="s">
        <v>15160</v>
      </c>
      <c r="AD1239" t="s">
        <v>11203</v>
      </c>
      <c r="AE1239" t="s">
        <v>15179</v>
      </c>
      <c r="AF1239" t="s">
        <v>15160</v>
      </c>
      <c r="AN1239" t="s">
        <v>19166</v>
      </c>
      <c r="AO1239" t="s">
        <v>19167</v>
      </c>
      <c r="AP1239" t="s">
        <v>19168</v>
      </c>
    </row>
    <row r="1240" spans="1:95">
      <c r="A1240" s="1">
        <v>1238</v>
      </c>
      <c r="B1240" s="2" t="s">
        <v>1309</v>
      </c>
      <c r="C1240" s="2" t="s">
        <v>1309</v>
      </c>
      <c r="H1240" t="s">
        <v>4677</v>
      </c>
      <c r="I1240" s="2" t="s">
        <v>7436</v>
      </c>
      <c r="J1240">
        <v>78016963</v>
      </c>
      <c r="K1240" t="s">
        <v>11363</v>
      </c>
      <c r="L1240" t="s">
        <v>12794</v>
      </c>
      <c r="P1240" t="s">
        <v>13710</v>
      </c>
      <c r="Q1240" t="s">
        <v>15049</v>
      </c>
      <c r="R1240" t="s">
        <v>15050</v>
      </c>
      <c r="S1240" s="2" t="s">
        <v>7436</v>
      </c>
      <c r="T1240" t="s">
        <v>12794</v>
      </c>
      <c r="U1240" t="s">
        <v>15903</v>
      </c>
      <c r="W1240" t="s">
        <v>15903</v>
      </c>
      <c r="Z1240" t="s">
        <v>16924</v>
      </c>
      <c r="AB1240" t="s">
        <v>17232</v>
      </c>
      <c r="AC1240" t="s">
        <v>17644</v>
      </c>
      <c r="AD1240" t="s">
        <v>11363</v>
      </c>
      <c r="AE1240" t="s">
        <v>17232</v>
      </c>
      <c r="AF1240" t="s">
        <v>17644</v>
      </c>
      <c r="AG1240" t="s">
        <v>11203</v>
      </c>
      <c r="AH1240" t="s">
        <v>18820</v>
      </c>
      <c r="AN1240" t="s">
        <v>19166</v>
      </c>
      <c r="AO1240" t="s">
        <v>19167</v>
      </c>
      <c r="AP1240" t="s">
        <v>19168</v>
      </c>
      <c r="AT1240" t="s">
        <v>18820</v>
      </c>
      <c r="CP1240" t="s">
        <v>11203</v>
      </c>
    </row>
    <row r="1241" spans="1:95">
      <c r="A1241" s="1">
        <v>1239</v>
      </c>
      <c r="B1241" s="2" t="s">
        <v>1310</v>
      </c>
      <c r="C1241" s="2" t="s">
        <v>1310</v>
      </c>
      <c r="H1241" t="s">
        <v>4678</v>
      </c>
      <c r="I1241" s="2" t="s">
        <v>7437</v>
      </c>
      <c r="J1241">
        <v>78016918</v>
      </c>
      <c r="K1241" t="s">
        <v>11203</v>
      </c>
      <c r="L1241" t="s">
        <v>11405</v>
      </c>
      <c r="P1241" t="s">
        <v>13710</v>
      </c>
      <c r="T1241" t="s">
        <v>11405</v>
      </c>
      <c r="Z1241" t="s">
        <v>16924</v>
      </c>
      <c r="AD1241" t="s">
        <v>11203</v>
      </c>
      <c r="AN1241" t="s">
        <v>19166</v>
      </c>
      <c r="AO1241" t="s">
        <v>19167</v>
      </c>
      <c r="AP1241" t="s">
        <v>19168</v>
      </c>
    </row>
    <row r="1242" spans="1:95">
      <c r="A1242" s="1">
        <v>1240</v>
      </c>
      <c r="B1242" s="2" t="s">
        <v>1311</v>
      </c>
      <c r="C1242" s="2" t="s">
        <v>1311</v>
      </c>
      <c r="H1242" t="s">
        <v>4679</v>
      </c>
      <c r="I1242" s="2" t="s">
        <v>7438</v>
      </c>
      <c r="J1242">
        <v>78016237</v>
      </c>
      <c r="K1242" t="s">
        <v>11364</v>
      </c>
      <c r="L1242" t="s">
        <v>12795</v>
      </c>
      <c r="P1242" t="s">
        <v>13710</v>
      </c>
      <c r="Q1242" t="s">
        <v>15049</v>
      </c>
      <c r="R1242" t="s">
        <v>15050</v>
      </c>
      <c r="S1242" s="2" t="s">
        <v>7438</v>
      </c>
      <c r="T1242" t="s">
        <v>12795</v>
      </c>
      <c r="U1242" t="s">
        <v>15904</v>
      </c>
      <c r="W1242" t="s">
        <v>15904</v>
      </c>
      <c r="Z1242" t="s">
        <v>16924</v>
      </c>
      <c r="AB1242" t="s">
        <v>17233</v>
      </c>
      <c r="AC1242" t="s">
        <v>17645</v>
      </c>
      <c r="AD1242" t="s">
        <v>11364</v>
      </c>
      <c r="AE1242" t="s">
        <v>17233</v>
      </c>
      <c r="AF1242" t="s">
        <v>17645</v>
      </c>
      <c r="AN1242" t="s">
        <v>19166</v>
      </c>
      <c r="AO1242" t="s">
        <v>19167</v>
      </c>
      <c r="AP1242" t="s">
        <v>19168</v>
      </c>
    </row>
    <row r="1243" spans="1:95">
      <c r="A1243" s="1">
        <v>1241</v>
      </c>
      <c r="B1243" s="2" t="s">
        <v>1312</v>
      </c>
      <c r="C1243" s="2" t="s">
        <v>1312</v>
      </c>
      <c r="H1243" t="s">
        <v>4680</v>
      </c>
      <c r="I1243" s="2" t="s">
        <v>7439</v>
      </c>
      <c r="J1243">
        <v>78017005</v>
      </c>
      <c r="K1243" t="s">
        <v>11365</v>
      </c>
      <c r="L1243" t="s">
        <v>12796</v>
      </c>
      <c r="P1243" t="s">
        <v>13710</v>
      </c>
      <c r="Q1243" t="s">
        <v>15049</v>
      </c>
      <c r="R1243" t="s">
        <v>15050</v>
      </c>
      <c r="S1243" s="2" t="s">
        <v>7439</v>
      </c>
      <c r="T1243" t="s">
        <v>12796</v>
      </c>
      <c r="U1243" t="s">
        <v>15905</v>
      </c>
      <c r="W1243" t="s">
        <v>15905</v>
      </c>
      <c r="Z1243" t="s">
        <v>16924</v>
      </c>
      <c r="AB1243" t="s">
        <v>17234</v>
      </c>
      <c r="AC1243" t="s">
        <v>17646</v>
      </c>
      <c r="AD1243" t="s">
        <v>11365</v>
      </c>
      <c r="AE1243" t="s">
        <v>17234</v>
      </c>
      <c r="AF1243" t="s">
        <v>17646</v>
      </c>
      <c r="AG1243" t="s">
        <v>15819</v>
      </c>
      <c r="AH1243" t="s">
        <v>11203</v>
      </c>
      <c r="AN1243" t="s">
        <v>19166</v>
      </c>
      <c r="AO1243" t="s">
        <v>19167</v>
      </c>
      <c r="AP1243" t="s">
        <v>19168</v>
      </c>
      <c r="AQ1243" t="s">
        <v>11405</v>
      </c>
      <c r="AR1243" t="s">
        <v>19281</v>
      </c>
      <c r="AT1243" t="s">
        <v>11203</v>
      </c>
      <c r="AU1243" t="s">
        <v>11405</v>
      </c>
      <c r="CP1243" t="s">
        <v>15819</v>
      </c>
      <c r="CQ1243" t="s">
        <v>19281</v>
      </c>
    </row>
    <row r="1244" spans="1:95">
      <c r="A1244" s="1">
        <v>1242</v>
      </c>
      <c r="B1244" s="2" t="s">
        <v>1313</v>
      </c>
      <c r="C1244" s="2" t="s">
        <v>1313</v>
      </c>
      <c r="H1244" t="s">
        <v>4681</v>
      </c>
      <c r="I1244" s="2" t="s">
        <v>7440</v>
      </c>
      <c r="J1244">
        <v>78017362</v>
      </c>
      <c r="K1244" t="s">
        <v>11366</v>
      </c>
      <c r="L1244" t="s">
        <v>12797</v>
      </c>
      <c r="P1244" t="s">
        <v>13710</v>
      </c>
      <c r="T1244" t="s">
        <v>12797</v>
      </c>
      <c r="U1244" t="s">
        <v>15906</v>
      </c>
      <c r="W1244" t="s">
        <v>15906</v>
      </c>
      <c r="Z1244" t="s">
        <v>16924</v>
      </c>
      <c r="AB1244" t="s">
        <v>17235</v>
      </c>
      <c r="AC1244" t="s">
        <v>17647</v>
      </c>
      <c r="AD1244" t="s">
        <v>11366</v>
      </c>
      <c r="AE1244" t="s">
        <v>17235</v>
      </c>
      <c r="AF1244" t="s">
        <v>17647</v>
      </c>
      <c r="AG1244" t="s">
        <v>11203</v>
      </c>
      <c r="AH1244" t="s">
        <v>11405</v>
      </c>
      <c r="AN1244" t="s">
        <v>19166</v>
      </c>
      <c r="AO1244" t="s">
        <v>19167</v>
      </c>
      <c r="AP1244" t="s">
        <v>19168</v>
      </c>
      <c r="AT1244" t="s">
        <v>11405</v>
      </c>
      <c r="CP1244" t="s">
        <v>11203</v>
      </c>
    </row>
    <row r="1245" spans="1:95">
      <c r="A1245" s="1">
        <v>1243</v>
      </c>
      <c r="B1245" s="2" t="s">
        <v>1314</v>
      </c>
      <c r="C1245" s="2" t="s">
        <v>1314</v>
      </c>
      <c r="H1245" t="s">
        <v>4682</v>
      </c>
      <c r="I1245" s="2" t="s">
        <v>7441</v>
      </c>
      <c r="J1245">
        <v>78024451</v>
      </c>
      <c r="K1245" t="s">
        <v>11367</v>
      </c>
      <c r="L1245" t="s">
        <v>12798</v>
      </c>
      <c r="P1245" t="s">
        <v>13710</v>
      </c>
      <c r="T1245" t="s">
        <v>12798</v>
      </c>
      <c r="U1245" t="s">
        <v>15907</v>
      </c>
      <c r="W1245" t="s">
        <v>15907</v>
      </c>
      <c r="Z1245" t="s">
        <v>16924</v>
      </c>
      <c r="AB1245" t="s">
        <v>17236</v>
      </c>
      <c r="AC1245" t="s">
        <v>11203</v>
      </c>
      <c r="AD1245" t="s">
        <v>11367</v>
      </c>
      <c r="AE1245" t="s">
        <v>17236</v>
      </c>
      <c r="AF1245" t="s">
        <v>11203</v>
      </c>
      <c r="AG1245" t="s">
        <v>11405</v>
      </c>
      <c r="AN1245" t="s">
        <v>19166</v>
      </c>
      <c r="AO1245" t="s">
        <v>19167</v>
      </c>
      <c r="AP1245" t="s">
        <v>19168</v>
      </c>
      <c r="CP1245" t="s">
        <v>11405</v>
      </c>
    </row>
    <row r="1246" spans="1:95">
      <c r="A1246" s="1">
        <v>1244</v>
      </c>
      <c r="B1246" s="2" t="s">
        <v>1315</v>
      </c>
      <c r="C1246" s="2" t="s">
        <v>1315</v>
      </c>
      <c r="H1246" t="s">
        <v>4683</v>
      </c>
      <c r="I1246" s="2" t="s">
        <v>7442</v>
      </c>
      <c r="J1246">
        <v>78041464</v>
      </c>
      <c r="K1246" t="s">
        <v>11368</v>
      </c>
      <c r="L1246" t="s">
        <v>12799</v>
      </c>
      <c r="P1246" t="s">
        <v>13710</v>
      </c>
      <c r="T1246" t="s">
        <v>12799</v>
      </c>
      <c r="U1246" t="s">
        <v>15908</v>
      </c>
      <c r="W1246" t="s">
        <v>15908</v>
      </c>
      <c r="Z1246" t="s">
        <v>16924</v>
      </c>
      <c r="AB1246" t="s">
        <v>17237</v>
      </c>
      <c r="AC1246" t="s">
        <v>17648</v>
      </c>
      <c r="AD1246" t="s">
        <v>11368</v>
      </c>
      <c r="AE1246" t="s">
        <v>17237</v>
      </c>
      <c r="AF1246" t="s">
        <v>17648</v>
      </c>
      <c r="AG1246" t="s">
        <v>18708</v>
      </c>
      <c r="AH1246" t="s">
        <v>11203</v>
      </c>
      <c r="AN1246" t="s">
        <v>19166</v>
      </c>
      <c r="AO1246" t="s">
        <v>19167</v>
      </c>
      <c r="AP1246" t="s">
        <v>19168</v>
      </c>
      <c r="AQ1246" t="s">
        <v>11405</v>
      </c>
      <c r="AT1246" t="s">
        <v>11203</v>
      </c>
      <c r="AU1246" t="s">
        <v>11405</v>
      </c>
      <c r="CP1246" t="s">
        <v>18708</v>
      </c>
    </row>
    <row r="1247" spans="1:95">
      <c r="A1247" s="1">
        <v>1245</v>
      </c>
      <c r="B1247" s="2" t="s">
        <v>1316</v>
      </c>
      <c r="C1247" s="2" t="s">
        <v>1316</v>
      </c>
      <c r="H1247" t="s">
        <v>4684</v>
      </c>
      <c r="I1247" s="2" t="s">
        <v>7443</v>
      </c>
      <c r="J1247">
        <v>78017039</v>
      </c>
      <c r="K1247" t="s">
        <v>11369</v>
      </c>
      <c r="L1247" t="s">
        <v>12800</v>
      </c>
      <c r="P1247" t="s">
        <v>13711</v>
      </c>
      <c r="T1247" t="s">
        <v>12800</v>
      </c>
      <c r="U1247" t="s">
        <v>15909</v>
      </c>
      <c r="W1247" t="s">
        <v>15909</v>
      </c>
      <c r="Z1247" t="s">
        <v>16903</v>
      </c>
      <c r="AB1247" t="s">
        <v>17238</v>
      </c>
      <c r="AC1247" t="s">
        <v>17649</v>
      </c>
      <c r="AD1247" t="s">
        <v>11369</v>
      </c>
      <c r="AE1247" t="s">
        <v>17238</v>
      </c>
      <c r="AF1247" t="s">
        <v>17649</v>
      </c>
      <c r="AG1247" t="s">
        <v>11203</v>
      </c>
      <c r="AH1247" t="s">
        <v>11405</v>
      </c>
      <c r="AN1247" t="s">
        <v>19166</v>
      </c>
      <c r="AO1247" t="s">
        <v>19167</v>
      </c>
      <c r="AP1247" t="s">
        <v>19168</v>
      </c>
      <c r="AT1247" t="s">
        <v>11405</v>
      </c>
      <c r="CP1247" t="s">
        <v>11203</v>
      </c>
    </row>
    <row r="1248" spans="1:95">
      <c r="A1248" s="1">
        <v>1246</v>
      </c>
      <c r="B1248" s="2" t="s">
        <v>1317</v>
      </c>
      <c r="C1248" s="2" t="s">
        <v>1317</v>
      </c>
      <c r="H1248" t="s">
        <v>4685</v>
      </c>
      <c r="I1248" s="2" t="s">
        <v>7444</v>
      </c>
      <c r="J1248">
        <v>78017360</v>
      </c>
      <c r="K1248" t="s">
        <v>11370</v>
      </c>
      <c r="L1248" t="s">
        <v>12801</v>
      </c>
      <c r="P1248" t="s">
        <v>13711</v>
      </c>
      <c r="T1248" t="s">
        <v>12801</v>
      </c>
      <c r="U1248" t="s">
        <v>15910</v>
      </c>
      <c r="W1248" t="s">
        <v>15910</v>
      </c>
      <c r="Z1248" t="s">
        <v>16903</v>
      </c>
      <c r="AB1248" t="s">
        <v>17239</v>
      </c>
      <c r="AC1248" t="s">
        <v>17650</v>
      </c>
      <c r="AD1248" t="s">
        <v>11370</v>
      </c>
      <c r="AE1248" t="s">
        <v>17239</v>
      </c>
      <c r="AF1248" t="s">
        <v>17650</v>
      </c>
      <c r="AG1248" t="s">
        <v>18709</v>
      </c>
      <c r="AH1248" t="s">
        <v>18821</v>
      </c>
      <c r="AN1248" t="s">
        <v>19166</v>
      </c>
      <c r="AO1248" t="s">
        <v>19167</v>
      </c>
      <c r="AP1248" t="s">
        <v>19168</v>
      </c>
      <c r="AQ1248" t="s">
        <v>11203</v>
      </c>
      <c r="AR1248" t="s">
        <v>11405</v>
      </c>
      <c r="AT1248" t="s">
        <v>18821</v>
      </c>
      <c r="AU1248" t="s">
        <v>11203</v>
      </c>
      <c r="CP1248" t="s">
        <v>18709</v>
      </c>
      <c r="CQ1248" t="s">
        <v>11405</v>
      </c>
    </row>
    <row r="1249" spans="1:95">
      <c r="A1249" s="1">
        <v>1247</v>
      </c>
      <c r="B1249" s="2" t="s">
        <v>1318</v>
      </c>
      <c r="C1249" s="2" t="s">
        <v>1318</v>
      </c>
      <c r="H1249" t="s">
        <v>4686</v>
      </c>
      <c r="I1249" s="2" t="s">
        <v>7445</v>
      </c>
      <c r="J1249">
        <v>78019116</v>
      </c>
      <c r="K1249" t="s">
        <v>11371</v>
      </c>
      <c r="L1249" t="s">
        <v>12802</v>
      </c>
      <c r="P1249" t="s">
        <v>13711</v>
      </c>
      <c r="T1249" t="s">
        <v>12802</v>
      </c>
      <c r="U1249" t="s">
        <v>15911</v>
      </c>
      <c r="W1249" t="s">
        <v>15911</v>
      </c>
      <c r="Z1249" t="s">
        <v>16903</v>
      </c>
      <c r="AB1249" t="s">
        <v>17240</v>
      </c>
      <c r="AC1249" t="s">
        <v>17651</v>
      </c>
      <c r="AD1249" t="s">
        <v>11371</v>
      </c>
      <c r="AE1249" t="s">
        <v>17240</v>
      </c>
      <c r="AF1249" t="s">
        <v>17651</v>
      </c>
      <c r="AG1249" t="s">
        <v>18710</v>
      </c>
      <c r="AH1249" t="s">
        <v>18822</v>
      </c>
      <c r="AN1249" t="s">
        <v>19166</v>
      </c>
      <c r="AO1249" t="s">
        <v>19167</v>
      </c>
      <c r="AP1249" t="s">
        <v>19168</v>
      </c>
      <c r="AQ1249" t="s">
        <v>19217</v>
      </c>
      <c r="AR1249" t="s">
        <v>19282</v>
      </c>
      <c r="AT1249" t="s">
        <v>18822</v>
      </c>
      <c r="AU1249" t="s">
        <v>19217</v>
      </c>
      <c r="CP1249" t="s">
        <v>18710</v>
      </c>
      <c r="CQ1249" t="s">
        <v>19282</v>
      </c>
    </row>
    <row r="1250" spans="1:95">
      <c r="A1250" s="1">
        <v>1248</v>
      </c>
      <c r="B1250" s="2" t="s">
        <v>1319</v>
      </c>
      <c r="C1250" s="2" t="s">
        <v>1319</v>
      </c>
      <c r="H1250" t="s">
        <v>4687</v>
      </c>
      <c r="I1250" s="2" t="s">
        <v>7446</v>
      </c>
      <c r="J1250">
        <v>78015942</v>
      </c>
      <c r="K1250" t="s">
        <v>11372</v>
      </c>
      <c r="L1250" t="s">
        <v>12803</v>
      </c>
      <c r="P1250" t="s">
        <v>13711</v>
      </c>
      <c r="Q1250" t="s">
        <v>15049</v>
      </c>
      <c r="R1250" t="s">
        <v>15050</v>
      </c>
      <c r="S1250" s="2" t="s">
        <v>7446</v>
      </c>
      <c r="T1250" t="s">
        <v>12803</v>
      </c>
      <c r="U1250" t="s">
        <v>15912</v>
      </c>
      <c r="W1250" t="s">
        <v>15912</v>
      </c>
      <c r="Z1250" t="s">
        <v>16903</v>
      </c>
      <c r="AB1250" t="s">
        <v>17241</v>
      </c>
      <c r="AC1250" t="s">
        <v>11203</v>
      </c>
      <c r="AD1250" t="s">
        <v>11372</v>
      </c>
      <c r="AE1250" t="s">
        <v>17241</v>
      </c>
      <c r="AF1250" t="s">
        <v>11203</v>
      </c>
      <c r="AG1250" t="s">
        <v>11405</v>
      </c>
      <c r="AH1250" t="s">
        <v>12630</v>
      </c>
      <c r="AN1250" t="s">
        <v>19166</v>
      </c>
      <c r="AO1250" t="s">
        <v>19167</v>
      </c>
      <c r="AP1250" t="s">
        <v>19168</v>
      </c>
      <c r="AQ1250" t="s">
        <v>19218</v>
      </c>
      <c r="AT1250" t="s">
        <v>12630</v>
      </c>
      <c r="AU1250" t="s">
        <v>19218</v>
      </c>
      <c r="CP1250" t="s">
        <v>11405</v>
      </c>
    </row>
    <row r="1251" spans="1:95">
      <c r="A1251" s="1">
        <v>1249</v>
      </c>
      <c r="B1251" s="2" t="s">
        <v>1320</v>
      </c>
      <c r="C1251" s="2" t="s">
        <v>1320</v>
      </c>
      <c r="H1251" t="s">
        <v>4688</v>
      </c>
      <c r="I1251" s="2" t="s">
        <v>7447</v>
      </c>
      <c r="J1251">
        <v>78041515</v>
      </c>
      <c r="K1251" t="s">
        <v>11373</v>
      </c>
      <c r="L1251" t="s">
        <v>12804</v>
      </c>
      <c r="P1251" t="s">
        <v>13711</v>
      </c>
      <c r="T1251" t="s">
        <v>12804</v>
      </c>
      <c r="U1251" t="s">
        <v>15913</v>
      </c>
      <c r="W1251" t="s">
        <v>15913</v>
      </c>
      <c r="Z1251" t="s">
        <v>16903</v>
      </c>
      <c r="AB1251" t="s">
        <v>17242</v>
      </c>
      <c r="AC1251" t="s">
        <v>17652</v>
      </c>
      <c r="AD1251" t="s">
        <v>11373</v>
      </c>
      <c r="AE1251" t="s">
        <v>17242</v>
      </c>
      <c r="AF1251" t="s">
        <v>17652</v>
      </c>
      <c r="AG1251" t="s">
        <v>11203</v>
      </c>
      <c r="AH1251" t="s">
        <v>11405</v>
      </c>
      <c r="AN1251" t="s">
        <v>19166</v>
      </c>
      <c r="AO1251" t="s">
        <v>19167</v>
      </c>
      <c r="AP1251" t="s">
        <v>19168</v>
      </c>
      <c r="AT1251" t="s">
        <v>11405</v>
      </c>
      <c r="CP1251" t="s">
        <v>11203</v>
      </c>
    </row>
    <row r="1252" spans="1:95">
      <c r="A1252" s="1">
        <v>1250</v>
      </c>
      <c r="B1252" s="2" t="s">
        <v>1321</v>
      </c>
      <c r="C1252" s="2" t="s">
        <v>1321</v>
      </c>
      <c r="H1252" t="s">
        <v>4689</v>
      </c>
      <c r="I1252" s="2" t="s">
        <v>7448</v>
      </c>
      <c r="J1252">
        <v>78059361</v>
      </c>
      <c r="K1252" t="s">
        <v>11340</v>
      </c>
      <c r="L1252" t="s">
        <v>12771</v>
      </c>
      <c r="P1252" t="s">
        <v>14757</v>
      </c>
      <c r="T1252" t="s">
        <v>12771</v>
      </c>
      <c r="U1252" t="s">
        <v>15880</v>
      </c>
      <c r="W1252" t="s">
        <v>15880</v>
      </c>
      <c r="Z1252" t="s">
        <v>16936</v>
      </c>
      <c r="AB1252" t="s">
        <v>17215</v>
      </c>
      <c r="AC1252" t="s">
        <v>17632</v>
      </c>
      <c r="AD1252" t="s">
        <v>11340</v>
      </c>
      <c r="AE1252" t="s">
        <v>17215</v>
      </c>
      <c r="AF1252" t="s">
        <v>17632</v>
      </c>
      <c r="AG1252" t="s">
        <v>18697</v>
      </c>
      <c r="AH1252" t="s">
        <v>11203</v>
      </c>
      <c r="AN1252" t="s">
        <v>19166</v>
      </c>
      <c r="AO1252" t="s">
        <v>19167</v>
      </c>
      <c r="AP1252" t="s">
        <v>19168</v>
      </c>
      <c r="AQ1252" t="s">
        <v>11405</v>
      </c>
      <c r="AT1252" t="s">
        <v>11203</v>
      </c>
      <c r="AU1252" t="s">
        <v>11405</v>
      </c>
      <c r="CP1252" t="s">
        <v>18697</v>
      </c>
    </row>
    <row r="1253" spans="1:95">
      <c r="A1253" s="1">
        <v>1251</v>
      </c>
      <c r="B1253" s="2" t="s">
        <v>1322</v>
      </c>
      <c r="C1253" s="2" t="s">
        <v>1322</v>
      </c>
      <c r="H1253" t="s">
        <v>4690</v>
      </c>
      <c r="I1253" s="2" t="s">
        <v>7449</v>
      </c>
      <c r="J1253">
        <v>78016460</v>
      </c>
      <c r="K1253" t="s">
        <v>11353</v>
      </c>
      <c r="L1253" t="s">
        <v>12784</v>
      </c>
      <c r="P1253" t="s">
        <v>13711</v>
      </c>
      <c r="T1253" t="s">
        <v>12784</v>
      </c>
      <c r="U1253" t="s">
        <v>15894</v>
      </c>
      <c r="W1253" t="s">
        <v>15894</v>
      </c>
      <c r="Z1253" t="s">
        <v>16903</v>
      </c>
      <c r="AB1253" t="s">
        <v>17224</v>
      </c>
      <c r="AC1253" t="s">
        <v>11203</v>
      </c>
      <c r="AD1253" t="s">
        <v>11353</v>
      </c>
      <c r="AE1253" t="s">
        <v>17224</v>
      </c>
      <c r="AF1253" t="s">
        <v>11203</v>
      </c>
      <c r="AG1253" t="s">
        <v>12630</v>
      </c>
      <c r="AH1253" t="s">
        <v>15179</v>
      </c>
      <c r="AN1253" t="s">
        <v>19166</v>
      </c>
      <c r="AO1253" t="s">
        <v>19167</v>
      </c>
      <c r="AP1253" t="s">
        <v>19168</v>
      </c>
      <c r="AQ1253" t="s">
        <v>15160</v>
      </c>
      <c r="AT1253" t="s">
        <v>15179</v>
      </c>
      <c r="AU1253" t="s">
        <v>15160</v>
      </c>
      <c r="CP1253" t="s">
        <v>12630</v>
      </c>
    </row>
    <row r="1254" spans="1:95">
      <c r="A1254" s="1">
        <v>1252</v>
      </c>
      <c r="B1254" s="2" t="s">
        <v>1323</v>
      </c>
      <c r="C1254" s="2" t="s">
        <v>1323</v>
      </c>
      <c r="H1254" t="s">
        <v>4691</v>
      </c>
      <c r="I1254" s="2" t="s">
        <v>7450</v>
      </c>
      <c r="J1254">
        <v>78041513</v>
      </c>
      <c r="K1254" t="s">
        <v>11203</v>
      </c>
      <c r="L1254" t="s">
        <v>11405</v>
      </c>
      <c r="P1254" t="s">
        <v>13711</v>
      </c>
      <c r="T1254" t="s">
        <v>11405</v>
      </c>
      <c r="Z1254" t="s">
        <v>16903</v>
      </c>
      <c r="AD1254" t="s">
        <v>11203</v>
      </c>
      <c r="AN1254" t="s">
        <v>19166</v>
      </c>
      <c r="AO1254" t="s">
        <v>19167</v>
      </c>
      <c r="AP1254" t="s">
        <v>19168</v>
      </c>
    </row>
    <row r="1255" spans="1:95">
      <c r="A1255" s="1">
        <v>1253</v>
      </c>
      <c r="B1255" s="2" t="s">
        <v>1324</v>
      </c>
      <c r="C1255" s="2" t="s">
        <v>1324</v>
      </c>
      <c r="H1255" t="s">
        <v>4692</v>
      </c>
      <c r="I1255" s="2" t="s">
        <v>7451</v>
      </c>
      <c r="J1255">
        <v>78015538</v>
      </c>
      <c r="K1255" t="s">
        <v>11374</v>
      </c>
      <c r="L1255" t="s">
        <v>12805</v>
      </c>
      <c r="P1255" t="s">
        <v>13699</v>
      </c>
      <c r="T1255" t="s">
        <v>12805</v>
      </c>
      <c r="U1255" t="s">
        <v>15914</v>
      </c>
      <c r="W1255" t="s">
        <v>15914</v>
      </c>
      <c r="Z1255" t="s">
        <v>16902</v>
      </c>
      <c r="AB1255" t="s">
        <v>17243</v>
      </c>
      <c r="AC1255" t="s">
        <v>11203</v>
      </c>
      <c r="AD1255" t="s">
        <v>11374</v>
      </c>
      <c r="AE1255" t="s">
        <v>17243</v>
      </c>
      <c r="AF1255" t="s">
        <v>11203</v>
      </c>
      <c r="AG1255" t="s">
        <v>12749</v>
      </c>
      <c r="AH1255" t="s">
        <v>12630</v>
      </c>
      <c r="AN1255" t="s">
        <v>19166</v>
      </c>
      <c r="AO1255" t="s">
        <v>19167</v>
      </c>
      <c r="AP1255" t="s">
        <v>19168</v>
      </c>
      <c r="AQ1255" t="s">
        <v>15179</v>
      </c>
      <c r="AR1255" t="s">
        <v>15160</v>
      </c>
      <c r="AT1255" t="s">
        <v>12630</v>
      </c>
      <c r="AU1255" t="s">
        <v>15179</v>
      </c>
      <c r="CP1255" t="s">
        <v>12749</v>
      </c>
      <c r="CQ1255" t="s">
        <v>15160</v>
      </c>
    </row>
    <row r="1256" spans="1:95">
      <c r="A1256" s="1">
        <v>1254</v>
      </c>
      <c r="B1256" s="2" t="s">
        <v>1325</v>
      </c>
      <c r="C1256" s="2" t="s">
        <v>1325</v>
      </c>
      <c r="H1256" t="s">
        <v>4693</v>
      </c>
      <c r="I1256" s="2" t="s">
        <v>7452</v>
      </c>
      <c r="J1256">
        <v>78015539</v>
      </c>
      <c r="K1256" t="s">
        <v>11375</v>
      </c>
      <c r="L1256" t="s">
        <v>12806</v>
      </c>
      <c r="P1256" t="s">
        <v>13699</v>
      </c>
      <c r="T1256" t="s">
        <v>12806</v>
      </c>
      <c r="U1256" t="s">
        <v>15915</v>
      </c>
      <c r="W1256" t="s">
        <v>15915</v>
      </c>
      <c r="Z1256" t="s">
        <v>16902</v>
      </c>
      <c r="AB1256" t="s">
        <v>17244</v>
      </c>
      <c r="AC1256" t="s">
        <v>11203</v>
      </c>
      <c r="AD1256" t="s">
        <v>11375</v>
      </c>
      <c r="AE1256" t="s">
        <v>17244</v>
      </c>
      <c r="AF1256" t="s">
        <v>11203</v>
      </c>
      <c r="AG1256" t="s">
        <v>12749</v>
      </c>
      <c r="AH1256" t="s">
        <v>12630</v>
      </c>
      <c r="AN1256" t="s">
        <v>19166</v>
      </c>
      <c r="AO1256" t="s">
        <v>19167</v>
      </c>
      <c r="AP1256" t="s">
        <v>19168</v>
      </c>
      <c r="AQ1256" t="s">
        <v>15179</v>
      </c>
      <c r="AR1256" t="s">
        <v>15160</v>
      </c>
      <c r="AT1256" t="s">
        <v>12630</v>
      </c>
      <c r="AU1256" t="s">
        <v>15179</v>
      </c>
      <c r="CP1256" t="s">
        <v>12749</v>
      </c>
      <c r="CQ1256" t="s">
        <v>15160</v>
      </c>
    </row>
    <row r="1257" spans="1:95">
      <c r="A1257" s="1">
        <v>1255</v>
      </c>
      <c r="B1257" s="2" t="s">
        <v>1326</v>
      </c>
      <c r="C1257" s="2" t="s">
        <v>1326</v>
      </c>
      <c r="H1257" t="s">
        <v>4559</v>
      </c>
      <c r="I1257" s="2" t="s">
        <v>7453</v>
      </c>
      <c r="J1257">
        <v>78016851</v>
      </c>
      <c r="K1257" t="s">
        <v>11275</v>
      </c>
      <c r="L1257" t="s">
        <v>12704</v>
      </c>
      <c r="P1257" t="s">
        <v>13699</v>
      </c>
      <c r="T1257" t="s">
        <v>12704</v>
      </c>
      <c r="U1257" t="s">
        <v>15916</v>
      </c>
      <c r="W1257" t="s">
        <v>15916</v>
      </c>
      <c r="Z1257" t="s">
        <v>16902</v>
      </c>
      <c r="AB1257" t="s">
        <v>17245</v>
      </c>
      <c r="AC1257" t="s">
        <v>11203</v>
      </c>
      <c r="AD1257" t="s">
        <v>11275</v>
      </c>
      <c r="AE1257" t="s">
        <v>17245</v>
      </c>
      <c r="AF1257" t="s">
        <v>11203</v>
      </c>
      <c r="AG1257" t="s">
        <v>11405</v>
      </c>
      <c r="AN1257" t="s">
        <v>19166</v>
      </c>
      <c r="AO1257" t="s">
        <v>19167</v>
      </c>
      <c r="AP1257" t="s">
        <v>19168</v>
      </c>
      <c r="CP1257" t="s">
        <v>11405</v>
      </c>
    </row>
    <row r="1258" spans="1:95">
      <c r="A1258" s="1">
        <v>1256</v>
      </c>
      <c r="B1258" s="2" t="s">
        <v>1327</v>
      </c>
      <c r="C1258" s="2" t="s">
        <v>1327</v>
      </c>
      <c r="H1258" t="s">
        <v>4694</v>
      </c>
      <c r="I1258" s="2" t="s">
        <v>7454</v>
      </c>
      <c r="J1258">
        <v>78016332</v>
      </c>
      <c r="K1258" t="s">
        <v>11376</v>
      </c>
      <c r="L1258" t="s">
        <v>12807</v>
      </c>
      <c r="P1258" t="s">
        <v>13699</v>
      </c>
      <c r="T1258" t="s">
        <v>12807</v>
      </c>
      <c r="U1258" t="s">
        <v>15917</v>
      </c>
      <c r="W1258" t="s">
        <v>15917</v>
      </c>
      <c r="Z1258" t="s">
        <v>16902</v>
      </c>
      <c r="AB1258" t="s">
        <v>17246</v>
      </c>
      <c r="AC1258" t="s">
        <v>17653</v>
      </c>
      <c r="AD1258" t="s">
        <v>11376</v>
      </c>
      <c r="AE1258" t="s">
        <v>17246</v>
      </c>
      <c r="AF1258" t="s">
        <v>17653</v>
      </c>
      <c r="AN1258" t="s">
        <v>19166</v>
      </c>
      <c r="AO1258" t="s">
        <v>19167</v>
      </c>
      <c r="AP1258" t="s">
        <v>19168</v>
      </c>
    </row>
    <row r="1259" spans="1:95">
      <c r="A1259" s="1">
        <v>1257</v>
      </c>
      <c r="B1259" s="2" t="s">
        <v>1328</v>
      </c>
      <c r="C1259" s="2" t="s">
        <v>3175</v>
      </c>
      <c r="H1259" t="s">
        <v>4695</v>
      </c>
      <c r="I1259" s="2" t="s">
        <v>7455</v>
      </c>
      <c r="J1259">
        <v>78015484</v>
      </c>
      <c r="K1259" t="s">
        <v>11203</v>
      </c>
      <c r="L1259" t="s">
        <v>12749</v>
      </c>
      <c r="P1259" t="s">
        <v>13699</v>
      </c>
      <c r="T1259" t="s">
        <v>12749</v>
      </c>
      <c r="U1259" t="s">
        <v>12630</v>
      </c>
      <c r="W1259" t="s">
        <v>12630</v>
      </c>
      <c r="Z1259" t="s">
        <v>16902</v>
      </c>
      <c r="AB1259" t="s">
        <v>15179</v>
      </c>
      <c r="AC1259" t="s">
        <v>15160</v>
      </c>
      <c r="AD1259" t="s">
        <v>11203</v>
      </c>
      <c r="AE1259" t="s">
        <v>15179</v>
      </c>
      <c r="AF1259" t="s">
        <v>15160</v>
      </c>
      <c r="AN1259" t="s">
        <v>19166</v>
      </c>
      <c r="AO1259" t="s">
        <v>19167</v>
      </c>
      <c r="AP1259" t="s">
        <v>19168</v>
      </c>
    </row>
    <row r="1260" spans="1:95">
      <c r="A1260" s="1">
        <v>1258</v>
      </c>
      <c r="B1260" s="2" t="s">
        <v>1329</v>
      </c>
      <c r="C1260" s="2" t="s">
        <v>1329</v>
      </c>
      <c r="H1260" t="s">
        <v>4696</v>
      </c>
      <c r="I1260" s="2" t="s">
        <v>7456</v>
      </c>
      <c r="J1260">
        <v>78015443</v>
      </c>
      <c r="K1260" t="s">
        <v>11377</v>
      </c>
      <c r="L1260" t="s">
        <v>12808</v>
      </c>
      <c r="P1260" t="s">
        <v>13699</v>
      </c>
      <c r="Q1260" t="s">
        <v>15049</v>
      </c>
      <c r="R1260" t="s">
        <v>15050</v>
      </c>
      <c r="S1260" s="2" t="s">
        <v>7456</v>
      </c>
      <c r="T1260" t="s">
        <v>12808</v>
      </c>
      <c r="U1260" t="s">
        <v>15918</v>
      </c>
      <c r="W1260" t="s">
        <v>15918</v>
      </c>
      <c r="Z1260" t="s">
        <v>16902</v>
      </c>
      <c r="AB1260" t="s">
        <v>17247</v>
      </c>
      <c r="AC1260" t="s">
        <v>17654</v>
      </c>
      <c r="AD1260" t="s">
        <v>11377</v>
      </c>
      <c r="AE1260" t="s">
        <v>17247</v>
      </c>
      <c r="AF1260" t="s">
        <v>17654</v>
      </c>
      <c r="AG1260" t="s">
        <v>11203</v>
      </c>
      <c r="AH1260" t="s">
        <v>12630</v>
      </c>
      <c r="AN1260" t="s">
        <v>19166</v>
      </c>
      <c r="AO1260" t="s">
        <v>19167</v>
      </c>
      <c r="AP1260" t="s">
        <v>19168</v>
      </c>
      <c r="AQ1260" t="s">
        <v>19219</v>
      </c>
      <c r="AT1260" t="s">
        <v>12630</v>
      </c>
      <c r="AU1260" t="s">
        <v>19219</v>
      </c>
      <c r="CP1260" t="s">
        <v>11203</v>
      </c>
    </row>
    <row r="1261" spans="1:95">
      <c r="A1261" s="1">
        <v>1259</v>
      </c>
      <c r="B1261" s="2" t="s">
        <v>1330</v>
      </c>
      <c r="C1261" s="2" t="s">
        <v>1330</v>
      </c>
      <c r="H1261" t="s">
        <v>4697</v>
      </c>
      <c r="I1261" s="2" t="s">
        <v>7457</v>
      </c>
      <c r="J1261">
        <v>78017025</v>
      </c>
      <c r="K1261" t="s">
        <v>11378</v>
      </c>
      <c r="L1261" t="s">
        <v>12809</v>
      </c>
      <c r="P1261" t="s">
        <v>13699</v>
      </c>
      <c r="Q1261" t="s">
        <v>15049</v>
      </c>
      <c r="R1261" t="s">
        <v>15050</v>
      </c>
      <c r="S1261" s="2" t="s">
        <v>7457</v>
      </c>
      <c r="T1261" t="s">
        <v>12809</v>
      </c>
      <c r="U1261" t="s">
        <v>15919</v>
      </c>
      <c r="W1261" t="s">
        <v>15919</v>
      </c>
      <c r="Z1261" t="s">
        <v>16902</v>
      </c>
      <c r="AB1261" t="s">
        <v>17248</v>
      </c>
      <c r="AD1261" t="s">
        <v>11378</v>
      </c>
      <c r="AE1261" t="s">
        <v>17248</v>
      </c>
      <c r="AN1261" t="s">
        <v>19166</v>
      </c>
      <c r="AO1261" t="s">
        <v>19167</v>
      </c>
      <c r="AP1261" t="s">
        <v>19168</v>
      </c>
    </row>
    <row r="1262" spans="1:95">
      <c r="A1262" s="1">
        <v>1260</v>
      </c>
      <c r="B1262" s="2" t="s">
        <v>1331</v>
      </c>
      <c r="C1262" s="2" t="s">
        <v>1331</v>
      </c>
      <c r="H1262" t="s">
        <v>4698</v>
      </c>
      <c r="I1262" s="2" t="s">
        <v>7458</v>
      </c>
      <c r="J1262">
        <v>78017273</v>
      </c>
      <c r="K1262" t="s">
        <v>11379</v>
      </c>
      <c r="L1262" t="s">
        <v>12810</v>
      </c>
      <c r="P1262" t="s">
        <v>13699</v>
      </c>
      <c r="Q1262" t="s">
        <v>15049</v>
      </c>
      <c r="R1262" t="s">
        <v>15050</v>
      </c>
      <c r="S1262" s="2" t="s">
        <v>7458</v>
      </c>
      <c r="T1262" t="s">
        <v>12810</v>
      </c>
      <c r="U1262" t="s">
        <v>15920</v>
      </c>
      <c r="W1262" t="s">
        <v>15920</v>
      </c>
      <c r="Z1262" t="s">
        <v>16902</v>
      </c>
      <c r="AB1262" t="s">
        <v>17249</v>
      </c>
      <c r="AC1262" t="s">
        <v>17655</v>
      </c>
      <c r="AD1262" t="s">
        <v>11379</v>
      </c>
      <c r="AE1262" t="s">
        <v>17249</v>
      </c>
      <c r="AF1262" t="s">
        <v>17655</v>
      </c>
      <c r="AG1262" t="s">
        <v>18711</v>
      </c>
      <c r="AN1262" t="s">
        <v>19166</v>
      </c>
      <c r="AO1262" t="s">
        <v>19167</v>
      </c>
      <c r="AP1262" t="s">
        <v>19168</v>
      </c>
      <c r="CP1262" t="s">
        <v>18711</v>
      </c>
    </row>
    <row r="1263" spans="1:95">
      <c r="A1263" s="1">
        <v>1261</v>
      </c>
      <c r="B1263" s="2" t="s">
        <v>1332</v>
      </c>
      <c r="C1263" s="2" t="s">
        <v>3176</v>
      </c>
      <c r="H1263" t="s">
        <v>4699</v>
      </c>
      <c r="I1263" s="2" t="s">
        <v>7459</v>
      </c>
      <c r="J1263">
        <v>78019100</v>
      </c>
      <c r="K1263" t="s">
        <v>11380</v>
      </c>
      <c r="L1263" t="s">
        <v>12811</v>
      </c>
      <c r="P1263" t="s">
        <v>13699</v>
      </c>
      <c r="Q1263" t="s">
        <v>15049</v>
      </c>
      <c r="R1263" t="s">
        <v>15050</v>
      </c>
      <c r="S1263" s="2" t="s">
        <v>7459</v>
      </c>
      <c r="T1263" t="s">
        <v>12811</v>
      </c>
      <c r="U1263" t="s">
        <v>15921</v>
      </c>
      <c r="W1263" t="s">
        <v>15921</v>
      </c>
      <c r="Z1263" t="s">
        <v>16902</v>
      </c>
      <c r="AB1263" t="s">
        <v>17250</v>
      </c>
      <c r="AC1263" t="s">
        <v>17656</v>
      </c>
      <c r="AD1263" t="s">
        <v>11380</v>
      </c>
      <c r="AE1263" t="s">
        <v>17250</v>
      </c>
      <c r="AF1263" t="s">
        <v>17656</v>
      </c>
      <c r="AG1263" t="s">
        <v>18712</v>
      </c>
      <c r="AH1263" t="s">
        <v>18823</v>
      </c>
      <c r="AN1263" t="s">
        <v>19166</v>
      </c>
      <c r="AO1263" t="s">
        <v>19167</v>
      </c>
      <c r="AP1263" t="s">
        <v>19168</v>
      </c>
      <c r="AQ1263" t="s">
        <v>11203</v>
      </c>
      <c r="AT1263" t="s">
        <v>18823</v>
      </c>
      <c r="AU1263" t="s">
        <v>11203</v>
      </c>
      <c r="CP1263" t="s">
        <v>18712</v>
      </c>
    </row>
    <row r="1264" spans="1:95">
      <c r="A1264" s="1">
        <v>1262</v>
      </c>
      <c r="B1264" s="2" t="s">
        <v>1333</v>
      </c>
      <c r="C1264" s="2" t="s">
        <v>1333</v>
      </c>
      <c r="H1264" t="s">
        <v>4700</v>
      </c>
      <c r="I1264" s="2" t="s">
        <v>7460</v>
      </c>
      <c r="J1264">
        <v>78015466</v>
      </c>
      <c r="K1264" t="s">
        <v>11381</v>
      </c>
      <c r="L1264" t="s">
        <v>12812</v>
      </c>
      <c r="P1264" t="s">
        <v>13699</v>
      </c>
      <c r="T1264" t="s">
        <v>12812</v>
      </c>
      <c r="U1264" t="s">
        <v>15922</v>
      </c>
      <c r="W1264" t="s">
        <v>15922</v>
      </c>
      <c r="Z1264" t="s">
        <v>16902</v>
      </c>
      <c r="AB1264" t="s">
        <v>17251</v>
      </c>
      <c r="AC1264" t="s">
        <v>11203</v>
      </c>
      <c r="AD1264" t="s">
        <v>11381</v>
      </c>
      <c r="AE1264" t="s">
        <v>17251</v>
      </c>
      <c r="AF1264" t="s">
        <v>11203</v>
      </c>
      <c r="AG1264" t="s">
        <v>17659</v>
      </c>
      <c r="AH1264" t="s">
        <v>15263</v>
      </c>
      <c r="AN1264" t="s">
        <v>19166</v>
      </c>
      <c r="AO1264" t="s">
        <v>19167</v>
      </c>
      <c r="AP1264" t="s">
        <v>19168</v>
      </c>
      <c r="AQ1264" t="s">
        <v>15160</v>
      </c>
      <c r="AT1264" t="s">
        <v>15263</v>
      </c>
      <c r="AU1264" t="s">
        <v>15160</v>
      </c>
      <c r="CP1264" t="s">
        <v>17659</v>
      </c>
    </row>
    <row r="1265" spans="1:95">
      <c r="A1265" s="1">
        <v>1263</v>
      </c>
      <c r="B1265" s="2" t="s">
        <v>1334</v>
      </c>
      <c r="C1265" s="2" t="s">
        <v>1334</v>
      </c>
      <c r="H1265" t="s">
        <v>4701</v>
      </c>
      <c r="I1265" s="2" t="s">
        <v>7461</v>
      </c>
      <c r="J1265">
        <v>78015629</v>
      </c>
      <c r="K1265" t="s">
        <v>11382</v>
      </c>
      <c r="L1265" t="s">
        <v>12813</v>
      </c>
      <c r="P1265" t="s">
        <v>13699</v>
      </c>
      <c r="T1265" t="s">
        <v>12813</v>
      </c>
      <c r="U1265" t="s">
        <v>15923</v>
      </c>
      <c r="W1265" t="s">
        <v>15923</v>
      </c>
      <c r="Z1265" t="s">
        <v>16902</v>
      </c>
      <c r="AB1265" t="s">
        <v>11203</v>
      </c>
      <c r="AC1265" t="s">
        <v>12749</v>
      </c>
      <c r="AD1265" t="s">
        <v>11382</v>
      </c>
      <c r="AE1265" t="s">
        <v>11203</v>
      </c>
      <c r="AF1265" t="s">
        <v>12749</v>
      </c>
      <c r="AG1265" t="s">
        <v>12630</v>
      </c>
      <c r="AH1265" t="s">
        <v>15179</v>
      </c>
      <c r="AN1265" t="s">
        <v>19166</v>
      </c>
      <c r="AO1265" t="s">
        <v>19167</v>
      </c>
      <c r="AP1265" t="s">
        <v>19168</v>
      </c>
      <c r="AQ1265" t="s">
        <v>15160</v>
      </c>
      <c r="AT1265" t="s">
        <v>15179</v>
      </c>
      <c r="AU1265" t="s">
        <v>15160</v>
      </c>
      <c r="CP1265" t="s">
        <v>12630</v>
      </c>
    </row>
    <row r="1266" spans="1:95">
      <c r="A1266" s="1">
        <v>1264</v>
      </c>
      <c r="B1266" s="2" t="s">
        <v>1335</v>
      </c>
      <c r="C1266" s="2" t="s">
        <v>3177</v>
      </c>
      <c r="H1266" t="s">
        <v>4702</v>
      </c>
      <c r="I1266" s="2" t="s">
        <v>7462</v>
      </c>
      <c r="J1266">
        <v>78015609</v>
      </c>
      <c r="K1266" t="s">
        <v>11383</v>
      </c>
      <c r="L1266" t="s">
        <v>12814</v>
      </c>
      <c r="P1266" t="s">
        <v>13699</v>
      </c>
      <c r="T1266" t="s">
        <v>12814</v>
      </c>
      <c r="U1266" t="s">
        <v>13098</v>
      </c>
      <c r="W1266" t="s">
        <v>13098</v>
      </c>
      <c r="Z1266" t="s">
        <v>16902</v>
      </c>
      <c r="AB1266" t="s">
        <v>17252</v>
      </c>
      <c r="AC1266" t="s">
        <v>17657</v>
      </c>
      <c r="AD1266" t="s">
        <v>11383</v>
      </c>
      <c r="AE1266" t="s">
        <v>17252</v>
      </c>
      <c r="AF1266" t="s">
        <v>17657</v>
      </c>
      <c r="AG1266" t="s">
        <v>11321</v>
      </c>
      <c r="AH1266" t="s">
        <v>12749</v>
      </c>
      <c r="AN1266" t="s">
        <v>19166</v>
      </c>
      <c r="AO1266" t="s">
        <v>19167</v>
      </c>
      <c r="AP1266" t="s">
        <v>19168</v>
      </c>
      <c r="AQ1266" t="s">
        <v>12630</v>
      </c>
      <c r="AR1266" t="s">
        <v>17199</v>
      </c>
      <c r="AT1266" t="s">
        <v>12749</v>
      </c>
      <c r="AU1266" t="s">
        <v>12630</v>
      </c>
      <c r="CP1266" t="s">
        <v>11321</v>
      </c>
      <c r="CQ1266" t="s">
        <v>17199</v>
      </c>
    </row>
    <row r="1267" spans="1:95">
      <c r="A1267" s="1">
        <v>1265</v>
      </c>
      <c r="B1267" s="2" t="s">
        <v>1336</v>
      </c>
      <c r="C1267" s="2" t="s">
        <v>3178</v>
      </c>
      <c r="H1267" t="s">
        <v>4703</v>
      </c>
      <c r="I1267" s="2" t="s">
        <v>7463</v>
      </c>
      <c r="J1267">
        <v>78015616</v>
      </c>
      <c r="K1267" t="s">
        <v>11384</v>
      </c>
      <c r="L1267" t="s">
        <v>12815</v>
      </c>
      <c r="P1267" t="s">
        <v>13699</v>
      </c>
      <c r="T1267" t="s">
        <v>12815</v>
      </c>
      <c r="U1267" t="s">
        <v>15924</v>
      </c>
      <c r="W1267" t="s">
        <v>15924</v>
      </c>
      <c r="Z1267" t="s">
        <v>16902</v>
      </c>
      <c r="AB1267" t="s">
        <v>17253</v>
      </c>
      <c r="AC1267" t="s">
        <v>11203</v>
      </c>
      <c r="AD1267" t="s">
        <v>11384</v>
      </c>
      <c r="AE1267" t="s">
        <v>17253</v>
      </c>
      <c r="AF1267" t="s">
        <v>11203</v>
      </c>
      <c r="AG1267" t="s">
        <v>12746</v>
      </c>
      <c r="AH1267" t="s">
        <v>12630</v>
      </c>
      <c r="AN1267" t="s">
        <v>19166</v>
      </c>
      <c r="AO1267" t="s">
        <v>19167</v>
      </c>
      <c r="AP1267" t="s">
        <v>19168</v>
      </c>
      <c r="AQ1267" t="s">
        <v>15179</v>
      </c>
      <c r="AR1267" t="s">
        <v>15418</v>
      </c>
      <c r="AT1267" t="s">
        <v>12630</v>
      </c>
      <c r="AU1267" t="s">
        <v>15179</v>
      </c>
      <c r="CP1267" t="s">
        <v>12746</v>
      </c>
      <c r="CQ1267" t="s">
        <v>15418</v>
      </c>
    </row>
    <row r="1268" spans="1:95">
      <c r="A1268" s="1">
        <v>1266</v>
      </c>
      <c r="B1268" s="2" t="s">
        <v>1337</v>
      </c>
      <c r="C1268" s="2" t="s">
        <v>3179</v>
      </c>
      <c r="H1268" t="s">
        <v>4704</v>
      </c>
      <c r="I1268" s="2" t="s">
        <v>7464</v>
      </c>
      <c r="J1268">
        <v>78019124</v>
      </c>
      <c r="K1268" t="s">
        <v>11385</v>
      </c>
      <c r="L1268" t="s">
        <v>12816</v>
      </c>
      <c r="P1268" t="s">
        <v>13699</v>
      </c>
      <c r="T1268" t="s">
        <v>12816</v>
      </c>
      <c r="U1268" t="s">
        <v>15925</v>
      </c>
      <c r="W1268" t="s">
        <v>15925</v>
      </c>
      <c r="Z1268" t="s">
        <v>16902</v>
      </c>
      <c r="AB1268" t="s">
        <v>17254</v>
      </c>
      <c r="AC1268" t="s">
        <v>11203</v>
      </c>
      <c r="AD1268" t="s">
        <v>11385</v>
      </c>
      <c r="AE1268" t="s">
        <v>17254</v>
      </c>
      <c r="AF1268" t="s">
        <v>11203</v>
      </c>
      <c r="AG1268" t="s">
        <v>11405</v>
      </c>
      <c r="AN1268" t="s">
        <v>19166</v>
      </c>
      <c r="AO1268" t="s">
        <v>19167</v>
      </c>
      <c r="AP1268" t="s">
        <v>19168</v>
      </c>
      <c r="CP1268" t="s">
        <v>11405</v>
      </c>
    </row>
    <row r="1269" spans="1:95">
      <c r="A1269" s="1">
        <v>1267</v>
      </c>
      <c r="B1269" s="2" t="s">
        <v>1338</v>
      </c>
      <c r="C1269" s="2" t="s">
        <v>1338</v>
      </c>
      <c r="H1269" t="s">
        <v>4705</v>
      </c>
      <c r="I1269" s="2" t="s">
        <v>7465</v>
      </c>
      <c r="J1269">
        <v>78015518</v>
      </c>
      <c r="K1269" t="s">
        <v>11203</v>
      </c>
      <c r="L1269" t="s">
        <v>12749</v>
      </c>
      <c r="P1269" t="s">
        <v>13699</v>
      </c>
      <c r="T1269" t="s">
        <v>12749</v>
      </c>
      <c r="U1269" t="s">
        <v>12630</v>
      </c>
      <c r="W1269" t="s">
        <v>12630</v>
      </c>
      <c r="Z1269" t="s">
        <v>16902</v>
      </c>
      <c r="AB1269" t="s">
        <v>15179</v>
      </c>
      <c r="AC1269" t="s">
        <v>15160</v>
      </c>
      <c r="AD1269" t="s">
        <v>11203</v>
      </c>
      <c r="AE1269" t="s">
        <v>15179</v>
      </c>
      <c r="AF1269" t="s">
        <v>15160</v>
      </c>
      <c r="AN1269" t="s">
        <v>19166</v>
      </c>
      <c r="AO1269" t="s">
        <v>19167</v>
      </c>
      <c r="AP1269" t="s">
        <v>19168</v>
      </c>
    </row>
    <row r="1270" spans="1:95">
      <c r="A1270" s="1">
        <v>1268</v>
      </c>
      <c r="B1270" s="2" t="s">
        <v>1339</v>
      </c>
      <c r="C1270" s="2" t="s">
        <v>3180</v>
      </c>
      <c r="H1270" t="s">
        <v>4706</v>
      </c>
      <c r="I1270" s="2" t="s">
        <v>7466</v>
      </c>
      <c r="J1270">
        <v>78015577</v>
      </c>
      <c r="K1270" t="s">
        <v>11386</v>
      </c>
      <c r="L1270" t="s">
        <v>12817</v>
      </c>
      <c r="P1270" t="s">
        <v>13699</v>
      </c>
      <c r="Q1270" t="s">
        <v>15049</v>
      </c>
      <c r="R1270" t="s">
        <v>15050</v>
      </c>
      <c r="S1270" s="2" t="s">
        <v>7466</v>
      </c>
      <c r="T1270" t="s">
        <v>12817</v>
      </c>
      <c r="U1270" t="s">
        <v>15926</v>
      </c>
      <c r="W1270" t="s">
        <v>15926</v>
      </c>
      <c r="Z1270" t="s">
        <v>16902</v>
      </c>
      <c r="AB1270" t="s">
        <v>17255</v>
      </c>
      <c r="AC1270" t="s">
        <v>17658</v>
      </c>
      <c r="AD1270" t="s">
        <v>11386</v>
      </c>
      <c r="AE1270" t="s">
        <v>17255</v>
      </c>
      <c r="AF1270" t="s">
        <v>17658</v>
      </c>
      <c r="AG1270" t="s">
        <v>11203</v>
      </c>
      <c r="AH1270" t="s">
        <v>15325</v>
      </c>
      <c r="AN1270" t="s">
        <v>19166</v>
      </c>
      <c r="AO1270" t="s">
        <v>19167</v>
      </c>
      <c r="AP1270" t="s">
        <v>19168</v>
      </c>
      <c r="AQ1270" t="s">
        <v>12630</v>
      </c>
      <c r="AR1270" t="s">
        <v>15179</v>
      </c>
      <c r="AT1270" t="s">
        <v>15325</v>
      </c>
      <c r="AU1270" t="s">
        <v>12630</v>
      </c>
      <c r="CP1270" t="s">
        <v>11203</v>
      </c>
      <c r="CQ1270" t="s">
        <v>15179</v>
      </c>
    </row>
    <row r="1271" spans="1:95">
      <c r="A1271" s="1">
        <v>1269</v>
      </c>
      <c r="B1271" s="2" t="s">
        <v>1340</v>
      </c>
      <c r="C1271" s="2" t="s">
        <v>1340</v>
      </c>
      <c r="H1271" t="s">
        <v>4707</v>
      </c>
      <c r="I1271" s="2" t="s">
        <v>7467</v>
      </c>
      <c r="J1271">
        <v>78015514</v>
      </c>
      <c r="K1271" t="s">
        <v>11387</v>
      </c>
      <c r="L1271" t="s">
        <v>12818</v>
      </c>
      <c r="P1271" t="s">
        <v>13720</v>
      </c>
      <c r="T1271" t="s">
        <v>12818</v>
      </c>
      <c r="U1271" t="s">
        <v>11203</v>
      </c>
      <c r="W1271" t="s">
        <v>11203</v>
      </c>
      <c r="Z1271" t="s">
        <v>16897</v>
      </c>
      <c r="AB1271" t="s">
        <v>12749</v>
      </c>
      <c r="AC1271" t="s">
        <v>12630</v>
      </c>
      <c r="AD1271" t="s">
        <v>11387</v>
      </c>
      <c r="AE1271" t="s">
        <v>12749</v>
      </c>
      <c r="AF1271" t="s">
        <v>12630</v>
      </c>
      <c r="AG1271" t="s">
        <v>15179</v>
      </c>
      <c r="AH1271" t="s">
        <v>15160</v>
      </c>
      <c r="AN1271" t="s">
        <v>19166</v>
      </c>
      <c r="AO1271" t="s">
        <v>19167</v>
      </c>
      <c r="AP1271" t="s">
        <v>19168</v>
      </c>
      <c r="AT1271" t="s">
        <v>15160</v>
      </c>
      <c r="CP1271" t="s">
        <v>15179</v>
      </c>
    </row>
    <row r="1272" spans="1:95">
      <c r="A1272" s="1">
        <v>1270</v>
      </c>
      <c r="B1272" s="2" t="s">
        <v>1341</v>
      </c>
      <c r="C1272" s="2" t="s">
        <v>1341</v>
      </c>
      <c r="H1272" t="s">
        <v>4708</v>
      </c>
      <c r="I1272" s="2" t="s">
        <v>7468</v>
      </c>
      <c r="J1272">
        <v>78017040</v>
      </c>
      <c r="K1272" t="s">
        <v>11369</v>
      </c>
      <c r="L1272" t="s">
        <v>12800</v>
      </c>
      <c r="P1272" t="s">
        <v>13722</v>
      </c>
      <c r="T1272" t="s">
        <v>12800</v>
      </c>
      <c r="U1272" t="s">
        <v>15909</v>
      </c>
      <c r="W1272" t="s">
        <v>15909</v>
      </c>
      <c r="Z1272" t="s">
        <v>14760</v>
      </c>
      <c r="AB1272" t="s">
        <v>17238</v>
      </c>
      <c r="AC1272" t="s">
        <v>17649</v>
      </c>
      <c r="AD1272" t="s">
        <v>11369</v>
      </c>
      <c r="AE1272" t="s">
        <v>17238</v>
      </c>
      <c r="AF1272" t="s">
        <v>17649</v>
      </c>
      <c r="AG1272" t="s">
        <v>11203</v>
      </c>
      <c r="AH1272" t="s">
        <v>11405</v>
      </c>
      <c r="AN1272" t="s">
        <v>19166</v>
      </c>
      <c r="AO1272" t="s">
        <v>19167</v>
      </c>
      <c r="AP1272" t="s">
        <v>19168</v>
      </c>
      <c r="AT1272" t="s">
        <v>11405</v>
      </c>
      <c r="CP1272" t="s">
        <v>11203</v>
      </c>
    </row>
    <row r="1273" spans="1:95">
      <c r="A1273" s="1">
        <v>1271</v>
      </c>
      <c r="B1273" s="2" t="s">
        <v>1342</v>
      </c>
      <c r="C1273" s="2" t="s">
        <v>1342</v>
      </c>
      <c r="H1273" t="s">
        <v>4709</v>
      </c>
      <c r="I1273" s="2" t="s">
        <v>7469</v>
      </c>
      <c r="J1273">
        <v>78015424</v>
      </c>
      <c r="K1273" t="s">
        <v>11388</v>
      </c>
      <c r="L1273" t="s">
        <v>12819</v>
      </c>
      <c r="P1273" t="s">
        <v>13713</v>
      </c>
      <c r="Q1273" t="s">
        <v>15049</v>
      </c>
      <c r="R1273" t="s">
        <v>15050</v>
      </c>
      <c r="S1273" s="2" t="s">
        <v>7469</v>
      </c>
      <c r="T1273" t="s">
        <v>12819</v>
      </c>
      <c r="U1273" t="s">
        <v>11203</v>
      </c>
      <c r="W1273" t="s">
        <v>11203</v>
      </c>
      <c r="Z1273" t="s">
        <v>16897</v>
      </c>
      <c r="AB1273" t="s">
        <v>17256</v>
      </c>
      <c r="AC1273" t="s">
        <v>17659</v>
      </c>
      <c r="AD1273" t="s">
        <v>11388</v>
      </c>
      <c r="AE1273" t="s">
        <v>17256</v>
      </c>
      <c r="AF1273" t="s">
        <v>17659</v>
      </c>
      <c r="AG1273" t="s">
        <v>15263</v>
      </c>
      <c r="AH1273" t="s">
        <v>18824</v>
      </c>
      <c r="AN1273" t="s">
        <v>19166</v>
      </c>
      <c r="AO1273" t="s">
        <v>19167</v>
      </c>
      <c r="AP1273" t="s">
        <v>19168</v>
      </c>
      <c r="AT1273" t="s">
        <v>18824</v>
      </c>
      <c r="CP1273" t="s">
        <v>15263</v>
      </c>
    </row>
    <row r="1274" spans="1:95">
      <c r="A1274" s="1">
        <v>1272</v>
      </c>
      <c r="B1274" s="2" t="s">
        <v>1343</v>
      </c>
      <c r="C1274" s="2" t="s">
        <v>1343</v>
      </c>
      <c r="H1274" t="s">
        <v>4710</v>
      </c>
      <c r="I1274" s="2" t="s">
        <v>7470</v>
      </c>
      <c r="J1274">
        <v>78015510</v>
      </c>
      <c r="K1274" t="s">
        <v>11389</v>
      </c>
      <c r="L1274" t="s">
        <v>12820</v>
      </c>
      <c r="P1274" t="s">
        <v>13713</v>
      </c>
      <c r="Q1274" t="s">
        <v>15049</v>
      </c>
      <c r="R1274" t="s">
        <v>15050</v>
      </c>
      <c r="S1274" s="2" t="s">
        <v>7470</v>
      </c>
      <c r="T1274" t="s">
        <v>12820</v>
      </c>
      <c r="U1274" t="s">
        <v>11203</v>
      </c>
      <c r="W1274" t="s">
        <v>11203</v>
      </c>
      <c r="Z1274" t="s">
        <v>16897</v>
      </c>
      <c r="AB1274" t="s">
        <v>12749</v>
      </c>
      <c r="AC1274" t="s">
        <v>12630</v>
      </c>
      <c r="AD1274" t="s">
        <v>11389</v>
      </c>
      <c r="AE1274" t="s">
        <v>12749</v>
      </c>
      <c r="AF1274" t="s">
        <v>12630</v>
      </c>
      <c r="AG1274" t="s">
        <v>15179</v>
      </c>
      <c r="AH1274" t="s">
        <v>18825</v>
      </c>
      <c r="AN1274" t="s">
        <v>19166</v>
      </c>
      <c r="AO1274" t="s">
        <v>19167</v>
      </c>
      <c r="AP1274" t="s">
        <v>19168</v>
      </c>
      <c r="AT1274" t="s">
        <v>18825</v>
      </c>
      <c r="CP1274" t="s">
        <v>15179</v>
      </c>
    </row>
    <row r="1275" spans="1:95">
      <c r="A1275" s="1">
        <v>1273</v>
      </c>
      <c r="B1275" s="2" t="s">
        <v>1344</v>
      </c>
      <c r="C1275" s="2" t="s">
        <v>1344</v>
      </c>
      <c r="H1275" t="s">
        <v>4711</v>
      </c>
      <c r="I1275" s="2" t="s">
        <v>7471</v>
      </c>
      <c r="J1275">
        <v>78017203</v>
      </c>
      <c r="K1275" t="s">
        <v>11203</v>
      </c>
      <c r="L1275" t="s">
        <v>11405</v>
      </c>
      <c r="P1275" t="s">
        <v>13713</v>
      </c>
      <c r="T1275" t="s">
        <v>11405</v>
      </c>
      <c r="Z1275" t="s">
        <v>16897</v>
      </c>
      <c r="AD1275" t="s">
        <v>11203</v>
      </c>
    </row>
    <row r="1276" spans="1:95">
      <c r="A1276" s="1">
        <v>1274</v>
      </c>
      <c r="B1276" s="2" t="s">
        <v>1345</v>
      </c>
      <c r="C1276" s="2" t="s">
        <v>1345</v>
      </c>
      <c r="H1276" t="s">
        <v>4712</v>
      </c>
      <c r="I1276" s="2" t="s">
        <v>7472</v>
      </c>
      <c r="J1276">
        <v>78053814</v>
      </c>
      <c r="K1276" t="s">
        <v>11390</v>
      </c>
      <c r="L1276" t="s">
        <v>12821</v>
      </c>
      <c r="P1276" t="s">
        <v>13713</v>
      </c>
      <c r="T1276" t="s">
        <v>12821</v>
      </c>
      <c r="U1276" t="s">
        <v>15927</v>
      </c>
      <c r="W1276" t="s">
        <v>15927</v>
      </c>
      <c r="Z1276" t="s">
        <v>16897</v>
      </c>
      <c r="AB1276" t="s">
        <v>17257</v>
      </c>
      <c r="AC1276" t="s">
        <v>11203</v>
      </c>
      <c r="AD1276" t="s">
        <v>11390</v>
      </c>
      <c r="AE1276" t="s">
        <v>17257</v>
      </c>
      <c r="AF1276" t="s">
        <v>11203</v>
      </c>
      <c r="AG1276" t="s">
        <v>18713</v>
      </c>
      <c r="CP1276" t="s">
        <v>18713</v>
      </c>
    </row>
    <row r="1277" spans="1:95">
      <c r="A1277" s="1">
        <v>1275</v>
      </c>
      <c r="B1277" s="2" t="s">
        <v>1346</v>
      </c>
      <c r="C1277" s="2" t="s">
        <v>1346</v>
      </c>
      <c r="H1277" t="s">
        <v>4713</v>
      </c>
      <c r="I1277" s="2" t="s">
        <v>7473</v>
      </c>
      <c r="J1277">
        <v>78017034</v>
      </c>
      <c r="K1277" t="s">
        <v>11203</v>
      </c>
      <c r="L1277" t="s">
        <v>11405</v>
      </c>
      <c r="P1277" t="s">
        <v>13713</v>
      </c>
      <c r="T1277" t="s">
        <v>11405</v>
      </c>
      <c r="Z1277" t="s">
        <v>16897</v>
      </c>
      <c r="AD1277" t="s">
        <v>11203</v>
      </c>
    </row>
    <row r="1278" spans="1:95">
      <c r="A1278" s="1">
        <v>1276</v>
      </c>
      <c r="B1278" s="2" t="s">
        <v>1347</v>
      </c>
      <c r="C1278" s="2" t="s">
        <v>3181</v>
      </c>
      <c r="H1278" t="s">
        <v>4714</v>
      </c>
      <c r="I1278" s="2" t="s">
        <v>7474</v>
      </c>
      <c r="J1278">
        <v>78015615</v>
      </c>
      <c r="K1278" t="s">
        <v>11391</v>
      </c>
      <c r="L1278" t="s">
        <v>12822</v>
      </c>
      <c r="P1278" t="s">
        <v>13713</v>
      </c>
      <c r="Q1278" t="s">
        <v>15049</v>
      </c>
      <c r="R1278" t="s">
        <v>15050</v>
      </c>
      <c r="S1278" s="2" t="s">
        <v>7474</v>
      </c>
      <c r="T1278" t="s">
        <v>12822</v>
      </c>
      <c r="U1278" t="s">
        <v>15928</v>
      </c>
      <c r="W1278" t="s">
        <v>15928</v>
      </c>
      <c r="Z1278" t="s">
        <v>16897</v>
      </c>
      <c r="AB1278" t="s">
        <v>17258</v>
      </c>
      <c r="AC1278" t="s">
        <v>17660</v>
      </c>
      <c r="AD1278" t="s">
        <v>11391</v>
      </c>
      <c r="AE1278" t="s">
        <v>17258</v>
      </c>
      <c r="AF1278" t="s">
        <v>17660</v>
      </c>
      <c r="AG1278" t="s">
        <v>18714</v>
      </c>
      <c r="AH1278" t="s">
        <v>18826</v>
      </c>
      <c r="AQ1278" t="s">
        <v>11203</v>
      </c>
      <c r="AR1278" t="s">
        <v>12671</v>
      </c>
      <c r="AT1278" t="s">
        <v>18826</v>
      </c>
      <c r="AU1278" t="s">
        <v>11203</v>
      </c>
      <c r="CP1278" t="s">
        <v>18714</v>
      </c>
      <c r="CQ1278" t="s">
        <v>12671</v>
      </c>
    </row>
    <row r="1279" spans="1:95">
      <c r="A1279" s="1">
        <v>1277</v>
      </c>
      <c r="B1279" s="2" t="s">
        <v>1348</v>
      </c>
      <c r="C1279" s="2" t="s">
        <v>1348</v>
      </c>
      <c r="H1279" t="s">
        <v>4715</v>
      </c>
      <c r="I1279" s="2" t="s">
        <v>7475</v>
      </c>
      <c r="J1279">
        <v>78015516</v>
      </c>
      <c r="K1279" t="s">
        <v>11321</v>
      </c>
      <c r="L1279" t="s">
        <v>12749</v>
      </c>
      <c r="P1279" t="s">
        <v>13713</v>
      </c>
      <c r="T1279" t="s">
        <v>12749</v>
      </c>
      <c r="U1279" t="s">
        <v>12630</v>
      </c>
      <c r="W1279" t="s">
        <v>12630</v>
      </c>
      <c r="Z1279" t="s">
        <v>16897</v>
      </c>
      <c r="AB1279" t="s">
        <v>17199</v>
      </c>
      <c r="AC1279" t="s">
        <v>15160</v>
      </c>
      <c r="AD1279" t="s">
        <v>11321</v>
      </c>
      <c r="AE1279" t="s">
        <v>17199</v>
      </c>
      <c r="AF1279" t="s">
        <v>15160</v>
      </c>
    </row>
    <row r="1280" spans="1:95">
      <c r="A1280" s="1">
        <v>1278</v>
      </c>
      <c r="B1280" s="2" t="s">
        <v>1349</v>
      </c>
      <c r="C1280" s="2" t="s">
        <v>1349</v>
      </c>
      <c r="H1280" t="s">
        <v>4716</v>
      </c>
      <c r="I1280" s="2" t="s">
        <v>7476</v>
      </c>
      <c r="J1280">
        <v>78015956</v>
      </c>
      <c r="K1280" t="s">
        <v>11203</v>
      </c>
      <c r="L1280" t="s">
        <v>11405</v>
      </c>
      <c r="P1280" t="s">
        <v>13713</v>
      </c>
      <c r="T1280" t="s">
        <v>11405</v>
      </c>
      <c r="U1280" t="s">
        <v>12630</v>
      </c>
      <c r="W1280" t="s">
        <v>12630</v>
      </c>
      <c r="Z1280" t="s">
        <v>16897</v>
      </c>
      <c r="AB1280" t="s">
        <v>15179</v>
      </c>
      <c r="AC1280" t="s">
        <v>15160</v>
      </c>
      <c r="AD1280" t="s">
        <v>11203</v>
      </c>
      <c r="AE1280" t="s">
        <v>15179</v>
      </c>
      <c r="AF1280" t="s">
        <v>15160</v>
      </c>
    </row>
    <row r="1281" spans="1:95">
      <c r="A1281" s="1">
        <v>1279</v>
      </c>
      <c r="B1281" s="2" t="s">
        <v>1350</v>
      </c>
      <c r="C1281" s="2" t="s">
        <v>1350</v>
      </c>
      <c r="H1281" t="s">
        <v>4717</v>
      </c>
      <c r="I1281" s="2" t="s">
        <v>7477</v>
      </c>
      <c r="J1281">
        <v>78015508</v>
      </c>
      <c r="K1281" t="s">
        <v>11392</v>
      </c>
      <c r="L1281" t="s">
        <v>12823</v>
      </c>
      <c r="P1281" t="s">
        <v>13713</v>
      </c>
      <c r="T1281" t="s">
        <v>12823</v>
      </c>
      <c r="U1281" t="s">
        <v>15929</v>
      </c>
      <c r="W1281" t="s">
        <v>15929</v>
      </c>
      <c r="Z1281" t="s">
        <v>16897</v>
      </c>
      <c r="AB1281" t="s">
        <v>11203</v>
      </c>
      <c r="AC1281" t="s">
        <v>12749</v>
      </c>
      <c r="AD1281" t="s">
        <v>11392</v>
      </c>
      <c r="AE1281" t="s">
        <v>11203</v>
      </c>
      <c r="AF1281" t="s">
        <v>12749</v>
      </c>
      <c r="AG1281" t="s">
        <v>12630</v>
      </c>
      <c r="AH1281" t="s">
        <v>15179</v>
      </c>
      <c r="AQ1281" t="s">
        <v>15160</v>
      </c>
      <c r="AT1281" t="s">
        <v>15179</v>
      </c>
      <c r="AU1281" t="s">
        <v>15160</v>
      </c>
      <c r="CP1281" t="s">
        <v>12630</v>
      </c>
    </row>
    <row r="1282" spans="1:95">
      <c r="A1282" s="1">
        <v>1280</v>
      </c>
      <c r="B1282" s="2" t="s">
        <v>1351</v>
      </c>
      <c r="C1282" s="2" t="s">
        <v>1351</v>
      </c>
      <c r="H1282" t="s">
        <v>4718</v>
      </c>
      <c r="I1282" s="2" t="s">
        <v>7478</v>
      </c>
      <c r="J1282">
        <v>78017180</v>
      </c>
      <c r="K1282" t="s">
        <v>11203</v>
      </c>
      <c r="L1282" t="s">
        <v>11405</v>
      </c>
      <c r="P1282" t="s">
        <v>14758</v>
      </c>
      <c r="T1282" t="s">
        <v>11405</v>
      </c>
      <c r="Z1282" t="s">
        <v>16897</v>
      </c>
      <c r="AD1282" t="s">
        <v>11203</v>
      </c>
    </row>
    <row r="1283" spans="1:95">
      <c r="A1283" s="1">
        <v>1281</v>
      </c>
      <c r="B1283" s="2" t="s">
        <v>1352</v>
      </c>
      <c r="C1283" s="2" t="s">
        <v>1352</v>
      </c>
      <c r="H1283" t="s">
        <v>4719</v>
      </c>
      <c r="I1283" s="2" t="s">
        <v>7479</v>
      </c>
      <c r="J1283">
        <v>78016706</v>
      </c>
      <c r="K1283" t="s">
        <v>11393</v>
      </c>
      <c r="L1283" t="s">
        <v>12824</v>
      </c>
      <c r="P1283" t="s">
        <v>13700</v>
      </c>
      <c r="T1283" t="s">
        <v>12824</v>
      </c>
      <c r="U1283" t="s">
        <v>15930</v>
      </c>
      <c r="W1283" t="s">
        <v>15930</v>
      </c>
      <c r="Z1283" t="s">
        <v>16897</v>
      </c>
      <c r="AB1283" t="s">
        <v>17259</v>
      </c>
      <c r="AC1283" t="s">
        <v>11204</v>
      </c>
      <c r="AD1283" t="s">
        <v>11393</v>
      </c>
      <c r="AE1283" t="s">
        <v>17259</v>
      </c>
      <c r="AF1283" t="s">
        <v>11204</v>
      </c>
      <c r="AG1283" t="s">
        <v>18715</v>
      </c>
      <c r="CP1283" t="s">
        <v>18715</v>
      </c>
    </row>
    <row r="1284" spans="1:95">
      <c r="A1284" s="1">
        <v>1282</v>
      </c>
      <c r="B1284" s="2" t="s">
        <v>1353</v>
      </c>
      <c r="C1284" s="2" t="s">
        <v>1353</v>
      </c>
      <c r="H1284" t="s">
        <v>4720</v>
      </c>
      <c r="I1284" s="2" t="s">
        <v>7480</v>
      </c>
      <c r="J1284">
        <v>78017169</v>
      </c>
      <c r="K1284" t="s">
        <v>11394</v>
      </c>
      <c r="L1284" t="s">
        <v>12822</v>
      </c>
      <c r="P1284" t="s">
        <v>13700</v>
      </c>
      <c r="T1284" t="s">
        <v>12822</v>
      </c>
      <c r="U1284" t="s">
        <v>15928</v>
      </c>
      <c r="W1284" t="s">
        <v>15928</v>
      </c>
      <c r="Z1284" t="s">
        <v>16897</v>
      </c>
      <c r="AB1284" t="s">
        <v>17260</v>
      </c>
      <c r="AC1284" t="s">
        <v>17660</v>
      </c>
      <c r="AD1284" t="s">
        <v>11394</v>
      </c>
      <c r="AE1284" t="s">
        <v>17260</v>
      </c>
      <c r="AF1284" t="s">
        <v>17660</v>
      </c>
      <c r="AG1284" t="s">
        <v>18716</v>
      </c>
      <c r="AH1284" t="s">
        <v>11203</v>
      </c>
      <c r="AQ1284" t="s">
        <v>11405</v>
      </c>
      <c r="AT1284" t="s">
        <v>11203</v>
      </c>
      <c r="AU1284" t="s">
        <v>11405</v>
      </c>
      <c r="CP1284" t="s">
        <v>18716</v>
      </c>
    </row>
    <row r="1285" spans="1:95">
      <c r="A1285" s="1">
        <v>1283</v>
      </c>
      <c r="B1285" s="2" t="s">
        <v>1354</v>
      </c>
      <c r="C1285" s="2" t="s">
        <v>1354</v>
      </c>
      <c r="H1285" t="s">
        <v>4711</v>
      </c>
      <c r="I1285" s="2" t="s">
        <v>7481</v>
      </c>
      <c r="J1285">
        <v>78017192</v>
      </c>
      <c r="K1285" t="s">
        <v>11203</v>
      </c>
      <c r="L1285" t="s">
        <v>11298</v>
      </c>
      <c r="P1285" t="s">
        <v>13700</v>
      </c>
      <c r="T1285" t="s">
        <v>11298</v>
      </c>
      <c r="Z1285" t="s">
        <v>16897</v>
      </c>
      <c r="AD1285" t="s">
        <v>11203</v>
      </c>
    </row>
    <row r="1286" spans="1:95">
      <c r="A1286" s="1">
        <v>1284</v>
      </c>
      <c r="B1286" s="2" t="s">
        <v>1355</v>
      </c>
      <c r="C1286" s="2" t="s">
        <v>1355</v>
      </c>
      <c r="H1286" t="s">
        <v>4721</v>
      </c>
      <c r="I1286" s="2" t="s">
        <v>7482</v>
      </c>
      <c r="J1286">
        <v>78015922</v>
      </c>
      <c r="K1286" t="s">
        <v>11203</v>
      </c>
      <c r="L1286" t="s">
        <v>12630</v>
      </c>
      <c r="P1286" t="s">
        <v>13727</v>
      </c>
      <c r="T1286" t="s">
        <v>12630</v>
      </c>
      <c r="U1286" t="s">
        <v>15179</v>
      </c>
      <c r="W1286" t="s">
        <v>15179</v>
      </c>
      <c r="Z1286" t="s">
        <v>16897</v>
      </c>
      <c r="AB1286" t="s">
        <v>15160</v>
      </c>
      <c r="AD1286" t="s">
        <v>11203</v>
      </c>
      <c r="AE1286" t="s">
        <v>15160</v>
      </c>
    </row>
    <row r="1287" spans="1:95">
      <c r="A1287" s="1">
        <v>1285</v>
      </c>
      <c r="B1287" s="2" t="s">
        <v>1356</v>
      </c>
      <c r="C1287" s="2" t="s">
        <v>1356</v>
      </c>
      <c r="H1287" t="s">
        <v>4722</v>
      </c>
      <c r="I1287" s="2" t="s">
        <v>7483</v>
      </c>
      <c r="J1287">
        <v>78015509</v>
      </c>
      <c r="K1287" t="s">
        <v>11203</v>
      </c>
      <c r="L1287" t="s">
        <v>12671</v>
      </c>
      <c r="P1287" t="s">
        <v>13727</v>
      </c>
      <c r="T1287" t="s">
        <v>12671</v>
      </c>
      <c r="U1287" t="s">
        <v>12630</v>
      </c>
      <c r="W1287" t="s">
        <v>12630</v>
      </c>
      <c r="Z1287" t="s">
        <v>16897</v>
      </c>
      <c r="AB1287" t="s">
        <v>15179</v>
      </c>
      <c r="AC1287" t="s">
        <v>15160</v>
      </c>
      <c r="AD1287" t="s">
        <v>11203</v>
      </c>
      <c r="AE1287" t="s">
        <v>15179</v>
      </c>
      <c r="AF1287" t="s">
        <v>15160</v>
      </c>
    </row>
    <row r="1288" spans="1:95">
      <c r="A1288" s="1">
        <v>1286</v>
      </c>
      <c r="B1288" s="2" t="s">
        <v>1357</v>
      </c>
      <c r="C1288" s="2" t="s">
        <v>3182</v>
      </c>
      <c r="H1288" t="s">
        <v>4723</v>
      </c>
      <c r="I1288" s="2" t="s">
        <v>7484</v>
      </c>
      <c r="J1288">
        <v>78015597</v>
      </c>
      <c r="K1288" t="s">
        <v>11395</v>
      </c>
      <c r="L1288" t="s">
        <v>12825</v>
      </c>
      <c r="P1288" t="s">
        <v>13725</v>
      </c>
      <c r="Q1288" t="s">
        <v>15049</v>
      </c>
      <c r="R1288" t="s">
        <v>15050</v>
      </c>
      <c r="S1288" s="2" t="s">
        <v>7484</v>
      </c>
      <c r="T1288" t="s">
        <v>12825</v>
      </c>
      <c r="U1288" t="s">
        <v>15931</v>
      </c>
      <c r="W1288" t="s">
        <v>15931</v>
      </c>
      <c r="Z1288" t="s">
        <v>16897</v>
      </c>
      <c r="AB1288" t="s">
        <v>17261</v>
      </c>
      <c r="AC1288" t="s">
        <v>11203</v>
      </c>
      <c r="AD1288" t="s">
        <v>11395</v>
      </c>
      <c r="AE1288" t="s">
        <v>17261</v>
      </c>
      <c r="AF1288" t="s">
        <v>11203</v>
      </c>
      <c r="AG1288" t="s">
        <v>12749</v>
      </c>
      <c r="AH1288" t="s">
        <v>12630</v>
      </c>
      <c r="AQ1288" t="s">
        <v>15179</v>
      </c>
      <c r="AR1288" t="s">
        <v>19283</v>
      </c>
      <c r="AT1288" t="s">
        <v>12630</v>
      </c>
      <c r="AU1288" t="s">
        <v>15179</v>
      </c>
      <c r="CP1288" t="s">
        <v>12749</v>
      </c>
      <c r="CQ1288" t="s">
        <v>19283</v>
      </c>
    </row>
    <row r="1289" spans="1:95">
      <c r="A1289" s="1">
        <v>1287</v>
      </c>
      <c r="B1289" s="2" t="s">
        <v>1358</v>
      </c>
      <c r="C1289" s="2" t="s">
        <v>1358</v>
      </c>
      <c r="H1289" t="s">
        <v>4724</v>
      </c>
      <c r="I1289" s="2" t="s">
        <v>7485</v>
      </c>
      <c r="J1289">
        <v>78016741</v>
      </c>
      <c r="K1289" t="s">
        <v>11396</v>
      </c>
      <c r="L1289" t="s">
        <v>12826</v>
      </c>
      <c r="P1289" t="s">
        <v>13725</v>
      </c>
      <c r="T1289" t="s">
        <v>12826</v>
      </c>
      <c r="U1289" t="s">
        <v>15932</v>
      </c>
      <c r="W1289" t="s">
        <v>15932</v>
      </c>
      <c r="Z1289" t="s">
        <v>16897</v>
      </c>
      <c r="AB1289" t="s">
        <v>17262</v>
      </c>
      <c r="AC1289" t="s">
        <v>11203</v>
      </c>
      <c r="AD1289" t="s">
        <v>11396</v>
      </c>
      <c r="AE1289" t="s">
        <v>17262</v>
      </c>
      <c r="AF1289" t="s">
        <v>11203</v>
      </c>
      <c r="AG1289" t="s">
        <v>18717</v>
      </c>
      <c r="CP1289" t="s">
        <v>18717</v>
      </c>
    </row>
    <row r="1290" spans="1:95">
      <c r="A1290" s="1">
        <v>1288</v>
      </c>
      <c r="B1290" s="2" t="s">
        <v>1359</v>
      </c>
      <c r="C1290" s="2" t="s">
        <v>1359</v>
      </c>
      <c r="H1290" t="s">
        <v>4725</v>
      </c>
      <c r="I1290" s="2" t="s">
        <v>7486</v>
      </c>
      <c r="J1290">
        <v>78015467</v>
      </c>
      <c r="K1290" t="s">
        <v>11397</v>
      </c>
      <c r="L1290" t="s">
        <v>12827</v>
      </c>
      <c r="P1290" t="s">
        <v>13725</v>
      </c>
      <c r="Q1290" t="s">
        <v>15049</v>
      </c>
      <c r="R1290" t="s">
        <v>15050</v>
      </c>
      <c r="S1290" s="2" t="s">
        <v>7486</v>
      </c>
      <c r="T1290" t="s">
        <v>12827</v>
      </c>
      <c r="U1290" t="s">
        <v>11203</v>
      </c>
      <c r="W1290" t="s">
        <v>11203</v>
      </c>
      <c r="Z1290" t="s">
        <v>16897</v>
      </c>
      <c r="AB1290" t="s">
        <v>12671</v>
      </c>
      <c r="AC1290" t="s">
        <v>12630</v>
      </c>
      <c r="AD1290" t="s">
        <v>11397</v>
      </c>
      <c r="AE1290" t="s">
        <v>12671</v>
      </c>
      <c r="AF1290" t="s">
        <v>12630</v>
      </c>
      <c r="AG1290" t="s">
        <v>15179</v>
      </c>
      <c r="AH1290" t="s">
        <v>15160</v>
      </c>
      <c r="AT1290" t="s">
        <v>15160</v>
      </c>
      <c r="CP1290" t="s">
        <v>15179</v>
      </c>
    </row>
    <row r="1291" spans="1:95">
      <c r="A1291" s="1">
        <v>1289</v>
      </c>
      <c r="B1291" s="2" t="s">
        <v>1360</v>
      </c>
      <c r="C1291" s="2" t="s">
        <v>1360</v>
      </c>
      <c r="H1291" t="s">
        <v>4726</v>
      </c>
      <c r="I1291" s="2" t="s">
        <v>7487</v>
      </c>
      <c r="J1291">
        <v>78015607</v>
      </c>
      <c r="K1291" t="s">
        <v>11321</v>
      </c>
      <c r="L1291" t="s">
        <v>12828</v>
      </c>
      <c r="P1291" t="s">
        <v>13704</v>
      </c>
      <c r="T1291" t="s">
        <v>12828</v>
      </c>
      <c r="U1291" t="s">
        <v>15246</v>
      </c>
      <c r="W1291" t="s">
        <v>15246</v>
      </c>
      <c r="Z1291" t="s">
        <v>16904</v>
      </c>
      <c r="AB1291" t="s">
        <v>15156</v>
      </c>
      <c r="AC1291" t="s">
        <v>15793</v>
      </c>
      <c r="AD1291" t="s">
        <v>11321</v>
      </c>
      <c r="AE1291" t="s">
        <v>15156</v>
      </c>
      <c r="AF1291" t="s">
        <v>15793</v>
      </c>
      <c r="AG1291" t="s">
        <v>18718</v>
      </c>
      <c r="CP1291" t="s">
        <v>18718</v>
      </c>
    </row>
    <row r="1292" spans="1:95">
      <c r="A1292" s="1">
        <v>1290</v>
      </c>
      <c r="B1292" s="2" t="s">
        <v>1361</v>
      </c>
      <c r="C1292" s="2" t="s">
        <v>1361</v>
      </c>
      <c r="H1292" t="s">
        <v>4727</v>
      </c>
      <c r="I1292" s="2" t="s">
        <v>7488</v>
      </c>
      <c r="J1292">
        <v>78017051</v>
      </c>
      <c r="K1292" t="s">
        <v>11203</v>
      </c>
      <c r="L1292" t="s">
        <v>12829</v>
      </c>
      <c r="P1292" t="s">
        <v>14759</v>
      </c>
      <c r="W1292" t="s">
        <v>11203</v>
      </c>
      <c r="Z1292" t="s">
        <v>16999</v>
      </c>
      <c r="AB1292" t="s">
        <v>12829</v>
      </c>
    </row>
    <row r="1293" spans="1:95">
      <c r="A1293" s="1">
        <v>1291</v>
      </c>
      <c r="B1293" s="2" t="s">
        <v>1362</v>
      </c>
      <c r="C1293" s="2" t="s">
        <v>1362</v>
      </c>
      <c r="H1293" t="s">
        <v>4728</v>
      </c>
      <c r="I1293" s="2" t="s">
        <v>7489</v>
      </c>
      <c r="J1293">
        <v>78016010</v>
      </c>
      <c r="K1293" t="s">
        <v>11398</v>
      </c>
      <c r="L1293" t="s">
        <v>12830</v>
      </c>
      <c r="P1293" t="s">
        <v>14759</v>
      </c>
      <c r="Q1293" t="s">
        <v>15049</v>
      </c>
      <c r="R1293" t="s">
        <v>15050</v>
      </c>
      <c r="S1293" s="2" t="s">
        <v>7489</v>
      </c>
      <c r="T1293" t="s">
        <v>15260</v>
      </c>
      <c r="U1293" t="s">
        <v>11203</v>
      </c>
      <c r="W1293" t="s">
        <v>11398</v>
      </c>
      <c r="Z1293" t="s">
        <v>16999</v>
      </c>
      <c r="AB1293" t="s">
        <v>12830</v>
      </c>
      <c r="AC1293" t="s">
        <v>17661</v>
      </c>
      <c r="AD1293" t="s">
        <v>18091</v>
      </c>
      <c r="AE1293" t="s">
        <v>12630</v>
      </c>
      <c r="AF1293" t="s">
        <v>15179</v>
      </c>
      <c r="AG1293" t="s">
        <v>15160</v>
      </c>
      <c r="AH1293" t="s">
        <v>17661</v>
      </c>
      <c r="AQ1293" t="s">
        <v>18091</v>
      </c>
      <c r="AR1293" t="s">
        <v>15260</v>
      </c>
      <c r="AS1293" t="s">
        <v>11203</v>
      </c>
      <c r="AT1293" t="s">
        <v>15179</v>
      </c>
      <c r="CP1293" t="s">
        <v>12630</v>
      </c>
    </row>
    <row r="1294" spans="1:95">
      <c r="A1294" s="1">
        <v>1292</v>
      </c>
      <c r="B1294" s="2" t="s">
        <v>1363</v>
      </c>
      <c r="C1294" s="2" t="s">
        <v>1363</v>
      </c>
      <c r="H1294" t="s">
        <v>4729</v>
      </c>
      <c r="I1294" s="2" t="s">
        <v>7490</v>
      </c>
      <c r="J1294">
        <v>78017052</v>
      </c>
      <c r="K1294" t="s">
        <v>11203</v>
      </c>
      <c r="L1294" t="s">
        <v>12829</v>
      </c>
      <c r="P1294" t="s">
        <v>14614</v>
      </c>
      <c r="W1294" t="s">
        <v>11203</v>
      </c>
      <c r="Z1294" t="s">
        <v>16935</v>
      </c>
      <c r="AB1294" t="s">
        <v>12829</v>
      </c>
    </row>
    <row r="1295" spans="1:95">
      <c r="A1295" s="1">
        <v>1293</v>
      </c>
      <c r="B1295" s="2" t="s">
        <v>1364</v>
      </c>
      <c r="C1295" s="2" t="s">
        <v>1364</v>
      </c>
      <c r="H1295" t="s">
        <v>4730</v>
      </c>
      <c r="I1295" s="2" t="s">
        <v>7491</v>
      </c>
      <c r="J1295">
        <v>78017195</v>
      </c>
      <c r="K1295" t="s">
        <v>11203</v>
      </c>
      <c r="L1295" t="s">
        <v>12831</v>
      </c>
      <c r="P1295" t="s">
        <v>14736</v>
      </c>
      <c r="W1295" t="s">
        <v>11203</v>
      </c>
      <c r="Z1295" t="s">
        <v>16992</v>
      </c>
      <c r="AB1295" t="s">
        <v>12831</v>
      </c>
    </row>
    <row r="1296" spans="1:95">
      <c r="A1296" s="1">
        <v>1294</v>
      </c>
      <c r="B1296" s="2" t="s">
        <v>1365</v>
      </c>
      <c r="C1296" s="2" t="s">
        <v>1365</v>
      </c>
      <c r="H1296" t="s">
        <v>4731</v>
      </c>
      <c r="I1296" s="2" t="s">
        <v>7492</v>
      </c>
      <c r="J1296">
        <v>78016225</v>
      </c>
      <c r="K1296" t="s">
        <v>11203</v>
      </c>
      <c r="L1296" t="s">
        <v>12630</v>
      </c>
      <c r="P1296" t="s">
        <v>14614</v>
      </c>
      <c r="W1296" t="s">
        <v>11203</v>
      </c>
      <c r="Z1296" t="s">
        <v>16935</v>
      </c>
      <c r="AB1296" t="s">
        <v>12630</v>
      </c>
      <c r="AC1296" t="s">
        <v>15179</v>
      </c>
      <c r="AD1296" t="s">
        <v>15160</v>
      </c>
      <c r="AH1296" t="s">
        <v>15179</v>
      </c>
      <c r="AQ1296" t="s">
        <v>15160</v>
      </c>
    </row>
    <row r="1297" spans="1:94">
      <c r="A1297" s="1">
        <v>1295</v>
      </c>
      <c r="B1297" s="2" t="s">
        <v>1366</v>
      </c>
      <c r="C1297" s="2" t="s">
        <v>1366</v>
      </c>
      <c r="H1297" t="s">
        <v>4732</v>
      </c>
      <c r="I1297" s="2" t="s">
        <v>7493</v>
      </c>
      <c r="J1297">
        <v>78017054</v>
      </c>
      <c r="K1297" t="s">
        <v>11203</v>
      </c>
      <c r="L1297" t="s">
        <v>12832</v>
      </c>
      <c r="P1297" t="s">
        <v>14614</v>
      </c>
      <c r="W1297" t="s">
        <v>11203</v>
      </c>
      <c r="Z1297" t="s">
        <v>16935</v>
      </c>
      <c r="AB1297" t="s">
        <v>12832</v>
      </c>
    </row>
    <row r="1298" spans="1:94">
      <c r="A1298" s="1">
        <v>1296</v>
      </c>
      <c r="B1298" s="2" t="s">
        <v>1367</v>
      </c>
      <c r="C1298" s="2" t="s">
        <v>1367</v>
      </c>
      <c r="H1298" t="s">
        <v>4733</v>
      </c>
      <c r="I1298" s="2" t="s">
        <v>7494</v>
      </c>
      <c r="J1298">
        <v>78017162</v>
      </c>
      <c r="K1298" t="s">
        <v>11399</v>
      </c>
      <c r="L1298" t="s">
        <v>12833</v>
      </c>
      <c r="P1298" t="s">
        <v>14591</v>
      </c>
      <c r="T1298" t="s">
        <v>15261</v>
      </c>
      <c r="U1298" t="s">
        <v>11203</v>
      </c>
      <c r="W1298" t="s">
        <v>11399</v>
      </c>
      <c r="Z1298" t="s">
        <v>16918</v>
      </c>
      <c r="AB1298" t="s">
        <v>12833</v>
      </c>
      <c r="AC1298" t="s">
        <v>17662</v>
      </c>
      <c r="AD1298" t="s">
        <v>18092</v>
      </c>
      <c r="AE1298" t="s">
        <v>11405</v>
      </c>
      <c r="AH1298" t="s">
        <v>17662</v>
      </c>
      <c r="AQ1298" t="s">
        <v>18092</v>
      </c>
      <c r="AR1298" t="s">
        <v>15261</v>
      </c>
      <c r="AS1298" t="s">
        <v>11203</v>
      </c>
      <c r="CP1298" t="s">
        <v>11405</v>
      </c>
    </row>
    <row r="1299" spans="1:94">
      <c r="A1299" s="1">
        <v>1297</v>
      </c>
      <c r="B1299" s="2" t="s">
        <v>1368</v>
      </c>
      <c r="C1299" s="2" t="s">
        <v>1368</v>
      </c>
      <c r="H1299" t="s">
        <v>4734</v>
      </c>
      <c r="I1299" s="2" t="s">
        <v>7495</v>
      </c>
      <c r="J1299">
        <v>78017058</v>
      </c>
      <c r="K1299" t="s">
        <v>11400</v>
      </c>
      <c r="L1299" t="s">
        <v>12834</v>
      </c>
      <c r="P1299" t="s">
        <v>14614</v>
      </c>
      <c r="T1299" t="s">
        <v>15262</v>
      </c>
      <c r="U1299" t="s">
        <v>11203</v>
      </c>
      <c r="W1299" t="s">
        <v>11400</v>
      </c>
      <c r="Z1299" t="s">
        <v>16935</v>
      </c>
      <c r="AB1299" t="s">
        <v>12834</v>
      </c>
      <c r="AC1299" t="s">
        <v>17663</v>
      </c>
      <c r="AD1299" t="s">
        <v>18093</v>
      </c>
      <c r="AE1299" t="s">
        <v>12829</v>
      </c>
      <c r="AH1299" t="s">
        <v>17663</v>
      </c>
      <c r="AQ1299" t="s">
        <v>18093</v>
      </c>
      <c r="AR1299" t="s">
        <v>15262</v>
      </c>
      <c r="AS1299" t="s">
        <v>11203</v>
      </c>
      <c r="CP1299" t="s">
        <v>12829</v>
      </c>
    </row>
    <row r="1300" spans="1:94">
      <c r="A1300" s="1">
        <v>1298</v>
      </c>
      <c r="B1300" s="2" t="s">
        <v>1369</v>
      </c>
      <c r="C1300" s="2" t="s">
        <v>1369</v>
      </c>
      <c r="H1300" t="s">
        <v>4735</v>
      </c>
      <c r="I1300" s="2" t="s">
        <v>7496</v>
      </c>
      <c r="J1300">
        <v>78016339</v>
      </c>
      <c r="K1300" t="s">
        <v>11401</v>
      </c>
      <c r="L1300" t="s">
        <v>12835</v>
      </c>
      <c r="P1300" t="s">
        <v>13699</v>
      </c>
      <c r="T1300" t="s">
        <v>15263</v>
      </c>
      <c r="U1300" t="s">
        <v>15160</v>
      </c>
      <c r="W1300" t="s">
        <v>11401</v>
      </c>
      <c r="Z1300" t="s">
        <v>16902</v>
      </c>
      <c r="AB1300" t="s">
        <v>12835</v>
      </c>
      <c r="AC1300" t="s">
        <v>11203</v>
      </c>
      <c r="AD1300" t="s">
        <v>17659</v>
      </c>
      <c r="AH1300" t="s">
        <v>11203</v>
      </c>
      <c r="AQ1300" t="s">
        <v>17659</v>
      </c>
      <c r="AR1300" t="s">
        <v>15263</v>
      </c>
      <c r="AS1300" t="s">
        <v>15160</v>
      </c>
    </row>
    <row r="1301" spans="1:94">
      <c r="A1301" s="1">
        <v>1299</v>
      </c>
      <c r="B1301" s="2" t="s">
        <v>1370</v>
      </c>
      <c r="C1301" s="2" t="s">
        <v>1370</v>
      </c>
      <c r="H1301" t="s">
        <v>4736</v>
      </c>
      <c r="I1301" s="2" t="s">
        <v>7497</v>
      </c>
      <c r="J1301">
        <v>78015953</v>
      </c>
      <c r="K1301" t="s">
        <v>11402</v>
      </c>
      <c r="L1301" t="s">
        <v>12836</v>
      </c>
      <c r="P1301" t="s">
        <v>13713</v>
      </c>
      <c r="Q1301" t="s">
        <v>15049</v>
      </c>
      <c r="R1301" t="s">
        <v>15050</v>
      </c>
      <c r="S1301" s="2" t="s">
        <v>7497</v>
      </c>
      <c r="T1301" t="s">
        <v>15264</v>
      </c>
      <c r="U1301" t="s">
        <v>15933</v>
      </c>
      <c r="W1301" t="s">
        <v>11402</v>
      </c>
      <c r="Z1301" t="s">
        <v>16897</v>
      </c>
      <c r="AB1301" t="s">
        <v>12836</v>
      </c>
      <c r="AC1301" t="s">
        <v>17664</v>
      </c>
      <c r="AD1301" t="s">
        <v>18094</v>
      </c>
      <c r="AE1301" t="s">
        <v>18436</v>
      </c>
      <c r="AF1301" t="s">
        <v>18575</v>
      </c>
      <c r="AG1301" t="s">
        <v>18719</v>
      </c>
      <c r="AH1301" t="s">
        <v>17664</v>
      </c>
      <c r="AQ1301" t="s">
        <v>18094</v>
      </c>
      <c r="AR1301" t="s">
        <v>15264</v>
      </c>
      <c r="AS1301" t="s">
        <v>15933</v>
      </c>
      <c r="AT1301" t="s">
        <v>18575</v>
      </c>
      <c r="CP1301" t="s">
        <v>18436</v>
      </c>
    </row>
    <row r="1302" spans="1:94">
      <c r="A1302" s="1">
        <v>1300</v>
      </c>
      <c r="B1302" s="2" t="s">
        <v>1371</v>
      </c>
      <c r="C1302" s="2" t="s">
        <v>1371</v>
      </c>
      <c r="H1302" t="s">
        <v>4737</v>
      </c>
      <c r="I1302" s="2" t="s">
        <v>7498</v>
      </c>
      <c r="J1302">
        <v>78016341</v>
      </c>
      <c r="K1302" t="s">
        <v>11403</v>
      </c>
      <c r="L1302" t="s">
        <v>12837</v>
      </c>
      <c r="P1302" t="s">
        <v>13700</v>
      </c>
      <c r="Q1302" t="s">
        <v>15049</v>
      </c>
      <c r="R1302" t="s">
        <v>15050</v>
      </c>
      <c r="S1302" s="2" t="s">
        <v>7498</v>
      </c>
      <c r="T1302" t="s">
        <v>15265</v>
      </c>
      <c r="U1302" t="s">
        <v>15934</v>
      </c>
      <c r="W1302" t="s">
        <v>11403</v>
      </c>
      <c r="Z1302" t="s">
        <v>16897</v>
      </c>
      <c r="AB1302" t="s">
        <v>12837</v>
      </c>
      <c r="AC1302" t="s">
        <v>16525</v>
      </c>
      <c r="AD1302" t="s">
        <v>17266</v>
      </c>
      <c r="AE1302" t="s">
        <v>15309</v>
      </c>
      <c r="AF1302" t="s">
        <v>18576</v>
      </c>
      <c r="AG1302" t="s">
        <v>18588</v>
      </c>
      <c r="AH1302" t="s">
        <v>16525</v>
      </c>
      <c r="AQ1302" t="s">
        <v>17266</v>
      </c>
      <c r="AR1302" t="s">
        <v>15265</v>
      </c>
      <c r="AS1302" t="s">
        <v>15934</v>
      </c>
      <c r="AT1302" t="s">
        <v>18576</v>
      </c>
      <c r="CP1302" t="s">
        <v>15309</v>
      </c>
    </row>
    <row r="1303" spans="1:94">
      <c r="A1303" s="1">
        <v>1301</v>
      </c>
      <c r="B1303" s="2" t="s">
        <v>1372</v>
      </c>
      <c r="C1303" s="2" t="s">
        <v>1372</v>
      </c>
      <c r="H1303" t="s">
        <v>4738</v>
      </c>
      <c r="I1303" s="2" t="s">
        <v>7499</v>
      </c>
      <c r="J1303">
        <v>78017165</v>
      </c>
      <c r="K1303" t="s">
        <v>11404</v>
      </c>
      <c r="L1303" t="s">
        <v>12838</v>
      </c>
      <c r="P1303" t="s">
        <v>14736</v>
      </c>
      <c r="Q1303" t="s">
        <v>15049</v>
      </c>
      <c r="R1303" t="s">
        <v>15050</v>
      </c>
      <c r="S1303" s="2" t="s">
        <v>7499</v>
      </c>
      <c r="T1303" t="s">
        <v>15266</v>
      </c>
      <c r="U1303" t="s">
        <v>11203</v>
      </c>
      <c r="W1303" t="s">
        <v>11404</v>
      </c>
      <c r="Z1303" t="s">
        <v>16992</v>
      </c>
      <c r="AB1303" t="s">
        <v>12838</v>
      </c>
      <c r="AC1303" t="s">
        <v>17665</v>
      </c>
      <c r="AD1303" t="s">
        <v>18095</v>
      </c>
      <c r="AE1303" t="s">
        <v>18437</v>
      </c>
      <c r="AH1303" t="s">
        <v>17665</v>
      </c>
      <c r="AQ1303" t="s">
        <v>18095</v>
      </c>
      <c r="AR1303" t="s">
        <v>15266</v>
      </c>
      <c r="AS1303" t="s">
        <v>11203</v>
      </c>
      <c r="CP1303" t="s">
        <v>18437</v>
      </c>
    </row>
    <row r="1304" spans="1:94">
      <c r="A1304" s="1">
        <v>1302</v>
      </c>
      <c r="B1304" s="2" t="s">
        <v>1373</v>
      </c>
      <c r="C1304" s="2" t="s">
        <v>1373</v>
      </c>
      <c r="H1304" t="s">
        <v>4739</v>
      </c>
      <c r="I1304" s="2" t="s">
        <v>7500</v>
      </c>
      <c r="J1304">
        <v>78017193</v>
      </c>
      <c r="K1304" t="s">
        <v>11203</v>
      </c>
      <c r="L1304" t="s">
        <v>12831</v>
      </c>
      <c r="P1304" t="s">
        <v>14736</v>
      </c>
      <c r="W1304" t="s">
        <v>11203</v>
      </c>
      <c r="Z1304" t="s">
        <v>16992</v>
      </c>
      <c r="AB1304" t="s">
        <v>12831</v>
      </c>
    </row>
    <row r="1305" spans="1:94">
      <c r="A1305" s="1">
        <v>1303</v>
      </c>
      <c r="B1305" s="2" t="s">
        <v>1374</v>
      </c>
      <c r="C1305" s="2" t="s">
        <v>1374</v>
      </c>
      <c r="H1305" t="s">
        <v>4740</v>
      </c>
      <c r="I1305" s="2" t="s">
        <v>7501</v>
      </c>
      <c r="J1305">
        <v>78017053</v>
      </c>
      <c r="K1305" t="s">
        <v>11203</v>
      </c>
      <c r="L1305" t="s">
        <v>12829</v>
      </c>
      <c r="P1305" t="s">
        <v>14760</v>
      </c>
      <c r="W1305" t="s">
        <v>11203</v>
      </c>
      <c r="Z1305" t="s">
        <v>17000</v>
      </c>
      <c r="AB1305" t="s">
        <v>12829</v>
      </c>
    </row>
    <row r="1306" spans="1:94">
      <c r="A1306" s="1">
        <v>1304</v>
      </c>
      <c r="B1306" s="2" t="s">
        <v>1375</v>
      </c>
      <c r="C1306" s="2" t="s">
        <v>1375</v>
      </c>
      <c r="H1306" t="s">
        <v>4741</v>
      </c>
      <c r="I1306" s="2" t="s">
        <v>7502</v>
      </c>
      <c r="J1306">
        <v>78019101</v>
      </c>
      <c r="K1306" t="s">
        <v>11405</v>
      </c>
      <c r="P1306" t="s">
        <v>14591</v>
      </c>
      <c r="W1306" t="s">
        <v>11405</v>
      </c>
      <c r="Z1306" t="s">
        <v>16918</v>
      </c>
    </row>
    <row r="1307" spans="1:94">
      <c r="A1307" s="1">
        <v>1305</v>
      </c>
      <c r="B1307" s="2" t="s">
        <v>1376</v>
      </c>
      <c r="C1307" s="2" t="s">
        <v>1376</v>
      </c>
      <c r="H1307" t="s">
        <v>4742</v>
      </c>
      <c r="I1307" s="2" t="s">
        <v>7503</v>
      </c>
      <c r="J1307">
        <v>78016381</v>
      </c>
      <c r="K1307" t="s">
        <v>11406</v>
      </c>
      <c r="L1307" t="s">
        <v>12839</v>
      </c>
      <c r="P1307" t="s">
        <v>14591</v>
      </c>
      <c r="T1307" t="s">
        <v>15267</v>
      </c>
      <c r="U1307" t="s">
        <v>11203</v>
      </c>
      <c r="W1307" t="s">
        <v>11406</v>
      </c>
      <c r="Z1307" t="s">
        <v>16918</v>
      </c>
      <c r="AB1307" t="s">
        <v>12839</v>
      </c>
      <c r="AC1307" t="s">
        <v>17666</v>
      </c>
      <c r="AD1307" t="s">
        <v>18096</v>
      </c>
      <c r="AE1307" t="s">
        <v>12630</v>
      </c>
      <c r="AF1307" t="s">
        <v>15179</v>
      </c>
      <c r="AG1307" t="s">
        <v>15160</v>
      </c>
      <c r="AH1307" t="s">
        <v>17666</v>
      </c>
      <c r="AQ1307" t="s">
        <v>18096</v>
      </c>
      <c r="AR1307" t="s">
        <v>15267</v>
      </c>
      <c r="AS1307" t="s">
        <v>11203</v>
      </c>
      <c r="AT1307" t="s">
        <v>15179</v>
      </c>
      <c r="CP1307" t="s">
        <v>12630</v>
      </c>
    </row>
    <row r="1308" spans="1:94">
      <c r="A1308" s="1">
        <v>1306</v>
      </c>
      <c r="B1308" s="2" t="s">
        <v>1377</v>
      </c>
      <c r="C1308" s="2" t="s">
        <v>1377</v>
      </c>
      <c r="H1308" t="s">
        <v>4743</v>
      </c>
      <c r="I1308" s="2" t="s">
        <v>7504</v>
      </c>
      <c r="J1308">
        <v>78017174</v>
      </c>
      <c r="K1308" t="s">
        <v>11407</v>
      </c>
      <c r="L1308" t="s">
        <v>12840</v>
      </c>
      <c r="P1308" t="s">
        <v>14743</v>
      </c>
      <c r="T1308" t="s">
        <v>15268</v>
      </c>
      <c r="U1308" t="s">
        <v>11203</v>
      </c>
      <c r="W1308" t="s">
        <v>11407</v>
      </c>
      <c r="Z1308" t="s">
        <v>16996</v>
      </c>
      <c r="AB1308" t="s">
        <v>12840</v>
      </c>
      <c r="AC1308" t="s">
        <v>17667</v>
      </c>
      <c r="AD1308" t="s">
        <v>18097</v>
      </c>
      <c r="AE1308" t="s">
        <v>12854</v>
      </c>
      <c r="AH1308" t="s">
        <v>17667</v>
      </c>
      <c r="AQ1308" t="s">
        <v>18097</v>
      </c>
      <c r="AR1308" t="s">
        <v>15268</v>
      </c>
      <c r="AS1308" t="s">
        <v>11203</v>
      </c>
      <c r="CP1308" t="s">
        <v>12854</v>
      </c>
    </row>
    <row r="1309" spans="1:94">
      <c r="A1309" s="1">
        <v>1307</v>
      </c>
      <c r="B1309" s="2" t="s">
        <v>1378</v>
      </c>
      <c r="C1309" s="2" t="s">
        <v>1378</v>
      </c>
      <c r="H1309" t="s">
        <v>4744</v>
      </c>
      <c r="I1309" s="2" t="s">
        <v>7505</v>
      </c>
      <c r="J1309">
        <v>78017196</v>
      </c>
      <c r="K1309" t="s">
        <v>11203</v>
      </c>
      <c r="L1309" t="s">
        <v>12831</v>
      </c>
      <c r="P1309" t="s">
        <v>14743</v>
      </c>
      <c r="W1309" t="s">
        <v>11203</v>
      </c>
      <c r="Z1309" t="s">
        <v>16996</v>
      </c>
      <c r="AB1309" t="s">
        <v>12831</v>
      </c>
    </row>
    <row r="1310" spans="1:94">
      <c r="A1310" s="1">
        <v>1308</v>
      </c>
      <c r="B1310" s="2" t="s">
        <v>1379</v>
      </c>
      <c r="C1310" s="2" t="s">
        <v>1379</v>
      </c>
      <c r="H1310" t="s">
        <v>4745</v>
      </c>
      <c r="I1310" s="2" t="s">
        <v>7506</v>
      </c>
      <c r="J1310">
        <v>78017194</v>
      </c>
      <c r="K1310" t="s">
        <v>11408</v>
      </c>
      <c r="L1310" t="s">
        <v>12841</v>
      </c>
      <c r="P1310" t="s">
        <v>13851</v>
      </c>
      <c r="T1310" t="s">
        <v>12831</v>
      </c>
      <c r="W1310" t="s">
        <v>11408</v>
      </c>
      <c r="Z1310" t="s">
        <v>16944</v>
      </c>
      <c r="AB1310" t="s">
        <v>12841</v>
      </c>
      <c r="AC1310" t="s">
        <v>17668</v>
      </c>
      <c r="AD1310" t="s">
        <v>11203</v>
      </c>
      <c r="AH1310" t="s">
        <v>17668</v>
      </c>
      <c r="AQ1310" t="s">
        <v>11203</v>
      </c>
      <c r="AR1310" t="s">
        <v>12831</v>
      </c>
    </row>
    <row r="1311" spans="1:94">
      <c r="A1311" s="1">
        <v>1309</v>
      </c>
      <c r="B1311" s="2" t="s">
        <v>1380</v>
      </c>
      <c r="C1311" s="2" t="s">
        <v>1380</v>
      </c>
      <c r="H1311" t="s">
        <v>4746</v>
      </c>
      <c r="I1311" s="2" t="s">
        <v>7507</v>
      </c>
      <c r="J1311">
        <v>78017057</v>
      </c>
      <c r="K1311" t="s">
        <v>11409</v>
      </c>
      <c r="L1311" t="s">
        <v>12842</v>
      </c>
      <c r="P1311" t="s">
        <v>14614</v>
      </c>
      <c r="T1311" t="s">
        <v>12832</v>
      </c>
      <c r="W1311" t="s">
        <v>11409</v>
      </c>
      <c r="Z1311" t="s">
        <v>16935</v>
      </c>
      <c r="AB1311" t="s">
        <v>12842</v>
      </c>
      <c r="AC1311" t="s">
        <v>17669</v>
      </c>
      <c r="AD1311" t="s">
        <v>11203</v>
      </c>
      <c r="AH1311" t="s">
        <v>17669</v>
      </c>
      <c r="AQ1311" t="s">
        <v>11203</v>
      </c>
      <c r="AR1311" t="s">
        <v>12832</v>
      </c>
    </row>
    <row r="1312" spans="1:94">
      <c r="A1312" s="1">
        <v>1310</v>
      </c>
      <c r="B1312" s="2" t="s">
        <v>1379</v>
      </c>
      <c r="C1312" s="2" t="s">
        <v>1379</v>
      </c>
      <c r="H1312" t="s">
        <v>4745</v>
      </c>
      <c r="I1312" s="2" t="s">
        <v>7506</v>
      </c>
      <c r="J1312">
        <v>78017194</v>
      </c>
      <c r="K1312" t="s">
        <v>11408</v>
      </c>
      <c r="L1312" t="s">
        <v>12841</v>
      </c>
      <c r="P1312" t="s">
        <v>13851</v>
      </c>
      <c r="T1312" t="s">
        <v>12831</v>
      </c>
      <c r="W1312" t="s">
        <v>11408</v>
      </c>
      <c r="Z1312" t="s">
        <v>16944</v>
      </c>
      <c r="AB1312" t="s">
        <v>12841</v>
      </c>
      <c r="AC1312" t="s">
        <v>17668</v>
      </c>
      <c r="AD1312" t="s">
        <v>11203</v>
      </c>
      <c r="AH1312" t="s">
        <v>17668</v>
      </c>
      <c r="AQ1312" t="s">
        <v>11203</v>
      </c>
      <c r="AR1312" t="s">
        <v>12831</v>
      </c>
    </row>
    <row r="1313" spans="1:94">
      <c r="A1313" s="1">
        <v>1311</v>
      </c>
      <c r="B1313" s="2" t="s">
        <v>1381</v>
      </c>
      <c r="C1313" s="2" t="s">
        <v>1381</v>
      </c>
      <c r="H1313" t="s">
        <v>4747</v>
      </c>
      <c r="I1313" s="2" t="s">
        <v>7508</v>
      </c>
      <c r="J1313">
        <v>78017055</v>
      </c>
      <c r="K1313" t="s">
        <v>11203</v>
      </c>
      <c r="L1313" t="s">
        <v>12843</v>
      </c>
      <c r="P1313" t="s">
        <v>14614</v>
      </c>
      <c r="W1313" t="s">
        <v>11203</v>
      </c>
      <c r="Z1313" t="s">
        <v>16935</v>
      </c>
      <c r="AB1313" t="s">
        <v>12843</v>
      </c>
    </row>
    <row r="1314" spans="1:94">
      <c r="A1314" s="1">
        <v>1312</v>
      </c>
      <c r="B1314" s="2" t="s">
        <v>1382</v>
      </c>
      <c r="C1314" s="2" t="s">
        <v>1382</v>
      </c>
      <c r="H1314" t="s">
        <v>4748</v>
      </c>
      <c r="I1314" s="2" t="s">
        <v>7509</v>
      </c>
      <c r="J1314">
        <v>78019108</v>
      </c>
      <c r="K1314" t="s">
        <v>11410</v>
      </c>
      <c r="L1314" t="s">
        <v>12844</v>
      </c>
      <c r="P1314" t="s">
        <v>14743</v>
      </c>
      <c r="T1314" t="s">
        <v>15269</v>
      </c>
      <c r="U1314" t="s">
        <v>15935</v>
      </c>
      <c r="W1314" t="s">
        <v>11410</v>
      </c>
      <c r="Z1314" t="s">
        <v>16996</v>
      </c>
      <c r="AB1314" t="s">
        <v>12844</v>
      </c>
      <c r="AC1314" t="s">
        <v>17670</v>
      </c>
      <c r="AD1314" t="s">
        <v>18098</v>
      </c>
      <c r="AE1314" t="s">
        <v>11203</v>
      </c>
      <c r="AF1314" t="s">
        <v>18577</v>
      </c>
      <c r="AH1314" t="s">
        <v>17670</v>
      </c>
      <c r="AQ1314" t="s">
        <v>18098</v>
      </c>
      <c r="AR1314" t="s">
        <v>15269</v>
      </c>
      <c r="AS1314" t="s">
        <v>15935</v>
      </c>
      <c r="AT1314" t="s">
        <v>18577</v>
      </c>
      <c r="CP1314" t="s">
        <v>11203</v>
      </c>
    </row>
    <row r="1315" spans="1:94">
      <c r="A1315" s="1">
        <v>1313</v>
      </c>
      <c r="B1315" s="2" t="s">
        <v>1383</v>
      </c>
      <c r="C1315" s="2" t="s">
        <v>1383</v>
      </c>
      <c r="H1315" t="s">
        <v>4749</v>
      </c>
      <c r="I1315" s="2" t="s">
        <v>7510</v>
      </c>
      <c r="J1315">
        <v>78019052</v>
      </c>
      <c r="K1315" t="s">
        <v>11411</v>
      </c>
      <c r="L1315" t="s">
        <v>12845</v>
      </c>
      <c r="P1315" t="s">
        <v>14614</v>
      </c>
      <c r="Q1315" t="s">
        <v>15049</v>
      </c>
      <c r="R1315" t="s">
        <v>15050</v>
      </c>
      <c r="S1315" s="2" t="s">
        <v>7510</v>
      </c>
      <c r="T1315" t="s">
        <v>15270</v>
      </c>
      <c r="U1315" t="s">
        <v>15936</v>
      </c>
      <c r="W1315" t="s">
        <v>11411</v>
      </c>
      <c r="Z1315" t="s">
        <v>16935</v>
      </c>
      <c r="AB1315" t="s">
        <v>12845</v>
      </c>
      <c r="AC1315" t="s">
        <v>17671</v>
      </c>
      <c r="AD1315" t="s">
        <v>18099</v>
      </c>
      <c r="AH1315" t="s">
        <v>17671</v>
      </c>
      <c r="AQ1315" t="s">
        <v>18099</v>
      </c>
      <c r="AR1315" t="s">
        <v>15270</v>
      </c>
      <c r="AS1315" t="s">
        <v>15936</v>
      </c>
    </row>
    <row r="1316" spans="1:94">
      <c r="A1316" s="1">
        <v>1314</v>
      </c>
      <c r="B1316" s="2" t="s">
        <v>1384</v>
      </c>
      <c r="C1316" s="2" t="s">
        <v>1384</v>
      </c>
      <c r="H1316" t="s">
        <v>4750</v>
      </c>
      <c r="I1316" s="2" t="s">
        <v>7511</v>
      </c>
      <c r="J1316">
        <v>78019056</v>
      </c>
      <c r="K1316" t="s">
        <v>11412</v>
      </c>
      <c r="L1316" t="s">
        <v>12846</v>
      </c>
      <c r="P1316" t="s">
        <v>14591</v>
      </c>
      <c r="W1316" t="s">
        <v>11412</v>
      </c>
      <c r="Z1316" t="s">
        <v>16918</v>
      </c>
      <c r="AB1316" t="s">
        <v>12846</v>
      </c>
      <c r="AC1316" t="s">
        <v>11203</v>
      </c>
      <c r="AD1316" t="s">
        <v>11405</v>
      </c>
      <c r="AH1316" t="s">
        <v>11203</v>
      </c>
      <c r="AQ1316" t="s">
        <v>11405</v>
      </c>
    </row>
    <row r="1317" spans="1:94">
      <c r="A1317" s="1">
        <v>1315</v>
      </c>
      <c r="B1317" s="2" t="s">
        <v>1385</v>
      </c>
      <c r="C1317" s="2" t="s">
        <v>1385</v>
      </c>
      <c r="H1317" t="s">
        <v>4751</v>
      </c>
      <c r="I1317" s="2" t="s">
        <v>7512</v>
      </c>
      <c r="J1317">
        <v>78071658</v>
      </c>
      <c r="K1317" t="s">
        <v>11413</v>
      </c>
      <c r="L1317" t="s">
        <v>12847</v>
      </c>
      <c r="P1317" t="s">
        <v>14743</v>
      </c>
      <c r="W1317" t="s">
        <v>11413</v>
      </c>
      <c r="Z1317" t="s">
        <v>16996</v>
      </c>
      <c r="AB1317" t="s">
        <v>12847</v>
      </c>
      <c r="AC1317" t="s">
        <v>11203</v>
      </c>
      <c r="AD1317" t="s">
        <v>15293</v>
      </c>
      <c r="AH1317" t="s">
        <v>11203</v>
      </c>
      <c r="AQ1317" t="s">
        <v>15293</v>
      </c>
    </row>
    <row r="1318" spans="1:94">
      <c r="A1318" s="1">
        <v>1316</v>
      </c>
      <c r="B1318" s="2" t="s">
        <v>1386</v>
      </c>
      <c r="C1318" s="2" t="s">
        <v>1386</v>
      </c>
      <c r="H1318" t="s">
        <v>4752</v>
      </c>
      <c r="I1318" s="2" t="s">
        <v>7513</v>
      </c>
      <c r="J1318">
        <v>78016011</v>
      </c>
      <c r="K1318" t="s">
        <v>11414</v>
      </c>
      <c r="L1318" t="s">
        <v>12848</v>
      </c>
      <c r="P1318" t="s">
        <v>13851</v>
      </c>
      <c r="Q1318" t="s">
        <v>15049</v>
      </c>
      <c r="R1318" t="s">
        <v>15050</v>
      </c>
      <c r="S1318" s="2" t="s">
        <v>7513</v>
      </c>
      <c r="T1318" t="s">
        <v>15271</v>
      </c>
      <c r="U1318" t="s">
        <v>11203</v>
      </c>
      <c r="W1318" t="s">
        <v>11414</v>
      </c>
      <c r="Z1318" t="s">
        <v>16944</v>
      </c>
      <c r="AB1318" t="s">
        <v>12848</v>
      </c>
      <c r="AC1318" t="s">
        <v>17661</v>
      </c>
      <c r="AD1318" t="s">
        <v>18100</v>
      </c>
      <c r="AE1318" t="s">
        <v>18438</v>
      </c>
      <c r="AF1318" t="s">
        <v>18578</v>
      </c>
      <c r="AH1318" t="s">
        <v>17661</v>
      </c>
      <c r="AQ1318" t="s">
        <v>18100</v>
      </c>
      <c r="AR1318" t="s">
        <v>15271</v>
      </c>
      <c r="AS1318" t="s">
        <v>11203</v>
      </c>
      <c r="AT1318" t="s">
        <v>18578</v>
      </c>
      <c r="CP1318" t="s">
        <v>18438</v>
      </c>
    </row>
    <row r="1319" spans="1:94">
      <c r="A1319" s="1">
        <v>1317</v>
      </c>
      <c r="B1319" s="2" t="s">
        <v>1387</v>
      </c>
      <c r="C1319" s="2" t="s">
        <v>1387</v>
      </c>
      <c r="H1319" t="s">
        <v>4753</v>
      </c>
      <c r="I1319" s="2" t="s">
        <v>7514</v>
      </c>
      <c r="J1319">
        <v>78016008</v>
      </c>
      <c r="K1319" t="s">
        <v>11415</v>
      </c>
      <c r="L1319" t="s">
        <v>12849</v>
      </c>
      <c r="P1319" t="s">
        <v>14591</v>
      </c>
      <c r="T1319" t="s">
        <v>12746</v>
      </c>
      <c r="U1319" t="s">
        <v>12630</v>
      </c>
      <c r="W1319" t="s">
        <v>11415</v>
      </c>
      <c r="Z1319" t="s">
        <v>16918</v>
      </c>
      <c r="AB1319" t="s">
        <v>12849</v>
      </c>
      <c r="AC1319" t="s">
        <v>17672</v>
      </c>
      <c r="AD1319" t="s">
        <v>11203</v>
      </c>
      <c r="AE1319" t="s">
        <v>15179</v>
      </c>
      <c r="AF1319" t="s">
        <v>15160</v>
      </c>
      <c r="AH1319" t="s">
        <v>17672</v>
      </c>
      <c r="AQ1319" t="s">
        <v>11203</v>
      </c>
      <c r="AR1319" t="s">
        <v>12746</v>
      </c>
      <c r="AS1319" t="s">
        <v>12630</v>
      </c>
      <c r="AT1319" t="s">
        <v>15160</v>
      </c>
      <c r="CP1319" t="s">
        <v>15179</v>
      </c>
    </row>
    <row r="1320" spans="1:94">
      <c r="A1320" s="1">
        <v>1318</v>
      </c>
      <c r="B1320" s="2" t="s">
        <v>1388</v>
      </c>
      <c r="C1320" s="2" t="s">
        <v>1388</v>
      </c>
      <c r="H1320" t="s">
        <v>4754</v>
      </c>
      <c r="I1320" s="2" t="s">
        <v>7515</v>
      </c>
      <c r="J1320">
        <v>78016009</v>
      </c>
      <c r="K1320" t="s">
        <v>11416</v>
      </c>
      <c r="L1320" t="s">
        <v>12850</v>
      </c>
      <c r="P1320" t="s">
        <v>14591</v>
      </c>
      <c r="Q1320" t="s">
        <v>15049</v>
      </c>
      <c r="R1320" t="s">
        <v>15050</v>
      </c>
      <c r="S1320" s="2" t="s">
        <v>7515</v>
      </c>
      <c r="T1320" t="s">
        <v>11203</v>
      </c>
      <c r="U1320" t="s">
        <v>13030</v>
      </c>
      <c r="W1320" t="s">
        <v>11416</v>
      </c>
      <c r="Z1320" t="s">
        <v>16918</v>
      </c>
      <c r="AB1320" t="s">
        <v>12850</v>
      </c>
      <c r="AC1320" t="s">
        <v>17673</v>
      </c>
      <c r="AD1320" t="s">
        <v>18101</v>
      </c>
      <c r="AE1320" t="s">
        <v>12630</v>
      </c>
      <c r="AF1320" t="s">
        <v>15179</v>
      </c>
      <c r="AG1320" t="s">
        <v>18720</v>
      </c>
      <c r="AH1320" t="s">
        <v>17673</v>
      </c>
      <c r="AQ1320" t="s">
        <v>18101</v>
      </c>
      <c r="AR1320" t="s">
        <v>11203</v>
      </c>
      <c r="AS1320" t="s">
        <v>13030</v>
      </c>
      <c r="AT1320" t="s">
        <v>15179</v>
      </c>
      <c r="CP1320" t="s">
        <v>12630</v>
      </c>
    </row>
    <row r="1321" spans="1:94">
      <c r="A1321" s="1">
        <v>1319</v>
      </c>
      <c r="B1321" s="2" t="s">
        <v>1389</v>
      </c>
      <c r="C1321" s="2" t="s">
        <v>1389</v>
      </c>
      <c r="H1321" t="s">
        <v>4755</v>
      </c>
      <c r="I1321" s="2" t="s">
        <v>7516</v>
      </c>
      <c r="J1321">
        <v>78016003</v>
      </c>
      <c r="K1321" t="s">
        <v>11417</v>
      </c>
      <c r="L1321" t="s">
        <v>12851</v>
      </c>
      <c r="P1321" t="s">
        <v>13851</v>
      </c>
      <c r="Q1321" t="s">
        <v>15049</v>
      </c>
      <c r="R1321" t="s">
        <v>15050</v>
      </c>
      <c r="S1321" s="2" t="s">
        <v>7516</v>
      </c>
      <c r="T1321" t="s">
        <v>15272</v>
      </c>
      <c r="U1321" t="s">
        <v>15937</v>
      </c>
      <c r="W1321" t="s">
        <v>11417</v>
      </c>
      <c r="Z1321" t="s">
        <v>16944</v>
      </c>
      <c r="AB1321" t="s">
        <v>12851</v>
      </c>
      <c r="AC1321" t="s">
        <v>17674</v>
      </c>
      <c r="AD1321" t="s">
        <v>18102</v>
      </c>
      <c r="AE1321" t="s">
        <v>18439</v>
      </c>
      <c r="AF1321" t="s">
        <v>18579</v>
      </c>
      <c r="AH1321" t="s">
        <v>17674</v>
      </c>
      <c r="AQ1321" t="s">
        <v>18102</v>
      </c>
      <c r="AR1321" t="s">
        <v>15272</v>
      </c>
      <c r="AS1321" t="s">
        <v>15937</v>
      </c>
      <c r="AT1321" t="s">
        <v>18579</v>
      </c>
      <c r="CP1321" t="s">
        <v>18439</v>
      </c>
    </row>
    <row r="1322" spans="1:94">
      <c r="A1322" s="1">
        <v>1320</v>
      </c>
      <c r="B1322" s="2" t="s">
        <v>1390</v>
      </c>
      <c r="C1322" s="2" t="s">
        <v>1390</v>
      </c>
      <c r="H1322" t="s">
        <v>4756</v>
      </c>
      <c r="I1322" s="2" t="s">
        <v>7517</v>
      </c>
      <c r="J1322">
        <v>78017530</v>
      </c>
      <c r="K1322" t="s">
        <v>11418</v>
      </c>
      <c r="L1322" t="s">
        <v>12852</v>
      </c>
      <c r="P1322" t="s">
        <v>14743</v>
      </c>
      <c r="Q1322" t="s">
        <v>15049</v>
      </c>
      <c r="R1322" t="s">
        <v>15050</v>
      </c>
      <c r="S1322" s="2" t="s">
        <v>7517</v>
      </c>
      <c r="T1322" t="s">
        <v>15273</v>
      </c>
      <c r="U1322" t="s">
        <v>11203</v>
      </c>
      <c r="W1322" t="s">
        <v>11418</v>
      </c>
      <c r="Z1322" t="s">
        <v>16996</v>
      </c>
      <c r="AB1322" t="s">
        <v>12852</v>
      </c>
      <c r="AC1322" t="s">
        <v>17675</v>
      </c>
      <c r="AD1322" t="s">
        <v>18103</v>
      </c>
      <c r="AE1322" t="s">
        <v>18440</v>
      </c>
      <c r="AH1322" t="s">
        <v>17675</v>
      </c>
      <c r="AQ1322" t="s">
        <v>18103</v>
      </c>
      <c r="AR1322" t="s">
        <v>15273</v>
      </c>
      <c r="AS1322" t="s">
        <v>11203</v>
      </c>
      <c r="CP1322" t="s">
        <v>18440</v>
      </c>
    </row>
    <row r="1323" spans="1:94">
      <c r="A1323" s="1">
        <v>1321</v>
      </c>
      <c r="B1323" s="2" t="s">
        <v>1391</v>
      </c>
      <c r="C1323" s="2" t="s">
        <v>1391</v>
      </c>
      <c r="H1323" t="s">
        <v>4757</v>
      </c>
      <c r="I1323" s="2" t="s">
        <v>7518</v>
      </c>
      <c r="J1323">
        <v>78017205</v>
      </c>
      <c r="K1323" t="s">
        <v>11419</v>
      </c>
      <c r="L1323" t="s">
        <v>12853</v>
      </c>
      <c r="P1323" t="s">
        <v>14591</v>
      </c>
      <c r="T1323" t="s">
        <v>15274</v>
      </c>
      <c r="U1323" t="s">
        <v>15938</v>
      </c>
      <c r="W1323" t="s">
        <v>11419</v>
      </c>
      <c r="Z1323" t="s">
        <v>16918</v>
      </c>
      <c r="AB1323" t="s">
        <v>12853</v>
      </c>
      <c r="AC1323" t="s">
        <v>17676</v>
      </c>
      <c r="AD1323" t="s">
        <v>18104</v>
      </c>
      <c r="AE1323" t="s">
        <v>18441</v>
      </c>
      <c r="AF1323" t="s">
        <v>18580</v>
      </c>
      <c r="AG1323" t="s">
        <v>11203</v>
      </c>
      <c r="AH1323" t="s">
        <v>17676</v>
      </c>
      <c r="AQ1323" t="s">
        <v>18104</v>
      </c>
      <c r="AR1323" t="s">
        <v>15274</v>
      </c>
      <c r="AS1323" t="s">
        <v>15938</v>
      </c>
      <c r="AT1323" t="s">
        <v>18580</v>
      </c>
      <c r="CP1323" t="s">
        <v>18441</v>
      </c>
    </row>
    <row r="1324" spans="1:94">
      <c r="A1324" s="1">
        <v>1322</v>
      </c>
      <c r="B1324" s="2" t="s">
        <v>1392</v>
      </c>
      <c r="C1324" s="2" t="s">
        <v>1392</v>
      </c>
      <c r="H1324" t="s">
        <v>4758</v>
      </c>
      <c r="I1324" s="2" t="s">
        <v>7519</v>
      </c>
      <c r="J1324">
        <v>78017163</v>
      </c>
      <c r="K1324" t="s">
        <v>11203</v>
      </c>
      <c r="L1324" t="s">
        <v>12854</v>
      </c>
      <c r="P1324" t="s">
        <v>14743</v>
      </c>
      <c r="W1324" t="s">
        <v>11203</v>
      </c>
      <c r="Z1324" t="s">
        <v>16996</v>
      </c>
      <c r="AB1324" t="s">
        <v>12854</v>
      </c>
    </row>
    <row r="1325" spans="1:94">
      <c r="A1325" s="1">
        <v>1323</v>
      </c>
      <c r="B1325" s="2" t="s">
        <v>1393</v>
      </c>
      <c r="C1325" s="2" t="s">
        <v>1393</v>
      </c>
      <c r="H1325" t="s">
        <v>4759</v>
      </c>
      <c r="I1325" s="2" t="s">
        <v>7520</v>
      </c>
      <c r="J1325">
        <v>78017287</v>
      </c>
      <c r="K1325" t="s">
        <v>11406</v>
      </c>
      <c r="L1325" t="s">
        <v>12839</v>
      </c>
      <c r="P1325" t="s">
        <v>14591</v>
      </c>
      <c r="Q1325" t="s">
        <v>15049</v>
      </c>
      <c r="R1325" t="s">
        <v>15050</v>
      </c>
      <c r="S1325" s="2" t="s">
        <v>7520</v>
      </c>
      <c r="T1325" t="s">
        <v>15275</v>
      </c>
      <c r="U1325" t="s">
        <v>15939</v>
      </c>
      <c r="W1325" t="s">
        <v>11406</v>
      </c>
      <c r="Z1325" t="s">
        <v>16918</v>
      </c>
      <c r="AB1325" t="s">
        <v>12839</v>
      </c>
      <c r="AC1325" t="s">
        <v>17666</v>
      </c>
      <c r="AD1325" t="s">
        <v>18105</v>
      </c>
      <c r="AE1325" t="s">
        <v>18442</v>
      </c>
      <c r="AF1325" t="s">
        <v>18581</v>
      </c>
      <c r="AG1325" t="s">
        <v>18721</v>
      </c>
      <c r="AH1325" t="s">
        <v>17666</v>
      </c>
      <c r="AQ1325" t="s">
        <v>18105</v>
      </c>
      <c r="AR1325" t="s">
        <v>15275</v>
      </c>
      <c r="AS1325" t="s">
        <v>15939</v>
      </c>
      <c r="AT1325" t="s">
        <v>18581</v>
      </c>
      <c r="CP1325" t="s">
        <v>18442</v>
      </c>
    </row>
    <row r="1326" spans="1:94">
      <c r="A1326" s="1">
        <v>1324</v>
      </c>
      <c r="B1326" s="2" t="s">
        <v>1394</v>
      </c>
      <c r="C1326" s="2" t="s">
        <v>1394</v>
      </c>
      <c r="H1326" t="s">
        <v>4760</v>
      </c>
      <c r="I1326" s="2" t="s">
        <v>7521</v>
      </c>
      <c r="J1326">
        <v>78017164</v>
      </c>
      <c r="K1326" t="s">
        <v>11203</v>
      </c>
      <c r="L1326" t="s">
        <v>12854</v>
      </c>
      <c r="P1326" t="s">
        <v>14743</v>
      </c>
      <c r="W1326" t="s">
        <v>11203</v>
      </c>
      <c r="Z1326" t="s">
        <v>16996</v>
      </c>
      <c r="AB1326" t="s">
        <v>12854</v>
      </c>
    </row>
    <row r="1327" spans="1:94">
      <c r="A1327" s="1">
        <v>1325</v>
      </c>
      <c r="B1327" s="2" t="s">
        <v>1395</v>
      </c>
      <c r="C1327" s="2" t="s">
        <v>1395</v>
      </c>
      <c r="H1327" t="s">
        <v>4761</v>
      </c>
      <c r="I1327" s="2" t="s">
        <v>7522</v>
      </c>
      <c r="J1327">
        <v>78016812</v>
      </c>
      <c r="K1327" t="s">
        <v>11203</v>
      </c>
      <c r="L1327" t="s">
        <v>12855</v>
      </c>
      <c r="P1327" t="s">
        <v>14591</v>
      </c>
      <c r="W1327" t="s">
        <v>11203</v>
      </c>
      <c r="Z1327" t="s">
        <v>16918</v>
      </c>
      <c r="AB1327" t="s">
        <v>12855</v>
      </c>
    </row>
    <row r="1328" spans="1:94">
      <c r="A1328" s="1">
        <v>1326</v>
      </c>
      <c r="B1328" s="2" t="s">
        <v>1396</v>
      </c>
      <c r="C1328" s="2" t="s">
        <v>1396</v>
      </c>
      <c r="H1328" t="s">
        <v>4762</v>
      </c>
      <c r="I1328" s="2" t="s">
        <v>7523</v>
      </c>
      <c r="J1328">
        <v>78016244</v>
      </c>
      <c r="K1328" t="s">
        <v>11203</v>
      </c>
      <c r="L1328" t="s">
        <v>12630</v>
      </c>
      <c r="P1328" t="s">
        <v>13848</v>
      </c>
      <c r="W1328" t="s">
        <v>11203</v>
      </c>
      <c r="Z1328" t="s">
        <v>16943</v>
      </c>
      <c r="AB1328" t="s">
        <v>12630</v>
      </c>
      <c r="AC1328" t="s">
        <v>15179</v>
      </c>
      <c r="AD1328" t="s">
        <v>15160</v>
      </c>
      <c r="AH1328" t="s">
        <v>15179</v>
      </c>
      <c r="AQ1328" t="s">
        <v>15160</v>
      </c>
    </row>
    <row r="1329" spans="1:94">
      <c r="A1329" s="1">
        <v>1327</v>
      </c>
      <c r="B1329" s="2" t="s">
        <v>1397</v>
      </c>
      <c r="C1329" s="2" t="s">
        <v>1397</v>
      </c>
      <c r="H1329" t="s">
        <v>4763</v>
      </c>
      <c r="I1329" s="2" t="s">
        <v>7524</v>
      </c>
      <c r="J1329">
        <v>78024454</v>
      </c>
      <c r="K1329" t="s">
        <v>11420</v>
      </c>
      <c r="L1329" t="s">
        <v>12856</v>
      </c>
      <c r="P1329" t="s">
        <v>13848</v>
      </c>
      <c r="T1329" t="s">
        <v>15216</v>
      </c>
      <c r="U1329" t="s">
        <v>15314</v>
      </c>
      <c r="W1329" t="s">
        <v>11457</v>
      </c>
      <c r="Z1329" t="s">
        <v>16943</v>
      </c>
      <c r="AB1329" t="s">
        <v>17263</v>
      </c>
      <c r="AC1329" t="s">
        <v>17677</v>
      </c>
      <c r="AD1329" t="s">
        <v>11203</v>
      </c>
      <c r="AE1329" t="s">
        <v>11420</v>
      </c>
      <c r="AF1329" t="s">
        <v>12856</v>
      </c>
      <c r="AG1329" t="s">
        <v>11457</v>
      </c>
      <c r="AH1329" t="s">
        <v>17263</v>
      </c>
      <c r="AQ1329" t="s">
        <v>17677</v>
      </c>
      <c r="AR1329" t="s">
        <v>11203</v>
      </c>
      <c r="AS1329" t="s">
        <v>15216</v>
      </c>
      <c r="CP1329" t="s">
        <v>15314</v>
      </c>
    </row>
    <row r="1330" spans="1:94">
      <c r="A1330" s="1">
        <v>1328</v>
      </c>
      <c r="B1330" s="2" t="s">
        <v>1398</v>
      </c>
      <c r="C1330" s="2" t="s">
        <v>1398</v>
      </c>
      <c r="H1330" t="s">
        <v>4764</v>
      </c>
      <c r="I1330" s="2" t="s">
        <v>7525</v>
      </c>
      <c r="J1330">
        <v>78017249</v>
      </c>
      <c r="K1330" t="s">
        <v>11421</v>
      </c>
      <c r="L1330" t="s">
        <v>12857</v>
      </c>
      <c r="P1330" t="s">
        <v>13848</v>
      </c>
      <c r="Q1330" t="s">
        <v>15049</v>
      </c>
      <c r="R1330" t="s">
        <v>15050</v>
      </c>
      <c r="S1330" s="2" t="s">
        <v>7525</v>
      </c>
      <c r="T1330" t="s">
        <v>15276</v>
      </c>
      <c r="W1330" t="s">
        <v>11421</v>
      </c>
      <c r="Z1330" t="s">
        <v>16943</v>
      </c>
      <c r="AB1330" t="s">
        <v>12857</v>
      </c>
      <c r="AC1330" t="s">
        <v>17678</v>
      </c>
      <c r="AD1330" t="s">
        <v>18106</v>
      </c>
      <c r="AH1330" t="s">
        <v>17678</v>
      </c>
      <c r="AQ1330" t="s">
        <v>18106</v>
      </c>
      <c r="AR1330" t="s">
        <v>15276</v>
      </c>
    </row>
    <row r="1331" spans="1:94">
      <c r="A1331" s="1">
        <v>1329</v>
      </c>
      <c r="B1331" s="2" t="s">
        <v>1399</v>
      </c>
      <c r="C1331" s="2" t="s">
        <v>1399</v>
      </c>
      <c r="H1331" t="s">
        <v>4765</v>
      </c>
      <c r="I1331" s="2" t="s">
        <v>7526</v>
      </c>
      <c r="J1331">
        <v>78016323</v>
      </c>
      <c r="K1331" t="s">
        <v>11422</v>
      </c>
      <c r="L1331" t="s">
        <v>12858</v>
      </c>
      <c r="P1331" t="s">
        <v>13848</v>
      </c>
      <c r="Q1331" t="s">
        <v>15049</v>
      </c>
      <c r="R1331" t="s">
        <v>15050</v>
      </c>
      <c r="S1331" s="2" t="s">
        <v>7526</v>
      </c>
      <c r="T1331" t="s">
        <v>15277</v>
      </c>
      <c r="U1331" t="s">
        <v>11203</v>
      </c>
      <c r="W1331" t="s">
        <v>11422</v>
      </c>
      <c r="Z1331" t="s">
        <v>16943</v>
      </c>
      <c r="AB1331" t="s">
        <v>12858</v>
      </c>
      <c r="AC1331" t="s">
        <v>17679</v>
      </c>
      <c r="AD1331" t="s">
        <v>18107</v>
      </c>
      <c r="AE1331" t="s">
        <v>12630</v>
      </c>
      <c r="AF1331" t="s">
        <v>15179</v>
      </c>
      <c r="AG1331" t="s">
        <v>18722</v>
      </c>
      <c r="AH1331" t="s">
        <v>17679</v>
      </c>
      <c r="AQ1331" t="s">
        <v>18107</v>
      </c>
      <c r="AR1331" t="s">
        <v>15277</v>
      </c>
      <c r="AS1331" t="s">
        <v>11203</v>
      </c>
      <c r="AT1331" t="s">
        <v>15179</v>
      </c>
      <c r="CP1331" t="s">
        <v>12630</v>
      </c>
    </row>
    <row r="1332" spans="1:94">
      <c r="A1332" s="1">
        <v>1330</v>
      </c>
      <c r="B1332" s="2" t="s">
        <v>1399</v>
      </c>
      <c r="C1332" s="2" t="s">
        <v>1399</v>
      </c>
      <c r="H1332" t="s">
        <v>4765</v>
      </c>
      <c r="I1332" s="2" t="s">
        <v>7526</v>
      </c>
      <c r="J1332">
        <v>78016323</v>
      </c>
      <c r="K1332" t="s">
        <v>11422</v>
      </c>
      <c r="L1332" t="s">
        <v>12858</v>
      </c>
      <c r="P1332" t="s">
        <v>13848</v>
      </c>
      <c r="Q1332" t="s">
        <v>15049</v>
      </c>
      <c r="R1332" t="s">
        <v>15050</v>
      </c>
      <c r="S1332" s="2" t="s">
        <v>7526</v>
      </c>
      <c r="T1332" t="s">
        <v>15277</v>
      </c>
      <c r="U1332" t="s">
        <v>11203</v>
      </c>
      <c r="W1332" t="s">
        <v>11422</v>
      </c>
      <c r="Z1332" t="s">
        <v>16943</v>
      </c>
      <c r="AB1332" t="s">
        <v>12858</v>
      </c>
      <c r="AC1332" t="s">
        <v>17679</v>
      </c>
      <c r="AD1332" t="s">
        <v>18107</v>
      </c>
      <c r="AE1332" t="s">
        <v>12630</v>
      </c>
      <c r="AF1332" t="s">
        <v>15179</v>
      </c>
      <c r="AG1332" t="s">
        <v>18722</v>
      </c>
      <c r="AH1332" t="s">
        <v>17679</v>
      </c>
      <c r="AQ1332" t="s">
        <v>18107</v>
      </c>
      <c r="AR1332" t="s">
        <v>15277</v>
      </c>
      <c r="AS1332" t="s">
        <v>11203</v>
      </c>
      <c r="AT1332" t="s">
        <v>15179</v>
      </c>
      <c r="CP1332" t="s">
        <v>12630</v>
      </c>
    </row>
    <row r="1333" spans="1:94">
      <c r="A1333" s="1">
        <v>1331</v>
      </c>
      <c r="B1333" s="2" t="s">
        <v>1400</v>
      </c>
      <c r="C1333" s="2" t="s">
        <v>1400</v>
      </c>
      <c r="H1333" t="s">
        <v>4766</v>
      </c>
      <c r="I1333" s="2" t="s">
        <v>7527</v>
      </c>
      <c r="J1333">
        <v>78016854</v>
      </c>
      <c r="K1333" t="s">
        <v>11423</v>
      </c>
      <c r="L1333" t="s">
        <v>12859</v>
      </c>
      <c r="P1333" t="s">
        <v>13848</v>
      </c>
      <c r="T1333" t="s">
        <v>15278</v>
      </c>
      <c r="U1333" t="s">
        <v>11203</v>
      </c>
      <c r="W1333" t="s">
        <v>11423</v>
      </c>
      <c r="Z1333" t="s">
        <v>16943</v>
      </c>
      <c r="AB1333" t="s">
        <v>12859</v>
      </c>
      <c r="AC1333" t="s">
        <v>17680</v>
      </c>
      <c r="AD1333" t="s">
        <v>18108</v>
      </c>
      <c r="AE1333" t="s">
        <v>18443</v>
      </c>
      <c r="AH1333" t="s">
        <v>17680</v>
      </c>
      <c r="AQ1333" t="s">
        <v>18108</v>
      </c>
      <c r="AR1333" t="s">
        <v>15278</v>
      </c>
      <c r="AS1333" t="s">
        <v>11203</v>
      </c>
      <c r="CP1333" t="s">
        <v>18443</v>
      </c>
    </row>
    <row r="1334" spans="1:94">
      <c r="A1334" s="1">
        <v>1332</v>
      </c>
      <c r="B1334" s="2" t="s">
        <v>1401</v>
      </c>
      <c r="C1334" s="2" t="s">
        <v>1401</v>
      </c>
      <c r="H1334" t="s">
        <v>4767</v>
      </c>
      <c r="I1334" s="2" t="s">
        <v>7528</v>
      </c>
      <c r="J1334">
        <v>78016917</v>
      </c>
      <c r="K1334" t="s">
        <v>11424</v>
      </c>
      <c r="L1334" t="s">
        <v>12860</v>
      </c>
      <c r="P1334" t="s">
        <v>13848</v>
      </c>
      <c r="T1334" t="s">
        <v>15279</v>
      </c>
      <c r="U1334" t="s">
        <v>15940</v>
      </c>
      <c r="W1334" t="s">
        <v>11424</v>
      </c>
      <c r="Z1334" t="s">
        <v>16943</v>
      </c>
      <c r="AB1334" t="s">
        <v>12860</v>
      </c>
      <c r="AC1334" t="s">
        <v>17681</v>
      </c>
      <c r="AD1334" t="s">
        <v>18109</v>
      </c>
      <c r="AE1334" t="s">
        <v>11337</v>
      </c>
      <c r="AF1334" t="s">
        <v>11203</v>
      </c>
      <c r="AG1334" t="s">
        <v>18723</v>
      </c>
      <c r="AH1334" t="s">
        <v>17681</v>
      </c>
      <c r="AQ1334" t="s">
        <v>18109</v>
      </c>
      <c r="AR1334" t="s">
        <v>15279</v>
      </c>
      <c r="AS1334" t="s">
        <v>15940</v>
      </c>
      <c r="AT1334" t="s">
        <v>11203</v>
      </c>
      <c r="CP1334" t="s">
        <v>11337</v>
      </c>
    </row>
    <row r="1335" spans="1:94">
      <c r="A1335" s="1">
        <v>1333</v>
      </c>
      <c r="B1335" s="2" t="s">
        <v>1402</v>
      </c>
      <c r="C1335" s="2" t="s">
        <v>1402</v>
      </c>
      <c r="H1335" t="s">
        <v>4768</v>
      </c>
      <c r="I1335" s="2" t="s">
        <v>7529</v>
      </c>
      <c r="J1335">
        <v>78017361</v>
      </c>
      <c r="K1335" t="s">
        <v>11425</v>
      </c>
      <c r="L1335" t="s">
        <v>12861</v>
      </c>
      <c r="P1335" t="s">
        <v>13848</v>
      </c>
      <c r="T1335" t="s">
        <v>15280</v>
      </c>
      <c r="W1335" t="s">
        <v>11425</v>
      </c>
      <c r="Z1335" t="s">
        <v>16943</v>
      </c>
      <c r="AB1335" t="s">
        <v>12861</v>
      </c>
      <c r="AC1335" t="s">
        <v>17682</v>
      </c>
      <c r="AD1335" t="s">
        <v>11203</v>
      </c>
      <c r="AH1335" t="s">
        <v>17682</v>
      </c>
      <c r="AQ1335" t="s">
        <v>11203</v>
      </c>
      <c r="AR1335" t="s">
        <v>15280</v>
      </c>
    </row>
    <row r="1336" spans="1:94">
      <c r="A1336" s="1">
        <v>1334</v>
      </c>
      <c r="B1336" s="2" t="s">
        <v>1403</v>
      </c>
      <c r="C1336" s="2" t="s">
        <v>1403</v>
      </c>
      <c r="H1336" t="s">
        <v>4769</v>
      </c>
      <c r="I1336" s="2" t="s">
        <v>7530</v>
      </c>
      <c r="J1336">
        <v>78016238</v>
      </c>
      <c r="K1336" t="s">
        <v>11426</v>
      </c>
      <c r="L1336" t="s">
        <v>12862</v>
      </c>
      <c r="P1336" t="s">
        <v>13848</v>
      </c>
      <c r="T1336" t="s">
        <v>12630</v>
      </c>
      <c r="U1336" t="s">
        <v>15179</v>
      </c>
      <c r="W1336" t="s">
        <v>11426</v>
      </c>
      <c r="Z1336" t="s">
        <v>16943</v>
      </c>
      <c r="AB1336" t="s">
        <v>12862</v>
      </c>
      <c r="AC1336" t="s">
        <v>17683</v>
      </c>
      <c r="AD1336" t="s">
        <v>11203</v>
      </c>
      <c r="AE1336" t="s">
        <v>15160</v>
      </c>
      <c r="AH1336" t="s">
        <v>17683</v>
      </c>
      <c r="AQ1336" t="s">
        <v>11203</v>
      </c>
      <c r="AR1336" t="s">
        <v>12630</v>
      </c>
      <c r="AS1336" t="s">
        <v>15179</v>
      </c>
      <c r="CP1336" t="s">
        <v>15160</v>
      </c>
    </row>
    <row r="1337" spans="1:94">
      <c r="A1337" s="1">
        <v>1335</v>
      </c>
      <c r="B1337" s="2" t="s">
        <v>1404</v>
      </c>
      <c r="C1337" s="2" t="s">
        <v>1404</v>
      </c>
      <c r="H1337" t="s">
        <v>4770</v>
      </c>
      <c r="I1337" s="2" t="s">
        <v>7531</v>
      </c>
      <c r="J1337">
        <v>78017056</v>
      </c>
      <c r="K1337" t="s">
        <v>11203</v>
      </c>
      <c r="L1337" t="s">
        <v>12863</v>
      </c>
      <c r="P1337" t="s">
        <v>13848</v>
      </c>
      <c r="W1337" t="s">
        <v>11203</v>
      </c>
      <c r="Z1337" t="s">
        <v>16943</v>
      </c>
      <c r="AB1337" t="s">
        <v>12863</v>
      </c>
    </row>
    <row r="1338" spans="1:94">
      <c r="A1338" s="1">
        <v>1336</v>
      </c>
      <c r="B1338" s="2" t="s">
        <v>1405</v>
      </c>
      <c r="C1338" s="2" t="s">
        <v>1405</v>
      </c>
      <c r="H1338" t="s">
        <v>4771</v>
      </c>
      <c r="I1338" s="2" t="s">
        <v>7532</v>
      </c>
      <c r="J1338">
        <v>78016325</v>
      </c>
      <c r="K1338" t="s">
        <v>11427</v>
      </c>
      <c r="L1338" t="s">
        <v>12864</v>
      </c>
      <c r="P1338" t="s">
        <v>14745</v>
      </c>
      <c r="T1338" t="s">
        <v>12630</v>
      </c>
      <c r="U1338" t="s">
        <v>15179</v>
      </c>
      <c r="W1338" t="s">
        <v>11427</v>
      </c>
      <c r="Z1338" t="s">
        <v>16997</v>
      </c>
      <c r="AB1338" t="s">
        <v>12864</v>
      </c>
      <c r="AC1338" t="s">
        <v>17684</v>
      </c>
      <c r="AD1338" t="s">
        <v>11203</v>
      </c>
      <c r="AE1338" t="s">
        <v>15160</v>
      </c>
      <c r="AH1338" t="s">
        <v>17684</v>
      </c>
      <c r="AQ1338" t="s">
        <v>11203</v>
      </c>
      <c r="AR1338" t="s">
        <v>12630</v>
      </c>
      <c r="AS1338" t="s">
        <v>15179</v>
      </c>
      <c r="CP1338" t="s">
        <v>15160</v>
      </c>
    </row>
    <row r="1339" spans="1:94">
      <c r="A1339" s="1">
        <v>1337</v>
      </c>
      <c r="B1339" s="2" t="s">
        <v>1406</v>
      </c>
      <c r="C1339" s="2" t="s">
        <v>1406</v>
      </c>
      <c r="H1339" t="s">
        <v>4772</v>
      </c>
      <c r="I1339" s="2" t="s">
        <v>7533</v>
      </c>
      <c r="J1339">
        <v>78017170</v>
      </c>
      <c r="K1339" t="s">
        <v>11428</v>
      </c>
      <c r="L1339" t="s">
        <v>12865</v>
      </c>
      <c r="P1339" t="s">
        <v>14745</v>
      </c>
      <c r="T1339" t="s">
        <v>15281</v>
      </c>
      <c r="W1339" t="s">
        <v>11428</v>
      </c>
      <c r="Z1339" t="s">
        <v>16997</v>
      </c>
      <c r="AB1339" t="s">
        <v>12865</v>
      </c>
      <c r="AC1339" t="s">
        <v>17685</v>
      </c>
      <c r="AD1339" t="s">
        <v>11203</v>
      </c>
      <c r="AH1339" t="s">
        <v>17685</v>
      </c>
      <c r="AQ1339" t="s">
        <v>11203</v>
      </c>
      <c r="AR1339" t="s">
        <v>15281</v>
      </c>
    </row>
    <row r="1340" spans="1:94">
      <c r="A1340" s="1">
        <v>1338</v>
      </c>
      <c r="B1340" s="2" t="s">
        <v>1407</v>
      </c>
      <c r="C1340" s="2" t="s">
        <v>1407</v>
      </c>
      <c r="H1340" t="s">
        <v>4773</v>
      </c>
      <c r="I1340" s="2" t="s">
        <v>7534</v>
      </c>
      <c r="J1340">
        <v>78017288</v>
      </c>
      <c r="K1340" t="s">
        <v>11429</v>
      </c>
      <c r="L1340" t="s">
        <v>12866</v>
      </c>
      <c r="P1340" t="s">
        <v>14761</v>
      </c>
      <c r="T1340" t="s">
        <v>15282</v>
      </c>
      <c r="W1340" t="s">
        <v>11429</v>
      </c>
      <c r="Z1340" t="s">
        <v>17001</v>
      </c>
      <c r="AB1340" t="s">
        <v>12866</v>
      </c>
      <c r="AC1340" t="s">
        <v>17686</v>
      </c>
      <c r="AD1340" t="s">
        <v>11203</v>
      </c>
      <c r="AH1340" t="s">
        <v>17686</v>
      </c>
      <c r="AQ1340" t="s">
        <v>11203</v>
      </c>
      <c r="AR1340" t="s">
        <v>15282</v>
      </c>
    </row>
    <row r="1341" spans="1:94">
      <c r="A1341" s="1">
        <v>1339</v>
      </c>
      <c r="B1341" s="2" t="s">
        <v>1408</v>
      </c>
      <c r="C1341" s="2" t="s">
        <v>1408</v>
      </c>
      <c r="H1341" t="s">
        <v>4774</v>
      </c>
      <c r="I1341" s="2" t="s">
        <v>7535</v>
      </c>
      <c r="J1341">
        <v>78015517</v>
      </c>
      <c r="K1341" t="s">
        <v>11430</v>
      </c>
      <c r="L1341" t="s">
        <v>12867</v>
      </c>
      <c r="P1341" t="s">
        <v>13848</v>
      </c>
      <c r="Q1341" t="s">
        <v>15049</v>
      </c>
      <c r="R1341" t="s">
        <v>15050</v>
      </c>
      <c r="S1341" s="2" t="s">
        <v>7535</v>
      </c>
      <c r="T1341" t="s">
        <v>15283</v>
      </c>
      <c r="W1341" t="s">
        <v>11430</v>
      </c>
      <c r="Z1341" t="s">
        <v>16943</v>
      </c>
      <c r="AB1341" t="s">
        <v>12867</v>
      </c>
      <c r="AC1341" t="s">
        <v>17687</v>
      </c>
      <c r="AD1341" t="s">
        <v>11203</v>
      </c>
      <c r="AH1341" t="s">
        <v>17687</v>
      </c>
      <c r="AQ1341" t="s">
        <v>11203</v>
      </c>
      <c r="AR1341" t="s">
        <v>15283</v>
      </c>
    </row>
    <row r="1342" spans="1:94">
      <c r="A1342" s="1">
        <v>1340</v>
      </c>
      <c r="B1342" s="2" t="s">
        <v>1409</v>
      </c>
      <c r="C1342" s="2" t="s">
        <v>1409</v>
      </c>
      <c r="H1342" t="s">
        <v>4775</v>
      </c>
      <c r="I1342" s="2" t="s">
        <v>7536</v>
      </c>
      <c r="J1342">
        <v>78017525</v>
      </c>
      <c r="K1342" t="s">
        <v>11431</v>
      </c>
      <c r="L1342" t="s">
        <v>12868</v>
      </c>
      <c r="P1342" t="s">
        <v>14609</v>
      </c>
      <c r="Q1342" t="s">
        <v>15049</v>
      </c>
      <c r="R1342" t="s">
        <v>15050</v>
      </c>
      <c r="S1342" s="2" t="s">
        <v>7536</v>
      </c>
      <c r="T1342" t="s">
        <v>15284</v>
      </c>
      <c r="U1342" t="s">
        <v>15941</v>
      </c>
      <c r="W1342" t="s">
        <v>11431</v>
      </c>
      <c r="Z1342" t="s">
        <v>16928</v>
      </c>
      <c r="AB1342" t="s">
        <v>12868</v>
      </c>
      <c r="AC1342" t="s">
        <v>17688</v>
      </c>
      <c r="AD1342" t="s">
        <v>18110</v>
      </c>
      <c r="AE1342" t="s">
        <v>11203</v>
      </c>
      <c r="AH1342" t="s">
        <v>17688</v>
      </c>
      <c r="AQ1342" t="s">
        <v>18110</v>
      </c>
      <c r="AR1342" t="s">
        <v>15284</v>
      </c>
      <c r="AS1342" t="s">
        <v>15941</v>
      </c>
      <c r="CP1342" t="s">
        <v>11203</v>
      </c>
    </row>
    <row r="1343" spans="1:94">
      <c r="A1343" s="1">
        <v>1341</v>
      </c>
      <c r="B1343" s="2" t="s">
        <v>1410</v>
      </c>
      <c r="C1343" s="2" t="s">
        <v>1410</v>
      </c>
      <c r="H1343" t="s">
        <v>4776</v>
      </c>
      <c r="I1343" s="2" t="s">
        <v>7537</v>
      </c>
      <c r="J1343">
        <v>78071656</v>
      </c>
      <c r="K1343" t="s">
        <v>11432</v>
      </c>
      <c r="L1343" t="s">
        <v>12869</v>
      </c>
      <c r="P1343" t="s">
        <v>14609</v>
      </c>
      <c r="T1343" t="s">
        <v>15285</v>
      </c>
      <c r="U1343" t="s">
        <v>11203</v>
      </c>
      <c r="W1343" t="s">
        <v>11432</v>
      </c>
      <c r="Z1343" t="s">
        <v>16928</v>
      </c>
      <c r="AB1343" t="s">
        <v>12869</v>
      </c>
      <c r="AC1343" t="s">
        <v>17689</v>
      </c>
      <c r="AD1343" t="s">
        <v>18111</v>
      </c>
      <c r="AE1343" t="s">
        <v>15293</v>
      </c>
      <c r="AH1343" t="s">
        <v>17689</v>
      </c>
      <c r="AQ1343" t="s">
        <v>18111</v>
      </c>
      <c r="AR1343" t="s">
        <v>15285</v>
      </c>
      <c r="AS1343" t="s">
        <v>11203</v>
      </c>
      <c r="CP1343" t="s">
        <v>15293</v>
      </c>
    </row>
    <row r="1344" spans="1:94">
      <c r="A1344" s="1">
        <v>1342</v>
      </c>
      <c r="B1344" s="2" t="s">
        <v>1411</v>
      </c>
      <c r="C1344" s="2" t="s">
        <v>1411</v>
      </c>
      <c r="H1344" t="s">
        <v>4777</v>
      </c>
      <c r="I1344" s="2" t="s">
        <v>7538</v>
      </c>
      <c r="J1344">
        <v>78016335</v>
      </c>
      <c r="K1344" t="s">
        <v>11433</v>
      </c>
      <c r="L1344" t="s">
        <v>12870</v>
      </c>
      <c r="P1344" t="s">
        <v>13709</v>
      </c>
      <c r="Q1344" t="s">
        <v>15049</v>
      </c>
      <c r="R1344" t="s">
        <v>15050</v>
      </c>
      <c r="S1344" s="2" t="s">
        <v>7538</v>
      </c>
      <c r="W1344" t="s">
        <v>11433</v>
      </c>
      <c r="Z1344" t="s">
        <v>16919</v>
      </c>
      <c r="AB1344" t="s">
        <v>12870</v>
      </c>
      <c r="AC1344" t="s">
        <v>17690</v>
      </c>
      <c r="AD1344" t="s">
        <v>18112</v>
      </c>
      <c r="AH1344" t="s">
        <v>17690</v>
      </c>
      <c r="AQ1344" t="s">
        <v>18112</v>
      </c>
    </row>
    <row r="1345" spans="1:94">
      <c r="A1345" s="1">
        <v>1343</v>
      </c>
      <c r="B1345" s="2" t="s">
        <v>1412</v>
      </c>
      <c r="C1345" s="2" t="s">
        <v>1412</v>
      </c>
      <c r="H1345" t="s">
        <v>4778</v>
      </c>
      <c r="I1345" s="2" t="s">
        <v>7539</v>
      </c>
      <c r="J1345">
        <v>78017206</v>
      </c>
      <c r="K1345" t="s">
        <v>11434</v>
      </c>
      <c r="L1345" t="s">
        <v>12871</v>
      </c>
      <c r="P1345" t="s">
        <v>13709</v>
      </c>
      <c r="T1345" t="s">
        <v>12899</v>
      </c>
      <c r="W1345" t="s">
        <v>11434</v>
      </c>
      <c r="Z1345" t="s">
        <v>16919</v>
      </c>
      <c r="AB1345" t="s">
        <v>12871</v>
      </c>
      <c r="AC1345" t="s">
        <v>17691</v>
      </c>
      <c r="AD1345" t="s">
        <v>11203</v>
      </c>
      <c r="AH1345" t="s">
        <v>17691</v>
      </c>
      <c r="AQ1345" t="s">
        <v>11203</v>
      </c>
      <c r="AR1345" t="s">
        <v>12899</v>
      </c>
    </row>
    <row r="1346" spans="1:94">
      <c r="A1346" s="1">
        <v>1344</v>
      </c>
      <c r="B1346" s="2" t="s">
        <v>1413</v>
      </c>
      <c r="C1346" s="2" t="s">
        <v>1413</v>
      </c>
      <c r="H1346" t="s">
        <v>4779</v>
      </c>
      <c r="I1346" s="2" t="s">
        <v>7540</v>
      </c>
      <c r="J1346">
        <v>78017275</v>
      </c>
      <c r="K1346" t="s">
        <v>11203</v>
      </c>
      <c r="L1346" t="s">
        <v>12872</v>
      </c>
      <c r="P1346" t="s">
        <v>13709</v>
      </c>
      <c r="W1346" t="s">
        <v>11203</v>
      </c>
      <c r="Z1346" t="s">
        <v>16919</v>
      </c>
      <c r="AB1346" t="s">
        <v>12872</v>
      </c>
    </row>
    <row r="1347" spans="1:94">
      <c r="A1347" s="1">
        <v>1345</v>
      </c>
      <c r="B1347" s="2" t="s">
        <v>1414</v>
      </c>
      <c r="C1347" s="2" t="s">
        <v>1414</v>
      </c>
      <c r="H1347" t="s">
        <v>4780</v>
      </c>
      <c r="I1347" s="2" t="s">
        <v>7541</v>
      </c>
      <c r="J1347">
        <v>78017201</v>
      </c>
      <c r="K1347" t="s">
        <v>11435</v>
      </c>
      <c r="L1347" t="s">
        <v>12873</v>
      </c>
      <c r="P1347" t="s">
        <v>13709</v>
      </c>
      <c r="T1347" t="s">
        <v>11203</v>
      </c>
      <c r="U1347" t="s">
        <v>12899</v>
      </c>
      <c r="W1347" t="s">
        <v>11435</v>
      </c>
      <c r="Z1347" t="s">
        <v>16919</v>
      </c>
      <c r="AB1347" t="s">
        <v>12873</v>
      </c>
      <c r="AC1347" t="s">
        <v>17692</v>
      </c>
      <c r="AD1347" t="s">
        <v>18113</v>
      </c>
      <c r="AH1347" t="s">
        <v>17692</v>
      </c>
      <c r="AQ1347" t="s">
        <v>18113</v>
      </c>
      <c r="AR1347" t="s">
        <v>11203</v>
      </c>
      <c r="AS1347" t="s">
        <v>12899</v>
      </c>
    </row>
    <row r="1348" spans="1:94">
      <c r="A1348" s="1">
        <v>1346</v>
      </c>
      <c r="B1348" s="2" t="s">
        <v>1415</v>
      </c>
      <c r="C1348" s="2" t="s">
        <v>1415</v>
      </c>
      <c r="H1348" t="s">
        <v>4781</v>
      </c>
      <c r="I1348" s="2" t="s">
        <v>7542</v>
      </c>
      <c r="J1348">
        <v>78016007</v>
      </c>
      <c r="K1348" t="s">
        <v>11203</v>
      </c>
      <c r="L1348" t="s">
        <v>12874</v>
      </c>
      <c r="P1348" t="s">
        <v>13849</v>
      </c>
      <c r="T1348" t="s">
        <v>15160</v>
      </c>
      <c r="W1348" t="s">
        <v>11203</v>
      </c>
      <c r="Z1348" t="s">
        <v>16922</v>
      </c>
      <c r="AB1348" t="s">
        <v>12874</v>
      </c>
      <c r="AC1348" t="s">
        <v>12630</v>
      </c>
      <c r="AD1348" t="s">
        <v>15179</v>
      </c>
      <c r="AH1348" t="s">
        <v>12630</v>
      </c>
      <c r="AQ1348" t="s">
        <v>15179</v>
      </c>
      <c r="AR1348" t="s">
        <v>15160</v>
      </c>
    </row>
    <row r="1349" spans="1:94">
      <c r="A1349" s="1">
        <v>1347</v>
      </c>
      <c r="B1349" s="2" t="s">
        <v>1416</v>
      </c>
      <c r="C1349" s="2" t="s">
        <v>1416</v>
      </c>
      <c r="H1349" t="s">
        <v>4782</v>
      </c>
      <c r="I1349" s="2" t="s">
        <v>7543</v>
      </c>
      <c r="J1349">
        <v>78015669</v>
      </c>
      <c r="K1349" t="s">
        <v>11436</v>
      </c>
      <c r="L1349" t="s">
        <v>12875</v>
      </c>
      <c r="P1349" t="s">
        <v>13709</v>
      </c>
      <c r="Q1349" t="s">
        <v>15049</v>
      </c>
      <c r="R1349" t="s">
        <v>15050</v>
      </c>
      <c r="S1349" s="2" t="s">
        <v>7543</v>
      </c>
      <c r="W1349" t="s">
        <v>11436</v>
      </c>
      <c r="Z1349" t="s">
        <v>16919</v>
      </c>
      <c r="AB1349" t="s">
        <v>12875</v>
      </c>
      <c r="AC1349" t="s">
        <v>17693</v>
      </c>
      <c r="AD1349" t="s">
        <v>18114</v>
      </c>
      <c r="AH1349" t="s">
        <v>17693</v>
      </c>
      <c r="AQ1349" t="s">
        <v>18114</v>
      </c>
    </row>
    <row r="1350" spans="1:94">
      <c r="A1350" s="1">
        <v>1348</v>
      </c>
      <c r="B1350" s="2" t="s">
        <v>1417</v>
      </c>
      <c r="C1350" s="2" t="s">
        <v>1417</v>
      </c>
      <c r="H1350" t="s">
        <v>4783</v>
      </c>
      <c r="I1350" s="2" t="s">
        <v>7544</v>
      </c>
      <c r="J1350">
        <v>78016464</v>
      </c>
      <c r="K1350" t="s">
        <v>11437</v>
      </c>
      <c r="L1350" t="s">
        <v>12876</v>
      </c>
      <c r="P1350" t="s">
        <v>13724</v>
      </c>
      <c r="Q1350" t="s">
        <v>15049</v>
      </c>
      <c r="R1350" t="s">
        <v>15050</v>
      </c>
      <c r="S1350" s="2" t="s">
        <v>7544</v>
      </c>
      <c r="T1350" t="s">
        <v>15286</v>
      </c>
      <c r="U1350" t="s">
        <v>15942</v>
      </c>
      <c r="W1350" t="s">
        <v>11437</v>
      </c>
      <c r="Z1350" t="s">
        <v>16927</v>
      </c>
      <c r="AB1350" t="s">
        <v>12876</v>
      </c>
      <c r="AC1350" t="s">
        <v>17694</v>
      </c>
      <c r="AD1350" t="s">
        <v>18115</v>
      </c>
      <c r="AE1350" t="s">
        <v>18444</v>
      </c>
      <c r="AF1350" t="s">
        <v>18582</v>
      </c>
      <c r="AG1350" t="s">
        <v>18724</v>
      </c>
      <c r="AH1350" t="s">
        <v>17694</v>
      </c>
      <c r="AQ1350" t="s">
        <v>18115</v>
      </c>
      <c r="AR1350" t="s">
        <v>15286</v>
      </c>
      <c r="AS1350" t="s">
        <v>15942</v>
      </c>
      <c r="AT1350" t="s">
        <v>18582</v>
      </c>
      <c r="CP1350" t="s">
        <v>18444</v>
      </c>
    </row>
    <row r="1351" spans="1:94">
      <c r="A1351" s="1">
        <v>1349</v>
      </c>
      <c r="B1351" s="2" t="s">
        <v>1418</v>
      </c>
      <c r="C1351" s="2" t="s">
        <v>1418</v>
      </c>
      <c r="H1351" t="s">
        <v>4780</v>
      </c>
      <c r="I1351" s="2" t="s">
        <v>7545</v>
      </c>
      <c r="J1351">
        <v>78017200</v>
      </c>
      <c r="K1351" t="s">
        <v>11435</v>
      </c>
      <c r="L1351" t="s">
        <v>12873</v>
      </c>
      <c r="P1351" t="s">
        <v>13709</v>
      </c>
      <c r="T1351" t="s">
        <v>11203</v>
      </c>
      <c r="U1351" t="s">
        <v>12900</v>
      </c>
      <c r="W1351" t="s">
        <v>11435</v>
      </c>
      <c r="Z1351" t="s">
        <v>16919</v>
      </c>
      <c r="AB1351" t="s">
        <v>12873</v>
      </c>
      <c r="AC1351" t="s">
        <v>17692</v>
      </c>
      <c r="AD1351" t="s">
        <v>18113</v>
      </c>
      <c r="AH1351" t="s">
        <v>17692</v>
      </c>
      <c r="AQ1351" t="s">
        <v>18113</v>
      </c>
      <c r="AR1351" t="s">
        <v>11203</v>
      </c>
      <c r="AS1351" t="s">
        <v>12900</v>
      </c>
    </row>
    <row r="1352" spans="1:94">
      <c r="A1352" s="1">
        <v>1350</v>
      </c>
      <c r="B1352" s="2" t="s">
        <v>1417</v>
      </c>
      <c r="C1352" s="2" t="s">
        <v>1417</v>
      </c>
      <c r="H1352" t="s">
        <v>4783</v>
      </c>
      <c r="I1352" s="2" t="s">
        <v>7544</v>
      </c>
      <c r="J1352">
        <v>78016464</v>
      </c>
      <c r="K1352" t="s">
        <v>11437</v>
      </c>
      <c r="L1352" t="s">
        <v>12876</v>
      </c>
      <c r="P1352" t="s">
        <v>13724</v>
      </c>
      <c r="Q1352" t="s">
        <v>15049</v>
      </c>
      <c r="R1352" t="s">
        <v>15050</v>
      </c>
      <c r="S1352" s="2" t="s">
        <v>7544</v>
      </c>
      <c r="T1352" t="s">
        <v>15286</v>
      </c>
      <c r="U1352" t="s">
        <v>15942</v>
      </c>
      <c r="W1352" t="s">
        <v>11437</v>
      </c>
      <c r="Z1352" t="s">
        <v>16927</v>
      </c>
      <c r="AB1352" t="s">
        <v>12876</v>
      </c>
      <c r="AC1352" t="s">
        <v>17694</v>
      </c>
      <c r="AD1352" t="s">
        <v>18115</v>
      </c>
      <c r="AE1352" t="s">
        <v>18444</v>
      </c>
      <c r="AF1352" t="s">
        <v>18582</v>
      </c>
      <c r="AG1352" t="s">
        <v>18724</v>
      </c>
      <c r="AH1352" t="s">
        <v>17694</v>
      </c>
      <c r="AQ1352" t="s">
        <v>18115</v>
      </c>
      <c r="AR1352" t="s">
        <v>15286</v>
      </c>
      <c r="AS1352" t="s">
        <v>15942</v>
      </c>
      <c r="AT1352" t="s">
        <v>18582</v>
      </c>
      <c r="CP1352" t="s">
        <v>18444</v>
      </c>
    </row>
    <row r="1353" spans="1:94">
      <c r="A1353" s="1">
        <v>1351</v>
      </c>
      <c r="B1353" s="2" t="s">
        <v>1419</v>
      </c>
      <c r="C1353" s="2" t="s">
        <v>1419</v>
      </c>
      <c r="H1353" t="s">
        <v>4784</v>
      </c>
      <c r="I1353" s="2" t="s">
        <v>7546</v>
      </c>
      <c r="J1353">
        <v>78015633</v>
      </c>
      <c r="K1353" t="s">
        <v>11203</v>
      </c>
      <c r="L1353" t="s">
        <v>12877</v>
      </c>
      <c r="P1353" t="s">
        <v>13709</v>
      </c>
      <c r="T1353" t="s">
        <v>15160</v>
      </c>
      <c r="W1353" t="s">
        <v>11203</v>
      </c>
      <c r="Z1353" t="s">
        <v>16919</v>
      </c>
      <c r="AB1353" t="s">
        <v>12877</v>
      </c>
      <c r="AC1353" t="s">
        <v>12630</v>
      </c>
      <c r="AD1353" t="s">
        <v>15179</v>
      </c>
      <c r="AH1353" t="s">
        <v>12630</v>
      </c>
      <c r="AQ1353" t="s">
        <v>15179</v>
      </c>
      <c r="AR1353" t="s">
        <v>15160</v>
      </c>
    </row>
    <row r="1354" spans="1:94">
      <c r="A1354" s="1">
        <v>1352</v>
      </c>
      <c r="B1354" s="2" t="s">
        <v>1420</v>
      </c>
      <c r="C1354" s="2" t="s">
        <v>1420</v>
      </c>
      <c r="H1354" t="s">
        <v>4785</v>
      </c>
      <c r="I1354" s="2" t="s">
        <v>7547</v>
      </c>
      <c r="J1354">
        <v>78016338</v>
      </c>
      <c r="K1354" t="s">
        <v>11438</v>
      </c>
      <c r="L1354" t="s">
        <v>12878</v>
      </c>
      <c r="P1354" t="s">
        <v>13709</v>
      </c>
      <c r="Q1354" t="s">
        <v>15049</v>
      </c>
      <c r="R1354" t="s">
        <v>15050</v>
      </c>
      <c r="S1354" s="2" t="s">
        <v>7547</v>
      </c>
      <c r="T1354" t="s">
        <v>15287</v>
      </c>
      <c r="U1354" t="s">
        <v>15943</v>
      </c>
      <c r="W1354" t="s">
        <v>11438</v>
      </c>
      <c r="Z1354" t="s">
        <v>16919</v>
      </c>
      <c r="AB1354" t="s">
        <v>12878</v>
      </c>
      <c r="AC1354" t="s">
        <v>17695</v>
      </c>
      <c r="AD1354" t="s">
        <v>18116</v>
      </c>
      <c r="AE1354" t="s">
        <v>11203</v>
      </c>
      <c r="AF1354" t="s">
        <v>18583</v>
      </c>
      <c r="AH1354" t="s">
        <v>17695</v>
      </c>
      <c r="AQ1354" t="s">
        <v>18116</v>
      </c>
      <c r="AR1354" t="s">
        <v>15287</v>
      </c>
      <c r="AS1354" t="s">
        <v>15943</v>
      </c>
      <c r="AT1354" t="s">
        <v>18583</v>
      </c>
      <c r="CP1354" t="s">
        <v>11203</v>
      </c>
    </row>
    <row r="1355" spans="1:94">
      <c r="A1355" s="1">
        <v>1353</v>
      </c>
      <c r="B1355" s="2" t="s">
        <v>1418</v>
      </c>
      <c r="C1355" s="2" t="s">
        <v>1418</v>
      </c>
      <c r="H1355" t="s">
        <v>4780</v>
      </c>
      <c r="I1355" s="2" t="s">
        <v>7545</v>
      </c>
      <c r="J1355">
        <v>78017200</v>
      </c>
      <c r="K1355" t="s">
        <v>11435</v>
      </c>
      <c r="L1355" t="s">
        <v>12873</v>
      </c>
      <c r="P1355" t="s">
        <v>13709</v>
      </c>
      <c r="T1355" t="s">
        <v>11203</v>
      </c>
      <c r="U1355" t="s">
        <v>12900</v>
      </c>
      <c r="W1355" t="s">
        <v>11435</v>
      </c>
      <c r="Z1355" t="s">
        <v>16919</v>
      </c>
      <c r="AB1355" t="s">
        <v>12873</v>
      </c>
      <c r="AC1355" t="s">
        <v>17692</v>
      </c>
      <c r="AD1355" t="s">
        <v>18113</v>
      </c>
      <c r="AH1355" t="s">
        <v>17692</v>
      </c>
      <c r="AQ1355" t="s">
        <v>18113</v>
      </c>
      <c r="AR1355" t="s">
        <v>11203</v>
      </c>
      <c r="AS1355" t="s">
        <v>12900</v>
      </c>
    </row>
    <row r="1356" spans="1:94">
      <c r="A1356" s="1">
        <v>1354</v>
      </c>
      <c r="B1356" s="2" t="s">
        <v>1421</v>
      </c>
      <c r="C1356" s="2" t="s">
        <v>1421</v>
      </c>
      <c r="H1356" t="s">
        <v>4786</v>
      </c>
      <c r="I1356" s="2" t="s">
        <v>7548</v>
      </c>
      <c r="J1356">
        <v>78017522</v>
      </c>
      <c r="K1356" t="s">
        <v>11439</v>
      </c>
      <c r="L1356" t="s">
        <v>12879</v>
      </c>
      <c r="P1356" t="s">
        <v>13709</v>
      </c>
      <c r="Q1356" t="s">
        <v>15049</v>
      </c>
      <c r="R1356" t="s">
        <v>15050</v>
      </c>
      <c r="S1356" s="2" t="s">
        <v>7548</v>
      </c>
      <c r="W1356" t="s">
        <v>11439</v>
      </c>
      <c r="Z1356" t="s">
        <v>16919</v>
      </c>
      <c r="AB1356" t="s">
        <v>12879</v>
      </c>
      <c r="AC1356" t="s">
        <v>17696</v>
      </c>
      <c r="AD1356" t="s">
        <v>18117</v>
      </c>
      <c r="AH1356" t="s">
        <v>17696</v>
      </c>
      <c r="AQ1356" t="s">
        <v>18117</v>
      </c>
    </row>
    <row r="1357" spans="1:94">
      <c r="A1357" s="1">
        <v>1355</v>
      </c>
      <c r="B1357" s="2" t="s">
        <v>1422</v>
      </c>
      <c r="C1357" s="2" t="s">
        <v>1422</v>
      </c>
      <c r="H1357" t="s">
        <v>4787</v>
      </c>
      <c r="I1357" s="2" t="s">
        <v>7549</v>
      </c>
      <c r="J1357">
        <v>78016997</v>
      </c>
      <c r="K1357" t="s">
        <v>11203</v>
      </c>
      <c r="L1357" t="s">
        <v>11405</v>
      </c>
      <c r="P1357" t="s">
        <v>13709</v>
      </c>
      <c r="W1357" t="s">
        <v>11203</v>
      </c>
      <c r="Z1357" t="s">
        <v>16919</v>
      </c>
      <c r="AB1357" t="s">
        <v>11405</v>
      </c>
    </row>
    <row r="1358" spans="1:94">
      <c r="A1358" s="1">
        <v>1356</v>
      </c>
      <c r="B1358" s="2" t="s">
        <v>1423</v>
      </c>
      <c r="C1358" s="2" t="s">
        <v>1423</v>
      </c>
      <c r="H1358" t="s">
        <v>4782</v>
      </c>
      <c r="I1358" s="2" t="s">
        <v>7550</v>
      </c>
      <c r="J1358">
        <v>78015670</v>
      </c>
      <c r="K1358" t="s">
        <v>11440</v>
      </c>
      <c r="L1358" t="s">
        <v>12880</v>
      </c>
      <c r="P1358" t="s">
        <v>13709</v>
      </c>
      <c r="Q1358" t="s">
        <v>15049</v>
      </c>
      <c r="R1358" t="s">
        <v>15050</v>
      </c>
      <c r="S1358" s="2" t="s">
        <v>7550</v>
      </c>
      <c r="T1358" t="s">
        <v>15288</v>
      </c>
      <c r="W1358" t="s">
        <v>11440</v>
      </c>
      <c r="Z1358" t="s">
        <v>16919</v>
      </c>
      <c r="AB1358" t="s">
        <v>12880</v>
      </c>
      <c r="AC1358" t="s">
        <v>17693</v>
      </c>
      <c r="AD1358" t="s">
        <v>18114</v>
      </c>
      <c r="AH1358" t="s">
        <v>17693</v>
      </c>
      <c r="AQ1358" t="s">
        <v>18114</v>
      </c>
      <c r="AR1358" t="s">
        <v>15288</v>
      </c>
    </row>
    <row r="1359" spans="1:94">
      <c r="A1359" s="1">
        <v>1357</v>
      </c>
      <c r="B1359" s="2" t="s">
        <v>1424</v>
      </c>
      <c r="C1359" s="2" t="s">
        <v>1424</v>
      </c>
      <c r="H1359" t="s">
        <v>4788</v>
      </c>
      <c r="I1359" s="2" t="s">
        <v>7551</v>
      </c>
      <c r="J1359">
        <v>78016700</v>
      </c>
      <c r="K1359" t="s">
        <v>11441</v>
      </c>
      <c r="L1359" t="s">
        <v>12881</v>
      </c>
      <c r="P1359" t="s">
        <v>13709</v>
      </c>
      <c r="T1359" t="s">
        <v>15289</v>
      </c>
      <c r="U1359" t="s">
        <v>15944</v>
      </c>
      <c r="W1359" t="s">
        <v>11441</v>
      </c>
      <c r="Z1359" t="s">
        <v>16919</v>
      </c>
      <c r="AB1359" t="s">
        <v>12881</v>
      </c>
      <c r="AC1359" t="s">
        <v>17697</v>
      </c>
      <c r="AD1359" t="s">
        <v>18118</v>
      </c>
      <c r="AE1359" t="s">
        <v>11203</v>
      </c>
      <c r="AF1359" t="s">
        <v>18584</v>
      </c>
      <c r="AH1359" t="s">
        <v>17697</v>
      </c>
      <c r="AQ1359" t="s">
        <v>18118</v>
      </c>
      <c r="AR1359" t="s">
        <v>15289</v>
      </c>
      <c r="AS1359" t="s">
        <v>15944</v>
      </c>
      <c r="AT1359" t="s">
        <v>18584</v>
      </c>
      <c r="CP1359" t="s">
        <v>11203</v>
      </c>
    </row>
    <row r="1360" spans="1:94">
      <c r="A1360" s="1">
        <v>1358</v>
      </c>
      <c r="B1360" s="2" t="s">
        <v>1425</v>
      </c>
      <c r="C1360" s="2" t="s">
        <v>1425</v>
      </c>
      <c r="H1360" t="s">
        <v>4789</v>
      </c>
      <c r="I1360" s="2" t="s">
        <v>7552</v>
      </c>
      <c r="J1360">
        <v>78015520</v>
      </c>
      <c r="K1360" t="s">
        <v>11442</v>
      </c>
      <c r="L1360" t="s">
        <v>12882</v>
      </c>
      <c r="P1360" t="s">
        <v>13709</v>
      </c>
      <c r="Q1360" t="s">
        <v>15049</v>
      </c>
      <c r="R1360" t="s">
        <v>15050</v>
      </c>
      <c r="S1360" s="2" t="s">
        <v>7552</v>
      </c>
      <c r="T1360" t="s">
        <v>15290</v>
      </c>
      <c r="U1360" t="s">
        <v>11203</v>
      </c>
      <c r="W1360" t="s">
        <v>11442</v>
      </c>
      <c r="Z1360" t="s">
        <v>16919</v>
      </c>
      <c r="AB1360" t="s">
        <v>12882</v>
      </c>
      <c r="AC1360" t="s">
        <v>17698</v>
      </c>
      <c r="AD1360" t="s">
        <v>18119</v>
      </c>
      <c r="AE1360" t="s">
        <v>18445</v>
      </c>
      <c r="AF1360" t="s">
        <v>12630</v>
      </c>
      <c r="AG1360" t="s">
        <v>15179</v>
      </c>
      <c r="AH1360" t="s">
        <v>17698</v>
      </c>
      <c r="AQ1360" t="s">
        <v>18119</v>
      </c>
      <c r="AR1360" t="s">
        <v>15290</v>
      </c>
      <c r="AS1360" t="s">
        <v>11203</v>
      </c>
      <c r="AT1360" t="s">
        <v>12630</v>
      </c>
      <c r="CP1360" t="s">
        <v>18445</v>
      </c>
    </row>
    <row r="1361" spans="1:94">
      <c r="A1361" s="1">
        <v>1359</v>
      </c>
      <c r="B1361" s="2" t="s">
        <v>1426</v>
      </c>
      <c r="C1361" s="2" t="s">
        <v>1426</v>
      </c>
      <c r="H1361" t="s">
        <v>4790</v>
      </c>
      <c r="I1361" s="2" t="s">
        <v>7553</v>
      </c>
      <c r="J1361">
        <v>78017207</v>
      </c>
      <c r="K1361" t="s">
        <v>11434</v>
      </c>
      <c r="L1361" t="s">
        <v>12871</v>
      </c>
      <c r="P1361" t="s">
        <v>13709</v>
      </c>
      <c r="T1361" t="s">
        <v>15291</v>
      </c>
      <c r="W1361" t="s">
        <v>11434</v>
      </c>
      <c r="Z1361" t="s">
        <v>16919</v>
      </c>
      <c r="AB1361" t="s">
        <v>12871</v>
      </c>
      <c r="AC1361" t="s">
        <v>17691</v>
      </c>
      <c r="AD1361" t="s">
        <v>11203</v>
      </c>
      <c r="AH1361" t="s">
        <v>17691</v>
      </c>
      <c r="AQ1361" t="s">
        <v>11203</v>
      </c>
      <c r="AR1361" t="s">
        <v>15291</v>
      </c>
    </row>
    <row r="1362" spans="1:94">
      <c r="A1362" s="1">
        <v>1360</v>
      </c>
      <c r="B1362" s="2" t="s">
        <v>1427</v>
      </c>
      <c r="C1362" s="2" t="s">
        <v>1427</v>
      </c>
      <c r="H1362" t="s">
        <v>4791</v>
      </c>
      <c r="I1362" s="2" t="s">
        <v>7554</v>
      </c>
      <c r="J1362">
        <v>78016336</v>
      </c>
      <c r="K1362" t="s">
        <v>11433</v>
      </c>
      <c r="L1362" t="s">
        <v>12870</v>
      </c>
      <c r="P1362" t="s">
        <v>13709</v>
      </c>
      <c r="Q1362" t="s">
        <v>15049</v>
      </c>
      <c r="R1362" t="s">
        <v>15050</v>
      </c>
      <c r="S1362" s="2" t="s">
        <v>7554</v>
      </c>
      <c r="W1362" t="s">
        <v>11433</v>
      </c>
      <c r="Z1362" t="s">
        <v>16919</v>
      </c>
      <c r="AB1362" t="s">
        <v>12870</v>
      </c>
      <c r="AC1362" t="s">
        <v>17690</v>
      </c>
      <c r="AD1362" t="s">
        <v>18112</v>
      </c>
      <c r="AH1362" t="s">
        <v>17690</v>
      </c>
      <c r="AQ1362" t="s">
        <v>18112</v>
      </c>
    </row>
    <row r="1363" spans="1:94">
      <c r="A1363" s="1">
        <v>1361</v>
      </c>
      <c r="B1363" s="2" t="s">
        <v>1428</v>
      </c>
      <c r="C1363" s="2" t="s">
        <v>3183</v>
      </c>
      <c r="H1363" t="s">
        <v>4792</v>
      </c>
      <c r="I1363" s="2" t="s">
        <v>7555</v>
      </c>
      <c r="J1363">
        <v>78015598</v>
      </c>
      <c r="K1363" t="s">
        <v>11443</v>
      </c>
      <c r="L1363" t="s">
        <v>12883</v>
      </c>
      <c r="P1363" t="s">
        <v>13710</v>
      </c>
      <c r="Q1363" t="s">
        <v>15049</v>
      </c>
      <c r="R1363" t="s">
        <v>15050</v>
      </c>
      <c r="S1363" s="2" t="s">
        <v>7555</v>
      </c>
      <c r="T1363" t="s">
        <v>11203</v>
      </c>
      <c r="U1363" t="s">
        <v>15945</v>
      </c>
      <c r="W1363" t="s">
        <v>11443</v>
      </c>
      <c r="Z1363" t="s">
        <v>16924</v>
      </c>
      <c r="AB1363" t="s">
        <v>12883</v>
      </c>
      <c r="AC1363" t="s">
        <v>17699</v>
      </c>
      <c r="AD1363" t="s">
        <v>18120</v>
      </c>
      <c r="AE1363" t="s">
        <v>12630</v>
      </c>
      <c r="AF1363" t="s">
        <v>15179</v>
      </c>
      <c r="AG1363" t="s">
        <v>15160</v>
      </c>
      <c r="AH1363" t="s">
        <v>17699</v>
      </c>
      <c r="AQ1363" t="s">
        <v>18120</v>
      </c>
      <c r="AR1363" t="s">
        <v>11203</v>
      </c>
      <c r="AS1363" t="s">
        <v>15945</v>
      </c>
      <c r="AT1363" t="s">
        <v>15179</v>
      </c>
      <c r="CP1363" t="s">
        <v>12630</v>
      </c>
    </row>
    <row r="1364" spans="1:94">
      <c r="A1364" s="1">
        <v>1362</v>
      </c>
      <c r="B1364" s="2" t="s">
        <v>1429</v>
      </c>
      <c r="C1364" s="2" t="s">
        <v>3184</v>
      </c>
      <c r="H1364" t="s">
        <v>4793</v>
      </c>
      <c r="I1364" s="2" t="s">
        <v>7556</v>
      </c>
      <c r="J1364">
        <v>78015612</v>
      </c>
      <c r="K1364" t="s">
        <v>11444</v>
      </c>
      <c r="L1364" t="s">
        <v>12884</v>
      </c>
      <c r="P1364" t="s">
        <v>13710</v>
      </c>
      <c r="Q1364" t="s">
        <v>15049</v>
      </c>
      <c r="R1364" t="s">
        <v>15050</v>
      </c>
      <c r="S1364" s="2" t="s">
        <v>7556</v>
      </c>
      <c r="T1364" t="s">
        <v>15292</v>
      </c>
      <c r="U1364" t="s">
        <v>15946</v>
      </c>
      <c r="W1364" t="s">
        <v>11444</v>
      </c>
      <c r="Z1364" t="s">
        <v>16924</v>
      </c>
      <c r="AB1364" t="s">
        <v>12884</v>
      </c>
      <c r="AC1364" t="s">
        <v>17700</v>
      </c>
      <c r="AD1364" t="s">
        <v>18121</v>
      </c>
      <c r="AE1364" t="s">
        <v>18446</v>
      </c>
      <c r="AF1364" t="s">
        <v>18585</v>
      </c>
      <c r="AG1364" t="s">
        <v>18725</v>
      </c>
      <c r="AH1364" t="s">
        <v>17700</v>
      </c>
      <c r="AQ1364" t="s">
        <v>18121</v>
      </c>
      <c r="AR1364" t="s">
        <v>15292</v>
      </c>
      <c r="AS1364" t="s">
        <v>15946</v>
      </c>
      <c r="AT1364" t="s">
        <v>18585</v>
      </c>
      <c r="CP1364" t="s">
        <v>18446</v>
      </c>
    </row>
    <row r="1365" spans="1:94">
      <c r="A1365" s="1">
        <v>1363</v>
      </c>
      <c r="B1365" s="2" t="s">
        <v>1430</v>
      </c>
      <c r="C1365" s="2" t="s">
        <v>1430</v>
      </c>
      <c r="H1365" t="s">
        <v>4794</v>
      </c>
      <c r="I1365" s="2" t="s">
        <v>7557</v>
      </c>
      <c r="J1365">
        <v>78016369</v>
      </c>
      <c r="K1365" t="s">
        <v>11203</v>
      </c>
      <c r="L1365" t="s">
        <v>12630</v>
      </c>
      <c r="P1365" t="s">
        <v>13710</v>
      </c>
      <c r="W1365" t="s">
        <v>11203</v>
      </c>
      <c r="Z1365" t="s">
        <v>16924</v>
      </c>
      <c r="AB1365" t="s">
        <v>12630</v>
      </c>
      <c r="AC1365" t="s">
        <v>15179</v>
      </c>
      <c r="AD1365" t="s">
        <v>15160</v>
      </c>
      <c r="AH1365" t="s">
        <v>15179</v>
      </c>
      <c r="AQ1365" t="s">
        <v>15160</v>
      </c>
    </row>
    <row r="1366" spans="1:94">
      <c r="A1366" s="1">
        <v>1364</v>
      </c>
      <c r="B1366" s="2" t="s">
        <v>1431</v>
      </c>
      <c r="C1366" s="2" t="s">
        <v>1431</v>
      </c>
      <c r="H1366" t="s">
        <v>4795</v>
      </c>
      <c r="I1366" s="2" t="s">
        <v>7558</v>
      </c>
      <c r="J1366">
        <v>78016376</v>
      </c>
      <c r="K1366" t="s">
        <v>11445</v>
      </c>
      <c r="L1366" t="s">
        <v>12885</v>
      </c>
      <c r="P1366" t="s">
        <v>13710</v>
      </c>
      <c r="T1366" t="s">
        <v>12630</v>
      </c>
      <c r="U1366" t="s">
        <v>15179</v>
      </c>
      <c r="W1366" t="s">
        <v>11445</v>
      </c>
      <c r="Z1366" t="s">
        <v>16924</v>
      </c>
      <c r="AB1366" t="s">
        <v>12885</v>
      </c>
      <c r="AC1366" t="s">
        <v>17701</v>
      </c>
      <c r="AD1366" t="s">
        <v>11203</v>
      </c>
      <c r="AE1366" t="s">
        <v>15160</v>
      </c>
      <c r="AH1366" t="s">
        <v>17701</v>
      </c>
      <c r="AQ1366" t="s">
        <v>11203</v>
      </c>
      <c r="AR1366" t="s">
        <v>12630</v>
      </c>
      <c r="AS1366" t="s">
        <v>15179</v>
      </c>
      <c r="CP1366" t="s">
        <v>15160</v>
      </c>
    </row>
    <row r="1367" spans="1:94">
      <c r="A1367" s="1">
        <v>1365</v>
      </c>
      <c r="B1367" s="2" t="s">
        <v>1432</v>
      </c>
      <c r="C1367" s="2" t="s">
        <v>1432</v>
      </c>
      <c r="H1367" t="s">
        <v>4796</v>
      </c>
      <c r="I1367" s="2" t="s">
        <v>7559</v>
      </c>
      <c r="J1367">
        <v>78071663</v>
      </c>
      <c r="K1367" t="s">
        <v>11446</v>
      </c>
      <c r="L1367" t="s">
        <v>12886</v>
      </c>
      <c r="P1367" t="s">
        <v>13710</v>
      </c>
      <c r="T1367" t="s">
        <v>15293</v>
      </c>
      <c r="W1367" t="s">
        <v>11446</v>
      </c>
      <c r="Z1367" t="s">
        <v>16924</v>
      </c>
      <c r="AB1367" t="s">
        <v>12886</v>
      </c>
      <c r="AC1367" t="s">
        <v>17702</v>
      </c>
      <c r="AD1367" t="s">
        <v>11203</v>
      </c>
      <c r="AH1367" t="s">
        <v>17702</v>
      </c>
      <c r="AQ1367" t="s">
        <v>11203</v>
      </c>
      <c r="AR1367" t="s">
        <v>15293</v>
      </c>
    </row>
    <row r="1368" spans="1:94">
      <c r="A1368" s="1">
        <v>1366</v>
      </c>
      <c r="B1368" s="2" t="s">
        <v>1433</v>
      </c>
      <c r="C1368" s="2" t="s">
        <v>1433</v>
      </c>
      <c r="H1368" t="s">
        <v>4797</v>
      </c>
      <c r="I1368" s="2" t="s">
        <v>7560</v>
      </c>
      <c r="J1368">
        <v>78071665</v>
      </c>
      <c r="K1368" t="s">
        <v>11432</v>
      </c>
      <c r="L1368" t="s">
        <v>12869</v>
      </c>
      <c r="P1368" t="s">
        <v>13710</v>
      </c>
      <c r="T1368" t="s">
        <v>15285</v>
      </c>
      <c r="U1368" t="s">
        <v>15947</v>
      </c>
      <c r="W1368" t="s">
        <v>11432</v>
      </c>
      <c r="Z1368" t="s">
        <v>16924</v>
      </c>
      <c r="AB1368" t="s">
        <v>12869</v>
      </c>
      <c r="AC1368" t="s">
        <v>17689</v>
      </c>
      <c r="AD1368" t="s">
        <v>18111</v>
      </c>
      <c r="AE1368" t="s">
        <v>11203</v>
      </c>
      <c r="AF1368" t="s">
        <v>15293</v>
      </c>
      <c r="AH1368" t="s">
        <v>17689</v>
      </c>
      <c r="AQ1368" t="s">
        <v>18111</v>
      </c>
      <c r="AR1368" t="s">
        <v>15285</v>
      </c>
      <c r="AS1368" t="s">
        <v>15947</v>
      </c>
      <c r="AT1368" t="s">
        <v>15293</v>
      </c>
      <c r="CP1368" t="s">
        <v>11203</v>
      </c>
    </row>
    <row r="1369" spans="1:94">
      <c r="A1369" s="1">
        <v>1367</v>
      </c>
      <c r="B1369" s="2" t="s">
        <v>1434</v>
      </c>
      <c r="C1369" s="2" t="s">
        <v>1434</v>
      </c>
      <c r="H1369" t="s">
        <v>4798</v>
      </c>
      <c r="I1369" s="2" t="s">
        <v>7561</v>
      </c>
      <c r="J1369">
        <v>78071657</v>
      </c>
      <c r="K1369" t="s">
        <v>11447</v>
      </c>
      <c r="L1369" t="s">
        <v>12887</v>
      </c>
      <c r="P1369" t="s">
        <v>13710</v>
      </c>
      <c r="T1369" t="s">
        <v>15294</v>
      </c>
      <c r="U1369" t="s">
        <v>11203</v>
      </c>
      <c r="W1369" t="s">
        <v>11447</v>
      </c>
      <c r="Z1369" t="s">
        <v>16924</v>
      </c>
      <c r="AB1369" t="s">
        <v>12887</v>
      </c>
      <c r="AC1369" t="s">
        <v>17703</v>
      </c>
      <c r="AD1369" t="s">
        <v>18122</v>
      </c>
      <c r="AE1369" t="s">
        <v>15293</v>
      </c>
      <c r="AH1369" t="s">
        <v>17703</v>
      </c>
      <c r="AQ1369" t="s">
        <v>18122</v>
      </c>
      <c r="AR1369" t="s">
        <v>15294</v>
      </c>
      <c r="AS1369" t="s">
        <v>11203</v>
      </c>
      <c r="CP1369" t="s">
        <v>15293</v>
      </c>
    </row>
    <row r="1370" spans="1:94">
      <c r="A1370" s="1">
        <v>1368</v>
      </c>
      <c r="B1370" s="2" t="s">
        <v>1435</v>
      </c>
      <c r="C1370" s="2" t="s">
        <v>3185</v>
      </c>
      <c r="H1370" t="s">
        <v>4799</v>
      </c>
      <c r="I1370" s="2" t="s">
        <v>7562</v>
      </c>
      <c r="J1370">
        <v>78015666</v>
      </c>
      <c r="K1370" t="s">
        <v>11448</v>
      </c>
      <c r="L1370" t="s">
        <v>12888</v>
      </c>
      <c r="P1370" t="s">
        <v>13710</v>
      </c>
      <c r="T1370" t="s">
        <v>15179</v>
      </c>
      <c r="U1370" t="s">
        <v>15160</v>
      </c>
      <c r="W1370" t="s">
        <v>11448</v>
      </c>
      <c r="Z1370" t="s">
        <v>16924</v>
      </c>
      <c r="AB1370" t="s">
        <v>12888</v>
      </c>
      <c r="AC1370" t="s">
        <v>11203</v>
      </c>
      <c r="AD1370" t="s">
        <v>12630</v>
      </c>
      <c r="AH1370" t="s">
        <v>11203</v>
      </c>
      <c r="AQ1370" t="s">
        <v>12630</v>
      </c>
      <c r="AR1370" t="s">
        <v>15179</v>
      </c>
      <c r="AS1370" t="s">
        <v>15160</v>
      </c>
    </row>
    <row r="1371" spans="1:94">
      <c r="A1371" s="1">
        <v>1369</v>
      </c>
      <c r="B1371" s="2" t="s">
        <v>1436</v>
      </c>
      <c r="C1371" s="2" t="s">
        <v>1436</v>
      </c>
      <c r="H1371" t="s">
        <v>4794</v>
      </c>
      <c r="I1371" s="2" t="s">
        <v>7563</v>
      </c>
      <c r="J1371">
        <v>78016368</v>
      </c>
      <c r="K1371" t="s">
        <v>11203</v>
      </c>
      <c r="L1371" t="s">
        <v>12889</v>
      </c>
      <c r="P1371" t="s">
        <v>13710</v>
      </c>
      <c r="W1371" t="s">
        <v>11203</v>
      </c>
      <c r="Z1371" t="s">
        <v>16924</v>
      </c>
      <c r="AB1371" t="s">
        <v>12889</v>
      </c>
    </row>
    <row r="1372" spans="1:94">
      <c r="A1372" s="1">
        <v>1370</v>
      </c>
      <c r="B1372" s="2" t="s">
        <v>1436</v>
      </c>
      <c r="C1372" s="2" t="s">
        <v>1436</v>
      </c>
      <c r="H1372" t="s">
        <v>4794</v>
      </c>
      <c r="I1372" s="2" t="s">
        <v>7563</v>
      </c>
      <c r="J1372">
        <v>78016368</v>
      </c>
      <c r="K1372" t="s">
        <v>11203</v>
      </c>
      <c r="L1372" t="s">
        <v>12889</v>
      </c>
      <c r="P1372" t="s">
        <v>13710</v>
      </c>
      <c r="W1372" t="s">
        <v>11203</v>
      </c>
      <c r="Z1372" t="s">
        <v>16924</v>
      </c>
      <c r="AB1372" t="s">
        <v>12889</v>
      </c>
    </row>
    <row r="1373" spans="1:94">
      <c r="A1373" s="1">
        <v>1371</v>
      </c>
      <c r="B1373" s="2" t="s">
        <v>1437</v>
      </c>
      <c r="C1373" s="2" t="s">
        <v>1437</v>
      </c>
      <c r="H1373" t="s">
        <v>4800</v>
      </c>
      <c r="I1373" s="2" t="s">
        <v>7564</v>
      </c>
      <c r="J1373">
        <v>78016221</v>
      </c>
      <c r="K1373" t="s">
        <v>11449</v>
      </c>
      <c r="L1373" t="s">
        <v>12890</v>
      </c>
      <c r="P1373" t="s">
        <v>13710</v>
      </c>
      <c r="T1373" t="s">
        <v>12630</v>
      </c>
      <c r="U1373" t="s">
        <v>15179</v>
      </c>
      <c r="W1373" t="s">
        <v>11449</v>
      </c>
      <c r="Z1373" t="s">
        <v>16924</v>
      </c>
      <c r="AB1373" t="s">
        <v>12890</v>
      </c>
      <c r="AC1373" t="s">
        <v>17704</v>
      </c>
      <c r="AD1373" t="s">
        <v>11203</v>
      </c>
      <c r="AE1373" t="s">
        <v>15160</v>
      </c>
      <c r="AH1373" t="s">
        <v>17704</v>
      </c>
      <c r="AQ1373" t="s">
        <v>11203</v>
      </c>
      <c r="AR1373" t="s">
        <v>12630</v>
      </c>
      <c r="AS1373" t="s">
        <v>15179</v>
      </c>
      <c r="CP1373" t="s">
        <v>15160</v>
      </c>
    </row>
    <row r="1374" spans="1:94">
      <c r="A1374" s="1">
        <v>1372</v>
      </c>
      <c r="B1374" s="2" t="s">
        <v>1438</v>
      </c>
      <c r="C1374" s="2" t="s">
        <v>1438</v>
      </c>
      <c r="H1374" t="s">
        <v>4801</v>
      </c>
      <c r="I1374" s="2" t="s">
        <v>7565</v>
      </c>
      <c r="J1374">
        <v>78017526</v>
      </c>
      <c r="K1374" t="s">
        <v>11450</v>
      </c>
      <c r="L1374" t="s">
        <v>12891</v>
      </c>
      <c r="P1374" t="s">
        <v>13710</v>
      </c>
      <c r="T1374" t="s">
        <v>11203</v>
      </c>
      <c r="U1374" t="s">
        <v>15948</v>
      </c>
      <c r="W1374" t="s">
        <v>11450</v>
      </c>
      <c r="Z1374" t="s">
        <v>16924</v>
      </c>
      <c r="AB1374" t="s">
        <v>12891</v>
      </c>
      <c r="AC1374" t="s">
        <v>17705</v>
      </c>
      <c r="AD1374" t="s">
        <v>18123</v>
      </c>
      <c r="AH1374" t="s">
        <v>17705</v>
      </c>
      <c r="AQ1374" t="s">
        <v>18123</v>
      </c>
      <c r="AR1374" t="s">
        <v>11203</v>
      </c>
      <c r="AS1374" t="s">
        <v>15948</v>
      </c>
    </row>
    <row r="1375" spans="1:94">
      <c r="A1375" s="1">
        <v>1373</v>
      </c>
      <c r="B1375" s="2" t="s">
        <v>1439</v>
      </c>
      <c r="C1375" s="2" t="s">
        <v>1439</v>
      </c>
      <c r="H1375" t="s">
        <v>4802</v>
      </c>
      <c r="I1375" s="2" t="s">
        <v>7566</v>
      </c>
      <c r="J1375">
        <v>78017529</v>
      </c>
      <c r="K1375" t="s">
        <v>11451</v>
      </c>
      <c r="L1375" t="s">
        <v>12892</v>
      </c>
      <c r="P1375" t="s">
        <v>13710</v>
      </c>
      <c r="T1375" t="s">
        <v>15295</v>
      </c>
      <c r="U1375" t="s">
        <v>15949</v>
      </c>
      <c r="W1375" t="s">
        <v>11451</v>
      </c>
      <c r="Z1375" t="s">
        <v>16924</v>
      </c>
      <c r="AB1375" t="s">
        <v>12892</v>
      </c>
      <c r="AC1375" t="s">
        <v>17706</v>
      </c>
      <c r="AD1375" t="s">
        <v>18124</v>
      </c>
      <c r="AE1375" t="s">
        <v>18447</v>
      </c>
      <c r="AF1375" t="s">
        <v>18586</v>
      </c>
      <c r="AG1375" t="s">
        <v>18726</v>
      </c>
      <c r="AH1375" t="s">
        <v>17706</v>
      </c>
      <c r="AQ1375" t="s">
        <v>18124</v>
      </c>
      <c r="AR1375" t="s">
        <v>15295</v>
      </c>
      <c r="AS1375" t="s">
        <v>15949</v>
      </c>
      <c r="AT1375" t="s">
        <v>18586</v>
      </c>
      <c r="CP1375" t="s">
        <v>18447</v>
      </c>
    </row>
    <row r="1376" spans="1:94">
      <c r="A1376" s="1">
        <v>1374</v>
      </c>
      <c r="B1376" s="2" t="s">
        <v>1440</v>
      </c>
      <c r="C1376" s="2" t="s">
        <v>1440</v>
      </c>
      <c r="H1376" t="s">
        <v>4803</v>
      </c>
      <c r="I1376" s="2" t="s">
        <v>7567</v>
      </c>
      <c r="J1376">
        <v>78015431</v>
      </c>
      <c r="K1376" t="s">
        <v>11452</v>
      </c>
      <c r="L1376" t="s">
        <v>12893</v>
      </c>
      <c r="P1376" t="s">
        <v>13710</v>
      </c>
      <c r="Q1376" t="s">
        <v>15049</v>
      </c>
      <c r="R1376" t="s">
        <v>15050</v>
      </c>
      <c r="S1376" s="2" t="s">
        <v>7567</v>
      </c>
      <c r="T1376" t="s">
        <v>15296</v>
      </c>
      <c r="U1376" t="s">
        <v>11203</v>
      </c>
      <c r="W1376" t="s">
        <v>11452</v>
      </c>
      <c r="Z1376" t="s">
        <v>16924</v>
      </c>
      <c r="AB1376" t="s">
        <v>12893</v>
      </c>
      <c r="AC1376" t="s">
        <v>17707</v>
      </c>
      <c r="AD1376" t="s">
        <v>18125</v>
      </c>
      <c r="AE1376" t="s">
        <v>18448</v>
      </c>
      <c r="AF1376" t="s">
        <v>12630</v>
      </c>
      <c r="AG1376" t="s">
        <v>15179</v>
      </c>
      <c r="AH1376" t="s">
        <v>17707</v>
      </c>
      <c r="AQ1376" t="s">
        <v>18125</v>
      </c>
      <c r="AR1376" t="s">
        <v>15296</v>
      </c>
      <c r="AS1376" t="s">
        <v>11203</v>
      </c>
      <c r="AT1376" t="s">
        <v>12630</v>
      </c>
      <c r="CP1376" t="s">
        <v>18448</v>
      </c>
    </row>
    <row r="1377" spans="1:94">
      <c r="A1377" s="1">
        <v>1375</v>
      </c>
      <c r="B1377" s="2" t="s">
        <v>1441</v>
      </c>
      <c r="C1377" s="2" t="s">
        <v>1441</v>
      </c>
      <c r="H1377" t="s">
        <v>4804</v>
      </c>
      <c r="I1377" s="2" t="s">
        <v>7568</v>
      </c>
      <c r="J1377">
        <v>78015427</v>
      </c>
      <c r="K1377" t="s">
        <v>11453</v>
      </c>
      <c r="L1377" t="s">
        <v>12894</v>
      </c>
      <c r="P1377" t="s">
        <v>13710</v>
      </c>
      <c r="T1377" t="s">
        <v>12749</v>
      </c>
      <c r="U1377" t="s">
        <v>12630</v>
      </c>
      <c r="W1377" t="s">
        <v>11453</v>
      </c>
      <c r="Z1377" t="s">
        <v>16924</v>
      </c>
      <c r="AB1377" t="s">
        <v>12894</v>
      </c>
      <c r="AC1377" t="s">
        <v>17708</v>
      </c>
      <c r="AD1377" t="s">
        <v>11321</v>
      </c>
      <c r="AE1377" t="s">
        <v>17199</v>
      </c>
      <c r="AF1377" t="s">
        <v>15160</v>
      </c>
      <c r="AH1377" t="s">
        <v>17708</v>
      </c>
      <c r="AQ1377" t="s">
        <v>11321</v>
      </c>
      <c r="AR1377" t="s">
        <v>12749</v>
      </c>
      <c r="AS1377" t="s">
        <v>12630</v>
      </c>
      <c r="AT1377" t="s">
        <v>15160</v>
      </c>
      <c r="CP1377" t="s">
        <v>17199</v>
      </c>
    </row>
    <row r="1378" spans="1:94">
      <c r="A1378" s="1">
        <v>1376</v>
      </c>
      <c r="B1378" s="2" t="s">
        <v>1442</v>
      </c>
      <c r="C1378" s="2" t="s">
        <v>1442</v>
      </c>
      <c r="H1378" t="s">
        <v>4805</v>
      </c>
      <c r="I1378" s="2" t="s">
        <v>7569</v>
      </c>
      <c r="J1378">
        <v>78041463</v>
      </c>
      <c r="K1378" t="s">
        <v>11454</v>
      </c>
      <c r="L1378" t="s">
        <v>12895</v>
      </c>
      <c r="P1378" t="s">
        <v>13710</v>
      </c>
      <c r="T1378" t="s">
        <v>15297</v>
      </c>
      <c r="U1378" t="s">
        <v>11203</v>
      </c>
      <c r="W1378" t="s">
        <v>11454</v>
      </c>
      <c r="Z1378" t="s">
        <v>16924</v>
      </c>
      <c r="AB1378" t="s">
        <v>12895</v>
      </c>
      <c r="AC1378" t="s">
        <v>17709</v>
      </c>
      <c r="AD1378" t="s">
        <v>18126</v>
      </c>
      <c r="AE1378" t="s">
        <v>11405</v>
      </c>
      <c r="AH1378" t="s">
        <v>17709</v>
      </c>
      <c r="AQ1378" t="s">
        <v>18126</v>
      </c>
      <c r="AR1378" t="s">
        <v>15297</v>
      </c>
      <c r="AS1378" t="s">
        <v>11203</v>
      </c>
      <c r="CP1378" t="s">
        <v>11405</v>
      </c>
    </row>
    <row r="1379" spans="1:94">
      <c r="A1379" s="1">
        <v>1377</v>
      </c>
      <c r="B1379" s="2" t="s">
        <v>1443</v>
      </c>
      <c r="C1379" s="2" t="s">
        <v>1443</v>
      </c>
      <c r="H1379" t="s">
        <v>4806</v>
      </c>
      <c r="I1379" s="2" t="s">
        <v>7570</v>
      </c>
      <c r="J1379">
        <v>78015674</v>
      </c>
      <c r="K1379" t="s">
        <v>11455</v>
      </c>
      <c r="L1379" t="s">
        <v>12896</v>
      </c>
      <c r="P1379" t="s">
        <v>13710</v>
      </c>
      <c r="Q1379" t="s">
        <v>15049</v>
      </c>
      <c r="R1379" t="s">
        <v>15050</v>
      </c>
      <c r="S1379" s="2" t="s">
        <v>7570</v>
      </c>
      <c r="T1379" t="s">
        <v>15298</v>
      </c>
      <c r="U1379" t="s">
        <v>15950</v>
      </c>
      <c r="W1379" t="s">
        <v>11455</v>
      </c>
      <c r="Z1379" t="s">
        <v>16924</v>
      </c>
      <c r="AB1379" t="s">
        <v>12896</v>
      </c>
      <c r="AC1379" t="s">
        <v>17710</v>
      </c>
      <c r="AD1379" t="s">
        <v>18127</v>
      </c>
      <c r="AE1379" t="s">
        <v>11203</v>
      </c>
      <c r="AF1379" t="s">
        <v>13030</v>
      </c>
      <c r="AG1379" t="s">
        <v>12630</v>
      </c>
      <c r="AH1379" t="s">
        <v>17710</v>
      </c>
      <c r="AQ1379" t="s">
        <v>18127</v>
      </c>
      <c r="AR1379" t="s">
        <v>15298</v>
      </c>
      <c r="AS1379" t="s">
        <v>15950</v>
      </c>
      <c r="AT1379" t="s">
        <v>13030</v>
      </c>
      <c r="CP1379" t="s">
        <v>11203</v>
      </c>
    </row>
    <row r="1380" spans="1:94">
      <c r="A1380" s="1">
        <v>1378</v>
      </c>
      <c r="B1380" s="2" t="s">
        <v>1444</v>
      </c>
      <c r="C1380" s="2" t="s">
        <v>1444</v>
      </c>
      <c r="H1380" t="s">
        <v>4807</v>
      </c>
      <c r="I1380" s="2" t="s">
        <v>7571</v>
      </c>
      <c r="J1380">
        <v>78015627</v>
      </c>
      <c r="K1380" t="s">
        <v>11203</v>
      </c>
      <c r="L1380" t="s">
        <v>12749</v>
      </c>
      <c r="P1380" t="s">
        <v>13710</v>
      </c>
      <c r="T1380" t="s">
        <v>15160</v>
      </c>
      <c r="W1380" t="s">
        <v>11203</v>
      </c>
      <c r="Z1380" t="s">
        <v>16924</v>
      </c>
      <c r="AB1380" t="s">
        <v>12749</v>
      </c>
      <c r="AC1380" t="s">
        <v>12630</v>
      </c>
      <c r="AD1380" t="s">
        <v>15179</v>
      </c>
      <c r="AH1380" t="s">
        <v>12630</v>
      </c>
      <c r="AQ1380" t="s">
        <v>15179</v>
      </c>
      <c r="AR1380" t="s">
        <v>15160</v>
      </c>
    </row>
    <row r="1381" spans="1:94">
      <c r="A1381" s="1">
        <v>1379</v>
      </c>
      <c r="B1381" s="2" t="s">
        <v>1445</v>
      </c>
      <c r="C1381" s="2" t="s">
        <v>1445</v>
      </c>
      <c r="H1381" t="s">
        <v>4808</v>
      </c>
      <c r="I1381" s="2" t="s">
        <v>7572</v>
      </c>
      <c r="J1381">
        <v>78018994</v>
      </c>
      <c r="K1381" t="s">
        <v>11203</v>
      </c>
      <c r="L1381" t="s">
        <v>12897</v>
      </c>
      <c r="P1381" t="s">
        <v>13711</v>
      </c>
      <c r="W1381" t="s">
        <v>11203</v>
      </c>
      <c r="Z1381" t="s">
        <v>16903</v>
      </c>
      <c r="AB1381" t="s">
        <v>12897</v>
      </c>
    </row>
    <row r="1382" spans="1:94">
      <c r="A1382" s="1">
        <v>1380</v>
      </c>
      <c r="B1382" s="2" t="s">
        <v>1446</v>
      </c>
      <c r="C1382" s="2" t="s">
        <v>1446</v>
      </c>
      <c r="H1382" t="s">
        <v>4809</v>
      </c>
      <c r="I1382" s="2" t="s">
        <v>7573</v>
      </c>
      <c r="J1382">
        <v>78015619</v>
      </c>
      <c r="K1382" t="s">
        <v>11321</v>
      </c>
      <c r="L1382" t="s">
        <v>12898</v>
      </c>
      <c r="P1382" t="s">
        <v>13711</v>
      </c>
      <c r="T1382" t="s">
        <v>15160</v>
      </c>
      <c r="W1382" t="s">
        <v>11321</v>
      </c>
      <c r="Z1382" t="s">
        <v>16903</v>
      </c>
      <c r="AB1382" t="s">
        <v>12898</v>
      </c>
      <c r="AC1382" t="s">
        <v>12630</v>
      </c>
      <c r="AD1382" t="s">
        <v>17199</v>
      </c>
      <c r="AH1382" t="s">
        <v>12630</v>
      </c>
      <c r="AQ1382" t="s">
        <v>17199</v>
      </c>
      <c r="AR1382" t="s">
        <v>15160</v>
      </c>
    </row>
    <row r="1383" spans="1:94">
      <c r="A1383" s="1">
        <v>1381</v>
      </c>
      <c r="B1383" s="2" t="s">
        <v>1447</v>
      </c>
      <c r="C1383" s="2" t="s">
        <v>1447</v>
      </c>
      <c r="H1383" t="s">
        <v>4810</v>
      </c>
      <c r="I1383" s="2" t="s">
        <v>7574</v>
      </c>
      <c r="J1383">
        <v>78017191</v>
      </c>
      <c r="K1383" t="s">
        <v>11203</v>
      </c>
      <c r="L1383" t="s">
        <v>12899</v>
      </c>
      <c r="P1383" t="s">
        <v>13711</v>
      </c>
      <c r="W1383" t="s">
        <v>11203</v>
      </c>
      <c r="Z1383" t="s">
        <v>16903</v>
      </c>
      <c r="AB1383" t="s">
        <v>12899</v>
      </c>
    </row>
    <row r="1384" spans="1:94">
      <c r="A1384" s="1">
        <v>1382</v>
      </c>
      <c r="B1384" s="2" t="s">
        <v>1448</v>
      </c>
      <c r="C1384" s="2" t="s">
        <v>1448</v>
      </c>
      <c r="H1384" t="s">
        <v>4810</v>
      </c>
      <c r="I1384" s="2" t="s">
        <v>7575</v>
      </c>
      <c r="J1384">
        <v>78017197</v>
      </c>
      <c r="K1384" t="s">
        <v>11203</v>
      </c>
      <c r="L1384" t="s">
        <v>12900</v>
      </c>
      <c r="P1384" t="s">
        <v>13711</v>
      </c>
      <c r="W1384" t="s">
        <v>11203</v>
      </c>
      <c r="Z1384" t="s">
        <v>16903</v>
      </c>
      <c r="AB1384" t="s">
        <v>12900</v>
      </c>
    </row>
    <row r="1385" spans="1:94">
      <c r="A1385" s="1">
        <v>1383</v>
      </c>
      <c r="B1385" s="2" t="s">
        <v>1449</v>
      </c>
      <c r="C1385" s="2" t="s">
        <v>1449</v>
      </c>
      <c r="H1385" t="s">
        <v>4811</v>
      </c>
      <c r="I1385" s="2" t="s">
        <v>7576</v>
      </c>
      <c r="J1385">
        <v>78018995</v>
      </c>
      <c r="K1385" t="s">
        <v>11203</v>
      </c>
      <c r="L1385" t="s">
        <v>12897</v>
      </c>
      <c r="P1385" t="s">
        <v>13711</v>
      </c>
      <c r="W1385" t="s">
        <v>11203</v>
      </c>
      <c r="Z1385" t="s">
        <v>16903</v>
      </c>
      <c r="AB1385" t="s">
        <v>12897</v>
      </c>
    </row>
    <row r="1386" spans="1:94">
      <c r="A1386" s="1">
        <v>1384</v>
      </c>
      <c r="B1386" s="2" t="s">
        <v>1450</v>
      </c>
      <c r="C1386" s="2" t="s">
        <v>1450</v>
      </c>
      <c r="H1386" t="s">
        <v>4812</v>
      </c>
      <c r="I1386" s="2" t="s">
        <v>7577</v>
      </c>
      <c r="J1386">
        <v>78016463</v>
      </c>
      <c r="K1386" t="s">
        <v>11456</v>
      </c>
      <c r="L1386" t="s">
        <v>12901</v>
      </c>
      <c r="P1386" t="s">
        <v>13699</v>
      </c>
      <c r="Q1386" t="s">
        <v>15049</v>
      </c>
      <c r="R1386" t="s">
        <v>15050</v>
      </c>
      <c r="S1386" s="2" t="s">
        <v>7577</v>
      </c>
      <c r="T1386" t="s">
        <v>15299</v>
      </c>
      <c r="U1386" t="s">
        <v>15951</v>
      </c>
      <c r="W1386" t="s">
        <v>11456</v>
      </c>
      <c r="Z1386" t="s">
        <v>16902</v>
      </c>
      <c r="AB1386" t="s">
        <v>12901</v>
      </c>
      <c r="AC1386" t="s">
        <v>17711</v>
      </c>
      <c r="AD1386" t="s">
        <v>18128</v>
      </c>
      <c r="AE1386" t="s">
        <v>18449</v>
      </c>
      <c r="AH1386" t="s">
        <v>17711</v>
      </c>
      <c r="AQ1386" t="s">
        <v>18128</v>
      </c>
      <c r="AR1386" t="s">
        <v>15299</v>
      </c>
      <c r="AS1386" t="s">
        <v>15951</v>
      </c>
      <c r="CP1386" t="s">
        <v>18449</v>
      </c>
    </row>
    <row r="1387" spans="1:94">
      <c r="A1387" s="1">
        <v>1385</v>
      </c>
      <c r="B1387" s="2" t="s">
        <v>1451</v>
      </c>
      <c r="C1387" s="2" t="s">
        <v>3186</v>
      </c>
      <c r="H1387" t="s">
        <v>4813</v>
      </c>
      <c r="I1387" s="2" t="s">
        <v>7578</v>
      </c>
      <c r="J1387">
        <v>78015673</v>
      </c>
      <c r="K1387" t="s">
        <v>11457</v>
      </c>
      <c r="L1387" t="s">
        <v>12902</v>
      </c>
      <c r="P1387" t="s">
        <v>13699</v>
      </c>
      <c r="T1387" t="s">
        <v>15300</v>
      </c>
      <c r="U1387" t="s">
        <v>11203</v>
      </c>
      <c r="W1387" t="s">
        <v>11457</v>
      </c>
      <c r="Z1387" t="s">
        <v>16902</v>
      </c>
      <c r="AB1387" t="s">
        <v>12902</v>
      </c>
      <c r="AC1387" t="s">
        <v>17712</v>
      </c>
      <c r="AD1387" t="s">
        <v>18129</v>
      </c>
      <c r="AE1387" t="s">
        <v>12630</v>
      </c>
      <c r="AF1387" t="s">
        <v>15179</v>
      </c>
      <c r="AG1387" t="s">
        <v>15160</v>
      </c>
      <c r="AH1387" t="s">
        <v>17712</v>
      </c>
      <c r="AQ1387" t="s">
        <v>18129</v>
      </c>
      <c r="AR1387" t="s">
        <v>15300</v>
      </c>
      <c r="AS1387" t="s">
        <v>11203</v>
      </c>
      <c r="AT1387" t="s">
        <v>15179</v>
      </c>
      <c r="CP1387" t="s">
        <v>12630</v>
      </c>
    </row>
    <row r="1388" spans="1:94">
      <c r="A1388" s="1">
        <v>1386</v>
      </c>
      <c r="B1388" s="2" t="s">
        <v>1452</v>
      </c>
      <c r="C1388" s="2" t="s">
        <v>3187</v>
      </c>
      <c r="H1388" t="s">
        <v>4814</v>
      </c>
      <c r="I1388" s="2" t="s">
        <v>7579</v>
      </c>
      <c r="J1388">
        <v>78015665</v>
      </c>
      <c r="K1388" t="s">
        <v>11203</v>
      </c>
      <c r="L1388" t="s">
        <v>12630</v>
      </c>
      <c r="P1388" t="s">
        <v>13699</v>
      </c>
      <c r="W1388" t="s">
        <v>11203</v>
      </c>
      <c r="Z1388" t="s">
        <v>16902</v>
      </c>
      <c r="AB1388" t="s">
        <v>12630</v>
      </c>
      <c r="AC1388" t="s">
        <v>15179</v>
      </c>
      <c r="AD1388" t="s">
        <v>15160</v>
      </c>
      <c r="AH1388" t="s">
        <v>15179</v>
      </c>
      <c r="AQ1388" t="s">
        <v>15160</v>
      </c>
    </row>
    <row r="1389" spans="1:94">
      <c r="A1389" s="1">
        <v>1387</v>
      </c>
      <c r="B1389" s="2" t="s">
        <v>1453</v>
      </c>
      <c r="C1389" s="2" t="s">
        <v>1453</v>
      </c>
      <c r="H1389" t="s">
        <v>4815</v>
      </c>
      <c r="I1389" s="2" t="s">
        <v>7580</v>
      </c>
      <c r="J1389">
        <v>78016370</v>
      </c>
      <c r="K1389" t="s">
        <v>11203</v>
      </c>
      <c r="L1389" t="s">
        <v>12630</v>
      </c>
      <c r="P1389" t="s">
        <v>13699</v>
      </c>
      <c r="W1389" t="s">
        <v>11203</v>
      </c>
      <c r="Z1389" t="s">
        <v>16902</v>
      </c>
      <c r="AB1389" t="s">
        <v>12630</v>
      </c>
      <c r="AC1389" t="s">
        <v>15179</v>
      </c>
      <c r="AD1389" t="s">
        <v>15160</v>
      </c>
      <c r="AH1389" t="s">
        <v>15179</v>
      </c>
      <c r="AQ1389" t="s">
        <v>15160</v>
      </c>
    </row>
    <row r="1390" spans="1:94">
      <c r="A1390" s="1">
        <v>1388</v>
      </c>
      <c r="B1390" s="2" t="s">
        <v>1454</v>
      </c>
      <c r="C1390" s="2" t="s">
        <v>1454</v>
      </c>
      <c r="H1390" t="s">
        <v>4816</v>
      </c>
      <c r="I1390" s="2" t="s">
        <v>7581</v>
      </c>
      <c r="J1390">
        <v>78017363</v>
      </c>
      <c r="K1390" t="s">
        <v>11203</v>
      </c>
      <c r="L1390" t="s">
        <v>12903</v>
      </c>
      <c r="P1390" t="s">
        <v>13699</v>
      </c>
      <c r="W1390" t="s">
        <v>11203</v>
      </c>
      <c r="Z1390" t="s">
        <v>16902</v>
      </c>
      <c r="AB1390" t="s">
        <v>12903</v>
      </c>
    </row>
    <row r="1391" spans="1:94">
      <c r="A1391" s="1">
        <v>1389</v>
      </c>
      <c r="B1391" s="2" t="s">
        <v>1455</v>
      </c>
      <c r="C1391" s="2" t="s">
        <v>1455</v>
      </c>
      <c r="H1391" t="s">
        <v>4817</v>
      </c>
      <c r="I1391" s="2" t="s">
        <v>7582</v>
      </c>
      <c r="J1391">
        <v>78015949</v>
      </c>
      <c r="K1391" t="s">
        <v>11203</v>
      </c>
      <c r="L1391" t="s">
        <v>12630</v>
      </c>
      <c r="P1391" t="s">
        <v>13699</v>
      </c>
      <c r="W1391" t="s">
        <v>11203</v>
      </c>
      <c r="Z1391" t="s">
        <v>16902</v>
      </c>
      <c r="AB1391" t="s">
        <v>12630</v>
      </c>
      <c r="AC1391" t="s">
        <v>15179</v>
      </c>
      <c r="AD1391" t="s">
        <v>15160</v>
      </c>
      <c r="AH1391" t="s">
        <v>15179</v>
      </c>
      <c r="AQ1391" t="s">
        <v>15160</v>
      </c>
    </row>
    <row r="1392" spans="1:94">
      <c r="A1392" s="1">
        <v>1390</v>
      </c>
      <c r="B1392" s="2" t="s">
        <v>1456</v>
      </c>
      <c r="C1392" s="2" t="s">
        <v>1456</v>
      </c>
      <c r="H1392" t="s">
        <v>4818</v>
      </c>
      <c r="I1392" s="2" t="s">
        <v>7583</v>
      </c>
      <c r="J1392">
        <v>78016340</v>
      </c>
      <c r="K1392" t="s">
        <v>11401</v>
      </c>
      <c r="L1392" t="s">
        <v>12835</v>
      </c>
      <c r="P1392" t="s">
        <v>13699</v>
      </c>
      <c r="T1392" t="s">
        <v>15179</v>
      </c>
      <c r="U1392" t="s">
        <v>15160</v>
      </c>
      <c r="W1392" t="s">
        <v>11401</v>
      </c>
      <c r="Z1392" t="s">
        <v>16902</v>
      </c>
      <c r="AB1392" t="s">
        <v>12835</v>
      </c>
      <c r="AC1392" t="s">
        <v>11203</v>
      </c>
      <c r="AD1392" t="s">
        <v>12630</v>
      </c>
      <c r="AH1392" t="s">
        <v>11203</v>
      </c>
      <c r="AQ1392" t="s">
        <v>12630</v>
      </c>
      <c r="AR1392" t="s">
        <v>15179</v>
      </c>
      <c r="AS1392" t="s">
        <v>15160</v>
      </c>
    </row>
    <row r="1393" spans="1:94">
      <c r="A1393" s="1">
        <v>1391</v>
      </c>
      <c r="B1393" s="2" t="s">
        <v>1457</v>
      </c>
      <c r="C1393" s="2" t="s">
        <v>1457</v>
      </c>
      <c r="H1393" t="s">
        <v>4819</v>
      </c>
      <c r="I1393" s="2" t="s">
        <v>7584</v>
      </c>
      <c r="J1393">
        <v>78015628</v>
      </c>
      <c r="K1393" t="s">
        <v>11458</v>
      </c>
      <c r="L1393" t="s">
        <v>12904</v>
      </c>
      <c r="P1393" t="s">
        <v>13699</v>
      </c>
      <c r="Q1393" t="s">
        <v>15049</v>
      </c>
      <c r="R1393" t="s">
        <v>15050</v>
      </c>
      <c r="S1393" s="2" t="s">
        <v>7584</v>
      </c>
      <c r="T1393" t="s">
        <v>12630</v>
      </c>
      <c r="U1393" t="s">
        <v>15179</v>
      </c>
      <c r="W1393" t="s">
        <v>11458</v>
      </c>
      <c r="Z1393" t="s">
        <v>16902</v>
      </c>
      <c r="AB1393" t="s">
        <v>12904</v>
      </c>
      <c r="AC1393" t="s">
        <v>11203</v>
      </c>
      <c r="AD1393" t="s">
        <v>12749</v>
      </c>
      <c r="AE1393" t="s">
        <v>15160</v>
      </c>
      <c r="AH1393" t="s">
        <v>11203</v>
      </c>
      <c r="AQ1393" t="s">
        <v>12749</v>
      </c>
      <c r="AR1393" t="s">
        <v>12630</v>
      </c>
      <c r="AS1393" t="s">
        <v>15179</v>
      </c>
      <c r="CP1393" t="s">
        <v>15160</v>
      </c>
    </row>
    <row r="1394" spans="1:94">
      <c r="A1394" s="1">
        <v>1392</v>
      </c>
      <c r="B1394" s="2" t="s">
        <v>1458</v>
      </c>
      <c r="C1394" s="2" t="s">
        <v>1458</v>
      </c>
      <c r="H1394" t="s">
        <v>4820</v>
      </c>
      <c r="I1394" s="2" t="s">
        <v>7585</v>
      </c>
      <c r="J1394">
        <v>78071659</v>
      </c>
      <c r="K1394" t="s">
        <v>11459</v>
      </c>
      <c r="L1394" t="s">
        <v>12905</v>
      </c>
      <c r="P1394" t="s">
        <v>13699</v>
      </c>
      <c r="T1394" t="s">
        <v>15301</v>
      </c>
      <c r="U1394" t="s">
        <v>11203</v>
      </c>
      <c r="W1394" t="s">
        <v>11459</v>
      </c>
      <c r="Z1394" t="s">
        <v>16902</v>
      </c>
      <c r="AB1394" t="s">
        <v>12905</v>
      </c>
      <c r="AC1394" t="s">
        <v>17713</v>
      </c>
      <c r="AD1394" t="s">
        <v>18130</v>
      </c>
      <c r="AE1394" t="s">
        <v>11405</v>
      </c>
      <c r="AH1394" t="s">
        <v>17713</v>
      </c>
      <c r="AQ1394" t="s">
        <v>18130</v>
      </c>
      <c r="AR1394" t="s">
        <v>15301</v>
      </c>
      <c r="AS1394" t="s">
        <v>11203</v>
      </c>
      <c r="CP1394" t="s">
        <v>11405</v>
      </c>
    </row>
    <row r="1395" spans="1:94">
      <c r="A1395" s="1">
        <v>1393</v>
      </c>
      <c r="B1395" s="2" t="s">
        <v>1459</v>
      </c>
      <c r="C1395" s="2" t="s">
        <v>1459</v>
      </c>
      <c r="H1395" t="s">
        <v>4821</v>
      </c>
      <c r="I1395" s="2" t="s">
        <v>7586</v>
      </c>
      <c r="J1395">
        <v>78071655</v>
      </c>
      <c r="K1395" t="s">
        <v>11460</v>
      </c>
      <c r="L1395" t="s">
        <v>12906</v>
      </c>
      <c r="P1395" t="s">
        <v>13720</v>
      </c>
      <c r="T1395" t="s">
        <v>15302</v>
      </c>
      <c r="U1395" t="s">
        <v>15952</v>
      </c>
      <c r="W1395" t="s">
        <v>11460</v>
      </c>
      <c r="Z1395" t="s">
        <v>16897</v>
      </c>
      <c r="AB1395" t="s">
        <v>12906</v>
      </c>
      <c r="AC1395" t="s">
        <v>17714</v>
      </c>
      <c r="AD1395" t="s">
        <v>18131</v>
      </c>
      <c r="AE1395" t="s">
        <v>11203</v>
      </c>
      <c r="AF1395" t="s">
        <v>15293</v>
      </c>
      <c r="AH1395" t="s">
        <v>17714</v>
      </c>
      <c r="AQ1395" t="s">
        <v>18131</v>
      </c>
      <c r="AR1395" t="s">
        <v>15302</v>
      </c>
      <c r="AS1395" t="s">
        <v>15952</v>
      </c>
      <c r="AT1395" t="s">
        <v>15293</v>
      </c>
      <c r="CP1395" t="s">
        <v>11203</v>
      </c>
    </row>
    <row r="1396" spans="1:94">
      <c r="A1396" s="1">
        <v>1394</v>
      </c>
      <c r="B1396" s="2" t="s">
        <v>1460</v>
      </c>
      <c r="C1396" s="2" t="s">
        <v>3188</v>
      </c>
      <c r="H1396" t="s">
        <v>4822</v>
      </c>
      <c r="I1396" s="2" t="s">
        <v>7587</v>
      </c>
      <c r="J1396">
        <v>78015473</v>
      </c>
      <c r="K1396" t="s">
        <v>11203</v>
      </c>
      <c r="L1396" t="s">
        <v>12746</v>
      </c>
      <c r="P1396" t="s">
        <v>13720</v>
      </c>
      <c r="T1396" t="s">
        <v>15160</v>
      </c>
      <c r="W1396" t="s">
        <v>11203</v>
      </c>
      <c r="Z1396" t="s">
        <v>16897</v>
      </c>
      <c r="AB1396" t="s">
        <v>12746</v>
      </c>
      <c r="AC1396" t="s">
        <v>12630</v>
      </c>
      <c r="AD1396" t="s">
        <v>15179</v>
      </c>
      <c r="AH1396" t="s">
        <v>12630</v>
      </c>
      <c r="AQ1396" t="s">
        <v>15179</v>
      </c>
      <c r="AR1396" t="s">
        <v>15160</v>
      </c>
    </row>
    <row r="1397" spans="1:94">
      <c r="A1397" s="1">
        <v>1395</v>
      </c>
      <c r="B1397" s="2" t="s">
        <v>1461</v>
      </c>
      <c r="C1397" s="2" t="s">
        <v>1461</v>
      </c>
      <c r="H1397" t="s">
        <v>4823</v>
      </c>
      <c r="I1397" s="2" t="s">
        <v>7588</v>
      </c>
      <c r="J1397">
        <v>78017274</v>
      </c>
      <c r="K1397" t="s">
        <v>11461</v>
      </c>
      <c r="L1397" t="s">
        <v>12907</v>
      </c>
      <c r="P1397" t="s">
        <v>13713</v>
      </c>
      <c r="T1397" t="s">
        <v>15303</v>
      </c>
      <c r="U1397" t="s">
        <v>15953</v>
      </c>
      <c r="W1397" t="s">
        <v>11461</v>
      </c>
      <c r="Z1397" t="s">
        <v>16897</v>
      </c>
      <c r="AB1397" t="s">
        <v>12907</v>
      </c>
      <c r="AC1397" t="s">
        <v>17715</v>
      </c>
      <c r="AD1397" t="s">
        <v>18132</v>
      </c>
      <c r="AE1397" t="s">
        <v>11203</v>
      </c>
      <c r="AF1397" t="s">
        <v>11405</v>
      </c>
      <c r="AH1397" t="s">
        <v>17715</v>
      </c>
      <c r="AQ1397" t="s">
        <v>18132</v>
      </c>
      <c r="AR1397" t="s">
        <v>15303</v>
      </c>
      <c r="AS1397" t="s">
        <v>15953</v>
      </c>
      <c r="AT1397" t="s">
        <v>11405</v>
      </c>
      <c r="CP1397" t="s">
        <v>11203</v>
      </c>
    </row>
    <row r="1398" spans="1:94">
      <c r="A1398" s="1">
        <v>1396</v>
      </c>
      <c r="B1398" s="2" t="s">
        <v>1462</v>
      </c>
      <c r="C1398" s="2" t="s">
        <v>1462</v>
      </c>
      <c r="H1398" t="s">
        <v>4824</v>
      </c>
      <c r="I1398" s="2" t="s">
        <v>7589</v>
      </c>
      <c r="J1398">
        <v>78017950</v>
      </c>
      <c r="K1398" t="s">
        <v>11462</v>
      </c>
      <c r="L1398" t="s">
        <v>12908</v>
      </c>
      <c r="P1398" t="s">
        <v>13713</v>
      </c>
      <c r="W1398" t="s">
        <v>11462</v>
      </c>
      <c r="Z1398" t="s">
        <v>16897</v>
      </c>
      <c r="AB1398" t="s">
        <v>12908</v>
      </c>
      <c r="AC1398" t="s">
        <v>11203</v>
      </c>
      <c r="AD1398" t="s">
        <v>18133</v>
      </c>
      <c r="AH1398" t="s">
        <v>11203</v>
      </c>
      <c r="AQ1398" t="s">
        <v>18133</v>
      </c>
    </row>
    <row r="1399" spans="1:94">
      <c r="A1399" s="1">
        <v>1397</v>
      </c>
      <c r="B1399" s="2" t="s">
        <v>1463</v>
      </c>
      <c r="C1399" s="2" t="s">
        <v>1463</v>
      </c>
      <c r="H1399" t="s">
        <v>4825</v>
      </c>
      <c r="I1399" s="2" t="s">
        <v>7590</v>
      </c>
      <c r="J1399">
        <v>78016245</v>
      </c>
      <c r="K1399" t="s">
        <v>11208</v>
      </c>
      <c r="L1399" t="s">
        <v>12632</v>
      </c>
      <c r="P1399" t="s">
        <v>14762</v>
      </c>
      <c r="T1399" t="s">
        <v>15304</v>
      </c>
      <c r="U1399" t="s">
        <v>15954</v>
      </c>
      <c r="W1399" t="s">
        <v>11208</v>
      </c>
      <c r="Z1399" t="s">
        <v>16897</v>
      </c>
      <c r="AB1399" t="s">
        <v>12632</v>
      </c>
      <c r="AC1399" t="s">
        <v>17716</v>
      </c>
      <c r="AD1399" t="s">
        <v>18134</v>
      </c>
      <c r="AE1399" t="s">
        <v>11203</v>
      </c>
      <c r="AF1399" t="s">
        <v>12630</v>
      </c>
      <c r="AG1399" t="s">
        <v>15179</v>
      </c>
      <c r="AH1399" t="s">
        <v>17716</v>
      </c>
      <c r="AQ1399" t="s">
        <v>18134</v>
      </c>
      <c r="AR1399" t="s">
        <v>15304</v>
      </c>
      <c r="AS1399" t="s">
        <v>15954</v>
      </c>
      <c r="AT1399" t="s">
        <v>12630</v>
      </c>
      <c r="CP1399" t="s">
        <v>11203</v>
      </c>
    </row>
    <row r="1400" spans="1:94">
      <c r="A1400" s="1">
        <v>1398</v>
      </c>
      <c r="B1400" s="2" t="s">
        <v>1464</v>
      </c>
      <c r="C1400" s="2" t="s">
        <v>1464</v>
      </c>
      <c r="H1400" t="s">
        <v>4826</v>
      </c>
      <c r="I1400" s="2" t="s">
        <v>7591</v>
      </c>
      <c r="J1400">
        <v>78019051</v>
      </c>
      <c r="K1400" t="s">
        <v>11463</v>
      </c>
      <c r="L1400" t="s">
        <v>12909</v>
      </c>
      <c r="P1400" t="s">
        <v>13713</v>
      </c>
      <c r="T1400" t="s">
        <v>11203</v>
      </c>
      <c r="U1400" t="s">
        <v>15955</v>
      </c>
      <c r="W1400" t="s">
        <v>11463</v>
      </c>
      <c r="Z1400" t="s">
        <v>16897</v>
      </c>
      <c r="AB1400" t="s">
        <v>12909</v>
      </c>
      <c r="AC1400" t="s">
        <v>17717</v>
      </c>
      <c r="AD1400" t="s">
        <v>18135</v>
      </c>
      <c r="AH1400" t="s">
        <v>17717</v>
      </c>
      <c r="AQ1400" t="s">
        <v>18135</v>
      </c>
      <c r="AR1400" t="s">
        <v>11203</v>
      </c>
      <c r="AS1400" t="s">
        <v>15955</v>
      </c>
    </row>
    <row r="1401" spans="1:94">
      <c r="A1401" s="1">
        <v>1399</v>
      </c>
      <c r="B1401" s="2" t="s">
        <v>1465</v>
      </c>
      <c r="C1401" s="2" t="s">
        <v>1465</v>
      </c>
      <c r="H1401" t="s">
        <v>4827</v>
      </c>
      <c r="I1401" s="2" t="s">
        <v>7592</v>
      </c>
      <c r="J1401">
        <v>78019385</v>
      </c>
      <c r="K1401" t="s">
        <v>11464</v>
      </c>
      <c r="L1401" t="s">
        <v>12910</v>
      </c>
      <c r="P1401" t="s">
        <v>13713</v>
      </c>
      <c r="U1401" t="s">
        <v>15314</v>
      </c>
      <c r="W1401" t="s">
        <v>16524</v>
      </c>
      <c r="Z1401" t="s">
        <v>16897</v>
      </c>
      <c r="AB1401" t="s">
        <v>17264</v>
      </c>
      <c r="AC1401" t="s">
        <v>11203</v>
      </c>
      <c r="AD1401" t="s">
        <v>18136</v>
      </c>
      <c r="AE1401" t="s">
        <v>11464</v>
      </c>
      <c r="AF1401" t="s">
        <v>12910</v>
      </c>
      <c r="AG1401" t="s">
        <v>16524</v>
      </c>
      <c r="AH1401" t="s">
        <v>17264</v>
      </c>
      <c r="AQ1401" t="s">
        <v>11203</v>
      </c>
      <c r="AR1401" t="s">
        <v>18136</v>
      </c>
      <c r="CP1401" t="s">
        <v>15314</v>
      </c>
    </row>
    <row r="1402" spans="1:94">
      <c r="A1402" s="1">
        <v>1400</v>
      </c>
      <c r="B1402" s="2" t="s">
        <v>1466</v>
      </c>
      <c r="C1402" s="2" t="s">
        <v>1466</v>
      </c>
      <c r="H1402" t="s">
        <v>4828</v>
      </c>
      <c r="I1402" s="2" t="s">
        <v>7593</v>
      </c>
      <c r="J1402">
        <v>78019019</v>
      </c>
      <c r="K1402" t="s">
        <v>11465</v>
      </c>
      <c r="L1402" t="s">
        <v>12911</v>
      </c>
      <c r="P1402" t="s">
        <v>13713</v>
      </c>
      <c r="Q1402" t="s">
        <v>15049</v>
      </c>
      <c r="R1402" t="s">
        <v>15050</v>
      </c>
      <c r="S1402" s="2" t="s">
        <v>7593</v>
      </c>
      <c r="T1402" t="s">
        <v>15305</v>
      </c>
      <c r="U1402" t="s">
        <v>11203</v>
      </c>
      <c r="W1402" t="s">
        <v>11465</v>
      </c>
      <c r="Z1402" t="s">
        <v>16897</v>
      </c>
      <c r="AB1402" t="s">
        <v>12911</v>
      </c>
      <c r="AC1402" t="s">
        <v>17718</v>
      </c>
      <c r="AD1402" t="s">
        <v>18137</v>
      </c>
      <c r="AE1402" t="s">
        <v>18450</v>
      </c>
      <c r="AH1402" t="s">
        <v>17718</v>
      </c>
      <c r="AQ1402" t="s">
        <v>18137</v>
      </c>
      <c r="AR1402" t="s">
        <v>15305</v>
      </c>
      <c r="AS1402" t="s">
        <v>11203</v>
      </c>
      <c r="CP1402" t="s">
        <v>18450</v>
      </c>
    </row>
    <row r="1403" spans="1:94">
      <c r="A1403" s="1">
        <v>1401</v>
      </c>
      <c r="B1403" s="2" t="s">
        <v>1467</v>
      </c>
      <c r="C1403" s="2" t="s">
        <v>1467</v>
      </c>
      <c r="H1403" t="s">
        <v>4829</v>
      </c>
      <c r="I1403" s="2" t="s">
        <v>7594</v>
      </c>
      <c r="J1403">
        <v>78019097</v>
      </c>
      <c r="K1403" t="s">
        <v>11466</v>
      </c>
      <c r="L1403" t="s">
        <v>12912</v>
      </c>
      <c r="P1403" t="s">
        <v>13712</v>
      </c>
      <c r="T1403" t="s">
        <v>15306</v>
      </c>
      <c r="U1403" t="s">
        <v>15956</v>
      </c>
      <c r="W1403" t="s">
        <v>11466</v>
      </c>
      <c r="Z1403" t="s">
        <v>16897</v>
      </c>
      <c r="AB1403" t="s">
        <v>12912</v>
      </c>
      <c r="AC1403" t="s">
        <v>17719</v>
      </c>
      <c r="AD1403" t="s">
        <v>18138</v>
      </c>
      <c r="AE1403" t="s">
        <v>18451</v>
      </c>
      <c r="AF1403" t="s">
        <v>18587</v>
      </c>
      <c r="AG1403" t="s">
        <v>11203</v>
      </c>
      <c r="AH1403" t="s">
        <v>17719</v>
      </c>
      <c r="AQ1403" t="s">
        <v>18138</v>
      </c>
      <c r="AR1403" t="s">
        <v>15306</v>
      </c>
      <c r="AS1403" t="s">
        <v>15956</v>
      </c>
      <c r="AT1403" t="s">
        <v>18587</v>
      </c>
      <c r="CP1403" t="s">
        <v>18451</v>
      </c>
    </row>
    <row r="1404" spans="1:94">
      <c r="A1404" s="1">
        <v>1402</v>
      </c>
      <c r="B1404" s="2" t="s">
        <v>1468</v>
      </c>
      <c r="C1404" s="2" t="s">
        <v>3189</v>
      </c>
      <c r="H1404" t="s">
        <v>4737</v>
      </c>
      <c r="I1404" s="2" t="s">
        <v>7595</v>
      </c>
      <c r="J1404">
        <v>78015668</v>
      </c>
      <c r="K1404" t="s">
        <v>11403</v>
      </c>
      <c r="L1404" t="s">
        <v>12837</v>
      </c>
      <c r="P1404" t="s">
        <v>13700</v>
      </c>
      <c r="Q1404" t="s">
        <v>15049</v>
      </c>
      <c r="R1404" t="s">
        <v>15050</v>
      </c>
      <c r="S1404" s="2" t="s">
        <v>7595</v>
      </c>
      <c r="T1404" t="s">
        <v>15265</v>
      </c>
      <c r="U1404" t="s">
        <v>15957</v>
      </c>
      <c r="W1404" t="s">
        <v>11403</v>
      </c>
      <c r="Z1404" t="s">
        <v>16897</v>
      </c>
      <c r="AB1404" t="s">
        <v>12837</v>
      </c>
      <c r="AC1404" t="s">
        <v>17720</v>
      </c>
      <c r="AD1404" t="s">
        <v>17266</v>
      </c>
      <c r="AE1404" t="s">
        <v>15309</v>
      </c>
      <c r="AF1404" t="s">
        <v>18588</v>
      </c>
      <c r="AG1404" t="s">
        <v>11203</v>
      </c>
      <c r="AH1404" t="s">
        <v>17720</v>
      </c>
      <c r="AQ1404" t="s">
        <v>17266</v>
      </c>
      <c r="AR1404" t="s">
        <v>15265</v>
      </c>
      <c r="AS1404" t="s">
        <v>15957</v>
      </c>
      <c r="AT1404" t="s">
        <v>18588</v>
      </c>
      <c r="CP1404" t="s">
        <v>15309</v>
      </c>
    </row>
    <row r="1405" spans="1:94">
      <c r="A1405" s="1">
        <v>1403</v>
      </c>
      <c r="B1405" s="2" t="s">
        <v>1469</v>
      </c>
      <c r="C1405" s="2" t="s">
        <v>1469</v>
      </c>
      <c r="H1405" t="s">
        <v>4830</v>
      </c>
      <c r="I1405" s="2" t="s">
        <v>7596</v>
      </c>
      <c r="J1405">
        <v>78019384</v>
      </c>
      <c r="K1405" t="s">
        <v>11464</v>
      </c>
      <c r="L1405" t="s">
        <v>12910</v>
      </c>
      <c r="P1405" t="s">
        <v>13700</v>
      </c>
      <c r="U1405" t="s">
        <v>15314</v>
      </c>
      <c r="W1405" t="s">
        <v>16524</v>
      </c>
      <c r="Z1405" t="s">
        <v>16897</v>
      </c>
      <c r="AB1405" t="s">
        <v>17264</v>
      </c>
      <c r="AC1405" t="s">
        <v>11203</v>
      </c>
      <c r="AD1405" t="s">
        <v>18136</v>
      </c>
      <c r="AE1405" t="s">
        <v>11464</v>
      </c>
      <c r="AF1405" t="s">
        <v>12910</v>
      </c>
      <c r="AG1405" t="s">
        <v>16524</v>
      </c>
      <c r="AH1405" t="s">
        <v>17264</v>
      </c>
      <c r="AQ1405" t="s">
        <v>11203</v>
      </c>
      <c r="AR1405" t="s">
        <v>18136</v>
      </c>
      <c r="CP1405" t="s">
        <v>15314</v>
      </c>
    </row>
    <row r="1406" spans="1:94">
      <c r="A1406" s="1">
        <v>1404</v>
      </c>
      <c r="B1406" s="2" t="s">
        <v>1470</v>
      </c>
      <c r="C1406" s="2" t="s">
        <v>1470</v>
      </c>
      <c r="H1406" t="s">
        <v>4831</v>
      </c>
      <c r="I1406" s="2" t="s">
        <v>7597</v>
      </c>
      <c r="J1406">
        <v>78071661</v>
      </c>
      <c r="K1406" t="s">
        <v>11467</v>
      </c>
      <c r="L1406" t="s">
        <v>12913</v>
      </c>
      <c r="P1406" t="s">
        <v>13700</v>
      </c>
      <c r="T1406" t="s">
        <v>11405</v>
      </c>
      <c r="W1406" t="s">
        <v>11467</v>
      </c>
      <c r="Z1406" t="s">
        <v>16897</v>
      </c>
      <c r="AB1406" t="s">
        <v>12913</v>
      </c>
      <c r="AC1406" t="s">
        <v>17721</v>
      </c>
      <c r="AD1406" t="s">
        <v>11203</v>
      </c>
      <c r="AH1406" t="s">
        <v>17721</v>
      </c>
      <c r="AQ1406" t="s">
        <v>11203</v>
      </c>
      <c r="AR1406" t="s">
        <v>11405</v>
      </c>
    </row>
    <row r="1407" spans="1:94">
      <c r="A1407" s="1">
        <v>1405</v>
      </c>
      <c r="B1407" s="2" t="s">
        <v>1471</v>
      </c>
      <c r="C1407" s="2" t="s">
        <v>1471</v>
      </c>
      <c r="H1407" t="s">
        <v>4832</v>
      </c>
      <c r="I1407" s="2" t="s">
        <v>7598</v>
      </c>
      <c r="J1407">
        <v>78017198</v>
      </c>
      <c r="K1407" t="s">
        <v>11468</v>
      </c>
      <c r="L1407" t="s">
        <v>12914</v>
      </c>
      <c r="P1407" t="s">
        <v>14763</v>
      </c>
      <c r="T1407" t="s">
        <v>15307</v>
      </c>
      <c r="W1407" t="s">
        <v>11468</v>
      </c>
      <c r="Z1407" t="s">
        <v>16904</v>
      </c>
      <c r="AB1407" t="s">
        <v>12914</v>
      </c>
      <c r="AC1407" t="s">
        <v>17722</v>
      </c>
      <c r="AD1407" t="s">
        <v>11203</v>
      </c>
      <c r="AH1407" t="s">
        <v>17722</v>
      </c>
      <c r="AQ1407" t="s">
        <v>11203</v>
      </c>
      <c r="AR1407" t="s">
        <v>15307</v>
      </c>
    </row>
    <row r="1408" spans="1:94">
      <c r="A1408" s="1">
        <v>1406</v>
      </c>
      <c r="B1408" s="2" t="s">
        <v>1472</v>
      </c>
      <c r="C1408" s="2" t="s">
        <v>1472</v>
      </c>
      <c r="H1408" t="s">
        <v>4832</v>
      </c>
      <c r="I1408" s="2" t="s">
        <v>7599</v>
      </c>
      <c r="J1408">
        <v>78017199</v>
      </c>
      <c r="K1408" t="s">
        <v>11468</v>
      </c>
      <c r="L1408" t="s">
        <v>12914</v>
      </c>
      <c r="P1408" t="s">
        <v>14763</v>
      </c>
      <c r="T1408" t="s">
        <v>15308</v>
      </c>
      <c r="W1408" t="s">
        <v>11468</v>
      </c>
      <c r="Z1408" t="s">
        <v>16904</v>
      </c>
      <c r="AB1408" t="s">
        <v>12914</v>
      </c>
      <c r="AC1408" t="s">
        <v>17722</v>
      </c>
      <c r="AD1408" t="s">
        <v>11203</v>
      </c>
      <c r="AH1408" t="s">
        <v>17722</v>
      </c>
      <c r="AQ1408" t="s">
        <v>11203</v>
      </c>
      <c r="AR1408" t="s">
        <v>15308</v>
      </c>
    </row>
    <row r="1409" spans="1:95">
      <c r="A1409" s="1">
        <v>1407</v>
      </c>
      <c r="B1409" s="2" t="s">
        <v>1473</v>
      </c>
      <c r="C1409" s="2" t="s">
        <v>1473</v>
      </c>
      <c r="H1409" t="s">
        <v>4833</v>
      </c>
      <c r="I1409" s="2" t="s">
        <v>7600</v>
      </c>
      <c r="J1409">
        <v>78016337</v>
      </c>
      <c r="K1409" t="s">
        <v>11469</v>
      </c>
      <c r="L1409" t="s">
        <v>12915</v>
      </c>
      <c r="P1409" t="s">
        <v>13725</v>
      </c>
      <c r="T1409" t="s">
        <v>15179</v>
      </c>
      <c r="U1409" t="s">
        <v>15160</v>
      </c>
      <c r="W1409" t="s">
        <v>12914</v>
      </c>
      <c r="Z1409" t="s">
        <v>16897</v>
      </c>
      <c r="AB1409" t="s">
        <v>17265</v>
      </c>
      <c r="AC1409" t="s">
        <v>11203</v>
      </c>
      <c r="AD1409" t="s">
        <v>12630</v>
      </c>
      <c r="AE1409" t="s">
        <v>11469</v>
      </c>
      <c r="AF1409" t="s">
        <v>12915</v>
      </c>
      <c r="AG1409" t="s">
        <v>12914</v>
      </c>
      <c r="AH1409" t="s">
        <v>17265</v>
      </c>
      <c r="AQ1409" t="s">
        <v>11203</v>
      </c>
      <c r="AR1409" t="s">
        <v>12630</v>
      </c>
      <c r="AS1409" t="s">
        <v>15179</v>
      </c>
      <c r="CP1409" t="s">
        <v>15160</v>
      </c>
    </row>
    <row r="1410" spans="1:95">
      <c r="A1410" s="1">
        <v>1408</v>
      </c>
      <c r="B1410" s="2" t="s">
        <v>1474</v>
      </c>
      <c r="C1410" s="2" t="s">
        <v>1474</v>
      </c>
      <c r="H1410" t="s">
        <v>4834</v>
      </c>
      <c r="I1410" s="2" t="s">
        <v>7601</v>
      </c>
      <c r="J1410">
        <v>78015458</v>
      </c>
      <c r="K1410" t="s">
        <v>11403</v>
      </c>
      <c r="L1410" t="s">
        <v>12837</v>
      </c>
      <c r="P1410" t="s">
        <v>13725</v>
      </c>
      <c r="Q1410" t="s">
        <v>15049</v>
      </c>
      <c r="R1410" t="s">
        <v>15050</v>
      </c>
      <c r="S1410" s="2" t="s">
        <v>7601</v>
      </c>
      <c r="T1410" t="s">
        <v>15309</v>
      </c>
      <c r="U1410" t="s">
        <v>15958</v>
      </c>
      <c r="W1410" t="s">
        <v>16525</v>
      </c>
      <c r="Z1410" t="s">
        <v>16897</v>
      </c>
      <c r="AB1410" t="s">
        <v>17266</v>
      </c>
      <c r="AC1410" t="s">
        <v>15265</v>
      </c>
      <c r="AD1410" t="s">
        <v>15934</v>
      </c>
      <c r="AE1410" t="s">
        <v>17725</v>
      </c>
      <c r="AF1410" t="s">
        <v>11203</v>
      </c>
      <c r="AG1410" t="s">
        <v>12749</v>
      </c>
      <c r="AH1410" t="s">
        <v>18090</v>
      </c>
      <c r="AQ1410" t="s">
        <v>19220</v>
      </c>
      <c r="AR1410" t="s">
        <v>11403</v>
      </c>
      <c r="AS1410" t="s">
        <v>12837</v>
      </c>
      <c r="AT1410" t="s">
        <v>17266</v>
      </c>
      <c r="AU1410" t="s">
        <v>15265</v>
      </c>
      <c r="CP1410" t="s">
        <v>16525</v>
      </c>
      <c r="CQ1410" t="s">
        <v>15934</v>
      </c>
    </row>
    <row r="1411" spans="1:95">
      <c r="A1411" s="1">
        <v>1409</v>
      </c>
      <c r="B1411" s="2" t="s">
        <v>1475</v>
      </c>
      <c r="C1411" s="2" t="s">
        <v>3190</v>
      </c>
      <c r="H1411" t="s">
        <v>4835</v>
      </c>
      <c r="I1411" s="2" t="s">
        <v>7602</v>
      </c>
      <c r="J1411">
        <v>78015477</v>
      </c>
      <c r="K1411" t="s">
        <v>11470</v>
      </c>
      <c r="L1411" t="s">
        <v>12916</v>
      </c>
      <c r="P1411" t="s">
        <v>13710</v>
      </c>
      <c r="Q1411" t="s">
        <v>15049</v>
      </c>
      <c r="R1411" t="s">
        <v>15050</v>
      </c>
      <c r="S1411" s="2" t="s">
        <v>7602</v>
      </c>
      <c r="T1411" t="s">
        <v>15310</v>
      </c>
      <c r="W1411" t="s">
        <v>11203</v>
      </c>
      <c r="Z1411" t="s">
        <v>16924</v>
      </c>
      <c r="AB1411" t="s">
        <v>12746</v>
      </c>
      <c r="AC1411" t="s">
        <v>12630</v>
      </c>
      <c r="AD1411" t="s">
        <v>15179</v>
      </c>
      <c r="AE1411" t="s">
        <v>11470</v>
      </c>
      <c r="AF1411" t="s">
        <v>12916</v>
      </c>
      <c r="AG1411" t="s">
        <v>11203</v>
      </c>
      <c r="AH1411" t="s">
        <v>12746</v>
      </c>
      <c r="AQ1411" t="s">
        <v>12630</v>
      </c>
      <c r="AR1411" t="s">
        <v>15179</v>
      </c>
      <c r="AS1411" t="s">
        <v>15310</v>
      </c>
    </row>
    <row r="1412" spans="1:95">
      <c r="A1412" s="1">
        <v>1410</v>
      </c>
      <c r="B1412" s="2" t="s">
        <v>1476</v>
      </c>
      <c r="C1412" s="2" t="s">
        <v>3191</v>
      </c>
      <c r="H1412" t="s">
        <v>4836</v>
      </c>
      <c r="I1412" s="2" t="s">
        <v>7603</v>
      </c>
      <c r="J1412">
        <v>78015630</v>
      </c>
      <c r="K1412" t="s">
        <v>11321</v>
      </c>
      <c r="L1412" t="s">
        <v>12749</v>
      </c>
      <c r="P1412" t="s">
        <v>13710</v>
      </c>
      <c r="W1412" t="s">
        <v>12630</v>
      </c>
      <c r="Z1412" t="s">
        <v>16924</v>
      </c>
      <c r="AB1412" t="s">
        <v>17199</v>
      </c>
      <c r="AC1412" t="s">
        <v>15160</v>
      </c>
      <c r="AE1412" t="s">
        <v>11321</v>
      </c>
      <c r="AF1412" t="s">
        <v>12749</v>
      </c>
      <c r="AG1412" t="s">
        <v>12630</v>
      </c>
      <c r="AH1412" t="s">
        <v>17199</v>
      </c>
      <c r="AQ1412" t="s">
        <v>15160</v>
      </c>
    </row>
    <row r="1413" spans="1:95">
      <c r="A1413" s="1">
        <v>1411</v>
      </c>
      <c r="B1413" s="2" t="s">
        <v>1477</v>
      </c>
      <c r="C1413" s="2" t="s">
        <v>1477</v>
      </c>
      <c r="H1413" t="s">
        <v>4837</v>
      </c>
      <c r="I1413" s="2" t="s">
        <v>7604</v>
      </c>
      <c r="J1413">
        <v>78063814</v>
      </c>
      <c r="K1413" t="s">
        <v>11471</v>
      </c>
      <c r="L1413" t="s">
        <v>12917</v>
      </c>
      <c r="P1413" t="s">
        <v>13700</v>
      </c>
      <c r="Q1413" t="s">
        <v>15049</v>
      </c>
      <c r="R1413" t="s">
        <v>15050</v>
      </c>
      <c r="S1413" s="2" t="s">
        <v>7604</v>
      </c>
      <c r="W1413" t="s">
        <v>16526</v>
      </c>
      <c r="Z1413" t="s">
        <v>16897</v>
      </c>
      <c r="AB1413" t="s">
        <v>17267</v>
      </c>
      <c r="AC1413" t="s">
        <v>17723</v>
      </c>
      <c r="AE1413" t="s">
        <v>11471</v>
      </c>
      <c r="AF1413" t="s">
        <v>12917</v>
      </c>
      <c r="AG1413" t="s">
        <v>16526</v>
      </c>
      <c r="AH1413" t="s">
        <v>17267</v>
      </c>
      <c r="AQ1413" t="s">
        <v>17723</v>
      </c>
    </row>
    <row r="1414" spans="1:95">
      <c r="A1414" s="1">
        <v>1412</v>
      </c>
      <c r="B1414" s="2" t="s">
        <v>1478</v>
      </c>
      <c r="C1414" s="2" t="s">
        <v>1478</v>
      </c>
      <c r="H1414" t="s">
        <v>4838</v>
      </c>
      <c r="I1414" s="2" t="s">
        <v>7605</v>
      </c>
      <c r="J1414">
        <v>78072712</v>
      </c>
      <c r="K1414" t="s">
        <v>11472</v>
      </c>
      <c r="L1414" t="s">
        <v>12918</v>
      </c>
      <c r="P1414" t="s">
        <v>13725</v>
      </c>
      <c r="W1414" t="s">
        <v>16527</v>
      </c>
      <c r="Z1414" t="s">
        <v>16897</v>
      </c>
      <c r="AB1414" t="s">
        <v>17268</v>
      </c>
      <c r="AC1414" t="s">
        <v>11203</v>
      </c>
      <c r="AD1414" t="s">
        <v>11405</v>
      </c>
      <c r="AE1414" t="s">
        <v>11472</v>
      </c>
      <c r="AF1414" t="s">
        <v>12918</v>
      </c>
      <c r="AG1414" t="s">
        <v>16527</v>
      </c>
      <c r="AH1414" t="s">
        <v>17268</v>
      </c>
      <c r="AQ1414" t="s">
        <v>11203</v>
      </c>
      <c r="AR1414" t="s">
        <v>11405</v>
      </c>
    </row>
    <row r="1415" spans="1:95">
      <c r="A1415" s="1">
        <v>1413</v>
      </c>
      <c r="B1415" s="2" t="s">
        <v>1479</v>
      </c>
      <c r="C1415" s="2" t="s">
        <v>3192</v>
      </c>
      <c r="H1415" t="s">
        <v>4839</v>
      </c>
      <c r="I1415" s="2" t="s">
        <v>7606</v>
      </c>
      <c r="J1415">
        <v>78018880</v>
      </c>
      <c r="K1415" t="s">
        <v>11473</v>
      </c>
      <c r="L1415" t="s">
        <v>12919</v>
      </c>
      <c r="P1415" t="s">
        <v>13725</v>
      </c>
      <c r="T1415" t="s">
        <v>11203</v>
      </c>
      <c r="U1415" t="s">
        <v>11405</v>
      </c>
      <c r="W1415" t="s">
        <v>16528</v>
      </c>
      <c r="Z1415" t="s">
        <v>16897</v>
      </c>
      <c r="AB1415" t="s">
        <v>17269</v>
      </c>
      <c r="AC1415" t="s">
        <v>17724</v>
      </c>
      <c r="AD1415" t="s">
        <v>18139</v>
      </c>
      <c r="AE1415" t="s">
        <v>11473</v>
      </c>
      <c r="AF1415" t="s">
        <v>12919</v>
      </c>
      <c r="AG1415" t="s">
        <v>16528</v>
      </c>
      <c r="AH1415" t="s">
        <v>17269</v>
      </c>
      <c r="AQ1415" t="s">
        <v>17724</v>
      </c>
      <c r="AR1415" t="s">
        <v>18139</v>
      </c>
      <c r="AS1415" t="s">
        <v>11203</v>
      </c>
      <c r="CP1415" t="s">
        <v>11405</v>
      </c>
    </row>
    <row r="1416" spans="1:95">
      <c r="A1416" s="1">
        <v>1414</v>
      </c>
      <c r="B1416" s="2" t="s">
        <v>1480</v>
      </c>
      <c r="C1416" s="2" t="s">
        <v>3193</v>
      </c>
      <c r="H1416" t="s">
        <v>4840</v>
      </c>
      <c r="I1416" s="2" t="s">
        <v>7607</v>
      </c>
      <c r="J1416">
        <v>78015461</v>
      </c>
      <c r="K1416" t="s">
        <v>11403</v>
      </c>
      <c r="L1416" t="s">
        <v>12837</v>
      </c>
      <c r="P1416" t="s">
        <v>13704</v>
      </c>
      <c r="Q1416" t="s">
        <v>15049</v>
      </c>
      <c r="R1416" t="s">
        <v>15050</v>
      </c>
      <c r="S1416" s="2" t="s">
        <v>7607</v>
      </c>
      <c r="T1416" t="s">
        <v>12671</v>
      </c>
      <c r="U1416" t="s">
        <v>12630</v>
      </c>
      <c r="W1416" t="s">
        <v>15309</v>
      </c>
      <c r="Z1416" t="s">
        <v>16904</v>
      </c>
      <c r="AB1416" t="s">
        <v>15958</v>
      </c>
      <c r="AC1416" t="s">
        <v>17725</v>
      </c>
      <c r="AD1416" t="s">
        <v>11203</v>
      </c>
      <c r="AE1416" t="s">
        <v>11403</v>
      </c>
      <c r="AF1416" t="s">
        <v>12837</v>
      </c>
      <c r="AG1416" t="s">
        <v>15309</v>
      </c>
      <c r="AH1416" t="s">
        <v>15958</v>
      </c>
      <c r="AQ1416" t="s">
        <v>17725</v>
      </c>
      <c r="AR1416" t="s">
        <v>11203</v>
      </c>
      <c r="AS1416" t="s">
        <v>12671</v>
      </c>
      <c r="AT1416" t="s">
        <v>15179</v>
      </c>
      <c r="AU1416" t="s">
        <v>15160</v>
      </c>
      <c r="CP1416" t="s">
        <v>12630</v>
      </c>
      <c r="CQ1416" t="s">
        <v>15179</v>
      </c>
    </row>
    <row r="1417" spans="1:95">
      <c r="A1417" s="1">
        <v>1415</v>
      </c>
      <c r="B1417" s="2" t="s">
        <v>1481</v>
      </c>
      <c r="C1417" s="2" t="s">
        <v>3194</v>
      </c>
      <c r="H1417" t="s">
        <v>4841</v>
      </c>
      <c r="I1417" s="2" t="s">
        <v>7608</v>
      </c>
      <c r="J1417">
        <v>78015504</v>
      </c>
      <c r="K1417" t="s">
        <v>11474</v>
      </c>
      <c r="L1417" t="s">
        <v>12920</v>
      </c>
      <c r="P1417" t="s">
        <v>14764</v>
      </c>
      <c r="T1417" t="s">
        <v>15160</v>
      </c>
      <c r="W1417" t="s">
        <v>11203</v>
      </c>
      <c r="Z1417" t="s">
        <v>16995</v>
      </c>
      <c r="AB1417" t="s">
        <v>17270</v>
      </c>
      <c r="AC1417" t="s">
        <v>12630</v>
      </c>
      <c r="AD1417" t="s">
        <v>15179</v>
      </c>
      <c r="AE1417" t="s">
        <v>11474</v>
      </c>
      <c r="AF1417" t="s">
        <v>12920</v>
      </c>
      <c r="AG1417" t="s">
        <v>11203</v>
      </c>
      <c r="AH1417" t="s">
        <v>17270</v>
      </c>
      <c r="AQ1417" t="s">
        <v>12630</v>
      </c>
      <c r="AR1417" t="s">
        <v>15179</v>
      </c>
      <c r="AS1417" t="s">
        <v>15160</v>
      </c>
    </row>
    <row r="1418" spans="1:95">
      <c r="A1418" s="1">
        <v>1416</v>
      </c>
      <c r="B1418" s="2" t="s">
        <v>1482</v>
      </c>
      <c r="C1418" s="2" t="s">
        <v>1482</v>
      </c>
      <c r="H1418" t="s">
        <v>4842</v>
      </c>
      <c r="I1418" s="2" t="s">
        <v>7609</v>
      </c>
      <c r="J1418">
        <v>78019139</v>
      </c>
      <c r="K1418" t="s">
        <v>11475</v>
      </c>
      <c r="L1418" t="s">
        <v>12921</v>
      </c>
      <c r="P1418" t="s">
        <v>14765</v>
      </c>
      <c r="Q1418" t="s">
        <v>15049</v>
      </c>
      <c r="R1418" t="s">
        <v>15050</v>
      </c>
      <c r="S1418" s="2" t="s">
        <v>7609</v>
      </c>
      <c r="T1418" t="s">
        <v>15311</v>
      </c>
      <c r="U1418" t="s">
        <v>15959</v>
      </c>
      <c r="W1418" t="s">
        <v>16529</v>
      </c>
      <c r="Z1418" t="s">
        <v>16996</v>
      </c>
      <c r="AB1418" t="s">
        <v>17271</v>
      </c>
      <c r="AC1418" t="s">
        <v>17726</v>
      </c>
      <c r="AD1418" t="s">
        <v>18140</v>
      </c>
      <c r="AE1418" t="s">
        <v>11475</v>
      </c>
      <c r="AF1418" t="s">
        <v>12921</v>
      </c>
      <c r="AG1418" t="s">
        <v>16529</v>
      </c>
      <c r="AH1418" t="s">
        <v>17271</v>
      </c>
      <c r="AQ1418" t="s">
        <v>17726</v>
      </c>
      <c r="AR1418" t="s">
        <v>18140</v>
      </c>
      <c r="AS1418" t="s">
        <v>15311</v>
      </c>
      <c r="AT1418" t="s">
        <v>19307</v>
      </c>
      <c r="CP1418" t="s">
        <v>15959</v>
      </c>
      <c r="CQ1418" t="s">
        <v>19307</v>
      </c>
    </row>
    <row r="1419" spans="1:95">
      <c r="A1419" s="1">
        <v>1417</v>
      </c>
      <c r="B1419" s="2" t="s">
        <v>1483</v>
      </c>
      <c r="C1419" s="2" t="s">
        <v>1483</v>
      </c>
      <c r="H1419" t="s">
        <v>4843</v>
      </c>
      <c r="I1419" s="2" t="s">
        <v>7610</v>
      </c>
      <c r="J1419">
        <v>78019026</v>
      </c>
      <c r="K1419" t="s">
        <v>11476</v>
      </c>
      <c r="L1419" t="s">
        <v>12922</v>
      </c>
      <c r="P1419" t="s">
        <v>14591</v>
      </c>
      <c r="Q1419" t="s">
        <v>15049</v>
      </c>
      <c r="R1419" t="s">
        <v>15050</v>
      </c>
      <c r="S1419" s="2" t="s">
        <v>7610</v>
      </c>
      <c r="W1419" t="s">
        <v>16530</v>
      </c>
      <c r="Z1419" t="s">
        <v>16918</v>
      </c>
      <c r="AB1419" t="s">
        <v>17272</v>
      </c>
      <c r="AE1419" t="s">
        <v>11476</v>
      </c>
      <c r="AF1419" t="s">
        <v>12922</v>
      </c>
      <c r="AG1419" t="s">
        <v>16530</v>
      </c>
      <c r="AH1419" t="s">
        <v>17272</v>
      </c>
    </row>
    <row r="1420" spans="1:95">
      <c r="A1420" s="1">
        <v>1418</v>
      </c>
      <c r="B1420" s="2" t="s">
        <v>1484</v>
      </c>
      <c r="C1420" s="2" t="s">
        <v>1484</v>
      </c>
      <c r="H1420" t="s">
        <v>4844</v>
      </c>
      <c r="I1420" s="2" t="s">
        <v>7611</v>
      </c>
      <c r="J1420">
        <v>78017017</v>
      </c>
      <c r="K1420" t="s">
        <v>11477</v>
      </c>
      <c r="L1420" t="s">
        <v>12923</v>
      </c>
      <c r="P1420" t="s">
        <v>13848</v>
      </c>
      <c r="Q1420" t="s">
        <v>15049</v>
      </c>
      <c r="R1420" t="s">
        <v>15050</v>
      </c>
      <c r="S1420" s="2" t="s">
        <v>7611</v>
      </c>
      <c r="T1420" t="s">
        <v>15312</v>
      </c>
      <c r="W1420" t="s">
        <v>16531</v>
      </c>
      <c r="Z1420" t="s">
        <v>16943</v>
      </c>
      <c r="AB1420" t="s">
        <v>17273</v>
      </c>
      <c r="AC1420" t="s">
        <v>17727</v>
      </c>
      <c r="AD1420" t="s">
        <v>18141</v>
      </c>
      <c r="AE1420" t="s">
        <v>11477</v>
      </c>
      <c r="AF1420" t="s">
        <v>12923</v>
      </c>
      <c r="AG1420" t="s">
        <v>16531</v>
      </c>
      <c r="AH1420" t="s">
        <v>17273</v>
      </c>
      <c r="AQ1420" t="s">
        <v>17727</v>
      </c>
      <c r="AR1420" t="s">
        <v>18141</v>
      </c>
      <c r="AS1420" t="s">
        <v>15312</v>
      </c>
    </row>
    <row r="1421" spans="1:95">
      <c r="A1421" s="1">
        <v>1419</v>
      </c>
      <c r="B1421" s="2" t="s">
        <v>1485</v>
      </c>
      <c r="C1421" s="2" t="s">
        <v>1485</v>
      </c>
      <c r="H1421" t="s">
        <v>4845</v>
      </c>
      <c r="I1421" s="2" t="s">
        <v>7612</v>
      </c>
      <c r="J1421">
        <v>78017032</v>
      </c>
      <c r="K1421" t="s">
        <v>11203</v>
      </c>
      <c r="L1421" t="s">
        <v>11405</v>
      </c>
      <c r="P1421" t="s">
        <v>13848</v>
      </c>
      <c r="Z1421" t="s">
        <v>16943</v>
      </c>
      <c r="AE1421" t="s">
        <v>11203</v>
      </c>
      <c r="AF1421" t="s">
        <v>11405</v>
      </c>
    </row>
    <row r="1422" spans="1:95">
      <c r="A1422" s="1">
        <v>1420</v>
      </c>
      <c r="B1422" s="2" t="s">
        <v>1486</v>
      </c>
      <c r="C1422" s="2" t="s">
        <v>3195</v>
      </c>
      <c r="H1422" t="s">
        <v>4846</v>
      </c>
      <c r="I1422" s="2" t="s">
        <v>7613</v>
      </c>
      <c r="J1422">
        <v>78015471</v>
      </c>
      <c r="K1422" t="s">
        <v>11478</v>
      </c>
      <c r="L1422" t="s">
        <v>12924</v>
      </c>
      <c r="P1422" t="s">
        <v>13709</v>
      </c>
      <c r="Q1422" t="s">
        <v>15049</v>
      </c>
      <c r="R1422" t="s">
        <v>15050</v>
      </c>
      <c r="S1422" s="2" t="s">
        <v>7613</v>
      </c>
      <c r="W1422" t="s">
        <v>16532</v>
      </c>
      <c r="Z1422" t="s">
        <v>16919</v>
      </c>
      <c r="AB1422" t="s">
        <v>17274</v>
      </c>
      <c r="AC1422" t="s">
        <v>17728</v>
      </c>
      <c r="AD1422" t="s">
        <v>18142</v>
      </c>
      <c r="AE1422" t="s">
        <v>11478</v>
      </c>
      <c r="AF1422" t="s">
        <v>12924</v>
      </c>
      <c r="AG1422" t="s">
        <v>16532</v>
      </c>
      <c r="AH1422" t="s">
        <v>17274</v>
      </c>
      <c r="AQ1422" t="s">
        <v>17728</v>
      </c>
      <c r="AR1422" t="s">
        <v>18142</v>
      </c>
    </row>
    <row r="1423" spans="1:95">
      <c r="A1423" s="1">
        <v>1421</v>
      </c>
      <c r="B1423" s="2" t="s">
        <v>1487</v>
      </c>
      <c r="C1423" s="2" t="s">
        <v>1487</v>
      </c>
      <c r="H1423" t="s">
        <v>4847</v>
      </c>
      <c r="I1423" s="2" t="s">
        <v>7614</v>
      </c>
      <c r="J1423">
        <v>78016979</v>
      </c>
      <c r="K1423" t="s">
        <v>11479</v>
      </c>
      <c r="L1423" t="s">
        <v>12925</v>
      </c>
      <c r="P1423" t="s">
        <v>13709</v>
      </c>
      <c r="T1423" t="s">
        <v>11405</v>
      </c>
      <c r="W1423" t="s">
        <v>16533</v>
      </c>
      <c r="Z1423" t="s">
        <v>16919</v>
      </c>
      <c r="AB1423" t="s">
        <v>17275</v>
      </c>
      <c r="AC1423" t="s">
        <v>17729</v>
      </c>
      <c r="AD1423" t="s">
        <v>11203</v>
      </c>
      <c r="AE1423" t="s">
        <v>11479</v>
      </c>
      <c r="AF1423" t="s">
        <v>12925</v>
      </c>
      <c r="AG1423" t="s">
        <v>16533</v>
      </c>
      <c r="AH1423" t="s">
        <v>17275</v>
      </c>
      <c r="AQ1423" t="s">
        <v>17729</v>
      </c>
      <c r="AR1423" t="s">
        <v>11203</v>
      </c>
      <c r="AS1423" t="s">
        <v>11405</v>
      </c>
    </row>
    <row r="1424" spans="1:95">
      <c r="A1424" s="1">
        <v>1422</v>
      </c>
      <c r="B1424" s="2" t="s">
        <v>1488</v>
      </c>
      <c r="C1424" s="2" t="s">
        <v>3196</v>
      </c>
      <c r="H1424" t="s">
        <v>4848</v>
      </c>
      <c r="I1424" s="2" t="s">
        <v>7615</v>
      </c>
      <c r="J1424">
        <v>78015453</v>
      </c>
      <c r="K1424" t="s">
        <v>11203</v>
      </c>
      <c r="L1424" t="s">
        <v>12926</v>
      </c>
      <c r="P1424" t="s">
        <v>13709</v>
      </c>
      <c r="Q1424" t="s">
        <v>15049</v>
      </c>
      <c r="R1424" t="s">
        <v>15050</v>
      </c>
      <c r="S1424" s="2" t="s">
        <v>7615</v>
      </c>
      <c r="W1424" t="s">
        <v>12630</v>
      </c>
      <c r="Z1424" t="s">
        <v>16919</v>
      </c>
      <c r="AB1424" t="s">
        <v>15179</v>
      </c>
      <c r="AC1424" t="s">
        <v>15160</v>
      </c>
      <c r="AE1424" t="s">
        <v>11203</v>
      </c>
      <c r="AF1424" t="s">
        <v>12926</v>
      </c>
      <c r="AG1424" t="s">
        <v>12630</v>
      </c>
      <c r="AH1424" t="s">
        <v>15179</v>
      </c>
      <c r="AQ1424" t="s">
        <v>15160</v>
      </c>
    </row>
    <row r="1425" spans="1:95">
      <c r="A1425" s="1">
        <v>1423</v>
      </c>
      <c r="B1425" s="2" t="s">
        <v>1489</v>
      </c>
      <c r="C1425" s="2" t="s">
        <v>3197</v>
      </c>
      <c r="H1425" t="s">
        <v>4849</v>
      </c>
      <c r="I1425" s="2" t="s">
        <v>7616</v>
      </c>
      <c r="J1425">
        <v>78015570</v>
      </c>
      <c r="K1425" t="s">
        <v>11480</v>
      </c>
      <c r="L1425" t="s">
        <v>12927</v>
      </c>
      <c r="P1425" t="s">
        <v>13709</v>
      </c>
      <c r="Q1425" t="s">
        <v>15049</v>
      </c>
      <c r="R1425" t="s">
        <v>15050</v>
      </c>
      <c r="S1425" s="2" t="s">
        <v>7616</v>
      </c>
      <c r="T1425" t="s">
        <v>12746</v>
      </c>
      <c r="U1425" t="s">
        <v>12630</v>
      </c>
      <c r="W1425" t="s">
        <v>16534</v>
      </c>
      <c r="Z1425" t="s">
        <v>16919</v>
      </c>
      <c r="AB1425" t="s">
        <v>17276</v>
      </c>
      <c r="AC1425" t="s">
        <v>17730</v>
      </c>
      <c r="AD1425" t="s">
        <v>11203</v>
      </c>
      <c r="AE1425" t="s">
        <v>11480</v>
      </c>
      <c r="AF1425" t="s">
        <v>12927</v>
      </c>
      <c r="AG1425" t="s">
        <v>16534</v>
      </c>
      <c r="AH1425" t="s">
        <v>17276</v>
      </c>
      <c r="AQ1425" t="s">
        <v>17730</v>
      </c>
      <c r="AR1425" t="s">
        <v>11203</v>
      </c>
      <c r="AS1425" t="s">
        <v>12746</v>
      </c>
      <c r="AT1425" t="s">
        <v>15179</v>
      </c>
      <c r="AU1425" t="s">
        <v>19313</v>
      </c>
      <c r="CP1425" t="s">
        <v>12630</v>
      </c>
      <c r="CQ1425" t="s">
        <v>15179</v>
      </c>
    </row>
    <row r="1426" spans="1:95">
      <c r="A1426" s="1">
        <v>1424</v>
      </c>
      <c r="B1426" s="2" t="s">
        <v>1490</v>
      </c>
      <c r="C1426" s="2" t="s">
        <v>3198</v>
      </c>
      <c r="H1426" t="s">
        <v>4850</v>
      </c>
      <c r="I1426" s="2" t="s">
        <v>7617</v>
      </c>
      <c r="J1426">
        <v>78015548</v>
      </c>
      <c r="K1426" t="s">
        <v>11203</v>
      </c>
      <c r="L1426" t="s">
        <v>12630</v>
      </c>
      <c r="P1426" t="s">
        <v>13709</v>
      </c>
      <c r="W1426" t="s">
        <v>15179</v>
      </c>
      <c r="Z1426" t="s">
        <v>16919</v>
      </c>
      <c r="AB1426" t="s">
        <v>15160</v>
      </c>
      <c r="AE1426" t="s">
        <v>11203</v>
      </c>
      <c r="AF1426" t="s">
        <v>12630</v>
      </c>
      <c r="AG1426" t="s">
        <v>15179</v>
      </c>
      <c r="AH1426" t="s">
        <v>15160</v>
      </c>
    </row>
    <row r="1427" spans="1:95">
      <c r="A1427" s="1">
        <v>1425</v>
      </c>
      <c r="B1427" s="2" t="s">
        <v>1491</v>
      </c>
      <c r="C1427" s="2" t="s">
        <v>3199</v>
      </c>
      <c r="H1427" t="s">
        <v>4851</v>
      </c>
      <c r="I1427" s="2" t="s">
        <v>7618</v>
      </c>
      <c r="J1427">
        <v>78015503</v>
      </c>
      <c r="K1427" t="s">
        <v>11203</v>
      </c>
      <c r="L1427" t="s">
        <v>12749</v>
      </c>
      <c r="P1427" t="s">
        <v>14604</v>
      </c>
      <c r="W1427" t="s">
        <v>12630</v>
      </c>
      <c r="Z1427" t="s">
        <v>16919</v>
      </c>
      <c r="AB1427" t="s">
        <v>15179</v>
      </c>
      <c r="AC1427" t="s">
        <v>15160</v>
      </c>
      <c r="AE1427" t="s">
        <v>11203</v>
      </c>
      <c r="AF1427" t="s">
        <v>12749</v>
      </c>
      <c r="AG1427" t="s">
        <v>12630</v>
      </c>
      <c r="AH1427" t="s">
        <v>15179</v>
      </c>
      <c r="AQ1427" t="s">
        <v>15160</v>
      </c>
    </row>
    <row r="1428" spans="1:95">
      <c r="A1428" s="1">
        <v>1426</v>
      </c>
      <c r="B1428" s="2" t="s">
        <v>1492</v>
      </c>
      <c r="C1428" s="2" t="s">
        <v>1492</v>
      </c>
      <c r="H1428" t="s">
        <v>4785</v>
      </c>
      <c r="I1428" s="2" t="s">
        <v>7619</v>
      </c>
      <c r="J1428">
        <v>78016246</v>
      </c>
      <c r="K1428" t="s">
        <v>11481</v>
      </c>
      <c r="L1428" t="s">
        <v>12928</v>
      </c>
      <c r="P1428" t="s">
        <v>13709</v>
      </c>
      <c r="W1428" t="s">
        <v>16535</v>
      </c>
      <c r="Z1428" t="s">
        <v>16919</v>
      </c>
      <c r="AB1428" t="s">
        <v>17277</v>
      </c>
      <c r="AC1428" t="s">
        <v>17731</v>
      </c>
      <c r="AE1428" t="s">
        <v>11481</v>
      </c>
      <c r="AF1428" t="s">
        <v>12928</v>
      </c>
      <c r="AG1428" t="s">
        <v>16535</v>
      </c>
      <c r="AH1428" t="s">
        <v>17277</v>
      </c>
      <c r="AQ1428" t="s">
        <v>17731</v>
      </c>
    </row>
    <row r="1429" spans="1:95">
      <c r="A1429" s="1">
        <v>1427</v>
      </c>
      <c r="B1429" s="2" t="s">
        <v>1493</v>
      </c>
      <c r="C1429" s="2" t="s">
        <v>1493</v>
      </c>
      <c r="H1429" t="s">
        <v>4852</v>
      </c>
      <c r="I1429" s="2" t="s">
        <v>7620</v>
      </c>
      <c r="J1429">
        <v>78017073</v>
      </c>
      <c r="K1429" t="s">
        <v>11482</v>
      </c>
      <c r="L1429" t="s">
        <v>12929</v>
      </c>
      <c r="P1429" t="s">
        <v>13709</v>
      </c>
      <c r="T1429" t="s">
        <v>15313</v>
      </c>
      <c r="W1429" t="s">
        <v>16536</v>
      </c>
      <c r="Z1429" t="s">
        <v>16919</v>
      </c>
      <c r="AB1429" t="s">
        <v>17278</v>
      </c>
      <c r="AC1429" t="s">
        <v>17732</v>
      </c>
      <c r="AD1429" t="s">
        <v>11203</v>
      </c>
      <c r="AE1429" t="s">
        <v>11482</v>
      </c>
      <c r="AF1429" t="s">
        <v>12929</v>
      </c>
      <c r="AG1429" t="s">
        <v>16536</v>
      </c>
      <c r="AH1429" t="s">
        <v>17278</v>
      </c>
      <c r="AQ1429" t="s">
        <v>17732</v>
      </c>
      <c r="AR1429" t="s">
        <v>11203</v>
      </c>
      <c r="AS1429" t="s">
        <v>15313</v>
      </c>
    </row>
    <row r="1430" spans="1:95">
      <c r="A1430" s="1">
        <v>1428</v>
      </c>
      <c r="B1430" s="2" t="s">
        <v>1487</v>
      </c>
      <c r="C1430" s="2" t="s">
        <v>1487</v>
      </c>
      <c r="H1430" t="s">
        <v>4847</v>
      </c>
      <c r="I1430" s="2" t="s">
        <v>7614</v>
      </c>
      <c r="J1430">
        <v>78016979</v>
      </c>
      <c r="K1430" t="s">
        <v>11479</v>
      </c>
      <c r="L1430" t="s">
        <v>12925</v>
      </c>
      <c r="P1430" t="s">
        <v>13709</v>
      </c>
      <c r="T1430" t="s">
        <v>11405</v>
      </c>
      <c r="W1430" t="s">
        <v>16533</v>
      </c>
      <c r="Z1430" t="s">
        <v>16919</v>
      </c>
      <c r="AB1430" t="s">
        <v>17275</v>
      </c>
      <c r="AC1430" t="s">
        <v>17729</v>
      </c>
      <c r="AD1430" t="s">
        <v>11203</v>
      </c>
      <c r="AE1430" t="s">
        <v>11479</v>
      </c>
      <c r="AF1430" t="s">
        <v>12925</v>
      </c>
      <c r="AG1430" t="s">
        <v>16533</v>
      </c>
      <c r="AH1430" t="s">
        <v>17275</v>
      </c>
      <c r="AQ1430" t="s">
        <v>17729</v>
      </c>
      <c r="AR1430" t="s">
        <v>11203</v>
      </c>
      <c r="AS1430" t="s">
        <v>11405</v>
      </c>
    </row>
    <row r="1431" spans="1:95">
      <c r="A1431" s="1">
        <v>1429</v>
      </c>
      <c r="B1431" s="2" t="s">
        <v>1494</v>
      </c>
      <c r="C1431" s="2" t="s">
        <v>1494</v>
      </c>
      <c r="H1431" t="s">
        <v>4853</v>
      </c>
      <c r="I1431" s="2" t="s">
        <v>7621</v>
      </c>
      <c r="J1431">
        <v>78017019</v>
      </c>
      <c r="K1431" t="s">
        <v>11483</v>
      </c>
      <c r="L1431" t="s">
        <v>12930</v>
      </c>
      <c r="P1431" t="s">
        <v>13709</v>
      </c>
      <c r="Q1431" t="s">
        <v>15049</v>
      </c>
      <c r="R1431" t="s">
        <v>15050</v>
      </c>
      <c r="S1431" s="2" t="s">
        <v>7621</v>
      </c>
      <c r="W1431" t="s">
        <v>16537</v>
      </c>
      <c r="Z1431" t="s">
        <v>16919</v>
      </c>
      <c r="AB1431" t="s">
        <v>17279</v>
      </c>
      <c r="AC1431" t="s">
        <v>17733</v>
      </c>
      <c r="AD1431" t="s">
        <v>18143</v>
      </c>
      <c r="AE1431" t="s">
        <v>11483</v>
      </c>
      <c r="AF1431" t="s">
        <v>12930</v>
      </c>
      <c r="AG1431" t="s">
        <v>16537</v>
      </c>
      <c r="AH1431" t="s">
        <v>17279</v>
      </c>
      <c r="AQ1431" t="s">
        <v>17733</v>
      </c>
      <c r="AR1431" t="s">
        <v>18143</v>
      </c>
    </row>
    <row r="1432" spans="1:95">
      <c r="A1432" s="1">
        <v>1430</v>
      </c>
      <c r="B1432" s="2" t="s">
        <v>1495</v>
      </c>
      <c r="C1432" s="2" t="s">
        <v>1495</v>
      </c>
      <c r="H1432" t="s">
        <v>4854</v>
      </c>
      <c r="I1432" s="2" t="s">
        <v>7622</v>
      </c>
      <c r="J1432">
        <v>78017018</v>
      </c>
      <c r="K1432" t="s">
        <v>11484</v>
      </c>
      <c r="L1432" t="s">
        <v>12931</v>
      </c>
      <c r="P1432" t="s">
        <v>13709</v>
      </c>
      <c r="Q1432" t="s">
        <v>15049</v>
      </c>
      <c r="R1432" t="s">
        <v>15050</v>
      </c>
      <c r="S1432" s="2" t="s">
        <v>7622</v>
      </c>
      <c r="T1432" t="s">
        <v>15314</v>
      </c>
      <c r="W1432" t="s">
        <v>16538</v>
      </c>
      <c r="Z1432" t="s">
        <v>16919</v>
      </c>
      <c r="AB1432" t="s">
        <v>17280</v>
      </c>
      <c r="AC1432" t="s">
        <v>17734</v>
      </c>
      <c r="AD1432" t="s">
        <v>11203</v>
      </c>
      <c r="AE1432" t="s">
        <v>11484</v>
      </c>
      <c r="AF1432" t="s">
        <v>12931</v>
      </c>
      <c r="AG1432" t="s">
        <v>16538</v>
      </c>
      <c r="AH1432" t="s">
        <v>17280</v>
      </c>
      <c r="AQ1432" t="s">
        <v>17734</v>
      </c>
      <c r="AR1432" t="s">
        <v>11203</v>
      </c>
      <c r="AS1432" t="s">
        <v>15314</v>
      </c>
    </row>
    <row r="1433" spans="1:95">
      <c r="A1433" s="1">
        <v>1431</v>
      </c>
      <c r="B1433" s="2" t="s">
        <v>1496</v>
      </c>
      <c r="C1433" s="2" t="s">
        <v>1496</v>
      </c>
      <c r="H1433" t="s">
        <v>4855</v>
      </c>
      <c r="I1433" s="2" t="s">
        <v>7623</v>
      </c>
      <c r="J1433">
        <v>78017167</v>
      </c>
      <c r="K1433" t="s">
        <v>11485</v>
      </c>
      <c r="L1433" t="s">
        <v>12932</v>
      </c>
      <c r="P1433" t="s">
        <v>13724</v>
      </c>
      <c r="T1433" t="s">
        <v>15315</v>
      </c>
      <c r="U1433" t="s">
        <v>15960</v>
      </c>
      <c r="W1433" t="s">
        <v>16539</v>
      </c>
      <c r="Z1433" t="s">
        <v>16927</v>
      </c>
      <c r="AB1433" t="s">
        <v>17281</v>
      </c>
      <c r="AC1433" t="s">
        <v>17735</v>
      </c>
      <c r="AD1433" t="s">
        <v>18144</v>
      </c>
      <c r="AE1433" t="s">
        <v>11485</v>
      </c>
      <c r="AF1433" t="s">
        <v>12932</v>
      </c>
      <c r="AG1433" t="s">
        <v>16539</v>
      </c>
      <c r="AH1433" t="s">
        <v>17281</v>
      </c>
      <c r="AQ1433" t="s">
        <v>17735</v>
      </c>
      <c r="AR1433" t="s">
        <v>18144</v>
      </c>
      <c r="AS1433" t="s">
        <v>15315</v>
      </c>
      <c r="AT1433" t="s">
        <v>11203</v>
      </c>
      <c r="AU1433" t="s">
        <v>11405</v>
      </c>
      <c r="CP1433" t="s">
        <v>15960</v>
      </c>
      <c r="CQ1433" t="s">
        <v>11203</v>
      </c>
    </row>
    <row r="1434" spans="1:95">
      <c r="A1434" s="1">
        <v>1432</v>
      </c>
      <c r="B1434" s="2" t="s">
        <v>1497</v>
      </c>
      <c r="C1434" s="2" t="s">
        <v>3200</v>
      </c>
      <c r="H1434" t="s">
        <v>4856</v>
      </c>
      <c r="I1434" s="2" t="s">
        <v>7624</v>
      </c>
      <c r="J1434">
        <v>78015582</v>
      </c>
      <c r="K1434" t="s">
        <v>11486</v>
      </c>
      <c r="L1434" t="s">
        <v>12933</v>
      </c>
      <c r="P1434" t="s">
        <v>13710</v>
      </c>
      <c r="T1434" t="s">
        <v>15179</v>
      </c>
      <c r="U1434" t="s">
        <v>15160</v>
      </c>
      <c r="W1434" t="s">
        <v>16540</v>
      </c>
      <c r="Z1434" t="s">
        <v>16924</v>
      </c>
      <c r="AB1434" t="s">
        <v>11203</v>
      </c>
      <c r="AC1434" t="s">
        <v>12671</v>
      </c>
      <c r="AD1434" t="s">
        <v>12630</v>
      </c>
      <c r="AE1434" t="s">
        <v>11486</v>
      </c>
      <c r="AF1434" t="s">
        <v>12933</v>
      </c>
      <c r="AG1434" t="s">
        <v>16540</v>
      </c>
      <c r="AH1434" t="s">
        <v>11203</v>
      </c>
      <c r="AQ1434" t="s">
        <v>12671</v>
      </c>
      <c r="AR1434" t="s">
        <v>12630</v>
      </c>
      <c r="AS1434" t="s">
        <v>15179</v>
      </c>
      <c r="CP1434" t="s">
        <v>15160</v>
      </c>
    </row>
    <row r="1435" spans="1:95">
      <c r="A1435" s="1">
        <v>1433</v>
      </c>
      <c r="B1435" s="2" t="s">
        <v>1498</v>
      </c>
      <c r="C1435" s="2" t="s">
        <v>3201</v>
      </c>
      <c r="H1435" t="s">
        <v>4857</v>
      </c>
      <c r="I1435" s="2" t="s">
        <v>7625</v>
      </c>
      <c r="J1435">
        <v>78015454</v>
      </c>
      <c r="K1435" t="s">
        <v>11487</v>
      </c>
      <c r="L1435" t="s">
        <v>12934</v>
      </c>
      <c r="P1435" t="s">
        <v>13710</v>
      </c>
      <c r="Q1435" t="s">
        <v>15049</v>
      </c>
      <c r="R1435" t="s">
        <v>15050</v>
      </c>
      <c r="S1435" s="2" t="s">
        <v>7625</v>
      </c>
      <c r="W1435" t="s">
        <v>16541</v>
      </c>
      <c r="Z1435" t="s">
        <v>16924</v>
      </c>
      <c r="AB1435" t="s">
        <v>17282</v>
      </c>
      <c r="AE1435" t="s">
        <v>11487</v>
      </c>
      <c r="AF1435" t="s">
        <v>12934</v>
      </c>
      <c r="AG1435" t="s">
        <v>16541</v>
      </c>
      <c r="AH1435" t="s">
        <v>17282</v>
      </c>
    </row>
    <row r="1436" spans="1:95">
      <c r="A1436" s="1">
        <v>1434</v>
      </c>
      <c r="B1436" s="2" t="s">
        <v>1499</v>
      </c>
      <c r="C1436" s="2" t="s">
        <v>3202</v>
      </c>
      <c r="H1436" t="s">
        <v>4858</v>
      </c>
      <c r="I1436" s="2" t="s">
        <v>7626</v>
      </c>
      <c r="J1436">
        <v>78015470</v>
      </c>
      <c r="K1436" t="s">
        <v>11488</v>
      </c>
      <c r="L1436" t="s">
        <v>12935</v>
      </c>
      <c r="P1436" t="s">
        <v>13710</v>
      </c>
      <c r="Q1436" t="s">
        <v>15049</v>
      </c>
      <c r="R1436" t="s">
        <v>15050</v>
      </c>
      <c r="S1436" s="2" t="s">
        <v>7626</v>
      </c>
      <c r="T1436" t="s">
        <v>12630</v>
      </c>
      <c r="U1436" t="s">
        <v>15179</v>
      </c>
      <c r="W1436" t="s">
        <v>16542</v>
      </c>
      <c r="Z1436" t="s">
        <v>16924</v>
      </c>
      <c r="AB1436" t="s">
        <v>17283</v>
      </c>
      <c r="AC1436" t="s">
        <v>11203</v>
      </c>
      <c r="AD1436" t="s">
        <v>12749</v>
      </c>
      <c r="AE1436" t="s">
        <v>11488</v>
      </c>
      <c r="AF1436" t="s">
        <v>12935</v>
      </c>
      <c r="AG1436" t="s">
        <v>16542</v>
      </c>
      <c r="AH1436" t="s">
        <v>17283</v>
      </c>
      <c r="AQ1436" t="s">
        <v>11203</v>
      </c>
      <c r="AR1436" t="s">
        <v>12749</v>
      </c>
      <c r="AS1436" t="s">
        <v>12630</v>
      </c>
      <c r="AT1436" t="s">
        <v>15160</v>
      </c>
      <c r="CP1436" t="s">
        <v>15179</v>
      </c>
      <c r="CQ1436" t="s">
        <v>15160</v>
      </c>
    </row>
    <row r="1437" spans="1:95">
      <c r="A1437" s="1">
        <v>1435</v>
      </c>
      <c r="B1437" s="2" t="s">
        <v>1500</v>
      </c>
      <c r="C1437" s="2" t="s">
        <v>3203</v>
      </c>
      <c r="H1437" t="s">
        <v>4859</v>
      </c>
      <c r="I1437" s="2" t="s">
        <v>7627</v>
      </c>
      <c r="J1437">
        <v>78015472</v>
      </c>
      <c r="K1437" t="s">
        <v>11489</v>
      </c>
      <c r="L1437" t="s">
        <v>12936</v>
      </c>
      <c r="P1437" t="s">
        <v>13710</v>
      </c>
      <c r="Q1437" t="s">
        <v>15049</v>
      </c>
      <c r="R1437" t="s">
        <v>15050</v>
      </c>
      <c r="S1437" s="2" t="s">
        <v>7627</v>
      </c>
      <c r="T1437" t="s">
        <v>12749</v>
      </c>
      <c r="U1437" t="s">
        <v>12630</v>
      </c>
      <c r="W1437" t="s">
        <v>16543</v>
      </c>
      <c r="Z1437" t="s">
        <v>16924</v>
      </c>
      <c r="AB1437" t="s">
        <v>17284</v>
      </c>
      <c r="AC1437" t="s">
        <v>17736</v>
      </c>
      <c r="AD1437" t="s">
        <v>11203</v>
      </c>
      <c r="AE1437" t="s">
        <v>11489</v>
      </c>
      <c r="AF1437" t="s">
        <v>12936</v>
      </c>
      <c r="AG1437" t="s">
        <v>16543</v>
      </c>
      <c r="AH1437" t="s">
        <v>17284</v>
      </c>
      <c r="AQ1437" t="s">
        <v>17736</v>
      </c>
      <c r="AR1437" t="s">
        <v>11203</v>
      </c>
      <c r="AS1437" t="s">
        <v>12749</v>
      </c>
      <c r="AT1437" t="s">
        <v>15179</v>
      </c>
      <c r="AU1437" t="s">
        <v>15160</v>
      </c>
      <c r="CP1437" t="s">
        <v>12630</v>
      </c>
      <c r="CQ1437" t="s">
        <v>15179</v>
      </c>
    </row>
    <row r="1438" spans="1:95">
      <c r="A1438" s="1">
        <v>1436</v>
      </c>
      <c r="B1438" s="2" t="s">
        <v>1501</v>
      </c>
      <c r="C1438" s="2" t="s">
        <v>3204</v>
      </c>
      <c r="H1438" t="s">
        <v>4860</v>
      </c>
      <c r="I1438" s="2" t="s">
        <v>7628</v>
      </c>
      <c r="J1438">
        <v>78015476</v>
      </c>
      <c r="K1438" t="s">
        <v>11490</v>
      </c>
      <c r="L1438" t="s">
        <v>12937</v>
      </c>
      <c r="P1438" t="s">
        <v>13710</v>
      </c>
      <c r="T1438" t="s">
        <v>12630</v>
      </c>
      <c r="U1438" t="s">
        <v>15179</v>
      </c>
      <c r="W1438" t="s">
        <v>16544</v>
      </c>
      <c r="Z1438" t="s">
        <v>16924</v>
      </c>
      <c r="AB1438" t="s">
        <v>17285</v>
      </c>
      <c r="AC1438" t="s">
        <v>11203</v>
      </c>
      <c r="AD1438" t="s">
        <v>12749</v>
      </c>
      <c r="AE1438" t="s">
        <v>11490</v>
      </c>
      <c r="AF1438" t="s">
        <v>12937</v>
      </c>
      <c r="AG1438" t="s">
        <v>16544</v>
      </c>
      <c r="AH1438" t="s">
        <v>17285</v>
      </c>
      <c r="AQ1438" t="s">
        <v>11203</v>
      </c>
      <c r="AR1438" t="s">
        <v>12749</v>
      </c>
      <c r="AS1438" t="s">
        <v>12630</v>
      </c>
      <c r="AT1438" t="s">
        <v>15160</v>
      </c>
      <c r="CP1438" t="s">
        <v>15179</v>
      </c>
      <c r="CQ1438" t="s">
        <v>15160</v>
      </c>
    </row>
    <row r="1439" spans="1:95">
      <c r="A1439" s="1">
        <v>1437</v>
      </c>
      <c r="B1439" s="2" t="s">
        <v>1502</v>
      </c>
      <c r="C1439" s="2" t="s">
        <v>3205</v>
      </c>
      <c r="H1439" t="s">
        <v>4861</v>
      </c>
      <c r="I1439" s="2" t="s">
        <v>7629</v>
      </c>
      <c r="J1439">
        <v>78015573</v>
      </c>
      <c r="K1439" t="s">
        <v>11491</v>
      </c>
      <c r="L1439" t="s">
        <v>12938</v>
      </c>
      <c r="P1439" t="s">
        <v>13710</v>
      </c>
      <c r="Q1439" t="s">
        <v>15049</v>
      </c>
      <c r="R1439" t="s">
        <v>15050</v>
      </c>
      <c r="S1439" s="2" t="s">
        <v>7629</v>
      </c>
      <c r="T1439" t="s">
        <v>12749</v>
      </c>
      <c r="U1439" t="s">
        <v>12630</v>
      </c>
      <c r="W1439" t="s">
        <v>16545</v>
      </c>
      <c r="Z1439" t="s">
        <v>16924</v>
      </c>
      <c r="AB1439" t="s">
        <v>16574</v>
      </c>
      <c r="AC1439" t="s">
        <v>17310</v>
      </c>
      <c r="AD1439" t="s">
        <v>11203</v>
      </c>
      <c r="AE1439" t="s">
        <v>11491</v>
      </c>
      <c r="AF1439" t="s">
        <v>12938</v>
      </c>
      <c r="AG1439" t="s">
        <v>16545</v>
      </c>
      <c r="AH1439" t="s">
        <v>16574</v>
      </c>
      <c r="AQ1439" t="s">
        <v>17310</v>
      </c>
      <c r="AR1439" t="s">
        <v>11203</v>
      </c>
      <c r="AS1439" t="s">
        <v>12749</v>
      </c>
      <c r="AT1439" t="s">
        <v>15179</v>
      </c>
      <c r="AU1439" t="s">
        <v>15160</v>
      </c>
      <c r="CP1439" t="s">
        <v>12630</v>
      </c>
      <c r="CQ1439" t="s">
        <v>15179</v>
      </c>
    </row>
    <row r="1440" spans="1:95">
      <c r="A1440" s="1">
        <v>1438</v>
      </c>
      <c r="B1440" s="2" t="s">
        <v>1503</v>
      </c>
      <c r="C1440" s="2" t="s">
        <v>1503</v>
      </c>
      <c r="H1440" t="s">
        <v>4862</v>
      </c>
      <c r="I1440" s="2" t="s">
        <v>7630</v>
      </c>
      <c r="J1440">
        <v>78016965</v>
      </c>
      <c r="K1440" t="s">
        <v>11492</v>
      </c>
      <c r="L1440" t="s">
        <v>12939</v>
      </c>
      <c r="P1440" t="s">
        <v>13710</v>
      </c>
      <c r="T1440" t="s">
        <v>11405</v>
      </c>
      <c r="W1440" t="s">
        <v>16546</v>
      </c>
      <c r="Z1440" t="s">
        <v>16924</v>
      </c>
      <c r="AB1440" t="s">
        <v>17286</v>
      </c>
      <c r="AC1440" t="s">
        <v>17737</v>
      </c>
      <c r="AD1440" t="s">
        <v>11203</v>
      </c>
      <c r="AE1440" t="s">
        <v>11492</v>
      </c>
      <c r="AF1440" t="s">
        <v>12939</v>
      </c>
      <c r="AG1440" t="s">
        <v>16546</v>
      </c>
      <c r="AH1440" t="s">
        <v>17286</v>
      </c>
      <c r="AQ1440" t="s">
        <v>17737</v>
      </c>
      <c r="AR1440" t="s">
        <v>11203</v>
      </c>
      <c r="AS1440" t="s">
        <v>11405</v>
      </c>
    </row>
    <row r="1441" spans="1:95">
      <c r="A1441" s="1">
        <v>1439</v>
      </c>
      <c r="B1441" s="2" t="s">
        <v>1504</v>
      </c>
      <c r="C1441" s="2" t="s">
        <v>3206</v>
      </c>
      <c r="H1441" t="s">
        <v>4863</v>
      </c>
      <c r="I1441" s="2" t="s">
        <v>7631</v>
      </c>
      <c r="J1441">
        <v>78015452</v>
      </c>
      <c r="K1441" t="s">
        <v>11493</v>
      </c>
      <c r="L1441" t="s">
        <v>12940</v>
      </c>
      <c r="P1441" t="s">
        <v>13710</v>
      </c>
      <c r="Q1441" t="s">
        <v>15049</v>
      </c>
      <c r="R1441" t="s">
        <v>15050</v>
      </c>
      <c r="S1441" s="2" t="s">
        <v>7631</v>
      </c>
      <c r="T1441" t="s">
        <v>11203</v>
      </c>
      <c r="U1441" t="s">
        <v>15325</v>
      </c>
      <c r="W1441" t="s">
        <v>16547</v>
      </c>
      <c r="Z1441" t="s">
        <v>16924</v>
      </c>
      <c r="AB1441" t="s">
        <v>17287</v>
      </c>
      <c r="AC1441" t="s">
        <v>17738</v>
      </c>
      <c r="AD1441" t="s">
        <v>18145</v>
      </c>
      <c r="AE1441" t="s">
        <v>11493</v>
      </c>
      <c r="AF1441" t="s">
        <v>12940</v>
      </c>
      <c r="AG1441" t="s">
        <v>16547</v>
      </c>
      <c r="AH1441" t="s">
        <v>17287</v>
      </c>
      <c r="AQ1441" t="s">
        <v>17738</v>
      </c>
      <c r="AR1441" t="s">
        <v>18145</v>
      </c>
      <c r="AS1441" t="s">
        <v>11203</v>
      </c>
      <c r="AT1441" t="s">
        <v>12630</v>
      </c>
      <c r="AU1441" t="s">
        <v>15179</v>
      </c>
      <c r="CP1441" t="s">
        <v>15325</v>
      </c>
      <c r="CQ1441" t="s">
        <v>12630</v>
      </c>
    </row>
    <row r="1442" spans="1:95">
      <c r="A1442" s="1">
        <v>1440</v>
      </c>
      <c r="B1442" s="2" t="s">
        <v>1505</v>
      </c>
      <c r="C1442" s="2" t="s">
        <v>1505</v>
      </c>
      <c r="H1442" t="s">
        <v>4864</v>
      </c>
      <c r="I1442" s="2" t="s">
        <v>7632</v>
      </c>
      <c r="J1442">
        <v>78015428</v>
      </c>
      <c r="K1442" t="s">
        <v>11494</v>
      </c>
      <c r="L1442" t="s">
        <v>12941</v>
      </c>
      <c r="P1442" t="s">
        <v>13710</v>
      </c>
      <c r="Q1442" t="s">
        <v>15049</v>
      </c>
      <c r="R1442" t="s">
        <v>15050</v>
      </c>
      <c r="S1442" s="2" t="s">
        <v>7632</v>
      </c>
      <c r="T1442" t="s">
        <v>15316</v>
      </c>
      <c r="W1442" t="s">
        <v>11203</v>
      </c>
      <c r="Z1442" t="s">
        <v>16924</v>
      </c>
      <c r="AB1442" t="s">
        <v>12749</v>
      </c>
      <c r="AC1442" t="s">
        <v>12630</v>
      </c>
      <c r="AD1442" t="s">
        <v>15179</v>
      </c>
      <c r="AE1442" t="s">
        <v>11494</v>
      </c>
      <c r="AF1442" t="s">
        <v>12941</v>
      </c>
      <c r="AG1442" t="s">
        <v>11203</v>
      </c>
      <c r="AH1442" t="s">
        <v>12749</v>
      </c>
      <c r="AQ1442" t="s">
        <v>12630</v>
      </c>
      <c r="AR1442" t="s">
        <v>15179</v>
      </c>
      <c r="AS1442" t="s">
        <v>15316</v>
      </c>
    </row>
    <row r="1443" spans="1:95">
      <c r="A1443" s="1">
        <v>1441</v>
      </c>
      <c r="B1443" s="2" t="s">
        <v>1506</v>
      </c>
      <c r="C1443" s="2" t="s">
        <v>1506</v>
      </c>
      <c r="H1443" t="s">
        <v>4865</v>
      </c>
      <c r="I1443" s="2" t="s">
        <v>7633</v>
      </c>
      <c r="J1443">
        <v>78071660</v>
      </c>
      <c r="K1443" t="s">
        <v>11495</v>
      </c>
      <c r="L1443" t="s">
        <v>12942</v>
      </c>
      <c r="P1443" t="s">
        <v>13710</v>
      </c>
      <c r="Q1443" t="s">
        <v>15049</v>
      </c>
      <c r="R1443" t="s">
        <v>15050</v>
      </c>
      <c r="S1443" s="2" t="s">
        <v>7633</v>
      </c>
      <c r="T1443" t="s">
        <v>11405</v>
      </c>
      <c r="W1443" t="s">
        <v>16548</v>
      </c>
      <c r="Z1443" t="s">
        <v>16924</v>
      </c>
      <c r="AB1443" t="s">
        <v>17288</v>
      </c>
      <c r="AC1443" t="s">
        <v>17739</v>
      </c>
      <c r="AD1443" t="s">
        <v>11203</v>
      </c>
      <c r="AE1443" t="s">
        <v>11495</v>
      </c>
      <c r="AF1443" t="s">
        <v>12942</v>
      </c>
      <c r="AG1443" t="s">
        <v>16548</v>
      </c>
      <c r="AH1443" t="s">
        <v>17288</v>
      </c>
      <c r="AQ1443" t="s">
        <v>17739</v>
      </c>
      <c r="AR1443" t="s">
        <v>11203</v>
      </c>
      <c r="AS1443" t="s">
        <v>11405</v>
      </c>
    </row>
    <row r="1444" spans="1:95">
      <c r="A1444" s="1">
        <v>1442</v>
      </c>
      <c r="B1444" s="2" t="s">
        <v>1507</v>
      </c>
      <c r="C1444" s="2" t="s">
        <v>1507</v>
      </c>
      <c r="H1444" t="s">
        <v>4866</v>
      </c>
      <c r="I1444" s="2" t="s">
        <v>7634</v>
      </c>
      <c r="J1444">
        <v>78041512</v>
      </c>
      <c r="K1444" t="s">
        <v>11496</v>
      </c>
      <c r="L1444" t="s">
        <v>12943</v>
      </c>
      <c r="P1444" t="s">
        <v>13710</v>
      </c>
      <c r="T1444" t="s">
        <v>11405</v>
      </c>
      <c r="W1444" t="s">
        <v>16549</v>
      </c>
      <c r="Z1444" t="s">
        <v>16924</v>
      </c>
      <c r="AB1444" t="s">
        <v>17289</v>
      </c>
      <c r="AC1444" t="s">
        <v>17740</v>
      </c>
      <c r="AD1444" t="s">
        <v>11203</v>
      </c>
      <c r="AE1444" t="s">
        <v>11496</v>
      </c>
      <c r="AF1444" t="s">
        <v>12943</v>
      </c>
      <c r="AG1444" t="s">
        <v>16549</v>
      </c>
      <c r="AH1444" t="s">
        <v>17289</v>
      </c>
      <c r="AQ1444" t="s">
        <v>17740</v>
      </c>
      <c r="AR1444" t="s">
        <v>11203</v>
      </c>
      <c r="AS1444" t="s">
        <v>11405</v>
      </c>
    </row>
    <row r="1445" spans="1:95">
      <c r="A1445" s="1">
        <v>1443</v>
      </c>
      <c r="B1445" s="2" t="s">
        <v>1508</v>
      </c>
      <c r="C1445" s="2" t="s">
        <v>3207</v>
      </c>
      <c r="H1445" t="s">
        <v>4867</v>
      </c>
      <c r="I1445" s="2" t="s">
        <v>7635</v>
      </c>
      <c r="J1445">
        <v>78015579</v>
      </c>
      <c r="K1445" t="s">
        <v>11203</v>
      </c>
      <c r="L1445" t="s">
        <v>12671</v>
      </c>
      <c r="P1445" t="s">
        <v>13710</v>
      </c>
      <c r="W1445" t="s">
        <v>12630</v>
      </c>
      <c r="Z1445" t="s">
        <v>16924</v>
      </c>
      <c r="AB1445" t="s">
        <v>15179</v>
      </c>
      <c r="AC1445" t="s">
        <v>15160</v>
      </c>
      <c r="AE1445" t="s">
        <v>11203</v>
      </c>
      <c r="AF1445" t="s">
        <v>12671</v>
      </c>
      <c r="AG1445" t="s">
        <v>12630</v>
      </c>
      <c r="AH1445" t="s">
        <v>15179</v>
      </c>
      <c r="AQ1445" t="s">
        <v>15160</v>
      </c>
    </row>
    <row r="1446" spans="1:95">
      <c r="A1446" s="1">
        <v>1444</v>
      </c>
      <c r="B1446" s="2" t="s">
        <v>1509</v>
      </c>
      <c r="C1446" s="2" t="s">
        <v>3208</v>
      </c>
      <c r="H1446" t="s">
        <v>4868</v>
      </c>
      <c r="I1446" s="2" t="s">
        <v>7636</v>
      </c>
      <c r="J1446">
        <v>78015584</v>
      </c>
      <c r="K1446" t="s">
        <v>11497</v>
      </c>
      <c r="L1446" t="s">
        <v>11540</v>
      </c>
      <c r="P1446" t="s">
        <v>13710</v>
      </c>
      <c r="Q1446" t="s">
        <v>15049</v>
      </c>
      <c r="R1446" t="s">
        <v>15050</v>
      </c>
      <c r="S1446" s="2" t="s">
        <v>7636</v>
      </c>
      <c r="W1446" t="s">
        <v>12993</v>
      </c>
      <c r="Z1446" t="s">
        <v>16924</v>
      </c>
      <c r="AB1446" t="s">
        <v>12975</v>
      </c>
      <c r="AC1446" t="s">
        <v>17741</v>
      </c>
      <c r="AE1446" t="s">
        <v>11497</v>
      </c>
      <c r="AF1446" t="s">
        <v>11540</v>
      </c>
      <c r="AG1446" t="s">
        <v>12993</v>
      </c>
      <c r="AH1446" t="s">
        <v>12975</v>
      </c>
      <c r="AQ1446" t="s">
        <v>17741</v>
      </c>
    </row>
    <row r="1447" spans="1:95">
      <c r="A1447" s="1">
        <v>1445</v>
      </c>
      <c r="B1447" s="2" t="s">
        <v>1510</v>
      </c>
      <c r="C1447" s="2" t="s">
        <v>1510</v>
      </c>
      <c r="H1447" t="s">
        <v>4869</v>
      </c>
      <c r="I1447" s="2" t="s">
        <v>7637</v>
      </c>
      <c r="J1447">
        <v>78017012</v>
      </c>
      <c r="K1447" t="s">
        <v>11498</v>
      </c>
      <c r="L1447" t="s">
        <v>12944</v>
      </c>
      <c r="P1447" t="s">
        <v>13710</v>
      </c>
      <c r="Q1447" t="s">
        <v>15049</v>
      </c>
      <c r="R1447" t="s">
        <v>15050</v>
      </c>
      <c r="S1447" s="2" t="s">
        <v>7637</v>
      </c>
      <c r="T1447" t="s">
        <v>15317</v>
      </c>
      <c r="U1447" t="s">
        <v>11203</v>
      </c>
      <c r="W1447" t="s">
        <v>16550</v>
      </c>
      <c r="Z1447" t="s">
        <v>16924</v>
      </c>
      <c r="AB1447" t="s">
        <v>17290</v>
      </c>
      <c r="AC1447" t="s">
        <v>17742</v>
      </c>
      <c r="AD1447" t="s">
        <v>15837</v>
      </c>
      <c r="AE1447" t="s">
        <v>11498</v>
      </c>
      <c r="AF1447" t="s">
        <v>12944</v>
      </c>
      <c r="AG1447" t="s">
        <v>16550</v>
      </c>
      <c r="AH1447" t="s">
        <v>17290</v>
      </c>
      <c r="AQ1447" t="s">
        <v>17742</v>
      </c>
      <c r="AR1447" t="s">
        <v>15837</v>
      </c>
      <c r="AS1447" t="s">
        <v>15317</v>
      </c>
      <c r="AT1447" t="s">
        <v>12863</v>
      </c>
      <c r="CP1447" t="s">
        <v>11203</v>
      </c>
      <c r="CQ1447" t="s">
        <v>12863</v>
      </c>
    </row>
    <row r="1448" spans="1:95">
      <c r="A1448" s="1">
        <v>1446</v>
      </c>
      <c r="B1448" s="2" t="s">
        <v>1511</v>
      </c>
      <c r="C1448" s="2" t="s">
        <v>3209</v>
      </c>
      <c r="H1448" t="s">
        <v>4870</v>
      </c>
      <c r="I1448" s="2" t="s">
        <v>7638</v>
      </c>
      <c r="J1448">
        <v>78015479</v>
      </c>
      <c r="K1448" t="s">
        <v>11499</v>
      </c>
      <c r="L1448" t="s">
        <v>12945</v>
      </c>
      <c r="P1448" t="s">
        <v>13710</v>
      </c>
      <c r="Q1448" t="s">
        <v>15049</v>
      </c>
      <c r="R1448" t="s">
        <v>15050</v>
      </c>
      <c r="S1448" s="2" t="s">
        <v>7638</v>
      </c>
      <c r="T1448" t="s">
        <v>12671</v>
      </c>
      <c r="U1448" t="s">
        <v>12630</v>
      </c>
      <c r="W1448" t="s">
        <v>16551</v>
      </c>
      <c r="Z1448" t="s">
        <v>16924</v>
      </c>
      <c r="AB1448" t="s">
        <v>17291</v>
      </c>
      <c r="AC1448" t="s">
        <v>17743</v>
      </c>
      <c r="AD1448" t="s">
        <v>11203</v>
      </c>
      <c r="AE1448" t="s">
        <v>11499</v>
      </c>
      <c r="AF1448" t="s">
        <v>12945</v>
      </c>
      <c r="AG1448" t="s">
        <v>16551</v>
      </c>
      <c r="AH1448" t="s">
        <v>17291</v>
      </c>
      <c r="AQ1448" t="s">
        <v>17743</v>
      </c>
      <c r="AR1448" t="s">
        <v>11203</v>
      </c>
      <c r="AS1448" t="s">
        <v>12671</v>
      </c>
      <c r="AT1448" t="s">
        <v>15179</v>
      </c>
      <c r="AU1448" t="s">
        <v>15160</v>
      </c>
      <c r="CP1448" t="s">
        <v>12630</v>
      </c>
      <c r="CQ1448" t="s">
        <v>15179</v>
      </c>
    </row>
    <row r="1449" spans="1:95">
      <c r="A1449" s="1">
        <v>1447</v>
      </c>
      <c r="B1449" s="2" t="s">
        <v>1512</v>
      </c>
      <c r="C1449" s="2" t="s">
        <v>3210</v>
      </c>
      <c r="H1449" t="s">
        <v>4871</v>
      </c>
      <c r="I1449" s="2" t="s">
        <v>7639</v>
      </c>
      <c r="J1449">
        <v>78015449</v>
      </c>
      <c r="K1449" t="s">
        <v>11500</v>
      </c>
      <c r="L1449" t="s">
        <v>12946</v>
      </c>
      <c r="P1449" t="s">
        <v>13710</v>
      </c>
      <c r="Q1449" t="s">
        <v>15049</v>
      </c>
      <c r="R1449" t="s">
        <v>15050</v>
      </c>
      <c r="S1449" s="2" t="s">
        <v>7639</v>
      </c>
      <c r="W1449" t="s">
        <v>16552</v>
      </c>
      <c r="Z1449" t="s">
        <v>16924</v>
      </c>
      <c r="AB1449" t="s">
        <v>17292</v>
      </c>
      <c r="AE1449" t="s">
        <v>11500</v>
      </c>
      <c r="AF1449" t="s">
        <v>12946</v>
      </c>
      <c r="AG1449" t="s">
        <v>16552</v>
      </c>
      <c r="AH1449" t="s">
        <v>17292</v>
      </c>
    </row>
    <row r="1450" spans="1:95">
      <c r="A1450" s="1">
        <v>1448</v>
      </c>
      <c r="B1450" s="2" t="s">
        <v>1508</v>
      </c>
      <c r="C1450" s="2" t="s">
        <v>3207</v>
      </c>
      <c r="H1450" t="s">
        <v>4867</v>
      </c>
      <c r="I1450" s="2" t="s">
        <v>7635</v>
      </c>
      <c r="J1450">
        <v>78015579</v>
      </c>
      <c r="K1450" t="s">
        <v>11203</v>
      </c>
      <c r="L1450" t="s">
        <v>12671</v>
      </c>
      <c r="P1450" t="s">
        <v>13710</v>
      </c>
      <c r="W1450" t="s">
        <v>12630</v>
      </c>
      <c r="Z1450" t="s">
        <v>16924</v>
      </c>
      <c r="AB1450" t="s">
        <v>15179</v>
      </c>
      <c r="AC1450" t="s">
        <v>15160</v>
      </c>
      <c r="AE1450" t="s">
        <v>11203</v>
      </c>
      <c r="AF1450" t="s">
        <v>12671</v>
      </c>
      <c r="AG1450" t="s">
        <v>12630</v>
      </c>
      <c r="AH1450" t="s">
        <v>15179</v>
      </c>
      <c r="AQ1450" t="s">
        <v>15160</v>
      </c>
    </row>
    <row r="1451" spans="1:95">
      <c r="A1451" s="1">
        <v>1449</v>
      </c>
      <c r="B1451" s="2" t="s">
        <v>1509</v>
      </c>
      <c r="C1451" s="2" t="s">
        <v>3208</v>
      </c>
      <c r="H1451" t="s">
        <v>4868</v>
      </c>
      <c r="I1451" s="2" t="s">
        <v>7636</v>
      </c>
      <c r="J1451">
        <v>78015584</v>
      </c>
      <c r="K1451" t="s">
        <v>11497</v>
      </c>
      <c r="L1451" t="s">
        <v>11540</v>
      </c>
      <c r="P1451" t="s">
        <v>13710</v>
      </c>
      <c r="Q1451" t="s">
        <v>15049</v>
      </c>
      <c r="R1451" t="s">
        <v>15050</v>
      </c>
      <c r="S1451" s="2" t="s">
        <v>7636</v>
      </c>
      <c r="W1451" t="s">
        <v>12993</v>
      </c>
      <c r="Z1451" t="s">
        <v>16924</v>
      </c>
      <c r="AB1451" t="s">
        <v>12975</v>
      </c>
      <c r="AC1451" t="s">
        <v>17741</v>
      </c>
      <c r="AE1451" t="s">
        <v>11497</v>
      </c>
      <c r="AF1451" t="s">
        <v>11540</v>
      </c>
      <c r="AG1451" t="s">
        <v>12993</v>
      </c>
      <c r="AH1451" t="s">
        <v>12975</v>
      </c>
      <c r="AQ1451" t="s">
        <v>17741</v>
      </c>
    </row>
    <row r="1452" spans="1:95">
      <c r="A1452" s="1">
        <v>1450</v>
      </c>
      <c r="B1452" s="2" t="s">
        <v>1513</v>
      </c>
      <c r="C1452" s="2" t="s">
        <v>1513</v>
      </c>
      <c r="H1452" t="s">
        <v>4872</v>
      </c>
      <c r="I1452" s="2" t="s">
        <v>7640</v>
      </c>
      <c r="J1452">
        <v>78016743</v>
      </c>
      <c r="K1452" t="s">
        <v>11501</v>
      </c>
      <c r="L1452" t="s">
        <v>12947</v>
      </c>
      <c r="P1452" t="s">
        <v>13711</v>
      </c>
      <c r="Q1452" t="s">
        <v>15049</v>
      </c>
      <c r="R1452" t="s">
        <v>15050</v>
      </c>
      <c r="S1452" s="2" t="s">
        <v>7640</v>
      </c>
      <c r="W1452" t="s">
        <v>16553</v>
      </c>
      <c r="Z1452" t="s">
        <v>16903</v>
      </c>
      <c r="AB1452" t="s">
        <v>17293</v>
      </c>
      <c r="AC1452" t="s">
        <v>17744</v>
      </c>
      <c r="AE1452" t="s">
        <v>11501</v>
      </c>
      <c r="AF1452" t="s">
        <v>12947</v>
      </c>
      <c r="AG1452" t="s">
        <v>16553</v>
      </c>
      <c r="AH1452" t="s">
        <v>17293</v>
      </c>
      <c r="AQ1452" t="s">
        <v>17744</v>
      </c>
    </row>
    <row r="1453" spans="1:95">
      <c r="A1453" s="1">
        <v>1451</v>
      </c>
      <c r="B1453" s="2" t="s">
        <v>1514</v>
      </c>
      <c r="C1453" s="2" t="s">
        <v>3211</v>
      </c>
      <c r="H1453" t="s">
        <v>4873</v>
      </c>
      <c r="I1453" s="2" t="s">
        <v>7641</v>
      </c>
      <c r="J1453">
        <v>78019398</v>
      </c>
      <c r="K1453" t="s">
        <v>11502</v>
      </c>
      <c r="L1453" t="s">
        <v>12948</v>
      </c>
      <c r="P1453" t="s">
        <v>13711</v>
      </c>
      <c r="Q1453" t="s">
        <v>15049</v>
      </c>
      <c r="R1453" t="s">
        <v>15050</v>
      </c>
      <c r="S1453" s="2" t="s">
        <v>7641</v>
      </c>
      <c r="T1453" t="s">
        <v>15318</v>
      </c>
      <c r="U1453" t="s">
        <v>15961</v>
      </c>
      <c r="W1453" t="s">
        <v>16554</v>
      </c>
      <c r="Z1453" t="s">
        <v>16903</v>
      </c>
      <c r="AB1453" t="s">
        <v>17294</v>
      </c>
      <c r="AC1453" t="s">
        <v>17745</v>
      </c>
      <c r="AD1453" t="s">
        <v>18146</v>
      </c>
      <c r="AE1453" t="s">
        <v>11502</v>
      </c>
      <c r="AF1453" t="s">
        <v>12948</v>
      </c>
      <c r="AG1453" t="s">
        <v>16554</v>
      </c>
      <c r="AH1453" t="s">
        <v>17294</v>
      </c>
      <c r="AQ1453" t="s">
        <v>17745</v>
      </c>
      <c r="AR1453" t="s">
        <v>18146</v>
      </c>
      <c r="AS1453" t="s">
        <v>15318</v>
      </c>
      <c r="CP1453" t="s">
        <v>15961</v>
      </c>
    </row>
    <row r="1454" spans="1:95">
      <c r="A1454" s="1">
        <v>1452</v>
      </c>
      <c r="B1454" s="2" t="s">
        <v>1515</v>
      </c>
      <c r="C1454" s="2" t="s">
        <v>1515</v>
      </c>
      <c r="H1454" t="s">
        <v>4874</v>
      </c>
      <c r="I1454" s="2" t="s">
        <v>7642</v>
      </c>
      <c r="J1454">
        <v>78016226</v>
      </c>
      <c r="K1454" t="s">
        <v>11503</v>
      </c>
      <c r="L1454" t="s">
        <v>12949</v>
      </c>
      <c r="P1454" t="s">
        <v>13711</v>
      </c>
      <c r="T1454" t="s">
        <v>15160</v>
      </c>
      <c r="W1454" t="s">
        <v>16555</v>
      </c>
      <c r="Z1454" t="s">
        <v>16903</v>
      </c>
      <c r="AB1454" t="s">
        <v>11203</v>
      </c>
      <c r="AC1454" t="s">
        <v>12630</v>
      </c>
      <c r="AD1454" t="s">
        <v>15179</v>
      </c>
      <c r="AE1454" t="s">
        <v>11503</v>
      </c>
      <c r="AF1454" t="s">
        <v>12949</v>
      </c>
      <c r="AG1454" t="s">
        <v>16555</v>
      </c>
      <c r="AH1454" t="s">
        <v>11203</v>
      </c>
      <c r="AQ1454" t="s">
        <v>12630</v>
      </c>
      <c r="AR1454" t="s">
        <v>15179</v>
      </c>
      <c r="AS1454" t="s">
        <v>15160</v>
      </c>
    </row>
    <row r="1455" spans="1:95">
      <c r="A1455" s="1">
        <v>1453</v>
      </c>
      <c r="B1455" s="2" t="s">
        <v>1516</v>
      </c>
      <c r="C1455" s="2" t="s">
        <v>3212</v>
      </c>
      <c r="H1455" t="s">
        <v>4875</v>
      </c>
      <c r="I1455" s="2" t="s">
        <v>7643</v>
      </c>
      <c r="J1455">
        <v>78019020</v>
      </c>
      <c r="K1455" t="s">
        <v>11504</v>
      </c>
      <c r="L1455" t="s">
        <v>12950</v>
      </c>
      <c r="P1455" t="s">
        <v>13711</v>
      </c>
      <c r="Q1455" t="s">
        <v>15049</v>
      </c>
      <c r="R1455" t="s">
        <v>15050</v>
      </c>
      <c r="S1455" s="2" t="s">
        <v>7643</v>
      </c>
      <c r="T1455" t="s">
        <v>15319</v>
      </c>
      <c r="U1455" t="s">
        <v>15962</v>
      </c>
      <c r="W1455" t="s">
        <v>16556</v>
      </c>
      <c r="Z1455" t="s">
        <v>16903</v>
      </c>
      <c r="AB1455" t="s">
        <v>17295</v>
      </c>
      <c r="AC1455" t="s">
        <v>17746</v>
      </c>
      <c r="AD1455" t="s">
        <v>18147</v>
      </c>
      <c r="AE1455" t="s">
        <v>11504</v>
      </c>
      <c r="AF1455" t="s">
        <v>12950</v>
      </c>
      <c r="AG1455" t="s">
        <v>16556</v>
      </c>
      <c r="AH1455" t="s">
        <v>17295</v>
      </c>
      <c r="AQ1455" t="s">
        <v>17746</v>
      </c>
      <c r="AR1455" t="s">
        <v>18147</v>
      </c>
      <c r="AS1455" t="s">
        <v>15319</v>
      </c>
      <c r="AT1455" t="s">
        <v>19308</v>
      </c>
      <c r="AU1455" t="s">
        <v>19314</v>
      </c>
      <c r="CP1455" t="s">
        <v>15962</v>
      </c>
      <c r="CQ1455" t="s">
        <v>19308</v>
      </c>
    </row>
    <row r="1456" spans="1:95">
      <c r="A1456" s="1">
        <v>1454</v>
      </c>
      <c r="B1456" s="2" t="s">
        <v>1517</v>
      </c>
      <c r="C1456" s="2" t="s">
        <v>1517</v>
      </c>
      <c r="H1456" t="s">
        <v>4876</v>
      </c>
      <c r="I1456" s="2" t="s">
        <v>7644</v>
      </c>
      <c r="J1456">
        <v>78019104</v>
      </c>
      <c r="K1456" t="s">
        <v>11505</v>
      </c>
      <c r="L1456" t="s">
        <v>12951</v>
      </c>
      <c r="P1456" t="s">
        <v>13711</v>
      </c>
      <c r="Q1456" t="s">
        <v>15049</v>
      </c>
      <c r="R1456" t="s">
        <v>15050</v>
      </c>
      <c r="S1456" s="2" t="s">
        <v>7644</v>
      </c>
      <c r="W1456" t="s">
        <v>16557</v>
      </c>
      <c r="Z1456" t="s">
        <v>16903</v>
      </c>
      <c r="AB1456" t="s">
        <v>17296</v>
      </c>
      <c r="AC1456" t="s">
        <v>17747</v>
      </c>
      <c r="AE1456" t="s">
        <v>11505</v>
      </c>
      <c r="AF1456" t="s">
        <v>12951</v>
      </c>
      <c r="AG1456" t="s">
        <v>16557</v>
      </c>
      <c r="AH1456" t="s">
        <v>17296</v>
      </c>
      <c r="AQ1456" t="s">
        <v>17747</v>
      </c>
    </row>
    <row r="1457" spans="1:95">
      <c r="A1457" s="1">
        <v>1455</v>
      </c>
      <c r="B1457" s="2" t="s">
        <v>1518</v>
      </c>
      <c r="C1457" s="2" t="s">
        <v>1518</v>
      </c>
      <c r="H1457" t="s">
        <v>4877</v>
      </c>
      <c r="I1457" s="2" t="s">
        <v>7645</v>
      </c>
      <c r="J1457">
        <v>78072714</v>
      </c>
      <c r="K1457" t="s">
        <v>11506</v>
      </c>
      <c r="L1457" t="s">
        <v>12952</v>
      </c>
      <c r="P1457" t="s">
        <v>13711</v>
      </c>
      <c r="Q1457" t="s">
        <v>15049</v>
      </c>
      <c r="R1457" t="s">
        <v>15050</v>
      </c>
      <c r="S1457" s="2" t="s">
        <v>7645</v>
      </c>
      <c r="W1457" t="s">
        <v>16558</v>
      </c>
      <c r="Z1457" t="s">
        <v>16903</v>
      </c>
      <c r="AB1457" t="s">
        <v>17297</v>
      </c>
      <c r="AC1457" t="s">
        <v>17748</v>
      </c>
      <c r="AE1457" t="s">
        <v>11506</v>
      </c>
      <c r="AF1457" t="s">
        <v>12952</v>
      </c>
      <c r="AG1457" t="s">
        <v>16558</v>
      </c>
      <c r="AH1457" t="s">
        <v>17297</v>
      </c>
      <c r="AQ1457" t="s">
        <v>17748</v>
      </c>
    </row>
    <row r="1458" spans="1:95">
      <c r="A1458" s="1">
        <v>1456</v>
      </c>
      <c r="B1458" s="2" t="s">
        <v>1519</v>
      </c>
      <c r="C1458" s="2" t="s">
        <v>1519</v>
      </c>
      <c r="H1458" t="s">
        <v>4878</v>
      </c>
      <c r="I1458" s="2" t="s">
        <v>7646</v>
      </c>
      <c r="J1458">
        <v>78025131</v>
      </c>
      <c r="K1458" t="s">
        <v>11507</v>
      </c>
      <c r="L1458" t="s">
        <v>12953</v>
      </c>
      <c r="P1458" t="s">
        <v>13711</v>
      </c>
      <c r="T1458" t="s">
        <v>11405</v>
      </c>
      <c r="W1458" t="s">
        <v>16559</v>
      </c>
      <c r="Z1458" t="s">
        <v>16903</v>
      </c>
      <c r="AB1458" t="s">
        <v>17298</v>
      </c>
      <c r="AC1458" t="s">
        <v>17749</v>
      </c>
      <c r="AD1458" t="s">
        <v>11203</v>
      </c>
      <c r="AE1458" t="s">
        <v>11507</v>
      </c>
      <c r="AF1458" t="s">
        <v>12953</v>
      </c>
      <c r="AG1458" t="s">
        <v>16559</v>
      </c>
      <c r="AH1458" t="s">
        <v>17298</v>
      </c>
      <c r="AQ1458" t="s">
        <v>17749</v>
      </c>
      <c r="AR1458" t="s">
        <v>11203</v>
      </c>
      <c r="AS1458" t="s">
        <v>11405</v>
      </c>
    </row>
    <row r="1459" spans="1:95">
      <c r="A1459" s="1">
        <v>1457</v>
      </c>
      <c r="B1459" s="2" t="s">
        <v>1520</v>
      </c>
      <c r="C1459" s="2" t="s">
        <v>1520</v>
      </c>
      <c r="H1459" t="s">
        <v>4879</v>
      </c>
      <c r="I1459" s="2" t="s">
        <v>7647</v>
      </c>
      <c r="J1459">
        <v>78024461</v>
      </c>
      <c r="K1459" t="s">
        <v>11508</v>
      </c>
      <c r="L1459" t="s">
        <v>12954</v>
      </c>
      <c r="P1459" t="s">
        <v>14644</v>
      </c>
      <c r="W1459" t="s">
        <v>16560</v>
      </c>
      <c r="Z1459" t="s">
        <v>16948</v>
      </c>
      <c r="AB1459" t="s">
        <v>17299</v>
      </c>
      <c r="AC1459" t="s">
        <v>11203</v>
      </c>
      <c r="AD1459" t="s">
        <v>15216</v>
      </c>
      <c r="AG1459" t="s">
        <v>15314</v>
      </c>
      <c r="AR1459" t="s">
        <v>11508</v>
      </c>
      <c r="AS1459" t="s">
        <v>12954</v>
      </c>
      <c r="AT1459" t="s">
        <v>17299</v>
      </c>
      <c r="AU1459" t="s">
        <v>11203</v>
      </c>
      <c r="CP1459" t="s">
        <v>16560</v>
      </c>
      <c r="CQ1459" t="s">
        <v>15216</v>
      </c>
    </row>
    <row r="1460" spans="1:95">
      <c r="A1460" s="1">
        <v>1458</v>
      </c>
      <c r="B1460" s="2" t="s">
        <v>1521</v>
      </c>
      <c r="C1460" s="2" t="s">
        <v>3213</v>
      </c>
      <c r="H1460" t="s">
        <v>4880</v>
      </c>
      <c r="I1460" s="2" t="s">
        <v>7648</v>
      </c>
      <c r="J1460">
        <v>78015587</v>
      </c>
      <c r="K1460" t="s">
        <v>11497</v>
      </c>
      <c r="L1460" t="s">
        <v>11540</v>
      </c>
      <c r="P1460" t="s">
        <v>13698</v>
      </c>
      <c r="Q1460" t="s">
        <v>15049</v>
      </c>
      <c r="R1460" t="s">
        <v>15050</v>
      </c>
      <c r="S1460" s="2" t="s">
        <v>7648</v>
      </c>
      <c r="W1460" t="s">
        <v>12993</v>
      </c>
      <c r="Z1460" t="s">
        <v>16931</v>
      </c>
      <c r="AB1460" t="s">
        <v>12975</v>
      </c>
      <c r="AC1460" t="s">
        <v>17741</v>
      </c>
      <c r="AE1460" t="s">
        <v>11497</v>
      </c>
      <c r="AF1460" t="s">
        <v>11540</v>
      </c>
      <c r="AG1460" t="s">
        <v>12993</v>
      </c>
      <c r="AH1460" t="s">
        <v>12975</v>
      </c>
      <c r="AQ1460" t="s">
        <v>17741</v>
      </c>
    </row>
    <row r="1461" spans="1:95">
      <c r="A1461" s="1">
        <v>1459</v>
      </c>
      <c r="B1461" s="2" t="s">
        <v>1522</v>
      </c>
      <c r="C1461" s="2" t="s">
        <v>1522</v>
      </c>
      <c r="H1461" t="s">
        <v>4881</v>
      </c>
      <c r="I1461" s="2" t="s">
        <v>7649</v>
      </c>
      <c r="J1461">
        <v>78015529</v>
      </c>
      <c r="K1461" t="s">
        <v>11509</v>
      </c>
      <c r="L1461" t="s">
        <v>12955</v>
      </c>
      <c r="P1461" t="s">
        <v>13699</v>
      </c>
      <c r="Q1461" t="s">
        <v>15049</v>
      </c>
      <c r="R1461" t="s">
        <v>15050</v>
      </c>
      <c r="S1461" s="2" t="s">
        <v>7649</v>
      </c>
      <c r="T1461" t="s">
        <v>15320</v>
      </c>
      <c r="U1461" t="s">
        <v>12985</v>
      </c>
      <c r="W1461" t="s">
        <v>16561</v>
      </c>
      <c r="Z1461" t="s">
        <v>16902</v>
      </c>
      <c r="AB1461" t="s">
        <v>17300</v>
      </c>
      <c r="AC1461" t="s">
        <v>11203</v>
      </c>
      <c r="AD1461" t="s">
        <v>18148</v>
      </c>
      <c r="AE1461" t="s">
        <v>11509</v>
      </c>
      <c r="AF1461" t="s">
        <v>12955</v>
      </c>
      <c r="AG1461" t="s">
        <v>16561</v>
      </c>
      <c r="AH1461" t="s">
        <v>17300</v>
      </c>
      <c r="AQ1461" t="s">
        <v>11203</v>
      </c>
      <c r="AR1461" t="s">
        <v>18148</v>
      </c>
      <c r="AS1461" t="s">
        <v>15320</v>
      </c>
      <c r="AT1461" t="s">
        <v>15965</v>
      </c>
      <c r="AU1461" t="s">
        <v>15969</v>
      </c>
      <c r="CP1461" t="s">
        <v>12985</v>
      </c>
      <c r="CQ1461" t="s">
        <v>15965</v>
      </c>
    </row>
    <row r="1462" spans="1:95">
      <c r="A1462" s="1">
        <v>1460</v>
      </c>
      <c r="B1462" s="2" t="s">
        <v>1523</v>
      </c>
      <c r="C1462" s="2" t="s">
        <v>1523</v>
      </c>
      <c r="H1462" t="s">
        <v>4882</v>
      </c>
      <c r="I1462" s="2" t="s">
        <v>7650</v>
      </c>
      <c r="J1462">
        <v>78015580</v>
      </c>
      <c r="K1462" t="s">
        <v>11203</v>
      </c>
      <c r="L1462" t="s">
        <v>12956</v>
      </c>
      <c r="P1462" t="s">
        <v>13699</v>
      </c>
      <c r="W1462" t="s">
        <v>12985</v>
      </c>
      <c r="Z1462" t="s">
        <v>16902</v>
      </c>
      <c r="AB1462" t="s">
        <v>15327</v>
      </c>
      <c r="AC1462" t="s">
        <v>15969</v>
      </c>
      <c r="AE1462" t="s">
        <v>11203</v>
      </c>
      <c r="AF1462" t="s">
        <v>12956</v>
      </c>
      <c r="AG1462" t="s">
        <v>12985</v>
      </c>
      <c r="AH1462" t="s">
        <v>15327</v>
      </c>
      <c r="AQ1462" t="s">
        <v>15969</v>
      </c>
    </row>
    <row r="1463" spans="1:95">
      <c r="A1463" s="1">
        <v>1461</v>
      </c>
      <c r="B1463" s="2" t="s">
        <v>1524</v>
      </c>
      <c r="C1463" s="2" t="s">
        <v>3214</v>
      </c>
      <c r="H1463" t="s">
        <v>4883</v>
      </c>
      <c r="I1463" s="2" t="s">
        <v>7651</v>
      </c>
      <c r="J1463">
        <v>78015634</v>
      </c>
      <c r="K1463" t="s">
        <v>11510</v>
      </c>
      <c r="L1463" t="s">
        <v>12957</v>
      </c>
      <c r="P1463" t="s">
        <v>13699</v>
      </c>
      <c r="Q1463" t="s">
        <v>15049</v>
      </c>
      <c r="R1463" t="s">
        <v>15050</v>
      </c>
      <c r="S1463" s="2" t="s">
        <v>7651</v>
      </c>
      <c r="T1463" t="s">
        <v>11203</v>
      </c>
      <c r="U1463" t="s">
        <v>12671</v>
      </c>
      <c r="W1463" t="s">
        <v>16562</v>
      </c>
      <c r="Z1463" t="s">
        <v>16902</v>
      </c>
      <c r="AB1463" t="s">
        <v>17301</v>
      </c>
      <c r="AC1463" t="s">
        <v>17750</v>
      </c>
      <c r="AD1463" t="s">
        <v>18149</v>
      </c>
      <c r="AE1463" t="s">
        <v>11510</v>
      </c>
      <c r="AF1463" t="s">
        <v>12957</v>
      </c>
      <c r="AG1463" t="s">
        <v>16562</v>
      </c>
      <c r="AH1463" t="s">
        <v>17301</v>
      </c>
      <c r="AQ1463" t="s">
        <v>17750</v>
      </c>
      <c r="AR1463" t="s">
        <v>18149</v>
      </c>
      <c r="AS1463" t="s">
        <v>11203</v>
      </c>
      <c r="AT1463" t="s">
        <v>12630</v>
      </c>
      <c r="AU1463" t="s">
        <v>15179</v>
      </c>
      <c r="CP1463" t="s">
        <v>12671</v>
      </c>
      <c r="CQ1463" t="s">
        <v>12630</v>
      </c>
    </row>
    <row r="1464" spans="1:95">
      <c r="A1464" s="1">
        <v>1462</v>
      </c>
      <c r="B1464" s="2" t="s">
        <v>1525</v>
      </c>
      <c r="C1464" s="2" t="s">
        <v>3215</v>
      </c>
      <c r="H1464" t="s">
        <v>4884</v>
      </c>
      <c r="I1464" s="2" t="s">
        <v>7652</v>
      </c>
      <c r="J1464">
        <v>78015463</v>
      </c>
      <c r="K1464" t="s">
        <v>11203</v>
      </c>
      <c r="L1464" t="s">
        <v>12958</v>
      </c>
      <c r="P1464" t="s">
        <v>13699</v>
      </c>
      <c r="W1464" t="s">
        <v>12630</v>
      </c>
      <c r="Z1464" t="s">
        <v>16902</v>
      </c>
      <c r="AB1464" t="s">
        <v>15179</v>
      </c>
      <c r="AC1464" t="s">
        <v>15160</v>
      </c>
      <c r="AE1464" t="s">
        <v>11203</v>
      </c>
      <c r="AF1464" t="s">
        <v>12958</v>
      </c>
      <c r="AG1464" t="s">
        <v>12630</v>
      </c>
      <c r="AH1464" t="s">
        <v>15179</v>
      </c>
      <c r="AQ1464" t="s">
        <v>15160</v>
      </c>
    </row>
    <row r="1465" spans="1:95">
      <c r="A1465" s="1">
        <v>1463</v>
      </c>
      <c r="B1465" s="2" t="s">
        <v>1526</v>
      </c>
      <c r="C1465" s="2" t="s">
        <v>1526</v>
      </c>
      <c r="H1465" t="s">
        <v>4885</v>
      </c>
      <c r="I1465" s="2" t="s">
        <v>7653</v>
      </c>
      <c r="J1465">
        <v>78017532</v>
      </c>
      <c r="K1465" t="s">
        <v>11511</v>
      </c>
      <c r="L1465" t="s">
        <v>12959</v>
      </c>
      <c r="P1465" t="s">
        <v>13699</v>
      </c>
      <c r="W1465" t="s">
        <v>16563</v>
      </c>
      <c r="Z1465" t="s">
        <v>16902</v>
      </c>
      <c r="AB1465" t="s">
        <v>11203</v>
      </c>
      <c r="AC1465" t="s">
        <v>11405</v>
      </c>
      <c r="AE1465" t="s">
        <v>11511</v>
      </c>
      <c r="AF1465" t="s">
        <v>12959</v>
      </c>
      <c r="AG1465" t="s">
        <v>16563</v>
      </c>
      <c r="AH1465" t="s">
        <v>11203</v>
      </c>
      <c r="AQ1465" t="s">
        <v>11405</v>
      </c>
    </row>
    <row r="1466" spans="1:95">
      <c r="A1466" s="1">
        <v>1464</v>
      </c>
      <c r="B1466" s="2" t="s">
        <v>1527</v>
      </c>
      <c r="C1466" s="2" t="s">
        <v>1527</v>
      </c>
      <c r="H1466" t="s">
        <v>4886</v>
      </c>
      <c r="I1466" s="2" t="s">
        <v>7654</v>
      </c>
      <c r="J1466">
        <v>78017006</v>
      </c>
      <c r="K1466" t="s">
        <v>11512</v>
      </c>
      <c r="L1466" t="s">
        <v>12960</v>
      </c>
      <c r="P1466" t="s">
        <v>13699</v>
      </c>
      <c r="T1466" t="s">
        <v>11405</v>
      </c>
      <c r="W1466" t="s">
        <v>16564</v>
      </c>
      <c r="Z1466" t="s">
        <v>16902</v>
      </c>
      <c r="AB1466" t="s">
        <v>17302</v>
      </c>
      <c r="AC1466" t="s">
        <v>17751</v>
      </c>
      <c r="AD1466" t="s">
        <v>11203</v>
      </c>
      <c r="AE1466" t="s">
        <v>11512</v>
      </c>
      <c r="AF1466" t="s">
        <v>12960</v>
      </c>
      <c r="AG1466" t="s">
        <v>16564</v>
      </c>
      <c r="AH1466" t="s">
        <v>17302</v>
      </c>
      <c r="AQ1466" t="s">
        <v>17751</v>
      </c>
      <c r="AR1466" t="s">
        <v>11203</v>
      </c>
      <c r="AS1466" t="s">
        <v>11405</v>
      </c>
    </row>
    <row r="1467" spans="1:95">
      <c r="A1467" s="1">
        <v>1465</v>
      </c>
      <c r="B1467" s="2" t="s">
        <v>1528</v>
      </c>
      <c r="C1467" s="2" t="s">
        <v>1528</v>
      </c>
      <c r="H1467" t="s">
        <v>4887</v>
      </c>
      <c r="I1467" s="2" t="s">
        <v>7655</v>
      </c>
      <c r="J1467">
        <v>78017289</v>
      </c>
      <c r="K1467" t="s">
        <v>11513</v>
      </c>
      <c r="L1467" t="s">
        <v>12961</v>
      </c>
      <c r="P1467" t="s">
        <v>13699</v>
      </c>
      <c r="T1467" t="s">
        <v>11405</v>
      </c>
      <c r="W1467" t="s">
        <v>16565</v>
      </c>
      <c r="Z1467" t="s">
        <v>16902</v>
      </c>
      <c r="AB1467" t="s">
        <v>17303</v>
      </c>
      <c r="AC1467" t="s">
        <v>17752</v>
      </c>
      <c r="AD1467" t="s">
        <v>11203</v>
      </c>
      <c r="AE1467" t="s">
        <v>11513</v>
      </c>
      <c r="AF1467" t="s">
        <v>12961</v>
      </c>
      <c r="AG1467" t="s">
        <v>16565</v>
      </c>
      <c r="AH1467" t="s">
        <v>17303</v>
      </c>
      <c r="AQ1467" t="s">
        <v>17752</v>
      </c>
      <c r="AR1467" t="s">
        <v>11203</v>
      </c>
      <c r="AS1467" t="s">
        <v>11405</v>
      </c>
    </row>
    <row r="1468" spans="1:95">
      <c r="A1468" s="1">
        <v>1466</v>
      </c>
      <c r="B1468" s="2" t="s">
        <v>1529</v>
      </c>
      <c r="C1468" s="2" t="s">
        <v>3216</v>
      </c>
      <c r="H1468" t="s">
        <v>4888</v>
      </c>
      <c r="I1468" s="2" t="s">
        <v>7656</v>
      </c>
      <c r="J1468">
        <v>78015444</v>
      </c>
      <c r="K1468" t="s">
        <v>11203</v>
      </c>
      <c r="L1468" t="s">
        <v>12749</v>
      </c>
      <c r="P1468" t="s">
        <v>13699</v>
      </c>
      <c r="W1468" t="s">
        <v>12630</v>
      </c>
      <c r="Z1468" t="s">
        <v>16902</v>
      </c>
      <c r="AB1468" t="s">
        <v>15179</v>
      </c>
      <c r="AC1468" t="s">
        <v>15418</v>
      </c>
      <c r="AE1468" t="s">
        <v>11203</v>
      </c>
      <c r="AF1468" t="s">
        <v>12749</v>
      </c>
      <c r="AG1468" t="s">
        <v>12630</v>
      </c>
      <c r="AH1468" t="s">
        <v>15179</v>
      </c>
      <c r="AQ1468" t="s">
        <v>15418</v>
      </c>
    </row>
    <row r="1469" spans="1:95">
      <c r="A1469" s="1">
        <v>1467</v>
      </c>
      <c r="B1469" s="2" t="s">
        <v>1530</v>
      </c>
      <c r="C1469" s="2" t="s">
        <v>1530</v>
      </c>
      <c r="H1469" t="s">
        <v>4889</v>
      </c>
      <c r="I1469" s="2" t="s">
        <v>7657</v>
      </c>
      <c r="J1469">
        <v>78015583</v>
      </c>
      <c r="K1469" t="s">
        <v>11514</v>
      </c>
      <c r="L1469" t="s">
        <v>12962</v>
      </c>
      <c r="P1469" t="s">
        <v>14735</v>
      </c>
      <c r="Q1469" t="s">
        <v>15049</v>
      </c>
      <c r="R1469" t="s">
        <v>15050</v>
      </c>
      <c r="S1469" s="2" t="s">
        <v>7657</v>
      </c>
      <c r="W1469" t="s">
        <v>16566</v>
      </c>
      <c r="Z1469" t="s">
        <v>16916</v>
      </c>
      <c r="AE1469" t="s">
        <v>11514</v>
      </c>
      <c r="AF1469" t="s">
        <v>12962</v>
      </c>
      <c r="AG1469" t="s">
        <v>16566</v>
      </c>
    </row>
    <row r="1470" spans="1:95">
      <c r="A1470" s="1">
        <v>1468</v>
      </c>
      <c r="B1470" s="2" t="s">
        <v>1531</v>
      </c>
      <c r="C1470" s="2" t="s">
        <v>3217</v>
      </c>
      <c r="H1470" t="s">
        <v>4890</v>
      </c>
      <c r="I1470" s="2" t="s">
        <v>7658</v>
      </c>
      <c r="J1470">
        <v>78019120</v>
      </c>
      <c r="K1470" t="s">
        <v>11515</v>
      </c>
      <c r="L1470" t="s">
        <v>12963</v>
      </c>
      <c r="P1470" t="s">
        <v>13699</v>
      </c>
      <c r="Q1470" t="s">
        <v>15049</v>
      </c>
      <c r="R1470" t="s">
        <v>15050</v>
      </c>
      <c r="S1470" s="2" t="s">
        <v>7658</v>
      </c>
      <c r="W1470" t="s">
        <v>16567</v>
      </c>
      <c r="Z1470" t="s">
        <v>16902</v>
      </c>
      <c r="AB1470" t="s">
        <v>17304</v>
      </c>
      <c r="AC1470" t="s">
        <v>17753</v>
      </c>
      <c r="AE1470" t="s">
        <v>11515</v>
      </c>
      <c r="AF1470" t="s">
        <v>12963</v>
      </c>
      <c r="AG1470" t="s">
        <v>16567</v>
      </c>
      <c r="AH1470" t="s">
        <v>17304</v>
      </c>
      <c r="AQ1470" t="s">
        <v>17753</v>
      </c>
    </row>
    <row r="1471" spans="1:95">
      <c r="A1471" s="1">
        <v>1469</v>
      </c>
      <c r="B1471" s="2" t="s">
        <v>1532</v>
      </c>
      <c r="C1471" s="2" t="s">
        <v>3218</v>
      </c>
      <c r="H1471" t="s">
        <v>4891</v>
      </c>
      <c r="I1471" s="2" t="s">
        <v>7659</v>
      </c>
      <c r="J1471">
        <v>78015487</v>
      </c>
      <c r="K1471" t="s">
        <v>11516</v>
      </c>
      <c r="L1471" t="s">
        <v>12964</v>
      </c>
      <c r="P1471" t="s">
        <v>13720</v>
      </c>
      <c r="T1471" t="s">
        <v>15179</v>
      </c>
      <c r="U1471" t="s">
        <v>15160</v>
      </c>
      <c r="W1471" t="s">
        <v>16568</v>
      </c>
      <c r="Z1471" t="s">
        <v>16897</v>
      </c>
      <c r="AB1471" t="s">
        <v>11203</v>
      </c>
      <c r="AC1471" t="s">
        <v>12749</v>
      </c>
      <c r="AD1471" t="s">
        <v>12630</v>
      </c>
      <c r="AE1471" t="s">
        <v>11516</v>
      </c>
      <c r="AF1471" t="s">
        <v>12964</v>
      </c>
      <c r="AG1471" t="s">
        <v>16568</v>
      </c>
      <c r="AH1471" t="s">
        <v>11203</v>
      </c>
      <c r="AQ1471" t="s">
        <v>12749</v>
      </c>
      <c r="AR1471" t="s">
        <v>12630</v>
      </c>
      <c r="AS1471" t="s">
        <v>15179</v>
      </c>
      <c r="CP1471" t="s">
        <v>15160</v>
      </c>
    </row>
    <row r="1472" spans="1:95">
      <c r="A1472" s="1">
        <v>1470</v>
      </c>
      <c r="B1472" s="2" t="s">
        <v>1533</v>
      </c>
      <c r="C1472" s="2" t="s">
        <v>1533</v>
      </c>
      <c r="H1472" t="s">
        <v>4892</v>
      </c>
      <c r="I1472" s="2" t="s">
        <v>7660</v>
      </c>
      <c r="J1472">
        <v>78023106</v>
      </c>
      <c r="K1472" t="s">
        <v>11517</v>
      </c>
      <c r="L1472" t="s">
        <v>12965</v>
      </c>
      <c r="P1472" t="s">
        <v>13720</v>
      </c>
      <c r="Q1472" t="s">
        <v>15049</v>
      </c>
      <c r="R1472" t="s">
        <v>15050</v>
      </c>
      <c r="S1472" s="2" t="s">
        <v>7660</v>
      </c>
      <c r="T1472" t="s">
        <v>15321</v>
      </c>
      <c r="U1472" t="s">
        <v>15963</v>
      </c>
      <c r="W1472" t="s">
        <v>16569</v>
      </c>
      <c r="Z1472" t="s">
        <v>16897</v>
      </c>
      <c r="AB1472" t="s">
        <v>17305</v>
      </c>
      <c r="AC1472" t="s">
        <v>17754</v>
      </c>
      <c r="AD1472" t="s">
        <v>18150</v>
      </c>
      <c r="AE1472" t="s">
        <v>18452</v>
      </c>
      <c r="AF1472" t="s">
        <v>18589</v>
      </c>
      <c r="AG1472" t="s">
        <v>15314</v>
      </c>
      <c r="AH1472" t="s">
        <v>18827</v>
      </c>
      <c r="AQ1472" t="s">
        <v>19221</v>
      </c>
      <c r="AR1472" t="s">
        <v>11517</v>
      </c>
      <c r="AS1472" t="s">
        <v>12965</v>
      </c>
      <c r="AT1472" t="s">
        <v>17305</v>
      </c>
      <c r="AU1472" t="s">
        <v>17754</v>
      </c>
      <c r="CP1472" t="s">
        <v>16569</v>
      </c>
      <c r="CQ1472" t="s">
        <v>18150</v>
      </c>
    </row>
    <row r="1473" spans="1:95">
      <c r="A1473" s="1">
        <v>1471</v>
      </c>
      <c r="B1473" s="2" t="s">
        <v>1534</v>
      </c>
      <c r="C1473" s="2" t="s">
        <v>1534</v>
      </c>
      <c r="H1473" t="s">
        <v>4893</v>
      </c>
      <c r="I1473" s="2" t="s">
        <v>7661</v>
      </c>
      <c r="J1473">
        <v>78024457</v>
      </c>
      <c r="K1473" t="s">
        <v>11518</v>
      </c>
      <c r="L1473" t="s">
        <v>12966</v>
      </c>
      <c r="P1473" t="s">
        <v>13720</v>
      </c>
      <c r="Q1473" t="s">
        <v>15049</v>
      </c>
      <c r="R1473" t="s">
        <v>15050</v>
      </c>
      <c r="S1473" s="2" t="s">
        <v>7661</v>
      </c>
      <c r="W1473" t="s">
        <v>16570</v>
      </c>
      <c r="Z1473" t="s">
        <v>16897</v>
      </c>
      <c r="AB1473" t="s">
        <v>17306</v>
      </c>
      <c r="AC1473" t="s">
        <v>17755</v>
      </c>
      <c r="AR1473" t="s">
        <v>11518</v>
      </c>
      <c r="AS1473" t="s">
        <v>12966</v>
      </c>
      <c r="AT1473" t="s">
        <v>17306</v>
      </c>
      <c r="AU1473" t="s">
        <v>17755</v>
      </c>
      <c r="CP1473" t="s">
        <v>16570</v>
      </c>
    </row>
    <row r="1474" spans="1:95">
      <c r="A1474" s="1">
        <v>1472</v>
      </c>
      <c r="B1474" s="2" t="s">
        <v>1535</v>
      </c>
      <c r="C1474" s="2" t="s">
        <v>1535</v>
      </c>
      <c r="H1474" t="s">
        <v>4894</v>
      </c>
      <c r="I1474" s="2" t="s">
        <v>7662</v>
      </c>
      <c r="J1474">
        <v>78015462</v>
      </c>
      <c r="K1474" t="s">
        <v>11519</v>
      </c>
      <c r="L1474" t="s">
        <v>12967</v>
      </c>
      <c r="P1474" t="s">
        <v>13713</v>
      </c>
      <c r="Q1474" t="s">
        <v>15049</v>
      </c>
      <c r="R1474" t="s">
        <v>15050</v>
      </c>
      <c r="S1474" s="2" t="s">
        <v>7662</v>
      </c>
      <c r="W1474" t="s">
        <v>16571</v>
      </c>
      <c r="Z1474" t="s">
        <v>16897</v>
      </c>
      <c r="AB1474" t="s">
        <v>17307</v>
      </c>
      <c r="AE1474" t="s">
        <v>11519</v>
      </c>
      <c r="AF1474" t="s">
        <v>12967</v>
      </c>
      <c r="AG1474" t="s">
        <v>16571</v>
      </c>
      <c r="AH1474" t="s">
        <v>17307</v>
      </c>
    </row>
    <row r="1475" spans="1:95">
      <c r="A1475" s="1">
        <v>1473</v>
      </c>
      <c r="B1475" s="2" t="s">
        <v>1536</v>
      </c>
      <c r="C1475" s="2" t="s">
        <v>1536</v>
      </c>
      <c r="H1475" t="s">
        <v>4895</v>
      </c>
      <c r="I1475" s="2" t="s">
        <v>7663</v>
      </c>
      <c r="J1475">
        <v>78016436</v>
      </c>
      <c r="K1475" t="s">
        <v>11520</v>
      </c>
      <c r="L1475" t="s">
        <v>12968</v>
      </c>
      <c r="P1475" t="s">
        <v>13713</v>
      </c>
      <c r="T1475" t="s">
        <v>12630</v>
      </c>
      <c r="U1475" t="s">
        <v>15179</v>
      </c>
      <c r="W1475" t="s">
        <v>16572</v>
      </c>
      <c r="Z1475" t="s">
        <v>16897</v>
      </c>
      <c r="AB1475" t="s">
        <v>17308</v>
      </c>
      <c r="AC1475" t="s">
        <v>17756</v>
      </c>
      <c r="AD1475" t="s">
        <v>11203</v>
      </c>
      <c r="AE1475" t="s">
        <v>11520</v>
      </c>
      <c r="AF1475" t="s">
        <v>12968</v>
      </c>
      <c r="AG1475" t="s">
        <v>16572</v>
      </c>
      <c r="AH1475" t="s">
        <v>17308</v>
      </c>
      <c r="AQ1475" t="s">
        <v>17756</v>
      </c>
      <c r="AR1475" t="s">
        <v>11203</v>
      </c>
      <c r="AS1475" t="s">
        <v>12630</v>
      </c>
      <c r="AT1475" t="s">
        <v>15160</v>
      </c>
      <c r="CP1475" t="s">
        <v>15179</v>
      </c>
      <c r="CQ1475" t="s">
        <v>15160</v>
      </c>
    </row>
    <row r="1476" spans="1:95">
      <c r="A1476" s="1">
        <v>1474</v>
      </c>
      <c r="B1476" s="2" t="s">
        <v>1537</v>
      </c>
      <c r="C1476" s="2" t="s">
        <v>1537</v>
      </c>
      <c r="H1476" t="s">
        <v>4896</v>
      </c>
      <c r="I1476" s="2" t="s">
        <v>7664</v>
      </c>
      <c r="J1476">
        <v>78017020</v>
      </c>
      <c r="K1476" t="s">
        <v>11521</v>
      </c>
      <c r="L1476" t="s">
        <v>12969</v>
      </c>
      <c r="P1476" t="s">
        <v>13713</v>
      </c>
      <c r="T1476" t="s">
        <v>11203</v>
      </c>
      <c r="U1476" t="s">
        <v>11405</v>
      </c>
      <c r="W1476" t="s">
        <v>16573</v>
      </c>
      <c r="Z1476" t="s">
        <v>16897</v>
      </c>
      <c r="AB1476" t="s">
        <v>17309</v>
      </c>
      <c r="AC1476" t="s">
        <v>17757</v>
      </c>
      <c r="AD1476" t="s">
        <v>18151</v>
      </c>
      <c r="AE1476" t="s">
        <v>11521</v>
      </c>
      <c r="AF1476" t="s">
        <v>12969</v>
      </c>
      <c r="AG1476" t="s">
        <v>16573</v>
      </c>
      <c r="AH1476" t="s">
        <v>17309</v>
      </c>
      <c r="AQ1476" t="s">
        <v>17757</v>
      </c>
      <c r="AR1476" t="s">
        <v>18151</v>
      </c>
      <c r="AS1476" t="s">
        <v>11203</v>
      </c>
      <c r="CP1476" t="s">
        <v>11405</v>
      </c>
    </row>
    <row r="1477" spans="1:95">
      <c r="A1477" s="1">
        <v>1475</v>
      </c>
      <c r="B1477" s="2" t="s">
        <v>1538</v>
      </c>
      <c r="C1477" s="2" t="s">
        <v>3219</v>
      </c>
      <c r="H1477" t="s">
        <v>4897</v>
      </c>
      <c r="I1477" s="2" t="s">
        <v>7665</v>
      </c>
      <c r="J1477">
        <v>78015581</v>
      </c>
      <c r="K1477" t="s">
        <v>11321</v>
      </c>
      <c r="L1477" t="s">
        <v>12956</v>
      </c>
      <c r="P1477" t="s">
        <v>13713</v>
      </c>
      <c r="W1477" t="s">
        <v>12985</v>
      </c>
      <c r="Z1477" t="s">
        <v>16897</v>
      </c>
      <c r="AB1477" t="s">
        <v>15327</v>
      </c>
      <c r="AC1477" t="s">
        <v>15969</v>
      </c>
      <c r="AE1477" t="s">
        <v>11321</v>
      </c>
      <c r="AF1477" t="s">
        <v>12956</v>
      </c>
      <c r="AG1477" t="s">
        <v>12985</v>
      </c>
      <c r="AH1477" t="s">
        <v>15327</v>
      </c>
      <c r="AQ1477" t="s">
        <v>15969</v>
      </c>
    </row>
    <row r="1478" spans="1:95">
      <c r="A1478" s="1">
        <v>1476</v>
      </c>
      <c r="B1478" s="2" t="s">
        <v>1539</v>
      </c>
      <c r="C1478" s="2" t="s">
        <v>3220</v>
      </c>
      <c r="H1478" t="s">
        <v>4898</v>
      </c>
      <c r="I1478" s="2" t="s">
        <v>7666</v>
      </c>
      <c r="J1478">
        <v>78015574</v>
      </c>
      <c r="K1478" t="s">
        <v>11491</v>
      </c>
      <c r="L1478" t="s">
        <v>12938</v>
      </c>
      <c r="P1478" t="s">
        <v>13713</v>
      </c>
      <c r="T1478" t="s">
        <v>12630</v>
      </c>
      <c r="U1478" t="s">
        <v>15179</v>
      </c>
      <c r="W1478" t="s">
        <v>16574</v>
      </c>
      <c r="Z1478" t="s">
        <v>16897</v>
      </c>
      <c r="AB1478" t="s">
        <v>17310</v>
      </c>
      <c r="AC1478" t="s">
        <v>11203</v>
      </c>
      <c r="AD1478" t="s">
        <v>12749</v>
      </c>
      <c r="AE1478" t="s">
        <v>11491</v>
      </c>
      <c r="AF1478" t="s">
        <v>12938</v>
      </c>
      <c r="AG1478" t="s">
        <v>16574</v>
      </c>
      <c r="AH1478" t="s">
        <v>17310</v>
      </c>
      <c r="AQ1478" t="s">
        <v>11203</v>
      </c>
      <c r="AR1478" t="s">
        <v>12749</v>
      </c>
      <c r="AS1478" t="s">
        <v>12630</v>
      </c>
      <c r="AT1478" t="s">
        <v>15160</v>
      </c>
      <c r="CP1478" t="s">
        <v>15179</v>
      </c>
      <c r="CQ1478" t="s">
        <v>15160</v>
      </c>
    </row>
    <row r="1479" spans="1:95">
      <c r="A1479" s="1">
        <v>1477</v>
      </c>
      <c r="B1479" s="2" t="s">
        <v>1540</v>
      </c>
      <c r="C1479" s="2" t="s">
        <v>3221</v>
      </c>
      <c r="H1479" t="s">
        <v>4899</v>
      </c>
      <c r="I1479" s="2" t="s">
        <v>7667</v>
      </c>
      <c r="J1479">
        <v>78015456</v>
      </c>
      <c r="K1479" t="s">
        <v>11203</v>
      </c>
      <c r="L1479" t="s">
        <v>12970</v>
      </c>
      <c r="P1479" t="s">
        <v>13713</v>
      </c>
      <c r="W1479" t="s">
        <v>12630</v>
      </c>
      <c r="Z1479" t="s">
        <v>16897</v>
      </c>
      <c r="AB1479" t="s">
        <v>15179</v>
      </c>
      <c r="AC1479" t="s">
        <v>15418</v>
      </c>
      <c r="AE1479" t="s">
        <v>11203</v>
      </c>
      <c r="AF1479" t="s">
        <v>12970</v>
      </c>
      <c r="AG1479" t="s">
        <v>12630</v>
      </c>
      <c r="AH1479" t="s">
        <v>15179</v>
      </c>
      <c r="AQ1479" t="s">
        <v>15418</v>
      </c>
    </row>
    <row r="1480" spans="1:95">
      <c r="A1480" s="1">
        <v>1478</v>
      </c>
      <c r="B1480" s="2" t="s">
        <v>1541</v>
      </c>
      <c r="C1480" s="2" t="s">
        <v>1541</v>
      </c>
      <c r="H1480" t="s">
        <v>4900</v>
      </c>
      <c r="I1480" s="2" t="s">
        <v>7668</v>
      </c>
      <c r="J1480">
        <v>78019053</v>
      </c>
      <c r="K1480" t="s">
        <v>11522</v>
      </c>
      <c r="L1480" t="s">
        <v>12971</v>
      </c>
      <c r="P1480" t="s">
        <v>13713</v>
      </c>
      <c r="W1480" t="s">
        <v>16575</v>
      </c>
      <c r="Z1480" t="s">
        <v>16897</v>
      </c>
      <c r="AB1480" t="s">
        <v>17311</v>
      </c>
      <c r="AC1480" t="s">
        <v>11203</v>
      </c>
      <c r="AD1480" t="s">
        <v>11405</v>
      </c>
      <c r="AE1480" t="s">
        <v>11522</v>
      </c>
      <c r="AF1480" t="s">
        <v>12971</v>
      </c>
      <c r="AG1480" t="s">
        <v>16575</v>
      </c>
      <c r="AH1480" t="s">
        <v>17311</v>
      </c>
      <c r="AQ1480" t="s">
        <v>11203</v>
      </c>
      <c r="AR1480" t="s">
        <v>11405</v>
      </c>
    </row>
    <row r="1481" spans="1:95">
      <c r="A1481" s="1">
        <v>1479</v>
      </c>
      <c r="B1481" s="2" t="s">
        <v>1542</v>
      </c>
      <c r="C1481" s="2" t="s">
        <v>1542</v>
      </c>
      <c r="H1481" t="s">
        <v>4901</v>
      </c>
      <c r="I1481" s="2" t="s">
        <v>7669</v>
      </c>
      <c r="J1481">
        <v>78015465</v>
      </c>
      <c r="K1481" t="s">
        <v>11523</v>
      </c>
      <c r="L1481" t="s">
        <v>12972</v>
      </c>
      <c r="P1481" t="s">
        <v>13713</v>
      </c>
      <c r="Q1481" t="s">
        <v>15049</v>
      </c>
      <c r="R1481" t="s">
        <v>15050</v>
      </c>
      <c r="S1481" s="2" t="s">
        <v>7669</v>
      </c>
      <c r="W1481" t="s">
        <v>11203</v>
      </c>
      <c r="Z1481" t="s">
        <v>16897</v>
      </c>
      <c r="AB1481" t="s">
        <v>12630</v>
      </c>
      <c r="AC1481" t="s">
        <v>15179</v>
      </c>
      <c r="AD1481" t="s">
        <v>15160</v>
      </c>
      <c r="AE1481" t="s">
        <v>11523</v>
      </c>
      <c r="AF1481" t="s">
        <v>12972</v>
      </c>
      <c r="AG1481" t="s">
        <v>11203</v>
      </c>
      <c r="AH1481" t="s">
        <v>12630</v>
      </c>
      <c r="AQ1481" t="s">
        <v>15179</v>
      </c>
      <c r="AR1481" t="s">
        <v>15160</v>
      </c>
    </row>
    <row r="1482" spans="1:95">
      <c r="A1482" s="1">
        <v>1480</v>
      </c>
      <c r="B1482" s="2" t="s">
        <v>1543</v>
      </c>
      <c r="C1482" s="2" t="s">
        <v>3222</v>
      </c>
      <c r="H1482" t="s">
        <v>4902</v>
      </c>
      <c r="I1482" s="2" t="s">
        <v>7670</v>
      </c>
      <c r="J1482">
        <v>78015502</v>
      </c>
      <c r="K1482" t="s">
        <v>11524</v>
      </c>
      <c r="L1482" t="s">
        <v>12973</v>
      </c>
      <c r="P1482" t="s">
        <v>13713</v>
      </c>
      <c r="Q1482" t="s">
        <v>15049</v>
      </c>
      <c r="R1482" t="s">
        <v>15050</v>
      </c>
      <c r="S1482" s="2" t="s">
        <v>7670</v>
      </c>
      <c r="T1482" t="s">
        <v>15322</v>
      </c>
      <c r="U1482" t="s">
        <v>15964</v>
      </c>
      <c r="W1482" t="s">
        <v>16576</v>
      </c>
      <c r="Z1482" t="s">
        <v>16897</v>
      </c>
      <c r="AB1482" t="s">
        <v>17312</v>
      </c>
      <c r="AC1482" t="s">
        <v>17758</v>
      </c>
      <c r="AD1482" t="s">
        <v>18152</v>
      </c>
      <c r="AE1482" t="s">
        <v>11524</v>
      </c>
      <c r="AF1482" t="s">
        <v>12973</v>
      </c>
      <c r="AG1482" t="s">
        <v>16576</v>
      </c>
      <c r="AH1482" t="s">
        <v>17312</v>
      </c>
      <c r="AQ1482" t="s">
        <v>17758</v>
      </c>
      <c r="AR1482" t="s">
        <v>18152</v>
      </c>
      <c r="AS1482" t="s">
        <v>15322</v>
      </c>
      <c r="AT1482" t="s">
        <v>19309</v>
      </c>
      <c r="AU1482" t="s">
        <v>19315</v>
      </c>
      <c r="CP1482" t="s">
        <v>15964</v>
      </c>
      <c r="CQ1482" t="s">
        <v>19309</v>
      </c>
    </row>
    <row r="1483" spans="1:95">
      <c r="A1483" s="1">
        <v>1481</v>
      </c>
      <c r="B1483" s="2" t="s">
        <v>1544</v>
      </c>
      <c r="C1483" s="2" t="s">
        <v>3223</v>
      </c>
      <c r="H1483" t="s">
        <v>4903</v>
      </c>
      <c r="I1483" s="2" t="s">
        <v>7671</v>
      </c>
      <c r="J1483">
        <v>78015593</v>
      </c>
      <c r="K1483" t="s">
        <v>11525</v>
      </c>
      <c r="L1483" t="s">
        <v>12974</v>
      </c>
      <c r="P1483" t="s">
        <v>13713</v>
      </c>
      <c r="Q1483" t="s">
        <v>15049</v>
      </c>
      <c r="R1483" t="s">
        <v>15050</v>
      </c>
      <c r="S1483" s="2" t="s">
        <v>7671</v>
      </c>
      <c r="T1483" t="s">
        <v>15179</v>
      </c>
      <c r="U1483" t="s">
        <v>15160</v>
      </c>
      <c r="W1483" t="s">
        <v>16577</v>
      </c>
      <c r="Z1483" t="s">
        <v>16897</v>
      </c>
      <c r="AB1483" t="s">
        <v>11203</v>
      </c>
      <c r="AC1483" t="s">
        <v>12671</v>
      </c>
      <c r="AD1483" t="s">
        <v>12630</v>
      </c>
      <c r="AE1483" t="s">
        <v>11525</v>
      </c>
      <c r="AF1483" t="s">
        <v>12974</v>
      </c>
      <c r="AG1483" t="s">
        <v>16577</v>
      </c>
      <c r="AH1483" t="s">
        <v>11203</v>
      </c>
      <c r="AQ1483" t="s">
        <v>12671</v>
      </c>
      <c r="AR1483" t="s">
        <v>12630</v>
      </c>
      <c r="AS1483" t="s">
        <v>15179</v>
      </c>
      <c r="CP1483" t="s">
        <v>15160</v>
      </c>
    </row>
    <row r="1484" spans="1:95">
      <c r="A1484" s="1">
        <v>1482</v>
      </c>
      <c r="B1484" s="2" t="s">
        <v>1545</v>
      </c>
      <c r="C1484" s="2" t="s">
        <v>1545</v>
      </c>
      <c r="H1484" t="s">
        <v>4904</v>
      </c>
      <c r="I1484" s="2" t="s">
        <v>7672</v>
      </c>
      <c r="J1484">
        <v>78063813</v>
      </c>
      <c r="K1484" t="s">
        <v>11471</v>
      </c>
      <c r="L1484" t="s">
        <v>12917</v>
      </c>
      <c r="P1484" t="s">
        <v>13713</v>
      </c>
      <c r="Q1484" t="s">
        <v>15049</v>
      </c>
      <c r="R1484" t="s">
        <v>15050</v>
      </c>
      <c r="S1484" s="2" t="s">
        <v>7672</v>
      </c>
      <c r="W1484" t="s">
        <v>16526</v>
      </c>
      <c r="Z1484" t="s">
        <v>16897</v>
      </c>
      <c r="AB1484" t="s">
        <v>17267</v>
      </c>
      <c r="AC1484" t="s">
        <v>17723</v>
      </c>
      <c r="AE1484" t="s">
        <v>11471</v>
      </c>
      <c r="AF1484" t="s">
        <v>12917</v>
      </c>
      <c r="AG1484" t="s">
        <v>16526</v>
      </c>
      <c r="AH1484" t="s">
        <v>17267</v>
      </c>
      <c r="AQ1484" t="s">
        <v>17723</v>
      </c>
    </row>
    <row r="1485" spans="1:95">
      <c r="A1485" s="1">
        <v>1483</v>
      </c>
      <c r="B1485" s="2" t="s">
        <v>1546</v>
      </c>
      <c r="C1485" s="2" t="s">
        <v>1546</v>
      </c>
      <c r="H1485" t="s">
        <v>4905</v>
      </c>
      <c r="I1485" s="2" t="s">
        <v>7673</v>
      </c>
      <c r="J1485">
        <v>78015527</v>
      </c>
      <c r="K1485" t="s">
        <v>11509</v>
      </c>
      <c r="L1485" t="s">
        <v>12955</v>
      </c>
      <c r="P1485" t="s">
        <v>13713</v>
      </c>
      <c r="Q1485" t="s">
        <v>15049</v>
      </c>
      <c r="R1485" t="s">
        <v>15050</v>
      </c>
      <c r="S1485" s="2" t="s">
        <v>7673</v>
      </c>
      <c r="T1485" t="s">
        <v>12985</v>
      </c>
      <c r="U1485" t="s">
        <v>15327</v>
      </c>
      <c r="W1485" t="s">
        <v>16561</v>
      </c>
      <c r="Z1485" t="s">
        <v>16897</v>
      </c>
      <c r="AB1485" t="s">
        <v>17313</v>
      </c>
      <c r="AC1485" t="s">
        <v>11203</v>
      </c>
      <c r="AD1485" t="s">
        <v>18153</v>
      </c>
      <c r="AE1485" t="s">
        <v>11509</v>
      </c>
      <c r="AF1485" t="s">
        <v>12955</v>
      </c>
      <c r="AG1485" t="s">
        <v>16561</v>
      </c>
      <c r="AH1485" t="s">
        <v>17313</v>
      </c>
      <c r="AQ1485" t="s">
        <v>11203</v>
      </c>
      <c r="AR1485" t="s">
        <v>18153</v>
      </c>
      <c r="AS1485" t="s">
        <v>12985</v>
      </c>
      <c r="AT1485" t="s">
        <v>15969</v>
      </c>
      <c r="CP1485" t="s">
        <v>15327</v>
      </c>
      <c r="CQ1485" t="s">
        <v>15969</v>
      </c>
    </row>
    <row r="1486" spans="1:95">
      <c r="A1486" s="1">
        <v>1484</v>
      </c>
      <c r="B1486" s="2" t="s">
        <v>1547</v>
      </c>
      <c r="C1486" s="2" t="s">
        <v>1547</v>
      </c>
      <c r="H1486" t="s">
        <v>4906</v>
      </c>
      <c r="I1486" s="2" t="s">
        <v>7674</v>
      </c>
      <c r="J1486">
        <v>78015617</v>
      </c>
      <c r="K1486" t="s">
        <v>11497</v>
      </c>
      <c r="L1486" t="s">
        <v>12975</v>
      </c>
      <c r="P1486" t="s">
        <v>13713</v>
      </c>
      <c r="Q1486" t="s">
        <v>15049</v>
      </c>
      <c r="R1486" t="s">
        <v>15050</v>
      </c>
      <c r="S1486" s="2" t="s">
        <v>7674</v>
      </c>
      <c r="W1486" t="s">
        <v>16578</v>
      </c>
      <c r="Z1486" t="s">
        <v>16897</v>
      </c>
      <c r="AB1486" t="s">
        <v>17314</v>
      </c>
      <c r="AC1486" t="s">
        <v>11203</v>
      </c>
      <c r="AD1486" t="s">
        <v>18154</v>
      </c>
      <c r="AE1486" t="s">
        <v>11497</v>
      </c>
      <c r="AF1486" t="s">
        <v>12975</v>
      </c>
      <c r="AG1486" t="s">
        <v>16578</v>
      </c>
      <c r="AH1486" t="s">
        <v>17314</v>
      </c>
      <c r="AQ1486" t="s">
        <v>11203</v>
      </c>
      <c r="AR1486" t="s">
        <v>18154</v>
      </c>
    </row>
    <row r="1487" spans="1:95">
      <c r="A1487" s="1">
        <v>1485</v>
      </c>
      <c r="B1487" s="2" t="s">
        <v>1548</v>
      </c>
      <c r="C1487" s="2" t="s">
        <v>3224</v>
      </c>
      <c r="H1487" t="s">
        <v>4907</v>
      </c>
      <c r="I1487" s="2" t="s">
        <v>7675</v>
      </c>
      <c r="J1487">
        <v>78015478</v>
      </c>
      <c r="K1487" t="s">
        <v>11499</v>
      </c>
      <c r="L1487" t="s">
        <v>12976</v>
      </c>
      <c r="P1487" t="s">
        <v>13713</v>
      </c>
      <c r="Q1487" t="s">
        <v>15049</v>
      </c>
      <c r="R1487" t="s">
        <v>15050</v>
      </c>
      <c r="S1487" s="2" t="s">
        <v>7675</v>
      </c>
      <c r="T1487" t="s">
        <v>15323</v>
      </c>
      <c r="U1487" t="s">
        <v>12630</v>
      </c>
      <c r="W1487" t="s">
        <v>16579</v>
      </c>
      <c r="Z1487" t="s">
        <v>16897</v>
      </c>
      <c r="AB1487" t="s">
        <v>17291</v>
      </c>
      <c r="AC1487" t="s">
        <v>17743</v>
      </c>
      <c r="AD1487" t="s">
        <v>11203</v>
      </c>
      <c r="AE1487" t="s">
        <v>11499</v>
      </c>
      <c r="AF1487" t="s">
        <v>12976</v>
      </c>
      <c r="AG1487" t="s">
        <v>16579</v>
      </c>
      <c r="AH1487" t="s">
        <v>17291</v>
      </c>
      <c r="AQ1487" t="s">
        <v>17743</v>
      </c>
      <c r="AR1487" t="s">
        <v>11203</v>
      </c>
      <c r="AS1487" t="s">
        <v>15323</v>
      </c>
      <c r="AT1487" t="s">
        <v>15179</v>
      </c>
      <c r="AU1487" t="s">
        <v>19316</v>
      </c>
      <c r="CP1487" t="s">
        <v>12630</v>
      </c>
      <c r="CQ1487" t="s">
        <v>15179</v>
      </c>
    </row>
    <row r="1488" spans="1:95">
      <c r="A1488" s="1">
        <v>1486</v>
      </c>
      <c r="B1488" s="2" t="s">
        <v>1549</v>
      </c>
      <c r="C1488" s="2" t="s">
        <v>3225</v>
      </c>
      <c r="H1488" t="s">
        <v>4908</v>
      </c>
      <c r="I1488" s="2" t="s">
        <v>7676</v>
      </c>
      <c r="J1488">
        <v>78015575</v>
      </c>
      <c r="K1488" t="s">
        <v>11321</v>
      </c>
      <c r="L1488" t="s">
        <v>12749</v>
      </c>
      <c r="P1488" t="s">
        <v>13713</v>
      </c>
      <c r="W1488" t="s">
        <v>12630</v>
      </c>
      <c r="Z1488" t="s">
        <v>16897</v>
      </c>
      <c r="AB1488" t="s">
        <v>17199</v>
      </c>
      <c r="AC1488" t="s">
        <v>15160</v>
      </c>
      <c r="AE1488" t="s">
        <v>11321</v>
      </c>
      <c r="AF1488" t="s">
        <v>12749</v>
      </c>
      <c r="AG1488" t="s">
        <v>12630</v>
      </c>
      <c r="AH1488" t="s">
        <v>17199</v>
      </c>
      <c r="AQ1488" t="s">
        <v>15160</v>
      </c>
    </row>
    <row r="1489" spans="1:95">
      <c r="A1489" s="1">
        <v>1487</v>
      </c>
      <c r="B1489" s="2" t="s">
        <v>1546</v>
      </c>
      <c r="C1489" s="2" t="s">
        <v>1546</v>
      </c>
      <c r="H1489" t="s">
        <v>4905</v>
      </c>
      <c r="I1489" s="2" t="s">
        <v>7673</v>
      </c>
      <c r="J1489">
        <v>78015527</v>
      </c>
      <c r="K1489" t="s">
        <v>11509</v>
      </c>
      <c r="L1489" t="s">
        <v>12955</v>
      </c>
      <c r="P1489" t="s">
        <v>13713</v>
      </c>
      <c r="Q1489" t="s">
        <v>15049</v>
      </c>
      <c r="R1489" t="s">
        <v>15050</v>
      </c>
      <c r="S1489" s="2" t="s">
        <v>7673</v>
      </c>
      <c r="T1489" t="s">
        <v>12985</v>
      </c>
      <c r="U1489" t="s">
        <v>15327</v>
      </c>
      <c r="W1489" t="s">
        <v>16561</v>
      </c>
      <c r="Z1489" t="s">
        <v>16897</v>
      </c>
      <c r="AB1489" t="s">
        <v>17313</v>
      </c>
      <c r="AC1489" t="s">
        <v>11203</v>
      </c>
      <c r="AD1489" t="s">
        <v>18153</v>
      </c>
      <c r="AE1489" t="s">
        <v>11509</v>
      </c>
      <c r="AF1489" t="s">
        <v>12955</v>
      </c>
      <c r="AG1489" t="s">
        <v>16561</v>
      </c>
      <c r="AH1489" t="s">
        <v>17313</v>
      </c>
      <c r="AQ1489" t="s">
        <v>11203</v>
      </c>
      <c r="AR1489" t="s">
        <v>18153</v>
      </c>
      <c r="AS1489" t="s">
        <v>12985</v>
      </c>
      <c r="AT1489" t="s">
        <v>15969</v>
      </c>
      <c r="CP1489" t="s">
        <v>15327</v>
      </c>
      <c r="CQ1489" t="s">
        <v>15969</v>
      </c>
    </row>
    <row r="1490" spans="1:95">
      <c r="A1490" s="1">
        <v>1488</v>
      </c>
      <c r="B1490" s="2" t="s">
        <v>1549</v>
      </c>
      <c r="C1490" s="2" t="s">
        <v>3225</v>
      </c>
      <c r="H1490" t="s">
        <v>4908</v>
      </c>
      <c r="I1490" s="2" t="s">
        <v>7676</v>
      </c>
      <c r="J1490">
        <v>78015575</v>
      </c>
      <c r="K1490" t="s">
        <v>11321</v>
      </c>
      <c r="L1490" t="s">
        <v>12749</v>
      </c>
      <c r="P1490" t="s">
        <v>13713</v>
      </c>
      <c r="W1490" t="s">
        <v>12630</v>
      </c>
      <c r="Z1490" t="s">
        <v>16897</v>
      </c>
      <c r="AB1490" t="s">
        <v>17199</v>
      </c>
      <c r="AC1490" t="s">
        <v>15160</v>
      </c>
      <c r="AE1490" t="s">
        <v>11321</v>
      </c>
      <c r="AF1490" t="s">
        <v>12749</v>
      </c>
      <c r="AG1490" t="s">
        <v>12630</v>
      </c>
      <c r="AH1490" t="s">
        <v>17199</v>
      </c>
      <c r="AQ1490" t="s">
        <v>15160</v>
      </c>
    </row>
    <row r="1491" spans="1:95">
      <c r="A1491" s="1">
        <v>1489</v>
      </c>
      <c r="B1491" s="2" t="s">
        <v>1550</v>
      </c>
      <c r="C1491" s="2" t="s">
        <v>3226</v>
      </c>
      <c r="H1491" t="s">
        <v>4909</v>
      </c>
      <c r="I1491" s="2" t="s">
        <v>7677</v>
      </c>
      <c r="J1491">
        <v>78015632</v>
      </c>
      <c r="K1491" t="s">
        <v>11526</v>
      </c>
      <c r="L1491" t="s">
        <v>12977</v>
      </c>
      <c r="P1491" t="s">
        <v>13713</v>
      </c>
      <c r="Q1491" t="s">
        <v>15049</v>
      </c>
      <c r="R1491" t="s">
        <v>15050</v>
      </c>
      <c r="S1491" s="2" t="s">
        <v>7677</v>
      </c>
      <c r="T1491" t="s">
        <v>12630</v>
      </c>
      <c r="U1491" t="s">
        <v>15179</v>
      </c>
      <c r="W1491" t="s">
        <v>16580</v>
      </c>
      <c r="Z1491" t="s">
        <v>16897</v>
      </c>
      <c r="AB1491" t="s">
        <v>17315</v>
      </c>
      <c r="AC1491" t="s">
        <v>11203</v>
      </c>
      <c r="AD1491" t="s">
        <v>12671</v>
      </c>
      <c r="AE1491" t="s">
        <v>11526</v>
      </c>
      <c r="AF1491" t="s">
        <v>12977</v>
      </c>
      <c r="AG1491" t="s">
        <v>16580</v>
      </c>
      <c r="AH1491" t="s">
        <v>17315</v>
      </c>
      <c r="AQ1491" t="s">
        <v>11203</v>
      </c>
      <c r="AR1491" t="s">
        <v>12671</v>
      </c>
      <c r="AS1491" t="s">
        <v>12630</v>
      </c>
      <c r="AT1491" t="s">
        <v>15418</v>
      </c>
      <c r="CP1491" t="s">
        <v>15179</v>
      </c>
      <c r="CQ1491" t="s">
        <v>15418</v>
      </c>
    </row>
    <row r="1492" spans="1:95">
      <c r="A1492" s="1">
        <v>1490</v>
      </c>
      <c r="B1492" s="2" t="s">
        <v>1551</v>
      </c>
      <c r="C1492" s="2" t="s">
        <v>1551</v>
      </c>
      <c r="H1492" t="s">
        <v>4910</v>
      </c>
      <c r="I1492" s="2" t="s">
        <v>7678</v>
      </c>
      <c r="J1492">
        <v>78023570</v>
      </c>
      <c r="K1492" t="s">
        <v>11527</v>
      </c>
      <c r="L1492" t="s">
        <v>12978</v>
      </c>
      <c r="P1492" t="s">
        <v>13713</v>
      </c>
      <c r="Q1492" t="s">
        <v>15049</v>
      </c>
      <c r="R1492" t="s">
        <v>15050</v>
      </c>
      <c r="S1492" s="2" t="s">
        <v>7678</v>
      </c>
      <c r="W1492" t="s">
        <v>16581</v>
      </c>
      <c r="Z1492" t="s">
        <v>16897</v>
      </c>
      <c r="AB1492" t="s">
        <v>17316</v>
      </c>
      <c r="AR1492" t="s">
        <v>11527</v>
      </c>
      <c r="AS1492" t="s">
        <v>12978</v>
      </c>
      <c r="AT1492" t="s">
        <v>17316</v>
      </c>
      <c r="CP1492" t="s">
        <v>16581</v>
      </c>
    </row>
    <row r="1493" spans="1:95">
      <c r="A1493" s="1">
        <v>1491</v>
      </c>
      <c r="B1493" s="2" t="s">
        <v>1552</v>
      </c>
      <c r="C1493" s="2" t="s">
        <v>1552</v>
      </c>
      <c r="H1493" t="s">
        <v>4911</v>
      </c>
      <c r="I1493" s="2" t="s">
        <v>7679</v>
      </c>
      <c r="J1493">
        <v>78015631</v>
      </c>
      <c r="K1493" t="s">
        <v>11321</v>
      </c>
      <c r="L1493" t="s">
        <v>12749</v>
      </c>
      <c r="P1493" t="s">
        <v>13700</v>
      </c>
      <c r="W1493" t="s">
        <v>12630</v>
      </c>
      <c r="Z1493" t="s">
        <v>16897</v>
      </c>
      <c r="AB1493" t="s">
        <v>17199</v>
      </c>
      <c r="AC1493" t="s">
        <v>15160</v>
      </c>
      <c r="AE1493" t="s">
        <v>11321</v>
      </c>
      <c r="AF1493" t="s">
        <v>12749</v>
      </c>
      <c r="AG1493" t="s">
        <v>12630</v>
      </c>
      <c r="AH1493" t="s">
        <v>17199</v>
      </c>
      <c r="AQ1493" t="s">
        <v>15160</v>
      </c>
    </row>
    <row r="1494" spans="1:95">
      <c r="A1494" s="1">
        <v>1492</v>
      </c>
      <c r="B1494" s="2" t="s">
        <v>1553</v>
      </c>
      <c r="C1494" s="2" t="s">
        <v>1553</v>
      </c>
      <c r="H1494" t="s">
        <v>4912</v>
      </c>
      <c r="I1494" s="2" t="s">
        <v>7680</v>
      </c>
      <c r="J1494">
        <v>78017359</v>
      </c>
      <c r="K1494" t="s">
        <v>11528</v>
      </c>
      <c r="L1494" t="s">
        <v>12979</v>
      </c>
      <c r="P1494" t="s">
        <v>13700</v>
      </c>
      <c r="W1494" t="s">
        <v>16582</v>
      </c>
      <c r="Z1494" t="s">
        <v>16897</v>
      </c>
      <c r="AB1494" t="s">
        <v>17317</v>
      </c>
      <c r="AC1494" t="s">
        <v>11203</v>
      </c>
      <c r="AD1494" t="s">
        <v>11405</v>
      </c>
      <c r="AE1494" t="s">
        <v>11528</v>
      </c>
      <c r="AF1494" t="s">
        <v>12979</v>
      </c>
      <c r="AG1494" t="s">
        <v>16582</v>
      </c>
      <c r="AH1494" t="s">
        <v>17317</v>
      </c>
      <c r="AQ1494" t="s">
        <v>11203</v>
      </c>
      <c r="AR1494" t="s">
        <v>11405</v>
      </c>
    </row>
    <row r="1495" spans="1:95">
      <c r="A1495" s="1">
        <v>1493</v>
      </c>
      <c r="B1495" s="2" t="s">
        <v>1554</v>
      </c>
      <c r="C1495" s="2" t="s">
        <v>3227</v>
      </c>
      <c r="H1495" t="s">
        <v>4913</v>
      </c>
      <c r="I1495" s="2" t="s">
        <v>7681</v>
      </c>
      <c r="J1495">
        <v>78019132</v>
      </c>
      <c r="K1495" t="s">
        <v>11529</v>
      </c>
      <c r="L1495" t="s">
        <v>12980</v>
      </c>
      <c r="P1495" t="s">
        <v>13700</v>
      </c>
      <c r="Q1495" t="s">
        <v>15049</v>
      </c>
      <c r="R1495" t="s">
        <v>15050</v>
      </c>
      <c r="S1495" s="2" t="s">
        <v>7681</v>
      </c>
      <c r="W1495" t="s">
        <v>16583</v>
      </c>
      <c r="Z1495" t="s">
        <v>16897</v>
      </c>
      <c r="AB1495" t="s">
        <v>17318</v>
      </c>
      <c r="AC1495" t="s">
        <v>17759</v>
      </c>
      <c r="AD1495" t="s">
        <v>18155</v>
      </c>
      <c r="AE1495" t="s">
        <v>11529</v>
      </c>
      <c r="AF1495" t="s">
        <v>12980</v>
      </c>
      <c r="AG1495" t="s">
        <v>16583</v>
      </c>
      <c r="AH1495" t="s">
        <v>17318</v>
      </c>
      <c r="AQ1495" t="s">
        <v>17759</v>
      </c>
      <c r="AR1495" t="s">
        <v>18155</v>
      </c>
    </row>
    <row r="1496" spans="1:95">
      <c r="A1496" s="1">
        <v>1494</v>
      </c>
      <c r="B1496" s="2" t="s">
        <v>1555</v>
      </c>
      <c r="C1496" s="2" t="s">
        <v>1555</v>
      </c>
      <c r="H1496" t="s">
        <v>4914</v>
      </c>
      <c r="I1496" s="2" t="s">
        <v>7682</v>
      </c>
      <c r="J1496">
        <v>78015528</v>
      </c>
      <c r="K1496" t="s">
        <v>11509</v>
      </c>
      <c r="L1496" t="s">
        <v>12955</v>
      </c>
      <c r="P1496" t="s">
        <v>13700</v>
      </c>
      <c r="T1496" t="s">
        <v>12985</v>
      </c>
      <c r="U1496" t="s">
        <v>15965</v>
      </c>
      <c r="W1496" t="s">
        <v>16561</v>
      </c>
      <c r="Z1496" t="s">
        <v>16897</v>
      </c>
      <c r="AB1496" t="s">
        <v>17300</v>
      </c>
      <c r="AC1496" t="s">
        <v>11203</v>
      </c>
      <c r="AD1496" t="s">
        <v>15320</v>
      </c>
      <c r="AE1496" t="s">
        <v>11509</v>
      </c>
      <c r="AF1496" t="s">
        <v>12955</v>
      </c>
      <c r="AG1496" t="s">
        <v>16561</v>
      </c>
      <c r="AH1496" t="s">
        <v>17300</v>
      </c>
      <c r="AQ1496" t="s">
        <v>11203</v>
      </c>
      <c r="AR1496" t="s">
        <v>15320</v>
      </c>
      <c r="AS1496" t="s">
        <v>12985</v>
      </c>
      <c r="AT1496" t="s">
        <v>15969</v>
      </c>
      <c r="CP1496" t="s">
        <v>15965</v>
      </c>
      <c r="CQ1496" t="s">
        <v>15969</v>
      </c>
    </row>
    <row r="1497" spans="1:95">
      <c r="A1497" s="1">
        <v>1495</v>
      </c>
      <c r="B1497" s="2" t="s">
        <v>1556</v>
      </c>
      <c r="C1497" s="2" t="s">
        <v>3228</v>
      </c>
      <c r="H1497" t="s">
        <v>4915</v>
      </c>
      <c r="I1497" s="2" t="s">
        <v>7683</v>
      </c>
      <c r="J1497">
        <v>78019397</v>
      </c>
      <c r="K1497" t="s">
        <v>11530</v>
      </c>
      <c r="L1497" t="s">
        <v>12981</v>
      </c>
      <c r="P1497" t="s">
        <v>13700</v>
      </c>
      <c r="T1497" t="s">
        <v>15324</v>
      </c>
      <c r="U1497" t="s">
        <v>15966</v>
      </c>
      <c r="W1497" t="s">
        <v>16584</v>
      </c>
      <c r="Z1497" t="s">
        <v>16897</v>
      </c>
      <c r="AB1497" t="s">
        <v>17319</v>
      </c>
      <c r="AC1497" t="s">
        <v>17760</v>
      </c>
      <c r="AD1497" t="s">
        <v>18156</v>
      </c>
      <c r="AE1497" t="s">
        <v>11530</v>
      </c>
      <c r="AF1497" t="s">
        <v>12981</v>
      </c>
      <c r="AG1497" t="s">
        <v>16584</v>
      </c>
      <c r="AH1497" t="s">
        <v>17319</v>
      </c>
      <c r="AQ1497" t="s">
        <v>17760</v>
      </c>
      <c r="AR1497" t="s">
        <v>18156</v>
      </c>
      <c r="AS1497" t="s">
        <v>15324</v>
      </c>
      <c r="AT1497" t="s">
        <v>11203</v>
      </c>
      <c r="AU1497" t="s">
        <v>11405</v>
      </c>
      <c r="CP1497" t="s">
        <v>15966</v>
      </c>
      <c r="CQ1497" t="s">
        <v>11203</v>
      </c>
    </row>
    <row r="1498" spans="1:95">
      <c r="A1498" s="1">
        <v>1496</v>
      </c>
      <c r="B1498" s="2" t="s">
        <v>1557</v>
      </c>
      <c r="C1498" s="2" t="s">
        <v>1557</v>
      </c>
      <c r="H1498" t="s">
        <v>4916</v>
      </c>
      <c r="I1498" s="2" t="s">
        <v>7684</v>
      </c>
      <c r="J1498">
        <v>78015448</v>
      </c>
      <c r="K1498" t="s">
        <v>11531</v>
      </c>
      <c r="L1498" t="s">
        <v>12982</v>
      </c>
      <c r="P1498" t="s">
        <v>13700</v>
      </c>
      <c r="Q1498" t="s">
        <v>15049</v>
      </c>
      <c r="R1498" t="s">
        <v>15050</v>
      </c>
      <c r="S1498" s="2" t="s">
        <v>7684</v>
      </c>
      <c r="T1498" t="s">
        <v>15179</v>
      </c>
      <c r="U1498" t="s">
        <v>15160</v>
      </c>
      <c r="W1498" t="s">
        <v>16585</v>
      </c>
      <c r="Z1498" t="s">
        <v>16897</v>
      </c>
      <c r="AB1498" t="s">
        <v>11203</v>
      </c>
      <c r="AC1498" t="s">
        <v>17761</v>
      </c>
      <c r="AD1498" t="s">
        <v>12630</v>
      </c>
      <c r="AE1498" t="s">
        <v>11531</v>
      </c>
      <c r="AF1498" t="s">
        <v>12982</v>
      </c>
      <c r="AG1498" t="s">
        <v>16585</v>
      </c>
      <c r="AH1498" t="s">
        <v>11203</v>
      </c>
      <c r="AQ1498" t="s">
        <v>17761</v>
      </c>
      <c r="AR1498" t="s">
        <v>12630</v>
      </c>
      <c r="AS1498" t="s">
        <v>15179</v>
      </c>
      <c r="CP1498" t="s">
        <v>15160</v>
      </c>
    </row>
    <row r="1499" spans="1:95">
      <c r="A1499" s="1">
        <v>1497</v>
      </c>
      <c r="B1499" s="2" t="s">
        <v>1558</v>
      </c>
      <c r="C1499" s="2" t="s">
        <v>3229</v>
      </c>
      <c r="H1499" t="s">
        <v>4917</v>
      </c>
      <c r="I1499" s="2" t="s">
        <v>7685</v>
      </c>
      <c r="J1499">
        <v>78015586</v>
      </c>
      <c r="K1499" t="s">
        <v>11532</v>
      </c>
      <c r="L1499" t="s">
        <v>11540</v>
      </c>
      <c r="P1499" t="s">
        <v>13727</v>
      </c>
      <c r="Q1499" t="s">
        <v>15049</v>
      </c>
      <c r="R1499" t="s">
        <v>15050</v>
      </c>
      <c r="S1499" s="2" t="s">
        <v>7685</v>
      </c>
      <c r="W1499" t="s">
        <v>16586</v>
      </c>
      <c r="Z1499" t="s">
        <v>16897</v>
      </c>
      <c r="AB1499" t="s">
        <v>12975</v>
      </c>
      <c r="AC1499" t="s">
        <v>17762</v>
      </c>
      <c r="AE1499" t="s">
        <v>11532</v>
      </c>
      <c r="AF1499" t="s">
        <v>11540</v>
      </c>
      <c r="AG1499" t="s">
        <v>16586</v>
      </c>
      <c r="AH1499" t="s">
        <v>12975</v>
      </c>
      <c r="AQ1499" t="s">
        <v>17762</v>
      </c>
    </row>
    <row r="1500" spans="1:95">
      <c r="A1500" s="1">
        <v>1498</v>
      </c>
      <c r="B1500" s="2" t="s">
        <v>1559</v>
      </c>
      <c r="C1500" s="2" t="s">
        <v>3230</v>
      </c>
      <c r="H1500" t="s">
        <v>4918</v>
      </c>
      <c r="I1500" s="2" t="s">
        <v>7686</v>
      </c>
      <c r="J1500">
        <v>78015500</v>
      </c>
      <c r="K1500" t="s">
        <v>11533</v>
      </c>
      <c r="L1500" t="s">
        <v>12983</v>
      </c>
      <c r="P1500" t="s">
        <v>14766</v>
      </c>
      <c r="Q1500" t="s">
        <v>15049</v>
      </c>
      <c r="R1500" t="s">
        <v>15050</v>
      </c>
      <c r="S1500" s="2" t="s">
        <v>7686</v>
      </c>
      <c r="T1500" t="s">
        <v>15325</v>
      </c>
      <c r="U1500" t="s">
        <v>12630</v>
      </c>
      <c r="W1500" t="s">
        <v>16587</v>
      </c>
      <c r="Z1500" t="s">
        <v>16897</v>
      </c>
      <c r="AB1500" t="s">
        <v>17320</v>
      </c>
      <c r="AC1500" t="s">
        <v>17763</v>
      </c>
      <c r="AD1500" t="s">
        <v>11203</v>
      </c>
      <c r="AE1500" t="s">
        <v>11533</v>
      </c>
      <c r="AF1500" t="s">
        <v>12983</v>
      </c>
      <c r="AG1500" t="s">
        <v>16587</v>
      </c>
      <c r="AH1500" t="s">
        <v>17320</v>
      </c>
      <c r="AQ1500" t="s">
        <v>17763</v>
      </c>
      <c r="AR1500" t="s">
        <v>11203</v>
      </c>
      <c r="AS1500" t="s">
        <v>15325</v>
      </c>
      <c r="AT1500" t="s">
        <v>19310</v>
      </c>
      <c r="CP1500" t="s">
        <v>12630</v>
      </c>
      <c r="CQ1500" t="s">
        <v>19310</v>
      </c>
    </row>
    <row r="1501" spans="1:95">
      <c r="A1501" s="1">
        <v>1499</v>
      </c>
      <c r="B1501" s="2" t="s">
        <v>1560</v>
      </c>
      <c r="C1501" s="2" t="s">
        <v>3231</v>
      </c>
      <c r="H1501" t="s">
        <v>4919</v>
      </c>
      <c r="I1501" s="2" t="s">
        <v>7687</v>
      </c>
      <c r="J1501">
        <v>78015474</v>
      </c>
      <c r="K1501" t="s">
        <v>11321</v>
      </c>
      <c r="L1501" t="s">
        <v>12984</v>
      </c>
      <c r="P1501" t="s">
        <v>13725</v>
      </c>
      <c r="W1501" t="s">
        <v>12630</v>
      </c>
      <c r="Z1501" t="s">
        <v>16897</v>
      </c>
      <c r="AB1501" t="s">
        <v>17199</v>
      </c>
      <c r="AC1501" t="s">
        <v>15160</v>
      </c>
      <c r="AE1501" t="s">
        <v>11321</v>
      </c>
      <c r="AF1501" t="s">
        <v>12984</v>
      </c>
      <c r="AG1501" t="s">
        <v>12630</v>
      </c>
      <c r="AH1501" t="s">
        <v>17199</v>
      </c>
      <c r="AQ1501" t="s">
        <v>15160</v>
      </c>
    </row>
    <row r="1502" spans="1:95">
      <c r="A1502" s="1">
        <v>1500</v>
      </c>
      <c r="B1502" s="2" t="s">
        <v>1561</v>
      </c>
      <c r="C1502" s="2" t="s">
        <v>1561</v>
      </c>
      <c r="H1502" t="s">
        <v>4920</v>
      </c>
      <c r="I1502" s="2" t="s">
        <v>7688</v>
      </c>
      <c r="J1502">
        <v>78016441</v>
      </c>
      <c r="K1502" t="s">
        <v>11203</v>
      </c>
      <c r="L1502" t="s">
        <v>12985</v>
      </c>
      <c r="P1502" t="s">
        <v>13725</v>
      </c>
      <c r="W1502" t="s">
        <v>15327</v>
      </c>
      <c r="Z1502" t="s">
        <v>16897</v>
      </c>
      <c r="AB1502" t="s">
        <v>15969</v>
      </c>
      <c r="AE1502" t="s">
        <v>11203</v>
      </c>
      <c r="AF1502" t="s">
        <v>12985</v>
      </c>
      <c r="AG1502" t="s">
        <v>15327</v>
      </c>
      <c r="AH1502" t="s">
        <v>15969</v>
      </c>
    </row>
    <row r="1503" spans="1:95">
      <c r="A1503" s="1">
        <v>1501</v>
      </c>
      <c r="B1503" s="2" t="s">
        <v>1562</v>
      </c>
      <c r="C1503" s="2" t="s">
        <v>1562</v>
      </c>
      <c r="H1503" t="s">
        <v>4921</v>
      </c>
      <c r="I1503" s="2" t="s">
        <v>7689</v>
      </c>
      <c r="J1503">
        <v>78015457</v>
      </c>
      <c r="K1503" t="s">
        <v>11531</v>
      </c>
      <c r="L1503" t="s">
        <v>12982</v>
      </c>
      <c r="P1503" t="s">
        <v>13725</v>
      </c>
      <c r="W1503" t="s">
        <v>16585</v>
      </c>
      <c r="Z1503" t="s">
        <v>16897</v>
      </c>
      <c r="AB1503" t="s">
        <v>11203</v>
      </c>
      <c r="AC1503" t="s">
        <v>17256</v>
      </c>
      <c r="AE1503" t="s">
        <v>11531</v>
      </c>
      <c r="AF1503" t="s">
        <v>12982</v>
      </c>
      <c r="AG1503" t="s">
        <v>16585</v>
      </c>
      <c r="AH1503" t="s">
        <v>11203</v>
      </c>
      <c r="AQ1503" t="s">
        <v>17256</v>
      </c>
    </row>
    <row r="1504" spans="1:95">
      <c r="A1504" s="1">
        <v>1502</v>
      </c>
      <c r="B1504" s="2" t="s">
        <v>1563</v>
      </c>
      <c r="C1504" s="2" t="s">
        <v>1563</v>
      </c>
      <c r="H1504" t="s">
        <v>4833</v>
      </c>
      <c r="I1504" s="2" t="s">
        <v>7690</v>
      </c>
      <c r="J1504">
        <v>78015635</v>
      </c>
      <c r="K1504" t="s">
        <v>11355</v>
      </c>
      <c r="L1504" t="s">
        <v>12986</v>
      </c>
      <c r="P1504" t="s">
        <v>13725</v>
      </c>
      <c r="Q1504" t="s">
        <v>15049</v>
      </c>
      <c r="R1504" t="s">
        <v>15050</v>
      </c>
      <c r="S1504" s="2" t="s">
        <v>7690</v>
      </c>
      <c r="W1504" t="s">
        <v>16588</v>
      </c>
      <c r="Z1504" t="s">
        <v>16897</v>
      </c>
      <c r="AB1504" t="s">
        <v>17321</v>
      </c>
      <c r="AC1504" t="s">
        <v>11203</v>
      </c>
      <c r="AD1504" t="s">
        <v>17256</v>
      </c>
      <c r="AE1504" t="s">
        <v>11355</v>
      </c>
      <c r="AF1504" t="s">
        <v>12986</v>
      </c>
      <c r="AG1504" t="s">
        <v>16588</v>
      </c>
      <c r="AH1504" t="s">
        <v>17321</v>
      </c>
      <c r="AQ1504" t="s">
        <v>11203</v>
      </c>
      <c r="AR1504" t="s">
        <v>17256</v>
      </c>
    </row>
    <row r="1505" spans="1:95">
      <c r="A1505" s="1">
        <v>1503</v>
      </c>
      <c r="B1505" s="2" t="s">
        <v>1564</v>
      </c>
      <c r="C1505" s="2" t="s">
        <v>1564</v>
      </c>
      <c r="H1505" t="s">
        <v>4922</v>
      </c>
      <c r="I1505" s="2" t="s">
        <v>7691</v>
      </c>
      <c r="J1505">
        <v>78015578</v>
      </c>
      <c r="K1505" t="s">
        <v>11534</v>
      </c>
      <c r="L1505" t="s">
        <v>12987</v>
      </c>
      <c r="P1505" t="s">
        <v>13725</v>
      </c>
      <c r="Q1505" t="s">
        <v>15049</v>
      </c>
      <c r="R1505" t="s">
        <v>15050</v>
      </c>
      <c r="S1505" s="2" t="s">
        <v>7691</v>
      </c>
      <c r="T1505" t="s">
        <v>12630</v>
      </c>
      <c r="U1505" t="s">
        <v>15179</v>
      </c>
      <c r="W1505" t="s">
        <v>16589</v>
      </c>
      <c r="Z1505" t="s">
        <v>16897</v>
      </c>
      <c r="AB1505" t="s">
        <v>17322</v>
      </c>
      <c r="AC1505" t="s">
        <v>11203</v>
      </c>
      <c r="AD1505" t="s">
        <v>12749</v>
      </c>
      <c r="AE1505" t="s">
        <v>11534</v>
      </c>
      <c r="AF1505" t="s">
        <v>12987</v>
      </c>
      <c r="AG1505" t="s">
        <v>16589</v>
      </c>
      <c r="AH1505" t="s">
        <v>17322</v>
      </c>
      <c r="AQ1505" t="s">
        <v>11203</v>
      </c>
      <c r="AR1505" t="s">
        <v>12749</v>
      </c>
      <c r="AS1505" t="s">
        <v>12630</v>
      </c>
      <c r="AT1505" t="s">
        <v>15160</v>
      </c>
      <c r="CP1505" t="s">
        <v>15179</v>
      </c>
      <c r="CQ1505" t="s">
        <v>15160</v>
      </c>
    </row>
    <row r="1506" spans="1:95">
      <c r="A1506" s="1">
        <v>1504</v>
      </c>
      <c r="B1506" s="2" t="s">
        <v>1565</v>
      </c>
      <c r="C1506" s="2" t="s">
        <v>3232</v>
      </c>
      <c r="H1506" t="s">
        <v>4923</v>
      </c>
      <c r="I1506" s="2" t="s">
        <v>7692</v>
      </c>
      <c r="J1506">
        <v>78015576</v>
      </c>
      <c r="K1506" t="s">
        <v>11203</v>
      </c>
      <c r="L1506" t="s">
        <v>12749</v>
      </c>
      <c r="P1506" t="s">
        <v>13725</v>
      </c>
      <c r="W1506" t="s">
        <v>16590</v>
      </c>
      <c r="Z1506" t="s">
        <v>16897</v>
      </c>
      <c r="AB1506" t="s">
        <v>12630</v>
      </c>
      <c r="AC1506" t="s">
        <v>15179</v>
      </c>
      <c r="AD1506" t="s">
        <v>15418</v>
      </c>
      <c r="AE1506" t="s">
        <v>11203</v>
      </c>
      <c r="AF1506" t="s">
        <v>12749</v>
      </c>
      <c r="AG1506" t="s">
        <v>16590</v>
      </c>
      <c r="AH1506" t="s">
        <v>12630</v>
      </c>
      <c r="AQ1506" t="s">
        <v>15179</v>
      </c>
      <c r="AR1506" t="s">
        <v>15418</v>
      </c>
    </row>
    <row r="1507" spans="1:95">
      <c r="A1507" s="1">
        <v>1505</v>
      </c>
      <c r="B1507" s="2" t="s">
        <v>1566</v>
      </c>
      <c r="C1507" s="2" t="s">
        <v>1566</v>
      </c>
      <c r="H1507" t="s">
        <v>4924</v>
      </c>
      <c r="I1507" s="2" t="s">
        <v>7693</v>
      </c>
      <c r="J1507">
        <v>78015445</v>
      </c>
      <c r="K1507" t="s">
        <v>11490</v>
      </c>
      <c r="L1507" t="s">
        <v>12937</v>
      </c>
      <c r="P1507" t="s">
        <v>13725</v>
      </c>
      <c r="T1507" t="s">
        <v>12956</v>
      </c>
      <c r="U1507" t="s">
        <v>12985</v>
      </c>
      <c r="W1507" t="s">
        <v>16544</v>
      </c>
      <c r="Z1507" t="s">
        <v>16897</v>
      </c>
      <c r="AB1507" t="s">
        <v>17285</v>
      </c>
      <c r="AC1507" t="s">
        <v>17764</v>
      </c>
      <c r="AD1507" t="s">
        <v>11203</v>
      </c>
      <c r="AE1507" t="s">
        <v>11490</v>
      </c>
      <c r="AF1507" t="s">
        <v>12937</v>
      </c>
      <c r="AG1507" t="s">
        <v>16544</v>
      </c>
      <c r="AH1507" t="s">
        <v>17285</v>
      </c>
      <c r="AQ1507" t="s">
        <v>17764</v>
      </c>
      <c r="AR1507" t="s">
        <v>11203</v>
      </c>
      <c r="AS1507" t="s">
        <v>12956</v>
      </c>
      <c r="AT1507" t="s">
        <v>15965</v>
      </c>
      <c r="AU1507" t="s">
        <v>15969</v>
      </c>
      <c r="CP1507" t="s">
        <v>12985</v>
      </c>
      <c r="CQ1507" t="s">
        <v>15965</v>
      </c>
    </row>
    <row r="1508" spans="1:95">
      <c r="A1508" s="1">
        <v>1506</v>
      </c>
      <c r="B1508" s="2" t="s">
        <v>1567</v>
      </c>
      <c r="C1508" s="2" t="s">
        <v>3233</v>
      </c>
      <c r="H1508" t="s">
        <v>4925</v>
      </c>
      <c r="I1508" s="2" t="s">
        <v>7694</v>
      </c>
      <c r="J1508">
        <v>78015501</v>
      </c>
      <c r="K1508" t="s">
        <v>11535</v>
      </c>
      <c r="L1508" t="s">
        <v>12988</v>
      </c>
      <c r="P1508" t="s">
        <v>13725</v>
      </c>
      <c r="Q1508" t="s">
        <v>15049</v>
      </c>
      <c r="R1508" t="s">
        <v>15050</v>
      </c>
      <c r="S1508" s="2" t="s">
        <v>7694</v>
      </c>
      <c r="T1508" t="s">
        <v>15326</v>
      </c>
      <c r="U1508" t="s">
        <v>15967</v>
      </c>
      <c r="W1508" t="s">
        <v>16591</v>
      </c>
      <c r="Z1508" t="s">
        <v>16897</v>
      </c>
      <c r="AB1508" t="s">
        <v>17323</v>
      </c>
      <c r="AC1508" t="s">
        <v>17765</v>
      </c>
      <c r="AD1508" t="s">
        <v>18157</v>
      </c>
      <c r="AE1508" t="s">
        <v>11535</v>
      </c>
      <c r="AF1508" t="s">
        <v>12988</v>
      </c>
      <c r="AG1508" t="s">
        <v>16591</v>
      </c>
      <c r="AH1508" t="s">
        <v>17323</v>
      </c>
      <c r="AQ1508" t="s">
        <v>17765</v>
      </c>
      <c r="AR1508" t="s">
        <v>18157</v>
      </c>
      <c r="AS1508" t="s">
        <v>15326</v>
      </c>
      <c r="AT1508" t="s">
        <v>19311</v>
      </c>
      <c r="AU1508" t="s">
        <v>19317</v>
      </c>
      <c r="CP1508" t="s">
        <v>15967</v>
      </c>
      <c r="CQ1508" t="s">
        <v>19311</v>
      </c>
    </row>
    <row r="1509" spans="1:95">
      <c r="A1509" s="1">
        <v>1507</v>
      </c>
      <c r="B1509" s="2" t="s">
        <v>1568</v>
      </c>
      <c r="C1509" s="2" t="s">
        <v>1568</v>
      </c>
      <c r="H1509" t="s">
        <v>4926</v>
      </c>
      <c r="I1509" s="2" t="s">
        <v>7695</v>
      </c>
      <c r="J1509">
        <v>78019383</v>
      </c>
      <c r="K1509" t="s">
        <v>11536</v>
      </c>
      <c r="L1509" t="s">
        <v>12989</v>
      </c>
      <c r="P1509" t="s">
        <v>13725</v>
      </c>
      <c r="W1509" t="s">
        <v>16592</v>
      </c>
      <c r="Z1509" t="s">
        <v>16897</v>
      </c>
      <c r="AB1509" t="s">
        <v>11203</v>
      </c>
      <c r="AC1509" t="s">
        <v>17766</v>
      </c>
      <c r="AG1509" t="s">
        <v>15314</v>
      </c>
      <c r="AR1509" t="s">
        <v>11536</v>
      </c>
      <c r="AS1509" t="s">
        <v>12989</v>
      </c>
      <c r="AT1509" t="s">
        <v>11203</v>
      </c>
      <c r="AU1509" t="s">
        <v>17766</v>
      </c>
      <c r="CP1509" t="s">
        <v>16592</v>
      </c>
    </row>
    <row r="1510" spans="1:95">
      <c r="A1510" s="1">
        <v>1508</v>
      </c>
      <c r="B1510" s="2" t="s">
        <v>1569</v>
      </c>
      <c r="C1510" s="2" t="s">
        <v>1569</v>
      </c>
      <c r="H1510" t="s">
        <v>4927</v>
      </c>
      <c r="I1510" s="2" t="s">
        <v>7696</v>
      </c>
      <c r="J1510">
        <v>78015618</v>
      </c>
      <c r="K1510" t="s">
        <v>11537</v>
      </c>
      <c r="L1510" t="s">
        <v>12990</v>
      </c>
      <c r="P1510" t="s">
        <v>13725</v>
      </c>
      <c r="Q1510" t="s">
        <v>15049</v>
      </c>
      <c r="R1510" t="s">
        <v>15050</v>
      </c>
      <c r="S1510" s="2" t="s">
        <v>7696</v>
      </c>
      <c r="T1510" t="s">
        <v>12630</v>
      </c>
      <c r="U1510" t="s">
        <v>15179</v>
      </c>
      <c r="W1510" t="s">
        <v>16593</v>
      </c>
      <c r="Z1510" t="s">
        <v>16897</v>
      </c>
      <c r="AB1510" t="s">
        <v>17324</v>
      </c>
      <c r="AC1510" t="s">
        <v>11203</v>
      </c>
      <c r="AD1510" t="s">
        <v>12746</v>
      </c>
      <c r="AE1510" t="s">
        <v>11537</v>
      </c>
      <c r="AF1510" t="s">
        <v>12990</v>
      </c>
      <c r="AG1510" t="s">
        <v>16593</v>
      </c>
      <c r="AH1510" t="s">
        <v>17324</v>
      </c>
      <c r="AQ1510" t="s">
        <v>11203</v>
      </c>
      <c r="AR1510" t="s">
        <v>12746</v>
      </c>
      <c r="AS1510" t="s">
        <v>12630</v>
      </c>
      <c r="AT1510" t="s">
        <v>15418</v>
      </c>
      <c r="CP1510" t="s">
        <v>15179</v>
      </c>
      <c r="CQ1510" t="s">
        <v>15418</v>
      </c>
    </row>
    <row r="1511" spans="1:95">
      <c r="A1511" s="1">
        <v>1509</v>
      </c>
      <c r="B1511" s="2" t="s">
        <v>1570</v>
      </c>
      <c r="C1511" s="2" t="s">
        <v>3234</v>
      </c>
      <c r="H1511" t="s">
        <v>4928</v>
      </c>
      <c r="I1511" s="2" t="s">
        <v>7697</v>
      </c>
      <c r="J1511">
        <v>78015475</v>
      </c>
      <c r="K1511" t="s">
        <v>11538</v>
      </c>
      <c r="L1511" t="s">
        <v>12991</v>
      </c>
      <c r="P1511" t="s">
        <v>13725</v>
      </c>
      <c r="Q1511" t="s">
        <v>15049</v>
      </c>
      <c r="R1511" t="s">
        <v>15050</v>
      </c>
      <c r="S1511" s="2" t="s">
        <v>7697</v>
      </c>
      <c r="W1511" t="s">
        <v>16594</v>
      </c>
      <c r="Z1511" t="s">
        <v>16897</v>
      </c>
      <c r="AB1511" t="s">
        <v>17325</v>
      </c>
      <c r="AC1511" t="s">
        <v>17767</v>
      </c>
      <c r="AD1511" t="s">
        <v>18158</v>
      </c>
      <c r="AE1511" t="s">
        <v>11538</v>
      </c>
      <c r="AF1511" t="s">
        <v>12991</v>
      </c>
      <c r="AG1511" t="s">
        <v>16594</v>
      </c>
      <c r="AH1511" t="s">
        <v>17325</v>
      </c>
      <c r="AQ1511" t="s">
        <v>17767</v>
      </c>
      <c r="AR1511" t="s">
        <v>18158</v>
      </c>
    </row>
    <row r="1512" spans="1:95">
      <c r="A1512" s="1">
        <v>1510</v>
      </c>
      <c r="B1512" s="2" t="s">
        <v>1571</v>
      </c>
      <c r="C1512" s="2" t="s">
        <v>3235</v>
      </c>
      <c r="H1512" t="s">
        <v>4929</v>
      </c>
      <c r="I1512" s="2" t="s">
        <v>7698</v>
      </c>
      <c r="J1512">
        <v>78015455</v>
      </c>
      <c r="K1512" t="s">
        <v>11487</v>
      </c>
      <c r="L1512" t="s">
        <v>12934</v>
      </c>
      <c r="P1512" t="s">
        <v>13725</v>
      </c>
      <c r="Q1512" t="s">
        <v>15049</v>
      </c>
      <c r="R1512" t="s">
        <v>15050</v>
      </c>
      <c r="S1512" s="2" t="s">
        <v>7698</v>
      </c>
      <c r="W1512" t="s">
        <v>16541</v>
      </c>
      <c r="Z1512" t="s">
        <v>16897</v>
      </c>
      <c r="AB1512" t="s">
        <v>17326</v>
      </c>
      <c r="AE1512" t="s">
        <v>11487</v>
      </c>
      <c r="AF1512" t="s">
        <v>12934</v>
      </c>
      <c r="AG1512" t="s">
        <v>16541</v>
      </c>
      <c r="AH1512" t="s">
        <v>17326</v>
      </c>
    </row>
    <row r="1513" spans="1:95">
      <c r="A1513" s="1">
        <v>1511</v>
      </c>
      <c r="B1513" s="2" t="s">
        <v>1572</v>
      </c>
      <c r="C1513" s="2" t="s">
        <v>1572</v>
      </c>
      <c r="H1513" t="s">
        <v>4930</v>
      </c>
      <c r="I1513" s="2" t="s">
        <v>7699</v>
      </c>
      <c r="J1513">
        <v>78015446</v>
      </c>
      <c r="K1513" t="s">
        <v>11539</v>
      </c>
      <c r="L1513" t="s">
        <v>12992</v>
      </c>
      <c r="P1513" t="s">
        <v>13725</v>
      </c>
      <c r="Q1513" t="s">
        <v>15049</v>
      </c>
      <c r="R1513" t="s">
        <v>15050</v>
      </c>
      <c r="S1513" s="2" t="s">
        <v>7699</v>
      </c>
      <c r="W1513" t="s">
        <v>16595</v>
      </c>
      <c r="Z1513" t="s">
        <v>16897</v>
      </c>
      <c r="AB1513" t="s">
        <v>11203</v>
      </c>
      <c r="AC1513" t="s">
        <v>17768</v>
      </c>
      <c r="AE1513" t="s">
        <v>11539</v>
      </c>
      <c r="AF1513" t="s">
        <v>12992</v>
      </c>
      <c r="AG1513" t="s">
        <v>16595</v>
      </c>
      <c r="AH1513" t="s">
        <v>11203</v>
      </c>
      <c r="AQ1513" t="s">
        <v>17768</v>
      </c>
    </row>
    <row r="1514" spans="1:95">
      <c r="A1514" s="1">
        <v>1512</v>
      </c>
      <c r="B1514" s="2" t="s">
        <v>1573</v>
      </c>
      <c r="C1514" s="2" t="s">
        <v>1573</v>
      </c>
      <c r="H1514" t="s">
        <v>4931</v>
      </c>
      <c r="I1514" s="2" t="s">
        <v>7700</v>
      </c>
      <c r="J1514">
        <v>78016437</v>
      </c>
      <c r="K1514" t="s">
        <v>11520</v>
      </c>
      <c r="L1514" t="s">
        <v>12968</v>
      </c>
      <c r="P1514" t="s">
        <v>13714</v>
      </c>
      <c r="T1514" t="s">
        <v>12630</v>
      </c>
      <c r="U1514" t="s">
        <v>15179</v>
      </c>
      <c r="W1514" t="s">
        <v>16572</v>
      </c>
      <c r="Z1514" t="s">
        <v>16904</v>
      </c>
      <c r="AB1514" t="s">
        <v>17308</v>
      </c>
      <c r="AC1514" t="s">
        <v>17756</v>
      </c>
      <c r="AD1514" t="s">
        <v>11203</v>
      </c>
      <c r="AE1514" t="s">
        <v>11520</v>
      </c>
      <c r="AF1514" t="s">
        <v>12968</v>
      </c>
      <c r="AG1514" t="s">
        <v>16572</v>
      </c>
      <c r="AH1514" t="s">
        <v>17308</v>
      </c>
      <c r="AQ1514" t="s">
        <v>17756</v>
      </c>
      <c r="AR1514" t="s">
        <v>11203</v>
      </c>
      <c r="AS1514" t="s">
        <v>12630</v>
      </c>
      <c r="AT1514" t="s">
        <v>15160</v>
      </c>
      <c r="CP1514" t="s">
        <v>15179</v>
      </c>
      <c r="CQ1514" t="s">
        <v>15160</v>
      </c>
    </row>
    <row r="1515" spans="1:95">
      <c r="A1515" s="1">
        <v>1513</v>
      </c>
      <c r="B1515" s="2" t="s">
        <v>1574</v>
      </c>
      <c r="C1515" s="2" t="s">
        <v>1574</v>
      </c>
      <c r="H1515" t="s">
        <v>4932</v>
      </c>
      <c r="I1515" s="2" t="s">
        <v>7701</v>
      </c>
      <c r="J1515">
        <v>78015526</v>
      </c>
      <c r="K1515" t="s">
        <v>11509</v>
      </c>
      <c r="L1515" t="s">
        <v>12955</v>
      </c>
      <c r="P1515" t="s">
        <v>13714</v>
      </c>
      <c r="T1515" t="s">
        <v>12985</v>
      </c>
      <c r="U1515" t="s">
        <v>15965</v>
      </c>
      <c r="W1515" t="s">
        <v>16561</v>
      </c>
      <c r="Z1515" t="s">
        <v>16904</v>
      </c>
      <c r="AB1515" t="s">
        <v>17300</v>
      </c>
      <c r="AC1515" t="s">
        <v>11203</v>
      </c>
      <c r="AD1515" t="s">
        <v>15320</v>
      </c>
      <c r="AE1515" t="s">
        <v>11509</v>
      </c>
      <c r="AF1515" t="s">
        <v>12955</v>
      </c>
      <c r="AG1515" t="s">
        <v>16561</v>
      </c>
      <c r="AH1515" t="s">
        <v>17300</v>
      </c>
      <c r="AQ1515" t="s">
        <v>11203</v>
      </c>
      <c r="AR1515" t="s">
        <v>15320</v>
      </c>
      <c r="AS1515" t="s">
        <v>12985</v>
      </c>
      <c r="AT1515" t="s">
        <v>15969</v>
      </c>
      <c r="CP1515" t="s">
        <v>15965</v>
      </c>
      <c r="CQ1515" t="s">
        <v>15969</v>
      </c>
    </row>
    <row r="1516" spans="1:95">
      <c r="A1516" s="1">
        <v>1514</v>
      </c>
      <c r="B1516" s="2" t="s">
        <v>1575</v>
      </c>
      <c r="C1516" s="2" t="s">
        <v>1575</v>
      </c>
      <c r="H1516" t="s">
        <v>4933</v>
      </c>
      <c r="I1516" s="2" t="s">
        <v>7702</v>
      </c>
      <c r="J1516">
        <v>78072713</v>
      </c>
      <c r="K1516" t="s">
        <v>11472</v>
      </c>
      <c r="L1516" t="s">
        <v>12918</v>
      </c>
      <c r="P1516" t="s">
        <v>13704</v>
      </c>
      <c r="W1516" t="s">
        <v>16527</v>
      </c>
      <c r="Z1516" t="s">
        <v>16904</v>
      </c>
      <c r="AB1516" t="s">
        <v>17268</v>
      </c>
      <c r="AC1516" t="s">
        <v>11203</v>
      </c>
      <c r="AD1516" t="s">
        <v>11405</v>
      </c>
      <c r="AE1516" t="s">
        <v>11472</v>
      </c>
      <c r="AF1516" t="s">
        <v>12918</v>
      </c>
      <c r="AG1516" t="s">
        <v>16527</v>
      </c>
      <c r="AH1516" t="s">
        <v>17268</v>
      </c>
      <c r="AQ1516" t="s">
        <v>11203</v>
      </c>
      <c r="AR1516" t="s">
        <v>11405</v>
      </c>
    </row>
    <row r="1517" spans="1:95">
      <c r="A1517" s="1">
        <v>1515</v>
      </c>
      <c r="B1517" s="2" t="s">
        <v>1576</v>
      </c>
      <c r="C1517" s="2" t="s">
        <v>1576</v>
      </c>
      <c r="H1517" t="s">
        <v>4934</v>
      </c>
      <c r="I1517" s="2" t="s">
        <v>7703</v>
      </c>
      <c r="J1517">
        <v>78015460</v>
      </c>
      <c r="K1517" t="s">
        <v>11403</v>
      </c>
      <c r="L1517" t="s">
        <v>12837</v>
      </c>
      <c r="P1517" t="s">
        <v>13704</v>
      </c>
      <c r="Q1517" t="s">
        <v>15049</v>
      </c>
      <c r="R1517" t="s">
        <v>15050</v>
      </c>
      <c r="S1517" s="2" t="s">
        <v>7703</v>
      </c>
      <c r="T1517" t="s">
        <v>12671</v>
      </c>
      <c r="U1517" t="s">
        <v>12630</v>
      </c>
      <c r="W1517" t="s">
        <v>15309</v>
      </c>
      <c r="Z1517" t="s">
        <v>16904</v>
      </c>
      <c r="AB1517" t="s">
        <v>15958</v>
      </c>
      <c r="AC1517" t="s">
        <v>17725</v>
      </c>
      <c r="AD1517" t="s">
        <v>11203</v>
      </c>
      <c r="AE1517" t="s">
        <v>11403</v>
      </c>
      <c r="AF1517" t="s">
        <v>12837</v>
      </c>
      <c r="AG1517" t="s">
        <v>15309</v>
      </c>
      <c r="AH1517" t="s">
        <v>15958</v>
      </c>
      <c r="AQ1517" t="s">
        <v>17725</v>
      </c>
      <c r="AR1517" t="s">
        <v>11203</v>
      </c>
      <c r="AS1517" t="s">
        <v>12671</v>
      </c>
      <c r="AT1517" t="s">
        <v>15179</v>
      </c>
      <c r="AU1517" t="s">
        <v>15160</v>
      </c>
      <c r="CP1517" t="s">
        <v>12630</v>
      </c>
      <c r="CQ1517" t="s">
        <v>15179</v>
      </c>
    </row>
    <row r="1518" spans="1:95">
      <c r="A1518" s="1">
        <v>1516</v>
      </c>
      <c r="B1518" s="2" t="s">
        <v>1577</v>
      </c>
      <c r="C1518" s="2" t="s">
        <v>3236</v>
      </c>
      <c r="H1518" t="s">
        <v>4935</v>
      </c>
      <c r="I1518" s="2" t="s">
        <v>7704</v>
      </c>
      <c r="J1518">
        <v>78015459</v>
      </c>
      <c r="K1518" t="s">
        <v>11403</v>
      </c>
      <c r="L1518" t="s">
        <v>12837</v>
      </c>
      <c r="P1518" t="s">
        <v>13704</v>
      </c>
      <c r="T1518" t="s">
        <v>15309</v>
      </c>
      <c r="U1518" t="s">
        <v>15968</v>
      </c>
      <c r="W1518" t="s">
        <v>16525</v>
      </c>
      <c r="Z1518" t="s">
        <v>16904</v>
      </c>
      <c r="AB1518" t="s">
        <v>17266</v>
      </c>
      <c r="AC1518" t="s">
        <v>15265</v>
      </c>
      <c r="AD1518" t="s">
        <v>15934</v>
      </c>
      <c r="AE1518" t="s">
        <v>11403</v>
      </c>
      <c r="AF1518" t="s">
        <v>12837</v>
      </c>
      <c r="AG1518" t="s">
        <v>16525</v>
      </c>
      <c r="AH1518" t="s">
        <v>17266</v>
      </c>
      <c r="AQ1518" t="s">
        <v>15265</v>
      </c>
      <c r="AR1518" t="s">
        <v>15934</v>
      </c>
      <c r="AS1518" t="s">
        <v>15309</v>
      </c>
      <c r="AT1518" t="s">
        <v>17725</v>
      </c>
      <c r="AU1518" t="s">
        <v>11203</v>
      </c>
      <c r="CP1518" t="s">
        <v>15968</v>
      </c>
      <c r="CQ1518" t="s">
        <v>17725</v>
      </c>
    </row>
    <row r="1519" spans="1:95">
      <c r="A1519" s="1">
        <v>1517</v>
      </c>
      <c r="B1519" s="2" t="s">
        <v>1578</v>
      </c>
      <c r="C1519" s="2" t="s">
        <v>1578</v>
      </c>
      <c r="H1519" t="s">
        <v>4936</v>
      </c>
      <c r="I1519" s="2" t="s">
        <v>7705</v>
      </c>
      <c r="J1519">
        <v>78019386</v>
      </c>
      <c r="K1519" t="s">
        <v>11536</v>
      </c>
      <c r="L1519" t="s">
        <v>12989</v>
      </c>
      <c r="P1519" t="s">
        <v>13704</v>
      </c>
      <c r="W1519" t="s">
        <v>16592</v>
      </c>
      <c r="Z1519" t="s">
        <v>16904</v>
      </c>
      <c r="AB1519" t="s">
        <v>11203</v>
      </c>
      <c r="AC1519" t="s">
        <v>17766</v>
      </c>
      <c r="AG1519" t="s">
        <v>15314</v>
      </c>
      <c r="AR1519" t="s">
        <v>11536</v>
      </c>
      <c r="AS1519" t="s">
        <v>12989</v>
      </c>
      <c r="AT1519" t="s">
        <v>11203</v>
      </c>
      <c r="AU1519" t="s">
        <v>17766</v>
      </c>
      <c r="CP1519" t="s">
        <v>16592</v>
      </c>
    </row>
    <row r="1520" spans="1:95">
      <c r="A1520" s="1">
        <v>1518</v>
      </c>
      <c r="B1520" s="2" t="s">
        <v>1579</v>
      </c>
      <c r="C1520" s="2" t="s">
        <v>3237</v>
      </c>
      <c r="H1520" t="s">
        <v>4937</v>
      </c>
      <c r="I1520" s="2" t="s">
        <v>7706</v>
      </c>
      <c r="J1520">
        <v>78015585</v>
      </c>
      <c r="K1520" t="s">
        <v>11540</v>
      </c>
      <c r="L1520" t="s">
        <v>12993</v>
      </c>
      <c r="P1520" t="s">
        <v>13703</v>
      </c>
      <c r="Q1520" t="s">
        <v>15049</v>
      </c>
      <c r="R1520" t="s">
        <v>15050</v>
      </c>
      <c r="S1520" s="2" t="s">
        <v>7706</v>
      </c>
      <c r="W1520" t="s">
        <v>12975</v>
      </c>
      <c r="Z1520" t="s">
        <v>16904</v>
      </c>
      <c r="AB1520" t="s">
        <v>16578</v>
      </c>
      <c r="AC1520" t="s">
        <v>17769</v>
      </c>
      <c r="AE1520" t="s">
        <v>11540</v>
      </c>
      <c r="AF1520" t="s">
        <v>12993</v>
      </c>
      <c r="AG1520" t="s">
        <v>12975</v>
      </c>
      <c r="AH1520" t="s">
        <v>16578</v>
      </c>
      <c r="AQ1520" t="s">
        <v>17769</v>
      </c>
    </row>
    <row r="1521" spans="1:103">
      <c r="A1521" s="1">
        <v>1519</v>
      </c>
      <c r="B1521" s="2" t="s">
        <v>1580</v>
      </c>
      <c r="C1521" s="2" t="s">
        <v>1580</v>
      </c>
      <c r="H1521" t="s">
        <v>4938</v>
      </c>
      <c r="I1521" s="2" t="s">
        <v>7707</v>
      </c>
      <c r="J1521">
        <v>78015447</v>
      </c>
      <c r="K1521" t="s">
        <v>11541</v>
      </c>
      <c r="L1521" t="s">
        <v>12994</v>
      </c>
      <c r="P1521" t="s">
        <v>13716</v>
      </c>
      <c r="T1521" t="s">
        <v>15327</v>
      </c>
      <c r="U1521" t="s">
        <v>15969</v>
      </c>
      <c r="W1521" t="s">
        <v>16596</v>
      </c>
      <c r="Z1521" t="s">
        <v>16904</v>
      </c>
      <c r="AB1521" t="s">
        <v>11203</v>
      </c>
      <c r="AC1521" t="s">
        <v>17770</v>
      </c>
      <c r="AD1521" t="s">
        <v>12985</v>
      </c>
      <c r="AE1521" t="s">
        <v>11541</v>
      </c>
      <c r="AF1521" t="s">
        <v>12994</v>
      </c>
      <c r="AG1521" t="s">
        <v>16596</v>
      </c>
      <c r="AH1521" t="s">
        <v>11203</v>
      </c>
      <c r="AQ1521" t="s">
        <v>17770</v>
      </c>
      <c r="AR1521" t="s">
        <v>12985</v>
      </c>
      <c r="AS1521" t="s">
        <v>15327</v>
      </c>
      <c r="CP1521" t="s">
        <v>15969</v>
      </c>
    </row>
    <row r="1522" spans="1:103">
      <c r="A1522" s="1">
        <v>1520</v>
      </c>
      <c r="B1522" s="2" t="s">
        <v>1581</v>
      </c>
      <c r="C1522" s="2" t="s">
        <v>1581</v>
      </c>
      <c r="H1522" t="s">
        <v>4939</v>
      </c>
      <c r="I1522" s="2" t="s">
        <v>7708</v>
      </c>
      <c r="J1522">
        <v>78053810</v>
      </c>
      <c r="K1522" t="s">
        <v>11203</v>
      </c>
      <c r="L1522" t="s">
        <v>12995</v>
      </c>
      <c r="P1522" t="s">
        <v>13713</v>
      </c>
      <c r="W1522" t="s">
        <v>11203</v>
      </c>
      <c r="Z1522" t="s">
        <v>16897</v>
      </c>
      <c r="AB1522" t="s">
        <v>12995</v>
      </c>
      <c r="AN1522" t="s">
        <v>19166</v>
      </c>
      <c r="AO1522" t="s">
        <v>19167</v>
      </c>
      <c r="AP1522" t="s">
        <v>19168</v>
      </c>
    </row>
    <row r="1523" spans="1:103">
      <c r="A1523" s="1">
        <v>1521</v>
      </c>
      <c r="B1523" s="2" t="s">
        <v>1582</v>
      </c>
      <c r="C1523" s="2" t="s">
        <v>1582</v>
      </c>
      <c r="H1523" t="s">
        <v>4940</v>
      </c>
      <c r="I1523" s="2" t="s">
        <v>7709</v>
      </c>
      <c r="J1523">
        <v>78015556</v>
      </c>
      <c r="K1523" t="s">
        <v>11542</v>
      </c>
      <c r="L1523" t="s">
        <v>12996</v>
      </c>
      <c r="P1523" t="s">
        <v>13704</v>
      </c>
      <c r="Q1523" t="s">
        <v>15049</v>
      </c>
      <c r="R1523" t="s">
        <v>15050</v>
      </c>
      <c r="S1523" s="2" t="s">
        <v>7709</v>
      </c>
      <c r="T1523" t="s">
        <v>15328</v>
      </c>
      <c r="U1523" t="s">
        <v>15970</v>
      </c>
      <c r="W1523" t="s">
        <v>11542</v>
      </c>
      <c r="Z1523" t="s">
        <v>16904</v>
      </c>
      <c r="AB1523" t="s">
        <v>12996</v>
      </c>
      <c r="AC1523" t="s">
        <v>17771</v>
      </c>
      <c r="AD1523" t="s">
        <v>18159</v>
      </c>
      <c r="AE1523" t="s">
        <v>18453</v>
      </c>
      <c r="AF1523" t="s">
        <v>18590</v>
      </c>
      <c r="AG1523" t="s">
        <v>18727</v>
      </c>
      <c r="AH1523" t="s">
        <v>18828</v>
      </c>
      <c r="AN1523" t="s">
        <v>19166</v>
      </c>
      <c r="AO1523" t="s">
        <v>19167</v>
      </c>
      <c r="AP1523" t="s">
        <v>19168</v>
      </c>
      <c r="AQ1523" t="s">
        <v>19222</v>
      </c>
      <c r="CR1523" t="s">
        <v>17771</v>
      </c>
      <c r="CS1523" t="s">
        <v>18159</v>
      </c>
      <c r="CT1523" t="s">
        <v>15328</v>
      </c>
      <c r="CU1523" t="s">
        <v>15970</v>
      </c>
      <c r="CV1523" t="s">
        <v>18453</v>
      </c>
      <c r="CW1523" t="s">
        <v>18590</v>
      </c>
      <c r="CX1523" t="s">
        <v>18727</v>
      </c>
      <c r="CY1523" t="s">
        <v>18828</v>
      </c>
    </row>
    <row r="1524" spans="1:103">
      <c r="A1524" s="1">
        <v>1522</v>
      </c>
      <c r="B1524" s="2" t="s">
        <v>1583</v>
      </c>
      <c r="C1524" s="2" t="s">
        <v>1583</v>
      </c>
      <c r="H1524" t="s">
        <v>4941</v>
      </c>
      <c r="I1524" s="2" t="s">
        <v>7710</v>
      </c>
      <c r="J1524">
        <v>78017070</v>
      </c>
      <c r="K1524" t="s">
        <v>11543</v>
      </c>
      <c r="L1524" t="s">
        <v>12997</v>
      </c>
      <c r="P1524" t="s">
        <v>13709</v>
      </c>
      <c r="T1524" t="s">
        <v>15329</v>
      </c>
      <c r="U1524" t="s">
        <v>15971</v>
      </c>
      <c r="W1524" t="s">
        <v>11543</v>
      </c>
      <c r="Z1524" t="s">
        <v>16919</v>
      </c>
      <c r="AB1524" t="s">
        <v>12997</v>
      </c>
      <c r="AC1524" t="s">
        <v>17772</v>
      </c>
      <c r="AD1524" t="s">
        <v>18160</v>
      </c>
      <c r="AE1524" t="s">
        <v>18454</v>
      </c>
      <c r="AF1524" t="s">
        <v>18591</v>
      </c>
      <c r="AG1524" t="s">
        <v>11203</v>
      </c>
      <c r="AH1524" t="s">
        <v>11405</v>
      </c>
      <c r="AN1524" t="s">
        <v>19166</v>
      </c>
      <c r="AO1524" t="s">
        <v>19167</v>
      </c>
      <c r="AP1524" t="s">
        <v>19168</v>
      </c>
      <c r="CR1524" t="s">
        <v>17772</v>
      </c>
      <c r="CS1524" t="s">
        <v>18160</v>
      </c>
      <c r="CT1524" t="s">
        <v>15329</v>
      </c>
      <c r="CU1524" t="s">
        <v>15971</v>
      </c>
      <c r="CV1524" t="s">
        <v>18454</v>
      </c>
      <c r="CW1524" t="s">
        <v>18591</v>
      </c>
      <c r="CX1524" t="s">
        <v>11203</v>
      </c>
      <c r="CY1524" t="s">
        <v>11405</v>
      </c>
    </row>
    <row r="1525" spans="1:103">
      <c r="A1525" s="1">
        <v>1523</v>
      </c>
      <c r="B1525" s="2" t="s">
        <v>1584</v>
      </c>
      <c r="C1525" s="2" t="s">
        <v>1584</v>
      </c>
      <c r="H1525" t="s">
        <v>4942</v>
      </c>
      <c r="I1525" s="2" t="s">
        <v>7711</v>
      </c>
      <c r="J1525">
        <v>78015595</v>
      </c>
      <c r="K1525" t="s">
        <v>11544</v>
      </c>
      <c r="L1525" t="s">
        <v>12998</v>
      </c>
      <c r="P1525" t="s">
        <v>13712</v>
      </c>
      <c r="Q1525" t="s">
        <v>15049</v>
      </c>
      <c r="R1525" t="s">
        <v>15050</v>
      </c>
      <c r="S1525" s="2" t="s">
        <v>7711</v>
      </c>
      <c r="T1525" t="s">
        <v>11203</v>
      </c>
      <c r="U1525" t="s">
        <v>12749</v>
      </c>
      <c r="W1525" t="s">
        <v>11544</v>
      </c>
      <c r="Z1525" t="s">
        <v>16897</v>
      </c>
      <c r="AB1525" t="s">
        <v>12998</v>
      </c>
      <c r="AC1525" t="s">
        <v>17773</v>
      </c>
      <c r="AD1525" t="s">
        <v>18161</v>
      </c>
      <c r="AE1525" t="s">
        <v>18455</v>
      </c>
      <c r="AN1525" t="s">
        <v>19166</v>
      </c>
      <c r="AO1525" t="s">
        <v>19167</v>
      </c>
      <c r="AP1525" t="s">
        <v>19168</v>
      </c>
      <c r="CR1525" t="s">
        <v>17773</v>
      </c>
      <c r="CS1525" t="s">
        <v>18161</v>
      </c>
      <c r="CT1525" t="s">
        <v>11203</v>
      </c>
      <c r="CU1525" t="s">
        <v>12749</v>
      </c>
      <c r="CV1525" t="s">
        <v>18455</v>
      </c>
    </row>
    <row r="1526" spans="1:103">
      <c r="A1526" s="1">
        <v>1524</v>
      </c>
      <c r="B1526" s="2" t="s">
        <v>1585</v>
      </c>
      <c r="C1526" s="2" t="s">
        <v>1585</v>
      </c>
      <c r="H1526" t="s">
        <v>4943</v>
      </c>
      <c r="I1526" s="2" t="s">
        <v>7712</v>
      </c>
      <c r="J1526">
        <v>78016916</v>
      </c>
      <c r="K1526" t="s">
        <v>11545</v>
      </c>
      <c r="L1526" t="s">
        <v>12999</v>
      </c>
      <c r="P1526" t="s">
        <v>13854</v>
      </c>
      <c r="T1526" t="s">
        <v>15330</v>
      </c>
      <c r="U1526" t="s">
        <v>15972</v>
      </c>
      <c r="W1526" t="s">
        <v>11545</v>
      </c>
      <c r="Z1526" t="s">
        <v>16901</v>
      </c>
      <c r="AB1526" t="s">
        <v>12999</v>
      </c>
      <c r="AC1526" t="s">
        <v>17774</v>
      </c>
      <c r="AD1526" t="s">
        <v>18162</v>
      </c>
      <c r="AE1526" t="s">
        <v>18456</v>
      </c>
      <c r="AF1526" t="s">
        <v>18592</v>
      </c>
      <c r="AG1526" t="s">
        <v>11203</v>
      </c>
      <c r="AH1526" t="s">
        <v>11405</v>
      </c>
      <c r="AN1526" t="s">
        <v>19166</v>
      </c>
      <c r="AO1526" t="s">
        <v>19167</v>
      </c>
      <c r="AP1526" t="s">
        <v>19168</v>
      </c>
      <c r="CR1526" t="s">
        <v>17774</v>
      </c>
      <c r="CS1526" t="s">
        <v>18162</v>
      </c>
      <c r="CT1526" t="s">
        <v>15330</v>
      </c>
      <c r="CU1526" t="s">
        <v>15972</v>
      </c>
      <c r="CV1526" t="s">
        <v>18456</v>
      </c>
      <c r="CW1526" t="s">
        <v>18592</v>
      </c>
      <c r="CX1526" t="s">
        <v>11203</v>
      </c>
      <c r="CY1526" t="s">
        <v>11405</v>
      </c>
    </row>
    <row r="1527" spans="1:103">
      <c r="A1527" s="1">
        <v>1525</v>
      </c>
      <c r="B1527" s="2" t="s">
        <v>1586</v>
      </c>
      <c r="C1527" s="2" t="s">
        <v>1586</v>
      </c>
      <c r="H1527" t="s">
        <v>4944</v>
      </c>
      <c r="I1527" s="2" t="s">
        <v>7713</v>
      </c>
      <c r="J1527">
        <v>78016217</v>
      </c>
      <c r="K1527" t="s">
        <v>11203</v>
      </c>
      <c r="L1527" t="s">
        <v>12630</v>
      </c>
      <c r="P1527" t="s">
        <v>14645</v>
      </c>
      <c r="W1527" t="s">
        <v>11203</v>
      </c>
      <c r="Z1527" t="s">
        <v>16949</v>
      </c>
      <c r="AB1527" t="s">
        <v>12630</v>
      </c>
      <c r="AC1527" t="s">
        <v>15179</v>
      </c>
      <c r="AD1527" t="s">
        <v>15160</v>
      </c>
      <c r="AN1527" t="s">
        <v>19166</v>
      </c>
      <c r="AO1527" t="s">
        <v>19167</v>
      </c>
      <c r="AP1527" t="s">
        <v>19168</v>
      </c>
      <c r="CR1527" t="s">
        <v>15179</v>
      </c>
      <c r="CS1527" t="s">
        <v>15160</v>
      </c>
    </row>
    <row r="1528" spans="1:103">
      <c r="A1528" s="1">
        <v>1526</v>
      </c>
      <c r="B1528" s="2" t="s">
        <v>1587</v>
      </c>
      <c r="C1528" s="2" t="s">
        <v>1587</v>
      </c>
      <c r="H1528" t="s">
        <v>4945</v>
      </c>
      <c r="I1528" s="2" t="s">
        <v>7714</v>
      </c>
      <c r="J1528">
        <v>78016379</v>
      </c>
      <c r="K1528" t="s">
        <v>11546</v>
      </c>
      <c r="L1528" t="s">
        <v>13000</v>
      </c>
      <c r="P1528" t="s">
        <v>13711</v>
      </c>
      <c r="Q1528" t="s">
        <v>15049</v>
      </c>
      <c r="R1528" t="s">
        <v>15050</v>
      </c>
      <c r="S1528" s="2" t="s">
        <v>7714</v>
      </c>
      <c r="W1528" t="s">
        <v>11546</v>
      </c>
      <c r="Z1528" t="s">
        <v>16903</v>
      </c>
      <c r="AB1528" t="s">
        <v>13000</v>
      </c>
      <c r="AC1528" t="s">
        <v>17775</v>
      </c>
      <c r="AD1528" t="s">
        <v>18163</v>
      </c>
      <c r="AN1528" t="s">
        <v>19166</v>
      </c>
      <c r="AO1528" t="s">
        <v>19167</v>
      </c>
      <c r="AP1528" t="s">
        <v>19168</v>
      </c>
      <c r="CR1528" t="s">
        <v>17775</v>
      </c>
      <c r="CS1528" t="s">
        <v>18163</v>
      </c>
    </row>
    <row r="1529" spans="1:103">
      <c r="A1529" s="1">
        <v>1527</v>
      </c>
      <c r="B1529" s="2" t="s">
        <v>1588</v>
      </c>
      <c r="C1529" s="2" t="s">
        <v>1588</v>
      </c>
      <c r="H1529" t="s">
        <v>4946</v>
      </c>
      <c r="I1529" s="2" t="s">
        <v>7715</v>
      </c>
      <c r="J1529">
        <v>78015925</v>
      </c>
      <c r="K1529" t="s">
        <v>11547</v>
      </c>
      <c r="L1529" t="s">
        <v>13001</v>
      </c>
      <c r="P1529" t="s">
        <v>13710</v>
      </c>
      <c r="Q1529" t="s">
        <v>15049</v>
      </c>
      <c r="R1529" t="s">
        <v>15050</v>
      </c>
      <c r="S1529" s="2" t="s">
        <v>7715</v>
      </c>
      <c r="T1529" t="s">
        <v>15331</v>
      </c>
      <c r="U1529" t="s">
        <v>15973</v>
      </c>
      <c r="W1529" t="s">
        <v>11547</v>
      </c>
      <c r="Z1529" t="s">
        <v>16924</v>
      </c>
      <c r="AB1529" t="s">
        <v>13001</v>
      </c>
      <c r="AC1529" t="s">
        <v>17776</v>
      </c>
      <c r="AD1529" t="s">
        <v>18164</v>
      </c>
      <c r="AE1529" t="s">
        <v>18457</v>
      </c>
      <c r="AF1529" t="s">
        <v>11203</v>
      </c>
      <c r="AG1529" t="s">
        <v>13030</v>
      </c>
      <c r="AH1529" t="s">
        <v>12630</v>
      </c>
      <c r="AN1529" t="s">
        <v>19166</v>
      </c>
      <c r="AO1529" t="s">
        <v>19167</v>
      </c>
      <c r="AP1529" t="s">
        <v>19168</v>
      </c>
      <c r="AQ1529" t="s">
        <v>15179</v>
      </c>
      <c r="CR1529" t="s">
        <v>17776</v>
      </c>
      <c r="CS1529" t="s">
        <v>18164</v>
      </c>
      <c r="CT1529" t="s">
        <v>15331</v>
      </c>
      <c r="CU1529" t="s">
        <v>15973</v>
      </c>
      <c r="CV1529" t="s">
        <v>18457</v>
      </c>
      <c r="CW1529" t="s">
        <v>11203</v>
      </c>
      <c r="CX1529" t="s">
        <v>13030</v>
      </c>
      <c r="CY1529" t="s">
        <v>12630</v>
      </c>
    </row>
    <row r="1530" spans="1:103">
      <c r="A1530" s="1">
        <v>1528</v>
      </c>
      <c r="B1530" s="2" t="s">
        <v>1589</v>
      </c>
      <c r="C1530" s="2" t="s">
        <v>3238</v>
      </c>
      <c r="H1530" t="s">
        <v>4947</v>
      </c>
      <c r="I1530" s="2" t="s">
        <v>7716</v>
      </c>
      <c r="J1530">
        <v>78015614</v>
      </c>
      <c r="K1530" t="s">
        <v>11548</v>
      </c>
      <c r="L1530" t="s">
        <v>13002</v>
      </c>
      <c r="P1530" t="s">
        <v>13710</v>
      </c>
      <c r="Q1530" t="s">
        <v>15049</v>
      </c>
      <c r="R1530" t="s">
        <v>15050</v>
      </c>
      <c r="S1530" s="2" t="s">
        <v>7716</v>
      </c>
      <c r="T1530" t="s">
        <v>15332</v>
      </c>
      <c r="U1530" t="s">
        <v>11321</v>
      </c>
      <c r="W1530" t="s">
        <v>11548</v>
      </c>
      <c r="Z1530" t="s">
        <v>16924</v>
      </c>
      <c r="AB1530" t="s">
        <v>13002</v>
      </c>
      <c r="AC1530" t="s">
        <v>17777</v>
      </c>
      <c r="AD1530" t="s">
        <v>18165</v>
      </c>
      <c r="AE1530" t="s">
        <v>12749</v>
      </c>
      <c r="AF1530" t="s">
        <v>12630</v>
      </c>
      <c r="AG1530" t="s">
        <v>17199</v>
      </c>
      <c r="AH1530" t="s">
        <v>15160</v>
      </c>
      <c r="AN1530" t="s">
        <v>19166</v>
      </c>
      <c r="AO1530" t="s">
        <v>19167</v>
      </c>
      <c r="AP1530" t="s">
        <v>19168</v>
      </c>
      <c r="CR1530" t="s">
        <v>17777</v>
      </c>
      <c r="CS1530" t="s">
        <v>18165</v>
      </c>
      <c r="CT1530" t="s">
        <v>15332</v>
      </c>
      <c r="CU1530" t="s">
        <v>11321</v>
      </c>
      <c r="CV1530" t="s">
        <v>12749</v>
      </c>
      <c r="CW1530" t="s">
        <v>12630</v>
      </c>
      <c r="CX1530" t="s">
        <v>17199</v>
      </c>
      <c r="CY1530" t="s">
        <v>15160</v>
      </c>
    </row>
    <row r="1531" spans="1:103">
      <c r="A1531" s="1">
        <v>1529</v>
      </c>
      <c r="B1531" s="2" t="s">
        <v>1590</v>
      </c>
      <c r="C1531" s="2" t="s">
        <v>1590</v>
      </c>
      <c r="H1531" t="s">
        <v>4948</v>
      </c>
      <c r="I1531" s="2" t="s">
        <v>7717</v>
      </c>
      <c r="J1531">
        <v>78019110</v>
      </c>
      <c r="K1531" t="s">
        <v>11549</v>
      </c>
      <c r="L1531" t="s">
        <v>13003</v>
      </c>
      <c r="P1531" t="s">
        <v>13710</v>
      </c>
      <c r="Q1531" t="s">
        <v>15049</v>
      </c>
      <c r="R1531" t="s">
        <v>15050</v>
      </c>
      <c r="S1531" s="2" t="s">
        <v>7717</v>
      </c>
      <c r="T1531" t="s">
        <v>15333</v>
      </c>
      <c r="U1531" t="s">
        <v>15974</v>
      </c>
      <c r="W1531" t="s">
        <v>11549</v>
      </c>
      <c r="Z1531" t="s">
        <v>16924</v>
      </c>
      <c r="AB1531" t="s">
        <v>13003</v>
      </c>
      <c r="AC1531" t="s">
        <v>17778</v>
      </c>
      <c r="AD1531" t="s">
        <v>18166</v>
      </c>
      <c r="AE1531" t="s">
        <v>18458</v>
      </c>
      <c r="AN1531" t="s">
        <v>19166</v>
      </c>
      <c r="AO1531" t="s">
        <v>19167</v>
      </c>
      <c r="AP1531" t="s">
        <v>19168</v>
      </c>
      <c r="CR1531" t="s">
        <v>17778</v>
      </c>
      <c r="CS1531" t="s">
        <v>18166</v>
      </c>
      <c r="CT1531" t="s">
        <v>15333</v>
      </c>
      <c r="CU1531" t="s">
        <v>15974</v>
      </c>
      <c r="CV1531" t="s">
        <v>18458</v>
      </c>
    </row>
    <row r="1532" spans="1:103">
      <c r="A1532" s="1">
        <v>1530</v>
      </c>
      <c r="B1532" s="2" t="s">
        <v>1591</v>
      </c>
      <c r="C1532" s="2" t="s">
        <v>1591</v>
      </c>
      <c r="H1532" t="s">
        <v>4949</v>
      </c>
      <c r="I1532" s="2" t="s">
        <v>7718</v>
      </c>
      <c r="J1532">
        <v>78019098</v>
      </c>
      <c r="K1532" t="s">
        <v>11550</v>
      </c>
      <c r="L1532" t="s">
        <v>13004</v>
      </c>
      <c r="P1532" t="s">
        <v>13732</v>
      </c>
      <c r="Q1532" t="s">
        <v>15049</v>
      </c>
      <c r="R1532" t="s">
        <v>15050</v>
      </c>
      <c r="S1532" s="2" t="s">
        <v>7718</v>
      </c>
      <c r="T1532" t="s">
        <v>15334</v>
      </c>
      <c r="U1532" t="s">
        <v>15975</v>
      </c>
      <c r="W1532" t="s">
        <v>11550</v>
      </c>
      <c r="Z1532" t="s">
        <v>16929</v>
      </c>
      <c r="AB1532" t="s">
        <v>13004</v>
      </c>
      <c r="AC1532" t="s">
        <v>17779</v>
      </c>
      <c r="AD1532" t="s">
        <v>18167</v>
      </c>
      <c r="AE1532" t="s">
        <v>18459</v>
      </c>
      <c r="AF1532" t="s">
        <v>18593</v>
      </c>
      <c r="AN1532" t="s">
        <v>19166</v>
      </c>
      <c r="AO1532" t="s">
        <v>19167</v>
      </c>
      <c r="AP1532" t="s">
        <v>19168</v>
      </c>
      <c r="CR1532" t="s">
        <v>17779</v>
      </c>
      <c r="CS1532" t="s">
        <v>18167</v>
      </c>
      <c r="CT1532" t="s">
        <v>15334</v>
      </c>
      <c r="CU1532" t="s">
        <v>15975</v>
      </c>
      <c r="CV1532" t="s">
        <v>18459</v>
      </c>
      <c r="CW1532" t="s">
        <v>18593</v>
      </c>
    </row>
    <row r="1533" spans="1:103">
      <c r="A1533" s="1">
        <v>1531</v>
      </c>
      <c r="B1533" s="2" t="s">
        <v>1592</v>
      </c>
      <c r="C1533" s="2" t="s">
        <v>3239</v>
      </c>
      <c r="H1533" t="s">
        <v>4950</v>
      </c>
      <c r="I1533" s="2" t="s">
        <v>7719</v>
      </c>
      <c r="J1533">
        <v>78015525</v>
      </c>
      <c r="K1533" t="s">
        <v>11551</v>
      </c>
      <c r="L1533" t="s">
        <v>13005</v>
      </c>
      <c r="P1533" t="s">
        <v>13699</v>
      </c>
      <c r="Q1533" t="s">
        <v>15049</v>
      </c>
      <c r="R1533" t="s">
        <v>15050</v>
      </c>
      <c r="S1533" s="2" t="s">
        <v>7719</v>
      </c>
      <c r="T1533" t="s">
        <v>15335</v>
      </c>
      <c r="U1533" t="s">
        <v>15976</v>
      </c>
      <c r="W1533" t="s">
        <v>11551</v>
      </c>
      <c r="Z1533" t="s">
        <v>16902</v>
      </c>
      <c r="AB1533" t="s">
        <v>13005</v>
      </c>
      <c r="AC1533" t="s">
        <v>17780</v>
      </c>
      <c r="AD1533" t="s">
        <v>18168</v>
      </c>
      <c r="AE1533" t="s">
        <v>18460</v>
      </c>
      <c r="AF1533" t="s">
        <v>11203</v>
      </c>
      <c r="AG1533" t="s">
        <v>18728</v>
      </c>
      <c r="AH1533" t="s">
        <v>12630</v>
      </c>
      <c r="AN1533" t="s">
        <v>19166</v>
      </c>
      <c r="AO1533" t="s">
        <v>19167</v>
      </c>
      <c r="AP1533" t="s">
        <v>19168</v>
      </c>
      <c r="AQ1533" t="s">
        <v>15179</v>
      </c>
      <c r="CR1533" t="s">
        <v>17780</v>
      </c>
      <c r="CS1533" t="s">
        <v>18168</v>
      </c>
      <c r="CT1533" t="s">
        <v>15335</v>
      </c>
      <c r="CU1533" t="s">
        <v>15976</v>
      </c>
      <c r="CV1533" t="s">
        <v>18460</v>
      </c>
      <c r="CW1533" t="s">
        <v>11203</v>
      </c>
      <c r="CX1533" t="s">
        <v>18728</v>
      </c>
      <c r="CY1533" t="s">
        <v>12630</v>
      </c>
    </row>
    <row r="1534" spans="1:103">
      <c r="A1534" s="1">
        <v>1532</v>
      </c>
      <c r="B1534" s="2" t="s">
        <v>1593</v>
      </c>
      <c r="C1534" s="2" t="s">
        <v>1593</v>
      </c>
      <c r="H1534" t="s">
        <v>4951</v>
      </c>
      <c r="I1534" s="2" t="s">
        <v>7720</v>
      </c>
      <c r="J1534">
        <v>78016350</v>
      </c>
      <c r="K1534" t="s">
        <v>11552</v>
      </c>
      <c r="L1534" t="s">
        <v>13006</v>
      </c>
      <c r="P1534" t="s">
        <v>13713</v>
      </c>
      <c r="T1534" t="s">
        <v>15336</v>
      </c>
      <c r="U1534" t="s">
        <v>15977</v>
      </c>
      <c r="W1534" t="s">
        <v>11552</v>
      </c>
      <c r="Z1534" t="s">
        <v>16897</v>
      </c>
      <c r="AB1534" t="s">
        <v>13006</v>
      </c>
      <c r="AC1534" t="s">
        <v>17781</v>
      </c>
      <c r="AD1534" t="s">
        <v>18169</v>
      </c>
      <c r="AE1534" t="s">
        <v>11203</v>
      </c>
      <c r="AF1534" t="s">
        <v>12630</v>
      </c>
      <c r="AG1534" t="s">
        <v>15179</v>
      </c>
      <c r="AH1534" t="s">
        <v>15160</v>
      </c>
      <c r="AN1534" t="s">
        <v>19166</v>
      </c>
      <c r="AO1534" t="s">
        <v>19167</v>
      </c>
      <c r="AP1534" t="s">
        <v>19168</v>
      </c>
      <c r="CR1534" t="s">
        <v>17781</v>
      </c>
      <c r="CS1534" t="s">
        <v>18169</v>
      </c>
      <c r="CT1534" t="s">
        <v>15336</v>
      </c>
      <c r="CU1534" t="s">
        <v>15977</v>
      </c>
      <c r="CV1534" t="s">
        <v>11203</v>
      </c>
      <c r="CW1534" t="s">
        <v>12630</v>
      </c>
      <c r="CX1534" t="s">
        <v>15179</v>
      </c>
      <c r="CY1534" t="s">
        <v>15160</v>
      </c>
    </row>
    <row r="1535" spans="1:103">
      <c r="A1535" s="1">
        <v>1533</v>
      </c>
      <c r="B1535" s="2" t="s">
        <v>1594</v>
      </c>
      <c r="C1535" s="2" t="s">
        <v>3240</v>
      </c>
      <c r="H1535" t="s">
        <v>4952</v>
      </c>
      <c r="I1535" s="2" t="s">
        <v>7721</v>
      </c>
      <c r="J1535">
        <v>78015491</v>
      </c>
      <c r="K1535" t="s">
        <v>11553</v>
      </c>
      <c r="L1535" t="s">
        <v>13007</v>
      </c>
      <c r="P1535" t="s">
        <v>13713</v>
      </c>
      <c r="Q1535" t="s">
        <v>15049</v>
      </c>
      <c r="R1535" t="s">
        <v>15050</v>
      </c>
      <c r="S1535" s="2" t="s">
        <v>7721</v>
      </c>
      <c r="T1535" t="s">
        <v>15337</v>
      </c>
      <c r="U1535" t="s">
        <v>15978</v>
      </c>
      <c r="W1535" t="s">
        <v>11553</v>
      </c>
      <c r="Z1535" t="s">
        <v>16897</v>
      </c>
      <c r="AB1535" t="s">
        <v>13007</v>
      </c>
      <c r="AC1535" t="s">
        <v>17782</v>
      </c>
      <c r="AD1535" t="s">
        <v>18170</v>
      </c>
      <c r="AE1535" t="s">
        <v>18461</v>
      </c>
      <c r="AF1535" t="s">
        <v>11203</v>
      </c>
      <c r="AG1535" t="s">
        <v>12749</v>
      </c>
      <c r="AH1535" t="s">
        <v>12630</v>
      </c>
      <c r="AN1535" t="s">
        <v>19166</v>
      </c>
      <c r="AO1535" t="s">
        <v>19167</v>
      </c>
      <c r="AP1535" t="s">
        <v>19168</v>
      </c>
      <c r="CR1535" t="s">
        <v>17782</v>
      </c>
      <c r="CS1535" t="s">
        <v>18170</v>
      </c>
      <c r="CT1535" t="s">
        <v>15337</v>
      </c>
      <c r="CU1535" t="s">
        <v>15978</v>
      </c>
      <c r="CV1535" t="s">
        <v>18461</v>
      </c>
      <c r="CW1535" t="s">
        <v>11203</v>
      </c>
      <c r="CX1535" t="s">
        <v>12749</v>
      </c>
      <c r="CY1535" t="s">
        <v>12630</v>
      </c>
    </row>
    <row r="1536" spans="1:103">
      <c r="A1536" s="1">
        <v>1534</v>
      </c>
      <c r="B1536" s="2" t="s">
        <v>1595</v>
      </c>
      <c r="C1536" s="2" t="s">
        <v>1595</v>
      </c>
      <c r="H1536" t="s">
        <v>4953</v>
      </c>
      <c r="I1536" s="2" t="s">
        <v>7722</v>
      </c>
      <c r="J1536">
        <v>78016998</v>
      </c>
      <c r="K1536" t="s">
        <v>11554</v>
      </c>
      <c r="L1536" t="s">
        <v>13008</v>
      </c>
      <c r="P1536" t="s">
        <v>13700</v>
      </c>
      <c r="T1536" t="s">
        <v>15338</v>
      </c>
      <c r="U1536" t="s">
        <v>11203</v>
      </c>
      <c r="W1536" t="s">
        <v>11554</v>
      </c>
      <c r="Z1536" t="s">
        <v>16897</v>
      </c>
      <c r="AB1536" t="s">
        <v>13008</v>
      </c>
      <c r="AC1536" t="s">
        <v>17783</v>
      </c>
      <c r="AD1536" t="s">
        <v>18171</v>
      </c>
      <c r="AE1536" t="s">
        <v>11405</v>
      </c>
      <c r="AN1536" t="s">
        <v>19166</v>
      </c>
      <c r="AO1536" t="s">
        <v>19167</v>
      </c>
      <c r="AP1536" t="s">
        <v>19168</v>
      </c>
      <c r="CR1536" t="s">
        <v>17783</v>
      </c>
      <c r="CS1536" t="s">
        <v>18171</v>
      </c>
      <c r="CT1536" t="s">
        <v>15338</v>
      </c>
      <c r="CU1536" t="s">
        <v>11203</v>
      </c>
      <c r="CV1536" t="s">
        <v>11405</v>
      </c>
    </row>
    <row r="1537" spans="1:103">
      <c r="A1537" s="1">
        <v>1535</v>
      </c>
      <c r="B1537" s="2" t="s">
        <v>1596</v>
      </c>
      <c r="C1537" s="2" t="s">
        <v>1596</v>
      </c>
      <c r="H1537" t="s">
        <v>4954</v>
      </c>
      <c r="I1537" s="2" t="s">
        <v>7723</v>
      </c>
      <c r="J1537">
        <v>78019364</v>
      </c>
      <c r="K1537" t="s">
        <v>11555</v>
      </c>
      <c r="L1537" t="s">
        <v>11555</v>
      </c>
      <c r="P1537" t="s">
        <v>13725</v>
      </c>
      <c r="Q1537" t="s">
        <v>15049</v>
      </c>
      <c r="R1537" t="s">
        <v>15050</v>
      </c>
      <c r="S1537" s="2" t="s">
        <v>7723</v>
      </c>
      <c r="Z1537" t="s">
        <v>16897</v>
      </c>
      <c r="AN1537" t="s">
        <v>19166</v>
      </c>
      <c r="AO1537" t="s">
        <v>19167</v>
      </c>
      <c r="AP1537" t="s">
        <v>19168</v>
      </c>
    </row>
    <row r="1538" spans="1:103">
      <c r="A1538" s="1">
        <v>1536</v>
      </c>
      <c r="B1538" s="2" t="s">
        <v>1597</v>
      </c>
      <c r="C1538" s="2" t="s">
        <v>3241</v>
      </c>
      <c r="H1538" t="s">
        <v>4955</v>
      </c>
      <c r="I1538" s="2" t="s">
        <v>7724</v>
      </c>
      <c r="J1538">
        <v>78015553</v>
      </c>
      <c r="K1538" t="s">
        <v>11556</v>
      </c>
      <c r="L1538" t="s">
        <v>13009</v>
      </c>
      <c r="P1538" t="s">
        <v>13725</v>
      </c>
      <c r="Q1538" t="s">
        <v>15049</v>
      </c>
      <c r="R1538" t="s">
        <v>15050</v>
      </c>
      <c r="S1538" s="2" t="s">
        <v>7724</v>
      </c>
      <c r="T1538" t="s">
        <v>15339</v>
      </c>
      <c r="U1538" t="s">
        <v>15979</v>
      </c>
      <c r="W1538" t="s">
        <v>11556</v>
      </c>
      <c r="Z1538" t="s">
        <v>16897</v>
      </c>
      <c r="AB1538" t="s">
        <v>13009</v>
      </c>
      <c r="AC1538" t="s">
        <v>17784</v>
      </c>
      <c r="AD1538" t="s">
        <v>18172</v>
      </c>
      <c r="AE1538" t="s">
        <v>11321</v>
      </c>
      <c r="AF1538" t="s">
        <v>12749</v>
      </c>
      <c r="AG1538" t="s">
        <v>12630</v>
      </c>
      <c r="AH1538" t="s">
        <v>17199</v>
      </c>
      <c r="AN1538" t="s">
        <v>19166</v>
      </c>
      <c r="AO1538" t="s">
        <v>19167</v>
      </c>
      <c r="AP1538" t="s">
        <v>19168</v>
      </c>
      <c r="AQ1538" t="s">
        <v>15160</v>
      </c>
      <c r="CR1538" t="s">
        <v>17784</v>
      </c>
      <c r="CS1538" t="s">
        <v>18172</v>
      </c>
      <c r="CT1538" t="s">
        <v>15339</v>
      </c>
      <c r="CU1538" t="s">
        <v>15979</v>
      </c>
      <c r="CV1538" t="s">
        <v>11321</v>
      </c>
      <c r="CW1538" t="s">
        <v>12749</v>
      </c>
      <c r="CX1538" t="s">
        <v>12630</v>
      </c>
      <c r="CY1538" t="s">
        <v>17199</v>
      </c>
    </row>
    <row r="1539" spans="1:103">
      <c r="A1539" s="1">
        <v>1537</v>
      </c>
      <c r="B1539" s="2" t="s">
        <v>1598</v>
      </c>
      <c r="C1539" s="2" t="s">
        <v>3242</v>
      </c>
      <c r="H1539" t="s">
        <v>4956</v>
      </c>
      <c r="I1539" s="2" t="s">
        <v>7725</v>
      </c>
      <c r="J1539">
        <v>78015549</v>
      </c>
      <c r="K1539" t="s">
        <v>11557</v>
      </c>
      <c r="L1539" t="s">
        <v>13010</v>
      </c>
      <c r="P1539" t="s">
        <v>14591</v>
      </c>
      <c r="T1539" t="s">
        <v>12630</v>
      </c>
      <c r="U1539" t="s">
        <v>15179</v>
      </c>
      <c r="W1539" t="s">
        <v>11557</v>
      </c>
      <c r="Z1539" t="s">
        <v>16918</v>
      </c>
      <c r="AB1539" t="s">
        <v>13010</v>
      </c>
      <c r="AC1539" t="s">
        <v>17785</v>
      </c>
      <c r="AD1539" t="s">
        <v>11203</v>
      </c>
      <c r="AE1539" t="s">
        <v>15160</v>
      </c>
      <c r="AN1539" t="s">
        <v>19166</v>
      </c>
      <c r="AO1539" t="s">
        <v>19167</v>
      </c>
      <c r="AP1539" t="s">
        <v>19168</v>
      </c>
      <c r="CR1539" t="s">
        <v>17785</v>
      </c>
      <c r="CS1539" t="s">
        <v>11203</v>
      </c>
      <c r="CT1539" t="s">
        <v>12630</v>
      </c>
      <c r="CU1539" t="s">
        <v>15179</v>
      </c>
      <c r="CV1539" t="s">
        <v>15160</v>
      </c>
    </row>
    <row r="1540" spans="1:103">
      <c r="A1540" s="1">
        <v>1538</v>
      </c>
      <c r="B1540" s="2" t="s">
        <v>1599</v>
      </c>
      <c r="C1540" s="2" t="s">
        <v>1599</v>
      </c>
      <c r="H1540" t="s">
        <v>4957</v>
      </c>
      <c r="I1540" s="2" t="s">
        <v>7726</v>
      </c>
      <c r="J1540">
        <v>78016455</v>
      </c>
      <c r="K1540" t="s">
        <v>11558</v>
      </c>
      <c r="L1540" t="s">
        <v>13011</v>
      </c>
      <c r="P1540" t="s">
        <v>14767</v>
      </c>
      <c r="Q1540" t="s">
        <v>15049</v>
      </c>
      <c r="R1540" t="s">
        <v>15050</v>
      </c>
      <c r="S1540" s="2" t="s">
        <v>7726</v>
      </c>
      <c r="T1540" t="s">
        <v>15340</v>
      </c>
      <c r="U1540" t="s">
        <v>15980</v>
      </c>
      <c r="W1540" t="s">
        <v>11558</v>
      </c>
      <c r="Z1540" t="s">
        <v>16935</v>
      </c>
      <c r="AB1540" t="s">
        <v>13011</v>
      </c>
      <c r="AC1540" t="s">
        <v>17786</v>
      </c>
      <c r="AD1540" t="s">
        <v>18173</v>
      </c>
      <c r="AE1540" t="s">
        <v>18462</v>
      </c>
      <c r="AF1540" t="s">
        <v>11203</v>
      </c>
      <c r="AG1540" t="s">
        <v>18729</v>
      </c>
      <c r="AN1540" t="s">
        <v>19166</v>
      </c>
      <c r="AO1540" t="s">
        <v>19167</v>
      </c>
      <c r="AP1540" t="s">
        <v>19168</v>
      </c>
      <c r="CR1540" t="s">
        <v>17786</v>
      </c>
      <c r="CS1540" t="s">
        <v>18173</v>
      </c>
      <c r="CT1540" t="s">
        <v>15340</v>
      </c>
      <c r="CU1540" t="s">
        <v>15980</v>
      </c>
      <c r="CV1540" t="s">
        <v>18462</v>
      </c>
      <c r="CW1540" t="s">
        <v>11203</v>
      </c>
      <c r="CX1540" t="s">
        <v>18729</v>
      </c>
    </row>
    <row r="1541" spans="1:103">
      <c r="A1541" s="1">
        <v>1539</v>
      </c>
      <c r="B1541" s="2" t="s">
        <v>1600</v>
      </c>
      <c r="C1541" s="2" t="s">
        <v>1600</v>
      </c>
      <c r="H1541" t="s">
        <v>4958</v>
      </c>
      <c r="I1541" s="2" t="s">
        <v>7727</v>
      </c>
      <c r="J1541">
        <v>78017204</v>
      </c>
      <c r="K1541" t="s">
        <v>11559</v>
      </c>
      <c r="L1541" t="s">
        <v>13012</v>
      </c>
      <c r="P1541" t="s">
        <v>13851</v>
      </c>
      <c r="T1541" t="s">
        <v>11203</v>
      </c>
      <c r="U1541" t="s">
        <v>11405</v>
      </c>
      <c r="W1541" t="s">
        <v>11559</v>
      </c>
      <c r="Z1541" t="s">
        <v>16944</v>
      </c>
      <c r="AB1541" t="s">
        <v>13012</v>
      </c>
      <c r="AC1541" t="s">
        <v>17787</v>
      </c>
      <c r="AD1541" t="s">
        <v>18174</v>
      </c>
      <c r="AN1541" t="s">
        <v>19166</v>
      </c>
      <c r="AO1541" t="s">
        <v>19167</v>
      </c>
      <c r="AP1541" t="s">
        <v>19168</v>
      </c>
      <c r="CR1541" t="s">
        <v>17787</v>
      </c>
      <c r="CS1541" t="s">
        <v>18174</v>
      </c>
      <c r="CT1541" t="s">
        <v>11203</v>
      </c>
      <c r="CU1541" t="s">
        <v>11405</v>
      </c>
    </row>
    <row r="1542" spans="1:103">
      <c r="A1542" s="1">
        <v>1540</v>
      </c>
      <c r="B1542" s="2" t="s">
        <v>1601</v>
      </c>
      <c r="C1542" s="2" t="s">
        <v>1601</v>
      </c>
      <c r="H1542" t="s">
        <v>4959</v>
      </c>
      <c r="I1542" s="2" t="s">
        <v>7728</v>
      </c>
      <c r="J1542">
        <v>78017531</v>
      </c>
      <c r="K1542" t="s">
        <v>11560</v>
      </c>
      <c r="L1542" t="s">
        <v>13013</v>
      </c>
      <c r="P1542" t="s">
        <v>14768</v>
      </c>
      <c r="Q1542" t="s">
        <v>15049</v>
      </c>
      <c r="R1542" t="s">
        <v>15050</v>
      </c>
      <c r="S1542" s="2" t="s">
        <v>7728</v>
      </c>
      <c r="T1542" t="s">
        <v>15341</v>
      </c>
      <c r="U1542" t="s">
        <v>15981</v>
      </c>
      <c r="W1542" t="s">
        <v>11560</v>
      </c>
      <c r="Z1542" t="s">
        <v>16944</v>
      </c>
      <c r="AB1542" t="s">
        <v>13013</v>
      </c>
      <c r="AC1542" t="s">
        <v>17788</v>
      </c>
      <c r="AD1542" t="s">
        <v>18175</v>
      </c>
      <c r="AE1542" t="s">
        <v>18463</v>
      </c>
      <c r="AF1542" t="s">
        <v>18594</v>
      </c>
      <c r="AG1542" t="s">
        <v>18730</v>
      </c>
      <c r="AH1542" t="s">
        <v>11203</v>
      </c>
      <c r="AN1542" t="s">
        <v>19166</v>
      </c>
      <c r="AO1542" t="s">
        <v>19167</v>
      </c>
      <c r="AP1542" t="s">
        <v>19168</v>
      </c>
      <c r="AQ1542" t="s">
        <v>11405</v>
      </c>
      <c r="CR1542" t="s">
        <v>17788</v>
      </c>
      <c r="CS1542" t="s">
        <v>18175</v>
      </c>
      <c r="CT1542" t="s">
        <v>15341</v>
      </c>
      <c r="CU1542" t="s">
        <v>15981</v>
      </c>
      <c r="CV1542" t="s">
        <v>18463</v>
      </c>
      <c r="CW1542" t="s">
        <v>18594</v>
      </c>
      <c r="CX1542" t="s">
        <v>18730</v>
      </c>
      <c r="CY1542" t="s">
        <v>11203</v>
      </c>
    </row>
    <row r="1543" spans="1:103">
      <c r="A1543" s="1">
        <v>1541</v>
      </c>
      <c r="B1543" s="2" t="s">
        <v>1602</v>
      </c>
      <c r="C1543" s="2" t="s">
        <v>1602</v>
      </c>
      <c r="H1543" t="s">
        <v>4960</v>
      </c>
      <c r="I1543" s="2" t="s">
        <v>7729</v>
      </c>
      <c r="J1543">
        <v>78015589</v>
      </c>
      <c r="K1543" t="s">
        <v>11561</v>
      </c>
      <c r="L1543" t="s">
        <v>13014</v>
      </c>
      <c r="P1543" t="s">
        <v>13848</v>
      </c>
      <c r="T1543" t="s">
        <v>12630</v>
      </c>
      <c r="U1543" t="s">
        <v>15179</v>
      </c>
      <c r="W1543" t="s">
        <v>11561</v>
      </c>
      <c r="Z1543" t="s">
        <v>16943</v>
      </c>
      <c r="AB1543" t="s">
        <v>13014</v>
      </c>
      <c r="AC1543" t="s">
        <v>11203</v>
      </c>
      <c r="AD1543" t="s">
        <v>12671</v>
      </c>
      <c r="AE1543" t="s">
        <v>15160</v>
      </c>
      <c r="AN1543" t="s">
        <v>19166</v>
      </c>
      <c r="AO1543" t="s">
        <v>19167</v>
      </c>
      <c r="AP1543" t="s">
        <v>19168</v>
      </c>
      <c r="CR1543" t="s">
        <v>11203</v>
      </c>
      <c r="CS1543" t="s">
        <v>12671</v>
      </c>
      <c r="CT1543" t="s">
        <v>12630</v>
      </c>
      <c r="CU1543" t="s">
        <v>15179</v>
      </c>
      <c r="CV1543" t="s">
        <v>15160</v>
      </c>
    </row>
    <row r="1544" spans="1:103">
      <c r="A1544" s="1">
        <v>1542</v>
      </c>
      <c r="B1544" s="2" t="s">
        <v>1603</v>
      </c>
      <c r="C1544" s="2" t="s">
        <v>1603</v>
      </c>
      <c r="H1544" t="s">
        <v>4961</v>
      </c>
      <c r="I1544" s="2" t="s">
        <v>7730</v>
      </c>
      <c r="J1544">
        <v>78019025</v>
      </c>
      <c r="K1544" t="s">
        <v>11562</v>
      </c>
      <c r="L1544" t="s">
        <v>13015</v>
      </c>
      <c r="P1544" t="s">
        <v>13848</v>
      </c>
      <c r="Q1544" t="s">
        <v>15049</v>
      </c>
      <c r="R1544" t="s">
        <v>15050</v>
      </c>
      <c r="S1544" s="2" t="s">
        <v>7730</v>
      </c>
      <c r="T1544" t="s">
        <v>15342</v>
      </c>
      <c r="U1544" t="s">
        <v>15982</v>
      </c>
      <c r="W1544" t="s">
        <v>11562</v>
      </c>
      <c r="Z1544" t="s">
        <v>16943</v>
      </c>
      <c r="AB1544" t="s">
        <v>13015</v>
      </c>
      <c r="AC1544" t="s">
        <v>17789</v>
      </c>
      <c r="AD1544" t="s">
        <v>18176</v>
      </c>
      <c r="AN1544" t="s">
        <v>19166</v>
      </c>
      <c r="AO1544" t="s">
        <v>19167</v>
      </c>
      <c r="AP1544" t="s">
        <v>19168</v>
      </c>
      <c r="CR1544" t="s">
        <v>17789</v>
      </c>
      <c r="CS1544" t="s">
        <v>18176</v>
      </c>
      <c r="CT1544" t="s">
        <v>15342</v>
      </c>
      <c r="CU1544" t="s">
        <v>15982</v>
      </c>
    </row>
    <row r="1545" spans="1:103">
      <c r="A1545" s="1">
        <v>1543</v>
      </c>
      <c r="B1545" s="2" t="s">
        <v>1604</v>
      </c>
      <c r="C1545" s="2" t="s">
        <v>1604</v>
      </c>
      <c r="H1545" t="s">
        <v>4962</v>
      </c>
      <c r="I1545" s="2" t="s">
        <v>7731</v>
      </c>
      <c r="J1545">
        <v>78016377</v>
      </c>
      <c r="K1545" t="s">
        <v>11563</v>
      </c>
      <c r="L1545" t="s">
        <v>13016</v>
      </c>
      <c r="P1545" t="s">
        <v>14745</v>
      </c>
      <c r="T1545" t="s">
        <v>15343</v>
      </c>
      <c r="U1545" t="s">
        <v>11203</v>
      </c>
      <c r="W1545" t="s">
        <v>11563</v>
      </c>
      <c r="Z1545" t="s">
        <v>16997</v>
      </c>
      <c r="AB1545" t="s">
        <v>13016</v>
      </c>
      <c r="AC1545" t="s">
        <v>17790</v>
      </c>
      <c r="AD1545" t="s">
        <v>18177</v>
      </c>
      <c r="AE1545" t="s">
        <v>12630</v>
      </c>
      <c r="AF1545" t="s">
        <v>15179</v>
      </c>
      <c r="AG1545" t="s">
        <v>15160</v>
      </c>
      <c r="AN1545" t="s">
        <v>19166</v>
      </c>
      <c r="AO1545" t="s">
        <v>19167</v>
      </c>
      <c r="AP1545" t="s">
        <v>19168</v>
      </c>
      <c r="CR1545" t="s">
        <v>17790</v>
      </c>
      <c r="CS1545" t="s">
        <v>18177</v>
      </c>
      <c r="CT1545" t="s">
        <v>15343</v>
      </c>
      <c r="CU1545" t="s">
        <v>11203</v>
      </c>
      <c r="CV1545" t="s">
        <v>12630</v>
      </c>
      <c r="CW1545" t="s">
        <v>15179</v>
      </c>
      <c r="CX1545" t="s">
        <v>15160</v>
      </c>
    </row>
    <row r="1546" spans="1:103">
      <c r="A1546" s="1">
        <v>1544</v>
      </c>
      <c r="B1546" s="2" t="s">
        <v>1605</v>
      </c>
      <c r="C1546" s="2" t="s">
        <v>1605</v>
      </c>
      <c r="H1546" t="s">
        <v>4963</v>
      </c>
      <c r="I1546" s="2" t="s">
        <v>7732</v>
      </c>
      <c r="J1546">
        <v>78016232</v>
      </c>
      <c r="K1546" t="s">
        <v>11564</v>
      </c>
      <c r="L1546" t="s">
        <v>13017</v>
      </c>
      <c r="P1546" t="s">
        <v>14769</v>
      </c>
      <c r="T1546" t="s">
        <v>11203</v>
      </c>
      <c r="U1546" t="s">
        <v>12630</v>
      </c>
      <c r="W1546" t="s">
        <v>11564</v>
      </c>
      <c r="Z1546" t="s">
        <v>16952</v>
      </c>
      <c r="AB1546" t="s">
        <v>13017</v>
      </c>
      <c r="AC1546" t="s">
        <v>17791</v>
      </c>
      <c r="AD1546" t="s">
        <v>18178</v>
      </c>
      <c r="AE1546" t="s">
        <v>15179</v>
      </c>
      <c r="AF1546" t="s">
        <v>15160</v>
      </c>
      <c r="AN1546" t="s">
        <v>19166</v>
      </c>
      <c r="AO1546" t="s">
        <v>19167</v>
      </c>
      <c r="AP1546" t="s">
        <v>19168</v>
      </c>
      <c r="CR1546" t="s">
        <v>17791</v>
      </c>
      <c r="CS1546" t="s">
        <v>18178</v>
      </c>
      <c r="CT1546" t="s">
        <v>11203</v>
      </c>
      <c r="CU1546" t="s">
        <v>12630</v>
      </c>
      <c r="CV1546" t="s">
        <v>15179</v>
      </c>
      <c r="CW1546" t="s">
        <v>15160</v>
      </c>
    </row>
    <row r="1547" spans="1:103">
      <c r="A1547" s="1">
        <v>1545</v>
      </c>
      <c r="B1547" s="2" t="s">
        <v>1606</v>
      </c>
      <c r="C1547" s="2" t="s">
        <v>1606</v>
      </c>
      <c r="H1547" t="s">
        <v>4964</v>
      </c>
      <c r="I1547" s="2" t="s">
        <v>7733</v>
      </c>
      <c r="J1547">
        <v>78017021</v>
      </c>
      <c r="K1547" t="s">
        <v>11565</v>
      </c>
      <c r="L1547" t="s">
        <v>13018</v>
      </c>
      <c r="P1547" t="s">
        <v>13848</v>
      </c>
      <c r="T1547" t="s">
        <v>15344</v>
      </c>
      <c r="U1547" t="s">
        <v>15983</v>
      </c>
      <c r="W1547" t="s">
        <v>11565</v>
      </c>
      <c r="Z1547" t="s">
        <v>16943</v>
      </c>
      <c r="AB1547" t="s">
        <v>13018</v>
      </c>
      <c r="AC1547" t="s">
        <v>17792</v>
      </c>
      <c r="AD1547" t="s">
        <v>18179</v>
      </c>
      <c r="AE1547" t="s">
        <v>18464</v>
      </c>
      <c r="AF1547" t="s">
        <v>18595</v>
      </c>
      <c r="AG1547" t="s">
        <v>11203</v>
      </c>
      <c r="AH1547" t="s">
        <v>11405</v>
      </c>
      <c r="AN1547" t="s">
        <v>19166</v>
      </c>
      <c r="AO1547" t="s">
        <v>19167</v>
      </c>
      <c r="AP1547" t="s">
        <v>19168</v>
      </c>
      <c r="CR1547" t="s">
        <v>17792</v>
      </c>
      <c r="CS1547" t="s">
        <v>18179</v>
      </c>
      <c r="CT1547" t="s">
        <v>15344</v>
      </c>
      <c r="CU1547" t="s">
        <v>15983</v>
      </c>
      <c r="CV1547" t="s">
        <v>18464</v>
      </c>
      <c r="CW1547" t="s">
        <v>18595</v>
      </c>
      <c r="CX1547" t="s">
        <v>11203</v>
      </c>
      <c r="CY1547" t="s">
        <v>11405</v>
      </c>
    </row>
    <row r="1548" spans="1:103">
      <c r="A1548" s="1">
        <v>1546</v>
      </c>
      <c r="B1548" s="2" t="s">
        <v>1607</v>
      </c>
      <c r="C1548" s="2" t="s">
        <v>1607</v>
      </c>
      <c r="H1548" t="s">
        <v>4965</v>
      </c>
      <c r="I1548" s="2" t="s">
        <v>7734</v>
      </c>
      <c r="J1548">
        <v>78019114</v>
      </c>
      <c r="K1548" t="s">
        <v>11566</v>
      </c>
      <c r="L1548" t="s">
        <v>13019</v>
      </c>
      <c r="P1548" t="s">
        <v>14770</v>
      </c>
      <c r="Q1548" t="s">
        <v>15049</v>
      </c>
      <c r="R1548" t="s">
        <v>15050</v>
      </c>
      <c r="S1548" s="2" t="s">
        <v>7734</v>
      </c>
      <c r="T1548" t="s">
        <v>15345</v>
      </c>
      <c r="U1548" t="s">
        <v>15984</v>
      </c>
      <c r="W1548" t="s">
        <v>11566</v>
      </c>
      <c r="Z1548" t="s">
        <v>17002</v>
      </c>
      <c r="AB1548" t="s">
        <v>13019</v>
      </c>
      <c r="AC1548" t="s">
        <v>17793</v>
      </c>
      <c r="AD1548" t="s">
        <v>18180</v>
      </c>
      <c r="AE1548" t="s">
        <v>18465</v>
      </c>
      <c r="AF1548" t="s">
        <v>11203</v>
      </c>
      <c r="AG1548" t="s">
        <v>18731</v>
      </c>
      <c r="AN1548" t="s">
        <v>19166</v>
      </c>
      <c r="AO1548" t="s">
        <v>19167</v>
      </c>
      <c r="AP1548" t="s">
        <v>19168</v>
      </c>
      <c r="CR1548" t="s">
        <v>17793</v>
      </c>
      <c r="CS1548" t="s">
        <v>18180</v>
      </c>
      <c r="CT1548" t="s">
        <v>15345</v>
      </c>
      <c r="CU1548" t="s">
        <v>15984</v>
      </c>
      <c r="CV1548" t="s">
        <v>18465</v>
      </c>
      <c r="CW1548" t="s">
        <v>11203</v>
      </c>
      <c r="CX1548" t="s">
        <v>18731</v>
      </c>
    </row>
    <row r="1549" spans="1:103">
      <c r="A1549" s="1">
        <v>1547</v>
      </c>
      <c r="B1549" s="2" t="s">
        <v>1608</v>
      </c>
      <c r="C1549" s="2" t="s">
        <v>3243</v>
      </c>
      <c r="H1549" t="s">
        <v>4966</v>
      </c>
      <c r="I1549" s="2" t="s">
        <v>7735</v>
      </c>
      <c r="J1549">
        <v>78019137</v>
      </c>
      <c r="K1549" t="s">
        <v>11567</v>
      </c>
      <c r="L1549" t="s">
        <v>13020</v>
      </c>
      <c r="P1549" t="s">
        <v>13848</v>
      </c>
      <c r="Q1549" t="s">
        <v>15049</v>
      </c>
      <c r="R1549" t="s">
        <v>15050</v>
      </c>
      <c r="S1549" s="2" t="s">
        <v>7735</v>
      </c>
      <c r="T1549" t="s">
        <v>11203</v>
      </c>
      <c r="U1549" t="s">
        <v>11405</v>
      </c>
      <c r="W1549" t="s">
        <v>11567</v>
      </c>
      <c r="Z1549" t="s">
        <v>16943</v>
      </c>
      <c r="AB1549" t="s">
        <v>13020</v>
      </c>
      <c r="AC1549" t="s">
        <v>17794</v>
      </c>
      <c r="AD1549" t="s">
        <v>18181</v>
      </c>
      <c r="AN1549" t="s">
        <v>19166</v>
      </c>
      <c r="AO1549" t="s">
        <v>19167</v>
      </c>
      <c r="AP1549" t="s">
        <v>19168</v>
      </c>
      <c r="CR1549" t="s">
        <v>17794</v>
      </c>
      <c r="CS1549" t="s">
        <v>18181</v>
      </c>
      <c r="CT1549" t="s">
        <v>11203</v>
      </c>
      <c r="CU1549" t="s">
        <v>11405</v>
      </c>
    </row>
    <row r="1550" spans="1:103">
      <c r="A1550" s="1">
        <v>1548</v>
      </c>
      <c r="B1550" s="2" t="s">
        <v>1609</v>
      </c>
      <c r="C1550" s="2" t="s">
        <v>1609</v>
      </c>
      <c r="H1550" t="s">
        <v>4967</v>
      </c>
      <c r="I1550" s="2" t="s">
        <v>7736</v>
      </c>
      <c r="J1550">
        <v>78016326</v>
      </c>
      <c r="K1550" t="s">
        <v>11568</v>
      </c>
      <c r="L1550" t="s">
        <v>13021</v>
      </c>
      <c r="P1550" t="s">
        <v>14745</v>
      </c>
      <c r="Q1550" t="s">
        <v>15049</v>
      </c>
      <c r="R1550" t="s">
        <v>15050</v>
      </c>
      <c r="S1550" s="2" t="s">
        <v>7736</v>
      </c>
      <c r="T1550" t="s">
        <v>15346</v>
      </c>
      <c r="U1550" t="s">
        <v>15985</v>
      </c>
      <c r="W1550" t="s">
        <v>11568</v>
      </c>
      <c r="Z1550" t="s">
        <v>16997</v>
      </c>
      <c r="AB1550" t="s">
        <v>13021</v>
      </c>
      <c r="AC1550" t="s">
        <v>17795</v>
      </c>
      <c r="AD1550" t="s">
        <v>18182</v>
      </c>
      <c r="AN1550" t="s">
        <v>19166</v>
      </c>
      <c r="AO1550" t="s">
        <v>19167</v>
      </c>
      <c r="AP1550" t="s">
        <v>19168</v>
      </c>
      <c r="CR1550" t="s">
        <v>17795</v>
      </c>
      <c r="CS1550" t="s">
        <v>18182</v>
      </c>
      <c r="CT1550" t="s">
        <v>15346</v>
      </c>
      <c r="CU1550" t="s">
        <v>15985</v>
      </c>
    </row>
    <row r="1551" spans="1:103">
      <c r="A1551" s="1">
        <v>1549</v>
      </c>
      <c r="B1551" s="2" t="s">
        <v>1610</v>
      </c>
      <c r="C1551" s="2" t="s">
        <v>1610</v>
      </c>
      <c r="H1551" t="s">
        <v>4968</v>
      </c>
      <c r="I1551" s="2" t="s">
        <v>7737</v>
      </c>
      <c r="J1551">
        <v>78016971</v>
      </c>
      <c r="K1551" t="s">
        <v>11203</v>
      </c>
      <c r="L1551" t="s">
        <v>13022</v>
      </c>
      <c r="P1551" t="s">
        <v>14771</v>
      </c>
      <c r="W1551" t="s">
        <v>11203</v>
      </c>
      <c r="Z1551" t="s">
        <v>17003</v>
      </c>
      <c r="AB1551" t="s">
        <v>13022</v>
      </c>
      <c r="AN1551" t="s">
        <v>19166</v>
      </c>
      <c r="AO1551" t="s">
        <v>19167</v>
      </c>
      <c r="AP1551" t="s">
        <v>19168</v>
      </c>
    </row>
    <row r="1552" spans="1:103">
      <c r="A1552" s="1">
        <v>1550</v>
      </c>
      <c r="B1552" s="2" t="s">
        <v>1611</v>
      </c>
      <c r="C1552" s="2" t="s">
        <v>3244</v>
      </c>
      <c r="H1552" t="s">
        <v>4969</v>
      </c>
      <c r="I1552" s="2" t="s">
        <v>7738</v>
      </c>
      <c r="J1552">
        <v>78019138</v>
      </c>
      <c r="K1552" t="s">
        <v>11569</v>
      </c>
      <c r="L1552" t="s">
        <v>13023</v>
      </c>
      <c r="P1552" t="s">
        <v>13848</v>
      </c>
      <c r="T1552" t="s">
        <v>11203</v>
      </c>
      <c r="U1552" t="s">
        <v>11405</v>
      </c>
      <c r="W1552" t="s">
        <v>11569</v>
      </c>
      <c r="Z1552" t="s">
        <v>16943</v>
      </c>
      <c r="AB1552" t="s">
        <v>13023</v>
      </c>
      <c r="AC1552" t="s">
        <v>17796</v>
      </c>
      <c r="AD1552" t="s">
        <v>18183</v>
      </c>
      <c r="AN1552" t="s">
        <v>19166</v>
      </c>
      <c r="AO1552" t="s">
        <v>19167</v>
      </c>
      <c r="AP1552" t="s">
        <v>19168</v>
      </c>
      <c r="CR1552" t="s">
        <v>17796</v>
      </c>
      <c r="CS1552" t="s">
        <v>18183</v>
      </c>
      <c r="CT1552" t="s">
        <v>11203</v>
      </c>
      <c r="CU1552" t="s">
        <v>11405</v>
      </c>
    </row>
    <row r="1553" spans="1:103">
      <c r="A1553" s="1">
        <v>1551</v>
      </c>
      <c r="B1553" s="2" t="s">
        <v>1612</v>
      </c>
      <c r="C1553" s="2" t="s">
        <v>1612</v>
      </c>
      <c r="H1553" t="s">
        <v>4970</v>
      </c>
      <c r="I1553" s="2" t="s">
        <v>7739</v>
      </c>
      <c r="J1553">
        <v>78016849</v>
      </c>
      <c r="K1553" t="s">
        <v>11203</v>
      </c>
      <c r="L1553" t="s">
        <v>12658</v>
      </c>
      <c r="P1553" t="s">
        <v>13848</v>
      </c>
      <c r="W1553" t="s">
        <v>11203</v>
      </c>
      <c r="Z1553" t="s">
        <v>16943</v>
      </c>
      <c r="AB1553" t="s">
        <v>12658</v>
      </c>
      <c r="AN1553" t="s">
        <v>19166</v>
      </c>
      <c r="AO1553" t="s">
        <v>19167</v>
      </c>
      <c r="AP1553" t="s">
        <v>19168</v>
      </c>
    </row>
    <row r="1554" spans="1:103">
      <c r="A1554" s="1">
        <v>1552</v>
      </c>
      <c r="B1554" s="2" t="s">
        <v>1613</v>
      </c>
      <c r="C1554" s="2" t="s">
        <v>1613</v>
      </c>
      <c r="H1554" t="s">
        <v>4971</v>
      </c>
      <c r="I1554" s="2" t="s">
        <v>7740</v>
      </c>
      <c r="J1554">
        <v>78016427</v>
      </c>
      <c r="K1554" t="s">
        <v>11570</v>
      </c>
      <c r="L1554" t="s">
        <v>13024</v>
      </c>
      <c r="P1554" t="s">
        <v>13848</v>
      </c>
      <c r="Q1554" t="s">
        <v>15049</v>
      </c>
      <c r="R1554" t="s">
        <v>15050</v>
      </c>
      <c r="S1554" s="2" t="s">
        <v>7740</v>
      </c>
      <c r="T1554" t="s">
        <v>15347</v>
      </c>
      <c r="U1554" t="s">
        <v>15986</v>
      </c>
      <c r="W1554" t="s">
        <v>11570</v>
      </c>
      <c r="Z1554" t="s">
        <v>16943</v>
      </c>
      <c r="AB1554" t="s">
        <v>13024</v>
      </c>
      <c r="AC1554" t="s">
        <v>17797</v>
      </c>
      <c r="AD1554" t="s">
        <v>18184</v>
      </c>
      <c r="AE1554" t="s">
        <v>11203</v>
      </c>
      <c r="AF1554" t="s">
        <v>12630</v>
      </c>
      <c r="AG1554" t="s">
        <v>15179</v>
      </c>
      <c r="AH1554" t="s">
        <v>15160</v>
      </c>
      <c r="AN1554" t="s">
        <v>19166</v>
      </c>
      <c r="AO1554" t="s">
        <v>19167</v>
      </c>
      <c r="AP1554" t="s">
        <v>19168</v>
      </c>
      <c r="CR1554" t="s">
        <v>17797</v>
      </c>
      <c r="CS1554" t="s">
        <v>18184</v>
      </c>
      <c r="CT1554" t="s">
        <v>15347</v>
      </c>
      <c r="CU1554" t="s">
        <v>15986</v>
      </c>
      <c r="CV1554" t="s">
        <v>11203</v>
      </c>
      <c r="CW1554" t="s">
        <v>12630</v>
      </c>
      <c r="CX1554" t="s">
        <v>15179</v>
      </c>
      <c r="CY1554" t="s">
        <v>15160</v>
      </c>
    </row>
    <row r="1555" spans="1:103">
      <c r="A1555" s="1">
        <v>1553</v>
      </c>
      <c r="B1555" s="2" t="s">
        <v>1614</v>
      </c>
      <c r="C1555" s="2" t="s">
        <v>1614</v>
      </c>
      <c r="H1555" t="s">
        <v>4972</v>
      </c>
      <c r="I1555" s="2" t="s">
        <v>7741</v>
      </c>
      <c r="J1555">
        <v>78017520</v>
      </c>
      <c r="K1555" t="s">
        <v>11571</v>
      </c>
      <c r="L1555" t="s">
        <v>13025</v>
      </c>
      <c r="P1555" t="s">
        <v>14772</v>
      </c>
      <c r="Q1555" t="s">
        <v>15049</v>
      </c>
      <c r="R1555" t="s">
        <v>15050</v>
      </c>
      <c r="S1555" s="2" t="s">
        <v>7741</v>
      </c>
      <c r="T1555" t="s">
        <v>15348</v>
      </c>
      <c r="W1555" t="s">
        <v>11571</v>
      </c>
      <c r="Z1555" t="s">
        <v>16943</v>
      </c>
      <c r="AB1555" t="s">
        <v>13025</v>
      </c>
      <c r="AC1555" t="s">
        <v>17798</v>
      </c>
      <c r="AD1555" t="s">
        <v>18185</v>
      </c>
      <c r="AN1555" t="s">
        <v>19166</v>
      </c>
      <c r="AO1555" t="s">
        <v>19167</v>
      </c>
      <c r="AP1555" t="s">
        <v>19168</v>
      </c>
      <c r="CR1555" t="s">
        <v>17798</v>
      </c>
      <c r="CS1555" t="s">
        <v>18185</v>
      </c>
      <c r="CT1555" t="s">
        <v>15348</v>
      </c>
    </row>
    <row r="1556" spans="1:103">
      <c r="A1556" s="1">
        <v>1554</v>
      </c>
      <c r="B1556" s="2" t="s">
        <v>1615</v>
      </c>
      <c r="C1556" s="2" t="s">
        <v>3245</v>
      </c>
      <c r="H1556" t="s">
        <v>4973</v>
      </c>
      <c r="I1556" s="2" t="s">
        <v>7742</v>
      </c>
      <c r="J1556">
        <v>78019006</v>
      </c>
      <c r="K1556" t="s">
        <v>11203</v>
      </c>
      <c r="L1556" t="s">
        <v>13026</v>
      </c>
      <c r="P1556" t="s">
        <v>14609</v>
      </c>
      <c r="W1556" t="s">
        <v>11203</v>
      </c>
      <c r="Z1556" t="s">
        <v>16928</v>
      </c>
      <c r="AB1556" t="s">
        <v>13026</v>
      </c>
      <c r="AN1556" t="s">
        <v>19166</v>
      </c>
      <c r="AO1556" t="s">
        <v>19167</v>
      </c>
      <c r="AP1556" t="s">
        <v>19168</v>
      </c>
    </row>
    <row r="1557" spans="1:103">
      <c r="A1557" s="1">
        <v>1555</v>
      </c>
      <c r="B1557" s="2" t="s">
        <v>1616</v>
      </c>
      <c r="C1557" s="2" t="s">
        <v>1616</v>
      </c>
      <c r="H1557" t="s">
        <v>4974</v>
      </c>
      <c r="I1557" s="2" t="s">
        <v>7743</v>
      </c>
      <c r="J1557">
        <v>78041509</v>
      </c>
      <c r="K1557" t="s">
        <v>11572</v>
      </c>
      <c r="L1557" t="s">
        <v>13027</v>
      </c>
      <c r="P1557" t="s">
        <v>14773</v>
      </c>
      <c r="Q1557" t="s">
        <v>15049</v>
      </c>
      <c r="R1557" t="s">
        <v>15050</v>
      </c>
      <c r="S1557" s="2" t="s">
        <v>7743</v>
      </c>
      <c r="T1557" t="s">
        <v>15349</v>
      </c>
      <c r="U1557" t="s">
        <v>15987</v>
      </c>
      <c r="W1557" t="s">
        <v>11572</v>
      </c>
      <c r="Z1557" t="s">
        <v>17004</v>
      </c>
      <c r="AB1557" t="s">
        <v>13027</v>
      </c>
      <c r="AC1557" t="s">
        <v>17799</v>
      </c>
      <c r="AD1557" t="s">
        <v>18186</v>
      </c>
      <c r="AE1557" t="s">
        <v>18466</v>
      </c>
      <c r="AF1557" t="s">
        <v>18596</v>
      </c>
      <c r="AN1557" t="s">
        <v>19166</v>
      </c>
      <c r="AO1557" t="s">
        <v>19167</v>
      </c>
      <c r="AP1557" t="s">
        <v>19168</v>
      </c>
      <c r="CR1557" t="s">
        <v>17799</v>
      </c>
      <c r="CS1557" t="s">
        <v>18186</v>
      </c>
      <c r="CT1557" t="s">
        <v>15349</v>
      </c>
      <c r="CU1557" t="s">
        <v>15987</v>
      </c>
      <c r="CV1557" t="s">
        <v>18466</v>
      </c>
      <c r="CW1557" t="s">
        <v>18596</v>
      </c>
    </row>
    <row r="1558" spans="1:103">
      <c r="A1558" s="1">
        <v>1556</v>
      </c>
      <c r="B1558" s="2" t="s">
        <v>1617</v>
      </c>
      <c r="C1558" s="2" t="s">
        <v>1617</v>
      </c>
      <c r="H1558" t="s">
        <v>4975</v>
      </c>
      <c r="I1558" s="2" t="s">
        <v>7744</v>
      </c>
      <c r="J1558">
        <v>78016444</v>
      </c>
      <c r="K1558" t="s">
        <v>11573</v>
      </c>
      <c r="L1558" t="s">
        <v>13028</v>
      </c>
      <c r="P1558" t="s">
        <v>13852</v>
      </c>
      <c r="Q1558" t="s">
        <v>15049</v>
      </c>
      <c r="R1558" t="s">
        <v>15050</v>
      </c>
      <c r="S1558" s="2" t="s">
        <v>7744</v>
      </c>
      <c r="T1558" t="s">
        <v>15350</v>
      </c>
      <c r="U1558" t="s">
        <v>15988</v>
      </c>
      <c r="W1558" t="s">
        <v>11573</v>
      </c>
      <c r="Z1558" t="s">
        <v>16920</v>
      </c>
      <c r="AB1558" t="s">
        <v>13028</v>
      </c>
      <c r="AC1558" t="s">
        <v>17800</v>
      </c>
      <c r="AD1558" t="s">
        <v>18187</v>
      </c>
      <c r="AE1558" t="s">
        <v>18467</v>
      </c>
      <c r="AF1558" t="s">
        <v>18597</v>
      </c>
      <c r="AG1558" t="s">
        <v>18732</v>
      </c>
      <c r="AN1558" t="s">
        <v>19166</v>
      </c>
      <c r="AO1558" t="s">
        <v>19167</v>
      </c>
      <c r="AP1558" t="s">
        <v>19168</v>
      </c>
      <c r="CR1558" t="s">
        <v>17800</v>
      </c>
      <c r="CS1558" t="s">
        <v>18187</v>
      </c>
      <c r="CT1558" t="s">
        <v>15350</v>
      </c>
      <c r="CU1558" t="s">
        <v>15988</v>
      </c>
      <c r="CV1558" t="s">
        <v>18467</v>
      </c>
      <c r="CW1558" t="s">
        <v>18597</v>
      </c>
      <c r="CX1558" t="s">
        <v>18732</v>
      </c>
    </row>
    <row r="1559" spans="1:103">
      <c r="A1559" s="1">
        <v>1557</v>
      </c>
      <c r="B1559" s="2" t="s">
        <v>1618</v>
      </c>
      <c r="C1559" s="2" t="s">
        <v>3246</v>
      </c>
      <c r="H1559" t="s">
        <v>4976</v>
      </c>
      <c r="I1559" s="2" t="s">
        <v>7745</v>
      </c>
      <c r="J1559">
        <v>78015530</v>
      </c>
      <c r="K1559" t="s">
        <v>11574</v>
      </c>
      <c r="L1559" t="s">
        <v>13029</v>
      </c>
      <c r="P1559" t="s">
        <v>13724</v>
      </c>
      <c r="Q1559" t="s">
        <v>15049</v>
      </c>
      <c r="R1559" t="s">
        <v>15050</v>
      </c>
      <c r="S1559" s="2" t="s">
        <v>7745</v>
      </c>
      <c r="T1559" t="s">
        <v>15351</v>
      </c>
      <c r="U1559" t="s">
        <v>15989</v>
      </c>
      <c r="W1559" t="s">
        <v>11574</v>
      </c>
      <c r="Z1559" t="s">
        <v>16927</v>
      </c>
      <c r="AB1559" t="s">
        <v>13029</v>
      </c>
      <c r="AC1559" t="s">
        <v>17801</v>
      </c>
      <c r="AD1559" t="s">
        <v>18188</v>
      </c>
      <c r="AE1559" t="s">
        <v>18468</v>
      </c>
      <c r="AF1559" t="s">
        <v>11321</v>
      </c>
      <c r="AG1559" t="s">
        <v>12749</v>
      </c>
      <c r="AH1559" t="s">
        <v>12630</v>
      </c>
      <c r="AN1559" t="s">
        <v>19166</v>
      </c>
      <c r="AO1559" t="s">
        <v>19167</v>
      </c>
      <c r="AP1559" t="s">
        <v>19168</v>
      </c>
      <c r="AQ1559" t="s">
        <v>17199</v>
      </c>
      <c r="CR1559" t="s">
        <v>17801</v>
      </c>
      <c r="CS1559" t="s">
        <v>18188</v>
      </c>
      <c r="CT1559" t="s">
        <v>15351</v>
      </c>
      <c r="CU1559" t="s">
        <v>15989</v>
      </c>
      <c r="CV1559" t="s">
        <v>18468</v>
      </c>
      <c r="CW1559" t="s">
        <v>11321</v>
      </c>
      <c r="CX1559" t="s">
        <v>12749</v>
      </c>
      <c r="CY1559" t="s">
        <v>12630</v>
      </c>
    </row>
    <row r="1560" spans="1:103">
      <c r="A1560" s="1">
        <v>1558</v>
      </c>
      <c r="B1560" s="2" t="s">
        <v>1619</v>
      </c>
      <c r="C1560" s="2" t="s">
        <v>1619</v>
      </c>
      <c r="H1560" t="s">
        <v>4977</v>
      </c>
      <c r="I1560" s="2" t="s">
        <v>7746</v>
      </c>
      <c r="J1560">
        <v>78015803</v>
      </c>
      <c r="K1560" t="s">
        <v>11203</v>
      </c>
      <c r="L1560" t="s">
        <v>13030</v>
      </c>
      <c r="P1560" t="s">
        <v>13709</v>
      </c>
      <c r="T1560" t="s">
        <v>15160</v>
      </c>
      <c r="W1560" t="s">
        <v>11203</v>
      </c>
      <c r="Z1560" t="s">
        <v>16919</v>
      </c>
      <c r="AB1560" t="s">
        <v>13030</v>
      </c>
      <c r="AC1560" t="s">
        <v>12630</v>
      </c>
      <c r="AD1560" t="s">
        <v>15179</v>
      </c>
      <c r="AN1560" t="s">
        <v>19166</v>
      </c>
      <c r="AO1560" t="s">
        <v>19167</v>
      </c>
      <c r="AP1560" t="s">
        <v>19168</v>
      </c>
      <c r="CR1560" t="s">
        <v>12630</v>
      </c>
      <c r="CS1560" t="s">
        <v>15179</v>
      </c>
      <c r="CT1560" t="s">
        <v>15160</v>
      </c>
    </row>
    <row r="1561" spans="1:103">
      <c r="A1561" s="1">
        <v>1559</v>
      </c>
      <c r="B1561" s="2" t="s">
        <v>1620</v>
      </c>
      <c r="C1561" s="2" t="s">
        <v>1620</v>
      </c>
      <c r="H1561" t="s">
        <v>4978</v>
      </c>
      <c r="I1561" s="2" t="s">
        <v>7747</v>
      </c>
      <c r="J1561">
        <v>78016699</v>
      </c>
      <c r="K1561" t="s">
        <v>11575</v>
      </c>
      <c r="L1561" t="s">
        <v>13031</v>
      </c>
      <c r="P1561" t="s">
        <v>13709</v>
      </c>
      <c r="Q1561" t="s">
        <v>15049</v>
      </c>
      <c r="R1561" t="s">
        <v>15050</v>
      </c>
      <c r="S1561" s="2" t="s">
        <v>7747</v>
      </c>
      <c r="T1561" t="s">
        <v>15352</v>
      </c>
      <c r="U1561" t="s">
        <v>11203</v>
      </c>
      <c r="W1561" t="s">
        <v>11575</v>
      </c>
      <c r="Z1561" t="s">
        <v>16919</v>
      </c>
      <c r="AB1561" t="s">
        <v>13031</v>
      </c>
      <c r="AC1561" t="s">
        <v>17802</v>
      </c>
      <c r="AD1561" t="s">
        <v>18189</v>
      </c>
      <c r="AE1561" t="s">
        <v>12658</v>
      </c>
      <c r="AN1561" t="s">
        <v>19166</v>
      </c>
      <c r="AO1561" t="s">
        <v>19167</v>
      </c>
      <c r="AP1561" t="s">
        <v>19168</v>
      </c>
      <c r="CR1561" t="s">
        <v>17802</v>
      </c>
      <c r="CS1561" t="s">
        <v>18189</v>
      </c>
      <c r="CT1561" t="s">
        <v>15352</v>
      </c>
      <c r="CU1561" t="s">
        <v>11203</v>
      </c>
      <c r="CV1561" t="s">
        <v>12658</v>
      </c>
    </row>
    <row r="1562" spans="1:103">
      <c r="A1562" s="1">
        <v>1560</v>
      </c>
      <c r="B1562" s="2" t="s">
        <v>1621</v>
      </c>
      <c r="C1562" s="2" t="s">
        <v>3247</v>
      </c>
      <c r="H1562" t="s">
        <v>4979</v>
      </c>
      <c r="I1562" s="2" t="s">
        <v>7748</v>
      </c>
      <c r="J1562">
        <v>78015613</v>
      </c>
      <c r="K1562" t="s">
        <v>11576</v>
      </c>
      <c r="L1562" t="s">
        <v>13032</v>
      </c>
      <c r="P1562" t="s">
        <v>13724</v>
      </c>
      <c r="T1562" t="s">
        <v>12630</v>
      </c>
      <c r="U1562" t="s">
        <v>15179</v>
      </c>
      <c r="W1562" t="s">
        <v>11576</v>
      </c>
      <c r="Z1562" t="s">
        <v>16927</v>
      </c>
      <c r="AB1562" t="s">
        <v>13032</v>
      </c>
      <c r="AC1562" t="s">
        <v>17803</v>
      </c>
      <c r="AD1562" t="s">
        <v>11203</v>
      </c>
      <c r="AE1562" t="s">
        <v>15160</v>
      </c>
      <c r="AN1562" t="s">
        <v>19166</v>
      </c>
      <c r="AO1562" t="s">
        <v>19167</v>
      </c>
      <c r="AP1562" t="s">
        <v>19168</v>
      </c>
      <c r="CR1562" t="s">
        <v>17803</v>
      </c>
      <c r="CS1562" t="s">
        <v>11203</v>
      </c>
      <c r="CT1562" t="s">
        <v>12630</v>
      </c>
      <c r="CU1562" t="s">
        <v>15179</v>
      </c>
      <c r="CV1562" t="s">
        <v>15160</v>
      </c>
    </row>
    <row r="1563" spans="1:103">
      <c r="A1563" s="1">
        <v>1561</v>
      </c>
      <c r="B1563" s="2" t="s">
        <v>1622</v>
      </c>
      <c r="C1563" s="2" t="s">
        <v>1622</v>
      </c>
      <c r="H1563" t="s">
        <v>4980</v>
      </c>
      <c r="I1563" s="2" t="s">
        <v>7749</v>
      </c>
      <c r="J1563">
        <v>78017072</v>
      </c>
      <c r="K1563" t="s">
        <v>11577</v>
      </c>
      <c r="L1563" t="s">
        <v>13033</v>
      </c>
      <c r="P1563" t="s">
        <v>13709</v>
      </c>
      <c r="Q1563" t="s">
        <v>15049</v>
      </c>
      <c r="R1563" t="s">
        <v>15050</v>
      </c>
      <c r="S1563" s="2" t="s">
        <v>7749</v>
      </c>
      <c r="T1563" t="s">
        <v>15353</v>
      </c>
      <c r="U1563" t="s">
        <v>15990</v>
      </c>
      <c r="W1563" t="s">
        <v>11577</v>
      </c>
      <c r="Z1563" t="s">
        <v>16919</v>
      </c>
      <c r="AB1563" t="s">
        <v>13033</v>
      </c>
      <c r="AC1563" t="s">
        <v>17804</v>
      </c>
      <c r="AD1563" t="s">
        <v>18190</v>
      </c>
      <c r="AE1563" t="s">
        <v>18469</v>
      </c>
      <c r="AN1563" t="s">
        <v>19166</v>
      </c>
      <c r="AO1563" t="s">
        <v>19167</v>
      </c>
      <c r="AP1563" t="s">
        <v>19168</v>
      </c>
      <c r="CR1563" t="s">
        <v>17804</v>
      </c>
      <c r="CS1563" t="s">
        <v>18190</v>
      </c>
      <c r="CT1563" t="s">
        <v>15353</v>
      </c>
      <c r="CU1563" t="s">
        <v>15990</v>
      </c>
      <c r="CV1563" t="s">
        <v>18469</v>
      </c>
    </row>
    <row r="1564" spans="1:103">
      <c r="A1564" s="1">
        <v>1562</v>
      </c>
      <c r="B1564" s="2" t="s">
        <v>1623</v>
      </c>
      <c r="C1564" s="2" t="s">
        <v>1623</v>
      </c>
      <c r="H1564" t="s">
        <v>4981</v>
      </c>
      <c r="I1564" s="2" t="s">
        <v>7750</v>
      </c>
      <c r="J1564">
        <v>78041511</v>
      </c>
      <c r="K1564" t="s">
        <v>11578</v>
      </c>
      <c r="L1564" t="s">
        <v>13034</v>
      </c>
      <c r="P1564" t="s">
        <v>13709</v>
      </c>
      <c r="T1564" t="s">
        <v>11203</v>
      </c>
      <c r="U1564" t="s">
        <v>11405</v>
      </c>
      <c r="W1564" t="s">
        <v>11578</v>
      </c>
      <c r="Z1564" t="s">
        <v>16919</v>
      </c>
      <c r="AB1564" t="s">
        <v>13034</v>
      </c>
      <c r="AC1564" t="s">
        <v>17805</v>
      </c>
      <c r="AD1564" t="s">
        <v>18191</v>
      </c>
      <c r="AN1564" t="s">
        <v>19166</v>
      </c>
      <c r="AO1564" t="s">
        <v>19167</v>
      </c>
      <c r="AP1564" t="s">
        <v>19168</v>
      </c>
      <c r="CR1564" t="s">
        <v>17805</v>
      </c>
      <c r="CS1564" t="s">
        <v>18191</v>
      </c>
      <c r="CT1564" t="s">
        <v>11203</v>
      </c>
      <c r="CU1564" t="s">
        <v>11405</v>
      </c>
    </row>
    <row r="1565" spans="1:103">
      <c r="A1565" s="1">
        <v>1563</v>
      </c>
      <c r="B1565" s="2" t="s">
        <v>1624</v>
      </c>
      <c r="C1565" s="2" t="s">
        <v>3248</v>
      </c>
      <c r="H1565" t="s">
        <v>4982</v>
      </c>
      <c r="I1565" s="2" t="s">
        <v>7751</v>
      </c>
      <c r="J1565">
        <v>78015469</v>
      </c>
      <c r="K1565" t="s">
        <v>11203</v>
      </c>
      <c r="L1565" t="s">
        <v>12671</v>
      </c>
      <c r="P1565" t="s">
        <v>13709</v>
      </c>
      <c r="T1565" t="s">
        <v>15160</v>
      </c>
      <c r="W1565" t="s">
        <v>11203</v>
      </c>
      <c r="Z1565" t="s">
        <v>16919</v>
      </c>
      <c r="AB1565" t="s">
        <v>12671</v>
      </c>
      <c r="AC1565" t="s">
        <v>12630</v>
      </c>
      <c r="AD1565" t="s">
        <v>15179</v>
      </c>
      <c r="AN1565" t="s">
        <v>19166</v>
      </c>
      <c r="AO1565" t="s">
        <v>19167</v>
      </c>
      <c r="AP1565" t="s">
        <v>19168</v>
      </c>
      <c r="CR1565" t="s">
        <v>12630</v>
      </c>
      <c r="CS1565" t="s">
        <v>15179</v>
      </c>
      <c r="CT1565" t="s">
        <v>15160</v>
      </c>
    </row>
    <row r="1566" spans="1:103">
      <c r="A1566" s="1">
        <v>1564</v>
      </c>
      <c r="B1566" s="2" t="s">
        <v>1625</v>
      </c>
      <c r="C1566" s="2" t="s">
        <v>1625</v>
      </c>
      <c r="H1566" t="s">
        <v>4983</v>
      </c>
      <c r="I1566" s="2" t="s">
        <v>7752</v>
      </c>
      <c r="J1566">
        <v>78024293</v>
      </c>
      <c r="K1566" t="s">
        <v>11579</v>
      </c>
      <c r="L1566" t="s">
        <v>13035</v>
      </c>
      <c r="P1566" t="s">
        <v>13709</v>
      </c>
      <c r="Q1566" t="s">
        <v>15049</v>
      </c>
      <c r="R1566" t="s">
        <v>15050</v>
      </c>
      <c r="S1566" s="2" t="s">
        <v>7752</v>
      </c>
      <c r="T1566" t="s">
        <v>15354</v>
      </c>
      <c r="U1566" t="s">
        <v>15991</v>
      </c>
      <c r="W1566" t="s">
        <v>11579</v>
      </c>
      <c r="Z1566" t="s">
        <v>16919</v>
      </c>
      <c r="AB1566" t="s">
        <v>13035</v>
      </c>
      <c r="AC1566" t="s">
        <v>17806</v>
      </c>
      <c r="AD1566" t="s">
        <v>18192</v>
      </c>
      <c r="AE1566" t="s">
        <v>18470</v>
      </c>
      <c r="AF1566" t="s">
        <v>18598</v>
      </c>
      <c r="AG1566" t="s">
        <v>18733</v>
      </c>
      <c r="AH1566" t="s">
        <v>18829</v>
      </c>
      <c r="AN1566" t="s">
        <v>19166</v>
      </c>
      <c r="AO1566" t="s">
        <v>19167</v>
      </c>
      <c r="AP1566" t="s">
        <v>19168</v>
      </c>
      <c r="AQ1566" t="s">
        <v>19223</v>
      </c>
      <c r="CR1566" t="s">
        <v>17806</v>
      </c>
      <c r="CS1566" t="s">
        <v>18192</v>
      </c>
      <c r="CT1566" t="s">
        <v>15354</v>
      </c>
      <c r="CU1566" t="s">
        <v>15991</v>
      </c>
      <c r="CV1566" t="s">
        <v>18470</v>
      </c>
      <c r="CW1566" t="s">
        <v>18598</v>
      </c>
      <c r="CX1566" t="s">
        <v>18733</v>
      </c>
      <c r="CY1566" t="s">
        <v>18829</v>
      </c>
    </row>
    <row r="1567" spans="1:103">
      <c r="A1567" s="1">
        <v>1565</v>
      </c>
      <c r="B1567" s="2" t="s">
        <v>1626</v>
      </c>
      <c r="C1567" s="2" t="s">
        <v>1626</v>
      </c>
      <c r="H1567" t="s">
        <v>4984</v>
      </c>
      <c r="I1567" s="2" t="s">
        <v>7753</v>
      </c>
      <c r="J1567">
        <v>78017071</v>
      </c>
      <c r="K1567" t="s">
        <v>11580</v>
      </c>
      <c r="L1567" t="s">
        <v>13036</v>
      </c>
      <c r="P1567" t="s">
        <v>13709</v>
      </c>
      <c r="Q1567" t="s">
        <v>15049</v>
      </c>
      <c r="R1567" t="s">
        <v>15050</v>
      </c>
      <c r="S1567" s="2" t="s">
        <v>7753</v>
      </c>
      <c r="T1567" t="s">
        <v>15355</v>
      </c>
      <c r="U1567" t="s">
        <v>15992</v>
      </c>
      <c r="W1567" t="s">
        <v>11580</v>
      </c>
      <c r="Z1567" t="s">
        <v>16919</v>
      </c>
      <c r="AB1567" t="s">
        <v>13036</v>
      </c>
      <c r="AC1567" t="s">
        <v>17807</v>
      </c>
      <c r="AD1567" t="s">
        <v>18193</v>
      </c>
      <c r="AE1567" t="s">
        <v>18471</v>
      </c>
      <c r="AN1567" t="s">
        <v>19166</v>
      </c>
      <c r="AO1567" t="s">
        <v>19167</v>
      </c>
      <c r="AP1567" t="s">
        <v>19168</v>
      </c>
      <c r="CR1567" t="s">
        <v>17807</v>
      </c>
      <c r="CS1567" t="s">
        <v>18193</v>
      </c>
      <c r="CT1567" t="s">
        <v>15355</v>
      </c>
      <c r="CU1567" t="s">
        <v>15992</v>
      </c>
      <c r="CV1567" t="s">
        <v>18471</v>
      </c>
    </row>
    <row r="1568" spans="1:103">
      <c r="A1568" s="1">
        <v>1566</v>
      </c>
      <c r="B1568" s="2" t="s">
        <v>1627</v>
      </c>
      <c r="C1568" s="2" t="s">
        <v>1627</v>
      </c>
      <c r="H1568" t="s">
        <v>4985</v>
      </c>
      <c r="I1568" s="2" t="s">
        <v>7754</v>
      </c>
      <c r="J1568">
        <v>78019117</v>
      </c>
      <c r="K1568" t="s">
        <v>11581</v>
      </c>
      <c r="L1568" t="s">
        <v>13037</v>
      </c>
      <c r="P1568" t="s">
        <v>13709</v>
      </c>
      <c r="T1568" t="s">
        <v>15356</v>
      </c>
      <c r="U1568" t="s">
        <v>11203</v>
      </c>
      <c r="W1568" t="s">
        <v>11581</v>
      </c>
      <c r="Z1568" t="s">
        <v>16919</v>
      </c>
      <c r="AB1568" t="s">
        <v>13037</v>
      </c>
      <c r="AC1568" t="s">
        <v>17808</v>
      </c>
      <c r="AD1568" t="s">
        <v>18194</v>
      </c>
      <c r="AE1568" t="s">
        <v>11405</v>
      </c>
      <c r="AN1568" t="s">
        <v>19166</v>
      </c>
      <c r="AO1568" t="s">
        <v>19167</v>
      </c>
      <c r="AP1568" t="s">
        <v>19168</v>
      </c>
      <c r="CR1568" t="s">
        <v>17808</v>
      </c>
      <c r="CS1568" t="s">
        <v>18194</v>
      </c>
      <c r="CT1568" t="s">
        <v>15356</v>
      </c>
      <c r="CU1568" t="s">
        <v>11203</v>
      </c>
      <c r="CV1568" t="s">
        <v>11405</v>
      </c>
    </row>
    <row r="1569" spans="1:103">
      <c r="A1569" s="1">
        <v>1567</v>
      </c>
      <c r="B1569" s="2" t="s">
        <v>1628</v>
      </c>
      <c r="C1569" s="2" t="s">
        <v>1628</v>
      </c>
      <c r="H1569" t="s">
        <v>4986</v>
      </c>
      <c r="I1569" s="2" t="s">
        <v>7755</v>
      </c>
      <c r="J1569">
        <v>78017047</v>
      </c>
      <c r="K1569" t="s">
        <v>11582</v>
      </c>
      <c r="L1569" t="s">
        <v>13038</v>
      </c>
      <c r="P1569" t="s">
        <v>13709</v>
      </c>
      <c r="T1569" t="s">
        <v>15357</v>
      </c>
      <c r="U1569" t="s">
        <v>11203</v>
      </c>
      <c r="W1569" t="s">
        <v>11582</v>
      </c>
      <c r="Z1569" t="s">
        <v>16919</v>
      </c>
      <c r="AB1569" t="s">
        <v>13038</v>
      </c>
      <c r="AC1569" t="s">
        <v>17809</v>
      </c>
      <c r="AD1569" t="s">
        <v>18195</v>
      </c>
      <c r="AE1569" t="s">
        <v>11405</v>
      </c>
      <c r="AN1569" t="s">
        <v>19166</v>
      </c>
      <c r="AO1569" t="s">
        <v>19167</v>
      </c>
      <c r="AP1569" t="s">
        <v>19168</v>
      </c>
      <c r="CR1569" t="s">
        <v>17809</v>
      </c>
      <c r="CS1569" t="s">
        <v>18195</v>
      </c>
      <c r="CT1569" t="s">
        <v>15357</v>
      </c>
      <c r="CU1569" t="s">
        <v>11203</v>
      </c>
      <c r="CV1569" t="s">
        <v>11405</v>
      </c>
    </row>
    <row r="1570" spans="1:103">
      <c r="A1570" s="1">
        <v>1568</v>
      </c>
      <c r="B1570" s="2" t="s">
        <v>1629</v>
      </c>
      <c r="C1570" s="2" t="s">
        <v>1629</v>
      </c>
      <c r="H1570" t="s">
        <v>4987</v>
      </c>
      <c r="I1570" s="2" t="s">
        <v>7756</v>
      </c>
      <c r="J1570">
        <v>78019023</v>
      </c>
      <c r="K1570" t="s">
        <v>11583</v>
      </c>
      <c r="L1570" t="s">
        <v>13039</v>
      </c>
      <c r="P1570" t="s">
        <v>13709</v>
      </c>
      <c r="T1570" t="s">
        <v>11203</v>
      </c>
      <c r="U1570" t="s">
        <v>11405</v>
      </c>
      <c r="W1570" t="s">
        <v>11583</v>
      </c>
      <c r="Z1570" t="s">
        <v>16919</v>
      </c>
      <c r="AB1570" t="s">
        <v>13039</v>
      </c>
      <c r="AC1570" t="s">
        <v>15819</v>
      </c>
      <c r="AD1570" t="s">
        <v>18196</v>
      </c>
      <c r="AN1570" t="s">
        <v>19166</v>
      </c>
      <c r="AO1570" t="s">
        <v>19167</v>
      </c>
      <c r="AP1570" t="s">
        <v>19168</v>
      </c>
      <c r="CR1570" t="s">
        <v>15819</v>
      </c>
      <c r="CS1570" t="s">
        <v>18196</v>
      </c>
      <c r="CT1570" t="s">
        <v>11203</v>
      </c>
      <c r="CU1570" t="s">
        <v>11405</v>
      </c>
    </row>
    <row r="1571" spans="1:103">
      <c r="A1571" s="1">
        <v>1569</v>
      </c>
      <c r="B1571" s="2" t="s">
        <v>1630</v>
      </c>
      <c r="C1571" s="2" t="s">
        <v>1630</v>
      </c>
      <c r="H1571" t="s">
        <v>4988</v>
      </c>
      <c r="I1571" s="2" t="s">
        <v>7757</v>
      </c>
      <c r="J1571">
        <v>78018996</v>
      </c>
      <c r="K1571" t="s">
        <v>11584</v>
      </c>
      <c r="L1571" t="s">
        <v>13040</v>
      </c>
      <c r="P1571" t="s">
        <v>13724</v>
      </c>
      <c r="Q1571" t="s">
        <v>15049</v>
      </c>
      <c r="R1571" t="s">
        <v>15050</v>
      </c>
      <c r="S1571" s="2" t="s">
        <v>7757</v>
      </c>
      <c r="T1571" t="s">
        <v>15358</v>
      </c>
      <c r="U1571" t="s">
        <v>15993</v>
      </c>
      <c r="W1571" t="s">
        <v>11584</v>
      </c>
      <c r="Z1571" t="s">
        <v>16927</v>
      </c>
      <c r="AB1571" t="s">
        <v>13040</v>
      </c>
      <c r="AC1571" t="s">
        <v>17810</v>
      </c>
      <c r="AD1571" t="s">
        <v>18197</v>
      </c>
      <c r="AE1571" t="s">
        <v>18472</v>
      </c>
      <c r="AF1571" t="s">
        <v>18599</v>
      </c>
      <c r="AG1571" t="s">
        <v>18734</v>
      </c>
      <c r="AH1571" t="s">
        <v>11203</v>
      </c>
      <c r="AN1571" t="s">
        <v>19166</v>
      </c>
      <c r="AO1571" t="s">
        <v>19167</v>
      </c>
      <c r="AP1571" t="s">
        <v>19168</v>
      </c>
      <c r="AQ1571" t="s">
        <v>19224</v>
      </c>
      <c r="CR1571" t="s">
        <v>17810</v>
      </c>
      <c r="CS1571" t="s">
        <v>18197</v>
      </c>
      <c r="CT1571" t="s">
        <v>15358</v>
      </c>
      <c r="CU1571" t="s">
        <v>15993</v>
      </c>
      <c r="CV1571" t="s">
        <v>18472</v>
      </c>
      <c r="CW1571" t="s">
        <v>18599</v>
      </c>
      <c r="CX1571" t="s">
        <v>18734</v>
      </c>
      <c r="CY1571" t="s">
        <v>11203</v>
      </c>
    </row>
    <row r="1572" spans="1:103">
      <c r="A1572" s="1">
        <v>1570</v>
      </c>
      <c r="B1572" s="2" t="s">
        <v>1631</v>
      </c>
      <c r="C1572" s="2" t="s">
        <v>1631</v>
      </c>
      <c r="H1572" t="s">
        <v>4989</v>
      </c>
      <c r="I1572" s="2" t="s">
        <v>7758</v>
      </c>
      <c r="J1572">
        <v>78059362</v>
      </c>
      <c r="K1572" t="s">
        <v>11585</v>
      </c>
      <c r="L1572" t="s">
        <v>13041</v>
      </c>
      <c r="P1572" t="s">
        <v>13724</v>
      </c>
      <c r="T1572" t="s">
        <v>15359</v>
      </c>
      <c r="U1572" t="s">
        <v>15994</v>
      </c>
      <c r="W1572" t="s">
        <v>11585</v>
      </c>
      <c r="Z1572" t="s">
        <v>16927</v>
      </c>
      <c r="AB1572" t="s">
        <v>13041</v>
      </c>
      <c r="AC1572" t="s">
        <v>17811</v>
      </c>
      <c r="AD1572" t="s">
        <v>18198</v>
      </c>
      <c r="AE1572" t="s">
        <v>11203</v>
      </c>
      <c r="AF1572" t="s">
        <v>11405</v>
      </c>
      <c r="AN1572" t="s">
        <v>19166</v>
      </c>
      <c r="AO1572" t="s">
        <v>19167</v>
      </c>
      <c r="AP1572" t="s">
        <v>19168</v>
      </c>
      <c r="CR1572" t="s">
        <v>17811</v>
      </c>
      <c r="CS1572" t="s">
        <v>18198</v>
      </c>
      <c r="CT1572" t="s">
        <v>15359</v>
      </c>
      <c r="CU1572" t="s">
        <v>15994</v>
      </c>
      <c r="CV1572" t="s">
        <v>11203</v>
      </c>
      <c r="CW1572" t="s">
        <v>11405</v>
      </c>
    </row>
    <row r="1573" spans="1:103">
      <c r="A1573" s="1">
        <v>1571</v>
      </c>
      <c r="B1573" s="2" t="s">
        <v>1632</v>
      </c>
      <c r="C1573" s="2" t="s">
        <v>1632</v>
      </c>
      <c r="H1573" t="s">
        <v>4990</v>
      </c>
      <c r="I1573" s="2" t="s">
        <v>7759</v>
      </c>
      <c r="J1573">
        <v>78041503</v>
      </c>
      <c r="K1573" t="s">
        <v>11586</v>
      </c>
      <c r="L1573" t="s">
        <v>13042</v>
      </c>
      <c r="P1573" t="s">
        <v>13709</v>
      </c>
      <c r="T1573" t="s">
        <v>15360</v>
      </c>
      <c r="U1573" t="s">
        <v>11203</v>
      </c>
      <c r="W1573" t="s">
        <v>11586</v>
      </c>
      <c r="Z1573" t="s">
        <v>16919</v>
      </c>
      <c r="AB1573" t="s">
        <v>13042</v>
      </c>
      <c r="AC1573" t="s">
        <v>17812</v>
      </c>
      <c r="AD1573" t="s">
        <v>18199</v>
      </c>
      <c r="AE1573" t="s">
        <v>11405</v>
      </c>
      <c r="AN1573" t="s">
        <v>19166</v>
      </c>
      <c r="AO1573" t="s">
        <v>19167</v>
      </c>
      <c r="AP1573" t="s">
        <v>19168</v>
      </c>
      <c r="CR1573" t="s">
        <v>17812</v>
      </c>
      <c r="CS1573" t="s">
        <v>18199</v>
      </c>
      <c r="CT1573" t="s">
        <v>15360</v>
      </c>
      <c r="CU1573" t="s">
        <v>11203</v>
      </c>
      <c r="CV1573" t="s">
        <v>11405</v>
      </c>
    </row>
    <row r="1574" spans="1:103">
      <c r="A1574" s="1">
        <v>1572</v>
      </c>
      <c r="B1574" s="2" t="s">
        <v>1633</v>
      </c>
      <c r="C1574" s="2" t="s">
        <v>1633</v>
      </c>
      <c r="H1574" t="s">
        <v>4991</v>
      </c>
      <c r="I1574" s="2" t="s">
        <v>7760</v>
      </c>
      <c r="J1574">
        <v>78041504</v>
      </c>
      <c r="K1574" t="s">
        <v>11587</v>
      </c>
      <c r="L1574" t="s">
        <v>13043</v>
      </c>
      <c r="P1574" t="s">
        <v>13724</v>
      </c>
      <c r="T1574" t="s">
        <v>11405</v>
      </c>
      <c r="W1574" t="s">
        <v>11587</v>
      </c>
      <c r="Z1574" t="s">
        <v>16927</v>
      </c>
      <c r="AB1574" t="s">
        <v>13043</v>
      </c>
      <c r="AC1574" t="s">
        <v>17813</v>
      </c>
      <c r="AD1574" t="s">
        <v>11203</v>
      </c>
      <c r="AN1574" t="s">
        <v>19166</v>
      </c>
      <c r="AO1574" t="s">
        <v>19167</v>
      </c>
      <c r="AP1574" t="s">
        <v>19168</v>
      </c>
      <c r="CR1574" t="s">
        <v>17813</v>
      </c>
      <c r="CS1574" t="s">
        <v>11203</v>
      </c>
      <c r="CT1574" t="s">
        <v>11405</v>
      </c>
    </row>
    <row r="1575" spans="1:103">
      <c r="A1575" s="1">
        <v>1573</v>
      </c>
      <c r="B1575" s="2" t="s">
        <v>1634</v>
      </c>
      <c r="C1575" s="2" t="s">
        <v>1634</v>
      </c>
      <c r="H1575" t="s">
        <v>4992</v>
      </c>
      <c r="I1575" s="2" t="s">
        <v>7761</v>
      </c>
      <c r="J1575">
        <v>78041514</v>
      </c>
      <c r="K1575" t="s">
        <v>11588</v>
      </c>
      <c r="L1575" t="s">
        <v>13044</v>
      </c>
      <c r="P1575" t="s">
        <v>13709</v>
      </c>
      <c r="T1575" t="s">
        <v>15361</v>
      </c>
      <c r="U1575" t="s">
        <v>11203</v>
      </c>
      <c r="W1575" t="s">
        <v>11588</v>
      </c>
      <c r="Z1575" t="s">
        <v>16919</v>
      </c>
      <c r="AB1575" t="s">
        <v>13044</v>
      </c>
      <c r="AC1575" t="s">
        <v>17814</v>
      </c>
      <c r="AD1575" t="s">
        <v>18200</v>
      </c>
      <c r="AE1575" t="s">
        <v>11405</v>
      </c>
      <c r="AN1575" t="s">
        <v>19166</v>
      </c>
      <c r="AO1575" t="s">
        <v>19167</v>
      </c>
      <c r="AP1575" t="s">
        <v>19168</v>
      </c>
      <c r="CR1575" t="s">
        <v>17814</v>
      </c>
      <c r="CS1575" t="s">
        <v>18200</v>
      </c>
      <c r="CT1575" t="s">
        <v>15361</v>
      </c>
      <c r="CU1575" t="s">
        <v>11203</v>
      </c>
      <c r="CV1575" t="s">
        <v>11405</v>
      </c>
    </row>
    <row r="1576" spans="1:103">
      <c r="A1576" s="1">
        <v>1574</v>
      </c>
      <c r="B1576" s="2" t="s">
        <v>1635</v>
      </c>
      <c r="C1576" s="2" t="s">
        <v>1635</v>
      </c>
      <c r="H1576" t="s">
        <v>4993</v>
      </c>
      <c r="I1576" s="2" t="s">
        <v>7762</v>
      </c>
      <c r="J1576">
        <v>78017533</v>
      </c>
      <c r="K1576" t="s">
        <v>11589</v>
      </c>
      <c r="L1576" t="s">
        <v>13045</v>
      </c>
      <c r="P1576" t="s">
        <v>14604</v>
      </c>
      <c r="T1576" t="s">
        <v>11203</v>
      </c>
      <c r="U1576" t="s">
        <v>11405</v>
      </c>
      <c r="W1576" t="s">
        <v>11589</v>
      </c>
      <c r="Z1576" t="s">
        <v>16919</v>
      </c>
      <c r="AB1576" t="s">
        <v>13045</v>
      </c>
      <c r="AC1576" t="s">
        <v>17815</v>
      </c>
      <c r="AD1576" t="s">
        <v>18201</v>
      </c>
      <c r="AN1576" t="s">
        <v>19166</v>
      </c>
      <c r="AO1576" t="s">
        <v>19167</v>
      </c>
      <c r="AP1576" t="s">
        <v>19168</v>
      </c>
      <c r="CR1576" t="s">
        <v>17815</v>
      </c>
      <c r="CS1576" t="s">
        <v>18201</v>
      </c>
      <c r="CT1576" t="s">
        <v>11203</v>
      </c>
      <c r="CU1576" t="s">
        <v>11405</v>
      </c>
    </row>
    <row r="1577" spans="1:103">
      <c r="A1577" s="1">
        <v>1575</v>
      </c>
      <c r="B1577" s="2" t="s">
        <v>1636</v>
      </c>
      <c r="C1577" s="2" t="s">
        <v>1636</v>
      </c>
      <c r="H1577" t="s">
        <v>4994</v>
      </c>
      <c r="I1577" s="2" t="s">
        <v>7763</v>
      </c>
      <c r="J1577">
        <v>78017179</v>
      </c>
      <c r="K1577" t="s">
        <v>11590</v>
      </c>
      <c r="L1577" t="s">
        <v>13046</v>
      </c>
      <c r="P1577" t="s">
        <v>13709</v>
      </c>
      <c r="T1577" t="s">
        <v>15362</v>
      </c>
      <c r="U1577" t="s">
        <v>15218</v>
      </c>
      <c r="W1577" t="s">
        <v>11590</v>
      </c>
      <c r="Z1577" t="s">
        <v>16919</v>
      </c>
      <c r="AB1577" t="s">
        <v>13046</v>
      </c>
      <c r="AC1577" t="s">
        <v>13250</v>
      </c>
      <c r="AD1577" t="s">
        <v>18202</v>
      </c>
      <c r="AE1577" t="s">
        <v>18473</v>
      </c>
      <c r="AF1577" t="s">
        <v>18600</v>
      </c>
      <c r="AG1577" t="s">
        <v>18735</v>
      </c>
      <c r="AH1577" t="s">
        <v>18830</v>
      </c>
      <c r="AN1577" t="s">
        <v>19166</v>
      </c>
      <c r="AO1577" t="s">
        <v>19167</v>
      </c>
      <c r="AP1577" t="s">
        <v>19168</v>
      </c>
      <c r="AQ1577" t="s">
        <v>13075</v>
      </c>
      <c r="CR1577" t="s">
        <v>13250</v>
      </c>
      <c r="CS1577" t="s">
        <v>18202</v>
      </c>
      <c r="CT1577" t="s">
        <v>15362</v>
      </c>
      <c r="CU1577" t="s">
        <v>15218</v>
      </c>
      <c r="CV1577" t="s">
        <v>18473</v>
      </c>
      <c r="CW1577" t="s">
        <v>18600</v>
      </c>
      <c r="CX1577" t="s">
        <v>18735</v>
      </c>
      <c r="CY1577" t="s">
        <v>18830</v>
      </c>
    </row>
    <row r="1578" spans="1:103">
      <c r="A1578" s="1">
        <v>1576</v>
      </c>
      <c r="B1578" s="2" t="s">
        <v>1637</v>
      </c>
      <c r="C1578" s="2" t="s">
        <v>1637</v>
      </c>
      <c r="H1578" t="s">
        <v>4995</v>
      </c>
      <c r="I1578" s="2" t="s">
        <v>7764</v>
      </c>
      <c r="J1578">
        <v>78015496</v>
      </c>
      <c r="K1578" t="s">
        <v>11591</v>
      </c>
      <c r="L1578" t="s">
        <v>13047</v>
      </c>
      <c r="P1578" t="s">
        <v>13709</v>
      </c>
      <c r="Q1578" t="s">
        <v>15049</v>
      </c>
      <c r="R1578" t="s">
        <v>15050</v>
      </c>
      <c r="S1578" s="2" t="s">
        <v>7764</v>
      </c>
      <c r="T1578" t="s">
        <v>15363</v>
      </c>
      <c r="W1578" t="s">
        <v>11591</v>
      </c>
      <c r="Z1578" t="s">
        <v>16919</v>
      </c>
      <c r="AB1578" t="s">
        <v>13047</v>
      </c>
      <c r="AC1578" t="s">
        <v>17816</v>
      </c>
      <c r="AD1578" t="s">
        <v>18203</v>
      </c>
      <c r="AN1578" t="s">
        <v>19166</v>
      </c>
      <c r="AO1578" t="s">
        <v>19167</v>
      </c>
      <c r="AP1578" t="s">
        <v>19168</v>
      </c>
      <c r="CR1578" t="s">
        <v>17816</v>
      </c>
      <c r="CS1578" t="s">
        <v>18203</v>
      </c>
      <c r="CT1578" t="s">
        <v>15363</v>
      </c>
    </row>
    <row r="1579" spans="1:103">
      <c r="A1579" s="1">
        <v>1577</v>
      </c>
      <c r="B1579" s="2" t="s">
        <v>1638</v>
      </c>
      <c r="C1579" s="2" t="s">
        <v>3249</v>
      </c>
      <c r="H1579" t="s">
        <v>4996</v>
      </c>
      <c r="I1579" s="2" t="s">
        <v>7765</v>
      </c>
      <c r="J1579">
        <v>78015603</v>
      </c>
      <c r="K1579" t="s">
        <v>11592</v>
      </c>
      <c r="L1579" t="s">
        <v>13048</v>
      </c>
      <c r="P1579" t="s">
        <v>13710</v>
      </c>
      <c r="Q1579" t="s">
        <v>15049</v>
      </c>
      <c r="R1579" t="s">
        <v>15050</v>
      </c>
      <c r="S1579" s="2" t="s">
        <v>7765</v>
      </c>
      <c r="T1579" t="s">
        <v>15364</v>
      </c>
      <c r="U1579" t="s">
        <v>15995</v>
      </c>
      <c r="W1579" t="s">
        <v>11592</v>
      </c>
      <c r="Z1579" t="s">
        <v>16924</v>
      </c>
      <c r="AB1579" t="s">
        <v>13048</v>
      </c>
      <c r="AC1579" t="s">
        <v>17817</v>
      </c>
      <c r="AD1579" t="s">
        <v>18204</v>
      </c>
      <c r="AE1579" t="s">
        <v>18474</v>
      </c>
      <c r="AF1579" t="s">
        <v>18601</v>
      </c>
      <c r="AG1579" t="s">
        <v>18736</v>
      </c>
      <c r="AH1579" t="s">
        <v>18831</v>
      </c>
      <c r="AN1579" t="s">
        <v>19166</v>
      </c>
      <c r="AO1579" t="s">
        <v>19167</v>
      </c>
      <c r="AP1579" t="s">
        <v>19168</v>
      </c>
      <c r="AQ1579" t="s">
        <v>11321</v>
      </c>
      <c r="CR1579" t="s">
        <v>17817</v>
      </c>
      <c r="CS1579" t="s">
        <v>18204</v>
      </c>
      <c r="CT1579" t="s">
        <v>15364</v>
      </c>
      <c r="CU1579" t="s">
        <v>15995</v>
      </c>
      <c r="CV1579" t="s">
        <v>18474</v>
      </c>
      <c r="CW1579" t="s">
        <v>18601</v>
      </c>
      <c r="CX1579" t="s">
        <v>18736</v>
      </c>
      <c r="CY1579" t="s">
        <v>18831</v>
      </c>
    </row>
    <row r="1580" spans="1:103">
      <c r="A1580" s="1">
        <v>1578</v>
      </c>
      <c r="B1580" s="2" t="s">
        <v>1639</v>
      </c>
      <c r="C1580" s="2" t="s">
        <v>1639</v>
      </c>
      <c r="H1580" t="s">
        <v>4997</v>
      </c>
      <c r="I1580" s="2" t="s">
        <v>7766</v>
      </c>
      <c r="J1580">
        <v>78017064</v>
      </c>
      <c r="K1580" t="s">
        <v>11593</v>
      </c>
      <c r="L1580" t="s">
        <v>13049</v>
      </c>
      <c r="P1580" t="s">
        <v>13710</v>
      </c>
      <c r="T1580" t="s">
        <v>15365</v>
      </c>
      <c r="U1580" t="s">
        <v>15996</v>
      </c>
      <c r="W1580" t="s">
        <v>11593</v>
      </c>
      <c r="Z1580" t="s">
        <v>16924</v>
      </c>
      <c r="AB1580" t="s">
        <v>13049</v>
      </c>
      <c r="AC1580" t="s">
        <v>17818</v>
      </c>
      <c r="AD1580" t="s">
        <v>18205</v>
      </c>
      <c r="AE1580" t="s">
        <v>18475</v>
      </c>
      <c r="AF1580" t="s">
        <v>11203</v>
      </c>
      <c r="AG1580" t="s">
        <v>11405</v>
      </c>
      <c r="AN1580" t="s">
        <v>19166</v>
      </c>
      <c r="AO1580" t="s">
        <v>19167</v>
      </c>
      <c r="AP1580" t="s">
        <v>19168</v>
      </c>
      <c r="CR1580" t="s">
        <v>17818</v>
      </c>
      <c r="CS1580" t="s">
        <v>18205</v>
      </c>
      <c r="CT1580" t="s">
        <v>15365</v>
      </c>
      <c r="CU1580" t="s">
        <v>15996</v>
      </c>
      <c r="CV1580" t="s">
        <v>18475</v>
      </c>
      <c r="CW1580" t="s">
        <v>11203</v>
      </c>
      <c r="CX1580" t="s">
        <v>11405</v>
      </c>
    </row>
    <row r="1581" spans="1:103">
      <c r="A1581" s="1">
        <v>1579</v>
      </c>
      <c r="B1581" s="2" t="s">
        <v>1640</v>
      </c>
      <c r="C1581" s="2" t="s">
        <v>1640</v>
      </c>
      <c r="H1581" t="s">
        <v>4998</v>
      </c>
      <c r="I1581" s="2" t="s">
        <v>7767</v>
      </c>
      <c r="J1581">
        <v>78017069</v>
      </c>
      <c r="K1581" t="s">
        <v>11594</v>
      </c>
      <c r="L1581" t="s">
        <v>13050</v>
      </c>
      <c r="P1581" t="s">
        <v>13710</v>
      </c>
      <c r="T1581" t="s">
        <v>15366</v>
      </c>
      <c r="U1581" t="s">
        <v>15989</v>
      </c>
      <c r="W1581" t="s">
        <v>11594</v>
      </c>
      <c r="Z1581" t="s">
        <v>16924</v>
      </c>
      <c r="AB1581" t="s">
        <v>13050</v>
      </c>
      <c r="AC1581" t="s">
        <v>17819</v>
      </c>
      <c r="AD1581" t="s">
        <v>18206</v>
      </c>
      <c r="AE1581" t="s">
        <v>18476</v>
      </c>
      <c r="AF1581" t="s">
        <v>18602</v>
      </c>
      <c r="AG1581" t="s">
        <v>15351</v>
      </c>
      <c r="AH1581" t="s">
        <v>11203</v>
      </c>
      <c r="AN1581" t="s">
        <v>19166</v>
      </c>
      <c r="AO1581" t="s">
        <v>19167</v>
      </c>
      <c r="AP1581" t="s">
        <v>19168</v>
      </c>
      <c r="AQ1581" t="s">
        <v>11405</v>
      </c>
      <c r="CR1581" t="s">
        <v>17819</v>
      </c>
      <c r="CS1581" t="s">
        <v>18206</v>
      </c>
      <c r="CT1581" t="s">
        <v>15366</v>
      </c>
      <c r="CU1581" t="s">
        <v>15989</v>
      </c>
      <c r="CV1581" t="s">
        <v>18476</v>
      </c>
      <c r="CW1581" t="s">
        <v>18602</v>
      </c>
      <c r="CX1581" t="s">
        <v>15351</v>
      </c>
      <c r="CY1581" t="s">
        <v>11203</v>
      </c>
    </row>
    <row r="1582" spans="1:103">
      <c r="A1582" s="1">
        <v>1580</v>
      </c>
      <c r="B1582" s="2" t="s">
        <v>1639</v>
      </c>
      <c r="C1582" s="2" t="s">
        <v>1639</v>
      </c>
      <c r="H1582" t="s">
        <v>4997</v>
      </c>
      <c r="I1582" s="2" t="s">
        <v>7766</v>
      </c>
      <c r="J1582">
        <v>78017064</v>
      </c>
      <c r="K1582" t="s">
        <v>11593</v>
      </c>
      <c r="L1582" t="s">
        <v>13049</v>
      </c>
      <c r="P1582" t="s">
        <v>13710</v>
      </c>
      <c r="T1582" t="s">
        <v>15365</v>
      </c>
      <c r="U1582" t="s">
        <v>15996</v>
      </c>
      <c r="W1582" t="s">
        <v>11593</v>
      </c>
      <c r="Z1582" t="s">
        <v>16924</v>
      </c>
      <c r="AB1582" t="s">
        <v>13049</v>
      </c>
      <c r="AC1582" t="s">
        <v>17818</v>
      </c>
      <c r="AD1582" t="s">
        <v>18205</v>
      </c>
      <c r="AE1582" t="s">
        <v>18475</v>
      </c>
      <c r="AF1582" t="s">
        <v>11203</v>
      </c>
      <c r="AG1582" t="s">
        <v>11405</v>
      </c>
      <c r="AN1582" t="s">
        <v>19166</v>
      </c>
      <c r="AO1582" t="s">
        <v>19167</v>
      </c>
      <c r="AP1582" t="s">
        <v>19168</v>
      </c>
      <c r="CR1582" t="s">
        <v>17818</v>
      </c>
      <c r="CS1582" t="s">
        <v>18205</v>
      </c>
      <c r="CT1582" t="s">
        <v>15365</v>
      </c>
      <c r="CU1582" t="s">
        <v>15996</v>
      </c>
      <c r="CV1582" t="s">
        <v>18475</v>
      </c>
      <c r="CW1582" t="s">
        <v>11203</v>
      </c>
      <c r="CX1582" t="s">
        <v>11405</v>
      </c>
    </row>
    <row r="1583" spans="1:103">
      <c r="A1583" s="1">
        <v>1581</v>
      </c>
      <c r="B1583" s="2" t="s">
        <v>1640</v>
      </c>
      <c r="C1583" s="2" t="s">
        <v>1640</v>
      </c>
      <c r="H1583" t="s">
        <v>4998</v>
      </c>
      <c r="I1583" s="2" t="s">
        <v>7767</v>
      </c>
      <c r="J1583">
        <v>78017069</v>
      </c>
      <c r="K1583" t="s">
        <v>11594</v>
      </c>
      <c r="L1583" t="s">
        <v>13050</v>
      </c>
      <c r="P1583" t="s">
        <v>13710</v>
      </c>
      <c r="T1583" t="s">
        <v>15366</v>
      </c>
      <c r="U1583" t="s">
        <v>15989</v>
      </c>
      <c r="W1583" t="s">
        <v>11594</v>
      </c>
      <c r="Z1583" t="s">
        <v>16924</v>
      </c>
      <c r="AB1583" t="s">
        <v>13050</v>
      </c>
      <c r="AC1583" t="s">
        <v>17819</v>
      </c>
      <c r="AD1583" t="s">
        <v>18206</v>
      </c>
      <c r="AE1583" t="s">
        <v>18476</v>
      </c>
      <c r="AF1583" t="s">
        <v>18602</v>
      </c>
      <c r="AG1583" t="s">
        <v>15351</v>
      </c>
      <c r="AH1583" t="s">
        <v>11203</v>
      </c>
      <c r="AN1583" t="s">
        <v>19166</v>
      </c>
      <c r="AO1583" t="s">
        <v>19167</v>
      </c>
      <c r="AP1583" t="s">
        <v>19168</v>
      </c>
      <c r="AQ1583" t="s">
        <v>11405</v>
      </c>
      <c r="CR1583" t="s">
        <v>17819</v>
      </c>
      <c r="CS1583" t="s">
        <v>18206</v>
      </c>
      <c r="CT1583" t="s">
        <v>15366</v>
      </c>
      <c r="CU1583" t="s">
        <v>15989</v>
      </c>
      <c r="CV1583" t="s">
        <v>18476</v>
      </c>
      <c r="CW1583" t="s">
        <v>18602</v>
      </c>
      <c r="CX1583" t="s">
        <v>15351</v>
      </c>
      <c r="CY1583" t="s">
        <v>11203</v>
      </c>
    </row>
    <row r="1584" spans="1:103">
      <c r="A1584" s="1">
        <v>1582</v>
      </c>
      <c r="B1584" s="2" t="s">
        <v>1641</v>
      </c>
      <c r="C1584" s="2" t="s">
        <v>1641</v>
      </c>
      <c r="H1584" t="s">
        <v>4999</v>
      </c>
      <c r="I1584" s="2" t="s">
        <v>7768</v>
      </c>
      <c r="J1584">
        <v>78017041</v>
      </c>
      <c r="K1584" t="s">
        <v>11595</v>
      </c>
      <c r="L1584" t="s">
        <v>13051</v>
      </c>
      <c r="P1584" t="s">
        <v>13710</v>
      </c>
      <c r="Q1584" t="s">
        <v>15049</v>
      </c>
      <c r="R1584" t="s">
        <v>15050</v>
      </c>
      <c r="S1584" s="2" t="s">
        <v>7768</v>
      </c>
      <c r="T1584" t="s">
        <v>15367</v>
      </c>
      <c r="W1584" t="s">
        <v>11595</v>
      </c>
      <c r="Z1584" t="s">
        <v>16924</v>
      </c>
      <c r="AB1584" t="s">
        <v>13051</v>
      </c>
      <c r="AC1584" t="s">
        <v>17820</v>
      </c>
      <c r="AD1584" t="s">
        <v>18207</v>
      </c>
      <c r="AN1584" t="s">
        <v>19166</v>
      </c>
      <c r="AO1584" t="s">
        <v>19167</v>
      </c>
      <c r="AP1584" t="s">
        <v>19168</v>
      </c>
      <c r="CR1584" t="s">
        <v>17820</v>
      </c>
      <c r="CS1584" t="s">
        <v>18207</v>
      </c>
      <c r="CT1584" t="s">
        <v>15367</v>
      </c>
    </row>
    <row r="1585" spans="1:103">
      <c r="A1585" s="1">
        <v>1583</v>
      </c>
      <c r="B1585" s="2" t="s">
        <v>1642</v>
      </c>
      <c r="C1585" s="2" t="s">
        <v>1642</v>
      </c>
      <c r="H1585" t="s">
        <v>5000</v>
      </c>
      <c r="I1585" s="2" t="s">
        <v>7769</v>
      </c>
      <c r="J1585">
        <v>78019105</v>
      </c>
      <c r="K1585" t="s">
        <v>11345</v>
      </c>
      <c r="L1585" t="s">
        <v>12776</v>
      </c>
      <c r="P1585" t="s">
        <v>13710</v>
      </c>
      <c r="Q1585" t="s">
        <v>15049</v>
      </c>
      <c r="R1585" t="s">
        <v>15050</v>
      </c>
      <c r="S1585" s="2" t="s">
        <v>7769</v>
      </c>
      <c r="T1585" t="s">
        <v>15368</v>
      </c>
      <c r="U1585" t="s">
        <v>15259</v>
      </c>
      <c r="W1585" t="s">
        <v>11345</v>
      </c>
      <c r="Z1585" t="s">
        <v>16924</v>
      </c>
      <c r="AB1585" t="s">
        <v>12776</v>
      </c>
      <c r="AC1585" t="s">
        <v>16523</v>
      </c>
      <c r="AD1585" t="s">
        <v>17219</v>
      </c>
      <c r="AE1585" t="s">
        <v>15885</v>
      </c>
      <c r="AF1585" t="s">
        <v>11203</v>
      </c>
      <c r="AG1585" t="s">
        <v>11405</v>
      </c>
      <c r="AH1585" t="s">
        <v>15886</v>
      </c>
      <c r="AN1585" t="s">
        <v>19166</v>
      </c>
      <c r="AO1585" t="s">
        <v>19167</v>
      </c>
      <c r="AP1585" t="s">
        <v>19168</v>
      </c>
      <c r="CR1585" t="s">
        <v>16523</v>
      </c>
      <c r="CS1585" t="s">
        <v>17219</v>
      </c>
      <c r="CT1585" t="s">
        <v>15368</v>
      </c>
      <c r="CU1585" t="s">
        <v>15259</v>
      </c>
      <c r="CV1585" t="s">
        <v>15885</v>
      </c>
      <c r="CW1585" t="s">
        <v>11203</v>
      </c>
      <c r="CX1585" t="s">
        <v>11405</v>
      </c>
      <c r="CY1585" t="s">
        <v>15886</v>
      </c>
    </row>
    <row r="1586" spans="1:103">
      <c r="A1586" s="1">
        <v>1584</v>
      </c>
      <c r="B1586" s="2" t="s">
        <v>1643</v>
      </c>
      <c r="C1586" s="2" t="s">
        <v>1643</v>
      </c>
      <c r="H1586" t="s">
        <v>5001</v>
      </c>
      <c r="I1586" s="2" t="s">
        <v>7770</v>
      </c>
      <c r="J1586">
        <v>78041465</v>
      </c>
      <c r="K1586" t="s">
        <v>11596</v>
      </c>
      <c r="L1586" t="s">
        <v>13052</v>
      </c>
      <c r="P1586" t="s">
        <v>13710</v>
      </c>
      <c r="T1586" t="s">
        <v>11203</v>
      </c>
      <c r="U1586" t="s">
        <v>11405</v>
      </c>
      <c r="W1586" t="s">
        <v>11596</v>
      </c>
      <c r="Z1586" t="s">
        <v>16924</v>
      </c>
      <c r="AB1586" t="s">
        <v>13052</v>
      </c>
      <c r="AC1586" t="s">
        <v>17821</v>
      </c>
      <c r="AD1586" t="s">
        <v>18208</v>
      </c>
      <c r="AN1586" t="s">
        <v>19166</v>
      </c>
      <c r="AO1586" t="s">
        <v>19167</v>
      </c>
      <c r="AP1586" t="s">
        <v>19168</v>
      </c>
      <c r="CR1586" t="s">
        <v>17821</v>
      </c>
      <c r="CS1586" t="s">
        <v>18208</v>
      </c>
      <c r="CT1586" t="s">
        <v>11203</v>
      </c>
      <c r="CU1586" t="s">
        <v>11405</v>
      </c>
    </row>
    <row r="1587" spans="1:103">
      <c r="A1587" s="1">
        <v>1585</v>
      </c>
      <c r="B1587" s="2" t="s">
        <v>1644</v>
      </c>
      <c r="C1587" s="2" t="s">
        <v>1644</v>
      </c>
      <c r="H1587" t="s">
        <v>5002</v>
      </c>
      <c r="I1587" s="2" t="s">
        <v>7771</v>
      </c>
      <c r="J1587">
        <v>78016852</v>
      </c>
      <c r="K1587" t="s">
        <v>11597</v>
      </c>
      <c r="L1587" t="s">
        <v>13053</v>
      </c>
      <c r="P1587" t="s">
        <v>13710</v>
      </c>
      <c r="T1587" t="s">
        <v>12658</v>
      </c>
      <c r="W1587" t="s">
        <v>11597</v>
      </c>
      <c r="Z1587" t="s">
        <v>16924</v>
      </c>
      <c r="AB1587" t="s">
        <v>13053</v>
      </c>
      <c r="AC1587" t="s">
        <v>17822</v>
      </c>
      <c r="AD1587" t="s">
        <v>11203</v>
      </c>
      <c r="AN1587" t="s">
        <v>19166</v>
      </c>
      <c r="AO1587" t="s">
        <v>19167</v>
      </c>
      <c r="AP1587" t="s">
        <v>19168</v>
      </c>
      <c r="CR1587" t="s">
        <v>17822</v>
      </c>
      <c r="CS1587" t="s">
        <v>11203</v>
      </c>
      <c r="CT1587" t="s">
        <v>12658</v>
      </c>
    </row>
    <row r="1588" spans="1:103">
      <c r="A1588" s="1">
        <v>1586</v>
      </c>
      <c r="B1588" s="2" t="s">
        <v>1645</v>
      </c>
      <c r="C1588" s="2" t="s">
        <v>1645</v>
      </c>
      <c r="H1588" t="s">
        <v>5003</v>
      </c>
      <c r="I1588" s="2" t="s">
        <v>7772</v>
      </c>
      <c r="J1588">
        <v>78041500</v>
      </c>
      <c r="K1588" t="s">
        <v>11598</v>
      </c>
      <c r="L1588" t="s">
        <v>13054</v>
      </c>
      <c r="P1588" t="s">
        <v>13710</v>
      </c>
      <c r="T1588" t="s">
        <v>15369</v>
      </c>
      <c r="U1588" t="s">
        <v>11203</v>
      </c>
      <c r="W1588" t="s">
        <v>11598</v>
      </c>
      <c r="Z1588" t="s">
        <v>16924</v>
      </c>
      <c r="AB1588" t="s">
        <v>13054</v>
      </c>
      <c r="AC1588" t="s">
        <v>17823</v>
      </c>
      <c r="AD1588" t="s">
        <v>18209</v>
      </c>
      <c r="AE1588" t="s">
        <v>11405</v>
      </c>
      <c r="AN1588" t="s">
        <v>19166</v>
      </c>
      <c r="AO1588" t="s">
        <v>19167</v>
      </c>
      <c r="AP1588" t="s">
        <v>19168</v>
      </c>
      <c r="CR1588" t="s">
        <v>17823</v>
      </c>
      <c r="CS1588" t="s">
        <v>18209</v>
      </c>
      <c r="CT1588" t="s">
        <v>15369</v>
      </c>
      <c r="CU1588" t="s">
        <v>11203</v>
      </c>
      <c r="CV1588" t="s">
        <v>11405</v>
      </c>
    </row>
    <row r="1589" spans="1:103">
      <c r="A1589" s="1">
        <v>1587</v>
      </c>
      <c r="B1589" s="2" t="s">
        <v>1646</v>
      </c>
      <c r="C1589" s="2" t="s">
        <v>1646</v>
      </c>
      <c r="H1589" t="s">
        <v>5004</v>
      </c>
      <c r="I1589" s="2" t="s">
        <v>7773</v>
      </c>
      <c r="J1589">
        <v>78017011</v>
      </c>
      <c r="K1589" t="s">
        <v>11599</v>
      </c>
      <c r="L1589" t="s">
        <v>13055</v>
      </c>
      <c r="P1589" t="s">
        <v>13710</v>
      </c>
      <c r="T1589" t="s">
        <v>13040</v>
      </c>
      <c r="U1589" t="s">
        <v>15997</v>
      </c>
      <c r="W1589" t="s">
        <v>11599</v>
      </c>
      <c r="Z1589" t="s">
        <v>16924</v>
      </c>
      <c r="AB1589" t="s">
        <v>13055</v>
      </c>
      <c r="AC1589" t="s">
        <v>17824</v>
      </c>
      <c r="AD1589" t="s">
        <v>18210</v>
      </c>
      <c r="AE1589" t="s">
        <v>11203</v>
      </c>
      <c r="AF1589" t="s">
        <v>11405</v>
      </c>
      <c r="AN1589" t="s">
        <v>19166</v>
      </c>
      <c r="AO1589" t="s">
        <v>19167</v>
      </c>
      <c r="AP1589" t="s">
        <v>19168</v>
      </c>
      <c r="CR1589" t="s">
        <v>17824</v>
      </c>
      <c r="CS1589" t="s">
        <v>18210</v>
      </c>
      <c r="CT1589" t="s">
        <v>13040</v>
      </c>
      <c r="CU1589" t="s">
        <v>15997</v>
      </c>
      <c r="CV1589" t="s">
        <v>11203</v>
      </c>
      <c r="CW1589" t="s">
        <v>11405</v>
      </c>
    </row>
    <row r="1590" spans="1:103">
      <c r="A1590" s="1">
        <v>1588</v>
      </c>
      <c r="B1590" s="2" t="s">
        <v>1647</v>
      </c>
      <c r="C1590" s="2" t="s">
        <v>1647</v>
      </c>
      <c r="H1590" t="s">
        <v>5005</v>
      </c>
      <c r="I1590" s="2" t="s">
        <v>7774</v>
      </c>
      <c r="J1590">
        <v>78018991</v>
      </c>
      <c r="K1590" t="s">
        <v>11600</v>
      </c>
      <c r="L1590" t="s">
        <v>13056</v>
      </c>
      <c r="P1590" t="s">
        <v>13710</v>
      </c>
      <c r="Q1590" t="s">
        <v>15049</v>
      </c>
      <c r="R1590" t="s">
        <v>15050</v>
      </c>
      <c r="S1590" s="2" t="s">
        <v>7774</v>
      </c>
      <c r="T1590" t="s">
        <v>15370</v>
      </c>
      <c r="U1590" t="s">
        <v>15998</v>
      </c>
      <c r="W1590" t="s">
        <v>11600</v>
      </c>
      <c r="Z1590" t="s">
        <v>16924</v>
      </c>
      <c r="AB1590" t="s">
        <v>13056</v>
      </c>
      <c r="AC1590" t="s">
        <v>17825</v>
      </c>
      <c r="AD1590" t="s">
        <v>18211</v>
      </c>
      <c r="AE1590" t="s">
        <v>11203</v>
      </c>
      <c r="AF1590" t="s">
        <v>11405</v>
      </c>
      <c r="AN1590" t="s">
        <v>19166</v>
      </c>
      <c r="AO1590" t="s">
        <v>19167</v>
      </c>
      <c r="AP1590" t="s">
        <v>19168</v>
      </c>
      <c r="CR1590" t="s">
        <v>17825</v>
      </c>
      <c r="CS1590" t="s">
        <v>18211</v>
      </c>
      <c r="CT1590" t="s">
        <v>15370</v>
      </c>
      <c r="CU1590" t="s">
        <v>15998</v>
      </c>
      <c r="CV1590" t="s">
        <v>11203</v>
      </c>
      <c r="CW1590" t="s">
        <v>11405</v>
      </c>
    </row>
    <row r="1591" spans="1:103">
      <c r="A1591" s="1">
        <v>1589</v>
      </c>
      <c r="B1591" s="2" t="s">
        <v>1648</v>
      </c>
      <c r="C1591" s="2" t="s">
        <v>1648</v>
      </c>
      <c r="H1591" t="s">
        <v>5006</v>
      </c>
      <c r="I1591" s="2" t="s">
        <v>7775</v>
      </c>
      <c r="J1591">
        <v>78017286</v>
      </c>
      <c r="K1591" t="s">
        <v>11601</v>
      </c>
      <c r="L1591" t="s">
        <v>13057</v>
      </c>
      <c r="P1591" t="s">
        <v>13710</v>
      </c>
      <c r="Q1591" t="s">
        <v>15049</v>
      </c>
      <c r="R1591" t="s">
        <v>15050</v>
      </c>
      <c r="S1591" s="2" t="s">
        <v>7775</v>
      </c>
      <c r="W1591" t="s">
        <v>11601</v>
      </c>
      <c r="Z1591" t="s">
        <v>16924</v>
      </c>
      <c r="AB1591" t="s">
        <v>13057</v>
      </c>
      <c r="AC1591" t="s">
        <v>17826</v>
      </c>
      <c r="AD1591" t="s">
        <v>18212</v>
      </c>
      <c r="AN1591" t="s">
        <v>19166</v>
      </c>
      <c r="AO1591" t="s">
        <v>19167</v>
      </c>
      <c r="AP1591" t="s">
        <v>19168</v>
      </c>
      <c r="CR1591" t="s">
        <v>17826</v>
      </c>
      <c r="CS1591" t="s">
        <v>18212</v>
      </c>
    </row>
    <row r="1592" spans="1:103">
      <c r="A1592" s="1">
        <v>1590</v>
      </c>
      <c r="B1592" s="2" t="s">
        <v>1649</v>
      </c>
      <c r="C1592" s="2" t="s">
        <v>1649</v>
      </c>
      <c r="H1592" t="s">
        <v>5007</v>
      </c>
      <c r="I1592" s="2" t="s">
        <v>7776</v>
      </c>
      <c r="J1592">
        <v>78041510</v>
      </c>
      <c r="K1592" t="s">
        <v>11602</v>
      </c>
      <c r="L1592" t="s">
        <v>13058</v>
      </c>
      <c r="P1592" t="s">
        <v>13710</v>
      </c>
      <c r="W1592" t="s">
        <v>11602</v>
      </c>
      <c r="Z1592" t="s">
        <v>16924</v>
      </c>
      <c r="AB1592" t="s">
        <v>13058</v>
      </c>
      <c r="AC1592" t="s">
        <v>17827</v>
      </c>
      <c r="AN1592" t="s">
        <v>19166</v>
      </c>
      <c r="AO1592" t="s">
        <v>19167</v>
      </c>
      <c r="AP1592" t="s">
        <v>19168</v>
      </c>
      <c r="CR1592" t="s">
        <v>17827</v>
      </c>
    </row>
    <row r="1593" spans="1:103">
      <c r="A1593" s="1">
        <v>1591</v>
      </c>
      <c r="B1593" s="2" t="s">
        <v>1650</v>
      </c>
      <c r="C1593" s="2" t="s">
        <v>1650</v>
      </c>
      <c r="H1593" t="s">
        <v>5008</v>
      </c>
      <c r="I1593" s="2" t="s">
        <v>7777</v>
      </c>
      <c r="J1593">
        <v>78017049</v>
      </c>
      <c r="K1593" t="s">
        <v>11603</v>
      </c>
      <c r="L1593" t="s">
        <v>13059</v>
      </c>
      <c r="P1593" t="s">
        <v>13710</v>
      </c>
      <c r="T1593" t="s">
        <v>11203</v>
      </c>
      <c r="U1593" t="s">
        <v>11405</v>
      </c>
      <c r="W1593" t="s">
        <v>11603</v>
      </c>
      <c r="Z1593" t="s">
        <v>16924</v>
      </c>
      <c r="AB1593" t="s">
        <v>13059</v>
      </c>
      <c r="AC1593" t="s">
        <v>17828</v>
      </c>
      <c r="AD1593" t="s">
        <v>18213</v>
      </c>
      <c r="AN1593" t="s">
        <v>19166</v>
      </c>
      <c r="AO1593" t="s">
        <v>19167</v>
      </c>
      <c r="AP1593" t="s">
        <v>19168</v>
      </c>
      <c r="CR1593" t="s">
        <v>17828</v>
      </c>
      <c r="CS1593" t="s">
        <v>18213</v>
      </c>
      <c r="CT1593" t="s">
        <v>11203</v>
      </c>
      <c r="CU1593" t="s">
        <v>11405</v>
      </c>
    </row>
    <row r="1594" spans="1:103">
      <c r="A1594" s="1">
        <v>1592</v>
      </c>
      <c r="B1594" s="2" t="s">
        <v>1651</v>
      </c>
      <c r="C1594" s="2" t="s">
        <v>3250</v>
      </c>
      <c r="H1594" t="s">
        <v>5009</v>
      </c>
      <c r="I1594" s="2" t="s">
        <v>7778</v>
      </c>
      <c r="J1594">
        <v>78015482</v>
      </c>
      <c r="K1594" t="s">
        <v>11203</v>
      </c>
      <c r="L1594" t="s">
        <v>12671</v>
      </c>
      <c r="P1594" t="s">
        <v>13710</v>
      </c>
      <c r="T1594" t="s">
        <v>15160</v>
      </c>
      <c r="W1594" t="s">
        <v>11203</v>
      </c>
      <c r="Z1594" t="s">
        <v>16924</v>
      </c>
      <c r="AB1594" t="s">
        <v>12671</v>
      </c>
      <c r="AC1594" t="s">
        <v>12630</v>
      </c>
      <c r="AD1594" t="s">
        <v>15179</v>
      </c>
      <c r="AN1594" t="s">
        <v>19166</v>
      </c>
      <c r="AO1594" t="s">
        <v>19167</v>
      </c>
      <c r="AP1594" t="s">
        <v>19168</v>
      </c>
      <c r="CR1594" t="s">
        <v>12630</v>
      </c>
      <c r="CS1594" t="s">
        <v>15179</v>
      </c>
      <c r="CT1594" t="s">
        <v>15160</v>
      </c>
    </row>
    <row r="1595" spans="1:103">
      <c r="A1595" s="1">
        <v>1593</v>
      </c>
      <c r="B1595" s="2" t="s">
        <v>1652</v>
      </c>
      <c r="C1595" s="2" t="s">
        <v>3251</v>
      </c>
      <c r="H1595" t="s">
        <v>5010</v>
      </c>
      <c r="I1595" s="2" t="s">
        <v>7779</v>
      </c>
      <c r="J1595">
        <v>78015536</v>
      </c>
      <c r="K1595" t="s">
        <v>11604</v>
      </c>
      <c r="L1595" t="s">
        <v>13060</v>
      </c>
      <c r="P1595" t="s">
        <v>13710</v>
      </c>
      <c r="T1595" t="s">
        <v>12630</v>
      </c>
      <c r="U1595" t="s">
        <v>15179</v>
      </c>
      <c r="W1595" t="s">
        <v>11604</v>
      </c>
      <c r="Z1595" t="s">
        <v>16924</v>
      </c>
      <c r="AB1595" t="s">
        <v>13060</v>
      </c>
      <c r="AC1595" t="s">
        <v>11203</v>
      </c>
      <c r="AD1595" t="s">
        <v>12749</v>
      </c>
      <c r="AE1595" t="s">
        <v>15160</v>
      </c>
      <c r="AN1595" t="s">
        <v>19166</v>
      </c>
      <c r="AO1595" t="s">
        <v>19167</v>
      </c>
      <c r="AP1595" t="s">
        <v>19168</v>
      </c>
      <c r="CR1595" t="s">
        <v>11203</v>
      </c>
      <c r="CS1595" t="s">
        <v>12749</v>
      </c>
      <c r="CT1595" t="s">
        <v>12630</v>
      </c>
      <c r="CU1595" t="s">
        <v>15179</v>
      </c>
      <c r="CV1595" t="s">
        <v>15160</v>
      </c>
    </row>
    <row r="1596" spans="1:103">
      <c r="A1596" s="1">
        <v>1594</v>
      </c>
      <c r="B1596" s="2" t="s">
        <v>1653</v>
      </c>
      <c r="C1596" s="2" t="s">
        <v>1653</v>
      </c>
      <c r="H1596" t="s">
        <v>5011</v>
      </c>
      <c r="I1596" s="2" t="s">
        <v>7780</v>
      </c>
      <c r="J1596">
        <v>78016442</v>
      </c>
      <c r="K1596" t="s">
        <v>11605</v>
      </c>
      <c r="L1596" t="s">
        <v>13061</v>
      </c>
      <c r="P1596" t="s">
        <v>13847</v>
      </c>
      <c r="T1596" t="s">
        <v>15371</v>
      </c>
      <c r="U1596" t="s">
        <v>11203</v>
      </c>
      <c r="W1596" t="s">
        <v>11605</v>
      </c>
      <c r="Z1596" t="s">
        <v>16939</v>
      </c>
      <c r="AB1596" t="s">
        <v>13061</v>
      </c>
      <c r="AC1596" t="s">
        <v>17829</v>
      </c>
      <c r="AD1596" t="s">
        <v>18214</v>
      </c>
      <c r="AE1596" t="s">
        <v>12630</v>
      </c>
      <c r="AF1596" t="s">
        <v>15179</v>
      </c>
      <c r="AG1596" t="s">
        <v>15160</v>
      </c>
      <c r="AN1596" t="s">
        <v>19166</v>
      </c>
      <c r="AO1596" t="s">
        <v>19167</v>
      </c>
      <c r="AP1596" t="s">
        <v>19168</v>
      </c>
      <c r="CR1596" t="s">
        <v>17829</v>
      </c>
      <c r="CS1596" t="s">
        <v>18214</v>
      </c>
      <c r="CT1596" t="s">
        <v>15371</v>
      </c>
      <c r="CU1596" t="s">
        <v>11203</v>
      </c>
      <c r="CV1596" t="s">
        <v>12630</v>
      </c>
      <c r="CW1596" t="s">
        <v>15179</v>
      </c>
      <c r="CX1596" t="s">
        <v>15160</v>
      </c>
    </row>
    <row r="1597" spans="1:103">
      <c r="A1597" s="1">
        <v>1595</v>
      </c>
      <c r="B1597" s="2" t="s">
        <v>1654</v>
      </c>
      <c r="C1597" s="2" t="s">
        <v>1654</v>
      </c>
      <c r="H1597" t="s">
        <v>5012</v>
      </c>
      <c r="I1597" s="2" t="s">
        <v>7781</v>
      </c>
      <c r="J1597">
        <v>78015550</v>
      </c>
      <c r="K1597" t="s">
        <v>11203</v>
      </c>
      <c r="L1597" t="s">
        <v>12671</v>
      </c>
      <c r="P1597" t="s">
        <v>13710</v>
      </c>
      <c r="T1597" t="s">
        <v>15160</v>
      </c>
      <c r="W1597" t="s">
        <v>11203</v>
      </c>
      <c r="Z1597" t="s">
        <v>16924</v>
      </c>
      <c r="AB1597" t="s">
        <v>12671</v>
      </c>
      <c r="AC1597" t="s">
        <v>12630</v>
      </c>
      <c r="AD1597" t="s">
        <v>15179</v>
      </c>
      <c r="AN1597" t="s">
        <v>19166</v>
      </c>
      <c r="AO1597" t="s">
        <v>19167</v>
      </c>
      <c r="AP1597" t="s">
        <v>19168</v>
      </c>
      <c r="CR1597" t="s">
        <v>12630</v>
      </c>
      <c r="CS1597" t="s">
        <v>15179</v>
      </c>
      <c r="CT1597" t="s">
        <v>15160</v>
      </c>
    </row>
    <row r="1598" spans="1:103">
      <c r="A1598" s="1">
        <v>1596</v>
      </c>
      <c r="B1598" s="2" t="s">
        <v>1655</v>
      </c>
      <c r="C1598" s="2" t="s">
        <v>1655</v>
      </c>
      <c r="H1598" t="s">
        <v>5013</v>
      </c>
      <c r="I1598" s="2" t="s">
        <v>7782</v>
      </c>
      <c r="J1598">
        <v>78017550</v>
      </c>
      <c r="K1598" t="s">
        <v>11606</v>
      </c>
      <c r="L1598" t="s">
        <v>13062</v>
      </c>
      <c r="P1598" t="s">
        <v>13711</v>
      </c>
      <c r="Q1598" t="s">
        <v>15049</v>
      </c>
      <c r="R1598" t="s">
        <v>15050</v>
      </c>
      <c r="S1598" s="2" t="s">
        <v>7782</v>
      </c>
      <c r="T1598" t="s">
        <v>11203</v>
      </c>
      <c r="U1598" t="s">
        <v>15999</v>
      </c>
      <c r="W1598" t="s">
        <v>11606</v>
      </c>
      <c r="Z1598" t="s">
        <v>16903</v>
      </c>
      <c r="AB1598" t="s">
        <v>13062</v>
      </c>
      <c r="AC1598" t="s">
        <v>17830</v>
      </c>
      <c r="AD1598" t="s">
        <v>18215</v>
      </c>
      <c r="AN1598" t="s">
        <v>19166</v>
      </c>
      <c r="AO1598" t="s">
        <v>19167</v>
      </c>
      <c r="AP1598" t="s">
        <v>19168</v>
      </c>
      <c r="CR1598" t="s">
        <v>17830</v>
      </c>
      <c r="CS1598" t="s">
        <v>18215</v>
      </c>
      <c r="CT1598" t="s">
        <v>11203</v>
      </c>
      <c r="CU1598" t="s">
        <v>15999</v>
      </c>
    </row>
    <row r="1599" spans="1:103">
      <c r="A1599" s="1">
        <v>1597</v>
      </c>
      <c r="B1599" s="2" t="s">
        <v>1656</v>
      </c>
      <c r="C1599" s="2" t="s">
        <v>1656</v>
      </c>
      <c r="H1599" t="s">
        <v>5014</v>
      </c>
      <c r="I1599" s="2" t="s">
        <v>7783</v>
      </c>
      <c r="J1599">
        <v>78015622</v>
      </c>
      <c r="K1599" t="s">
        <v>11607</v>
      </c>
      <c r="L1599" t="s">
        <v>13063</v>
      </c>
      <c r="P1599" t="s">
        <v>13711</v>
      </c>
      <c r="Q1599" t="s">
        <v>15049</v>
      </c>
      <c r="R1599" t="s">
        <v>15050</v>
      </c>
      <c r="S1599" s="2" t="s">
        <v>7783</v>
      </c>
      <c r="T1599" t="s">
        <v>15372</v>
      </c>
      <c r="W1599" t="s">
        <v>11607</v>
      </c>
      <c r="Z1599" t="s">
        <v>16903</v>
      </c>
      <c r="AB1599" t="s">
        <v>13063</v>
      </c>
      <c r="AC1599" t="s">
        <v>17831</v>
      </c>
      <c r="AD1599" t="s">
        <v>17873</v>
      </c>
      <c r="AN1599" t="s">
        <v>19166</v>
      </c>
      <c r="AO1599" t="s">
        <v>19167</v>
      </c>
      <c r="AP1599" t="s">
        <v>19168</v>
      </c>
      <c r="CR1599" t="s">
        <v>17831</v>
      </c>
      <c r="CS1599" t="s">
        <v>17873</v>
      </c>
      <c r="CT1599" t="s">
        <v>15372</v>
      </c>
    </row>
    <row r="1600" spans="1:103">
      <c r="A1600" s="1">
        <v>1598</v>
      </c>
      <c r="B1600" s="2" t="s">
        <v>1657</v>
      </c>
      <c r="C1600" s="2" t="s">
        <v>1657</v>
      </c>
      <c r="H1600" t="s">
        <v>5015</v>
      </c>
      <c r="I1600" s="2" t="s">
        <v>7784</v>
      </c>
      <c r="J1600">
        <v>78016813</v>
      </c>
      <c r="K1600" t="s">
        <v>11608</v>
      </c>
      <c r="L1600" t="s">
        <v>13064</v>
      </c>
      <c r="P1600" t="s">
        <v>13711</v>
      </c>
      <c r="T1600" t="s">
        <v>12658</v>
      </c>
      <c r="W1600" t="s">
        <v>11608</v>
      </c>
      <c r="Z1600" t="s">
        <v>16903</v>
      </c>
      <c r="AB1600" t="s">
        <v>13064</v>
      </c>
      <c r="AC1600" t="s">
        <v>17832</v>
      </c>
      <c r="AD1600" t="s">
        <v>11203</v>
      </c>
      <c r="AN1600" t="s">
        <v>19166</v>
      </c>
      <c r="AO1600" t="s">
        <v>19167</v>
      </c>
      <c r="AP1600" t="s">
        <v>19168</v>
      </c>
      <c r="CR1600" t="s">
        <v>17832</v>
      </c>
      <c r="CS1600" t="s">
        <v>11203</v>
      </c>
      <c r="CT1600" t="s">
        <v>12658</v>
      </c>
    </row>
    <row r="1601" spans="1:103">
      <c r="A1601" s="1">
        <v>1599</v>
      </c>
      <c r="B1601" s="2" t="s">
        <v>1658</v>
      </c>
      <c r="C1601" s="2" t="s">
        <v>3252</v>
      </c>
      <c r="H1601" t="s">
        <v>5016</v>
      </c>
      <c r="I1601" s="2" t="s">
        <v>7785</v>
      </c>
      <c r="J1601">
        <v>78015590</v>
      </c>
      <c r="K1601" t="s">
        <v>11609</v>
      </c>
      <c r="L1601" t="s">
        <v>13065</v>
      </c>
      <c r="P1601" t="s">
        <v>13711</v>
      </c>
      <c r="Q1601" t="s">
        <v>15049</v>
      </c>
      <c r="R1601" t="s">
        <v>15050</v>
      </c>
      <c r="S1601" s="2" t="s">
        <v>7785</v>
      </c>
      <c r="T1601" t="s">
        <v>15373</v>
      </c>
      <c r="U1601" t="s">
        <v>16000</v>
      </c>
      <c r="W1601" t="s">
        <v>11609</v>
      </c>
      <c r="Z1601" t="s">
        <v>16903</v>
      </c>
      <c r="AB1601" t="s">
        <v>13065</v>
      </c>
      <c r="AC1601" t="s">
        <v>17833</v>
      </c>
      <c r="AD1601" t="s">
        <v>18216</v>
      </c>
      <c r="AE1601" t="s">
        <v>18477</v>
      </c>
      <c r="AF1601" t="s">
        <v>11321</v>
      </c>
      <c r="AG1601" t="s">
        <v>12749</v>
      </c>
      <c r="AH1601" t="s">
        <v>18832</v>
      </c>
      <c r="AN1601" t="s">
        <v>19166</v>
      </c>
      <c r="AO1601" t="s">
        <v>19167</v>
      </c>
      <c r="AP1601" t="s">
        <v>19168</v>
      </c>
      <c r="CR1601" t="s">
        <v>17833</v>
      </c>
      <c r="CS1601" t="s">
        <v>18216</v>
      </c>
      <c r="CT1601" t="s">
        <v>15373</v>
      </c>
      <c r="CU1601" t="s">
        <v>16000</v>
      </c>
      <c r="CV1601" t="s">
        <v>18477</v>
      </c>
      <c r="CW1601" t="s">
        <v>11321</v>
      </c>
      <c r="CX1601" t="s">
        <v>12749</v>
      </c>
      <c r="CY1601" t="s">
        <v>18832</v>
      </c>
    </row>
    <row r="1602" spans="1:103">
      <c r="A1602" s="1">
        <v>1600</v>
      </c>
      <c r="B1602" s="2" t="s">
        <v>1659</v>
      </c>
      <c r="C1602" s="2" t="s">
        <v>1659</v>
      </c>
      <c r="H1602" t="s">
        <v>5017</v>
      </c>
      <c r="I1602" s="2" t="s">
        <v>7786</v>
      </c>
      <c r="J1602">
        <v>78015620</v>
      </c>
      <c r="K1602" t="s">
        <v>11263</v>
      </c>
      <c r="L1602" t="s">
        <v>12691</v>
      </c>
      <c r="P1602" t="s">
        <v>13711</v>
      </c>
      <c r="Q1602" t="s">
        <v>15049</v>
      </c>
      <c r="R1602" t="s">
        <v>15050</v>
      </c>
      <c r="S1602" s="2" t="s">
        <v>7786</v>
      </c>
      <c r="T1602" t="s">
        <v>15374</v>
      </c>
      <c r="U1602" t="s">
        <v>11203</v>
      </c>
      <c r="W1602" t="s">
        <v>11263</v>
      </c>
      <c r="Z1602" t="s">
        <v>16903</v>
      </c>
      <c r="AB1602" t="s">
        <v>12691</v>
      </c>
      <c r="AC1602" t="s">
        <v>16474</v>
      </c>
      <c r="AD1602" t="s">
        <v>15212</v>
      </c>
      <c r="AE1602" t="s">
        <v>18478</v>
      </c>
      <c r="AN1602" t="s">
        <v>19166</v>
      </c>
      <c r="AO1602" t="s">
        <v>19167</v>
      </c>
      <c r="AP1602" t="s">
        <v>19168</v>
      </c>
      <c r="CR1602" t="s">
        <v>16474</v>
      </c>
      <c r="CS1602" t="s">
        <v>15212</v>
      </c>
      <c r="CT1602" t="s">
        <v>15374</v>
      </c>
      <c r="CU1602" t="s">
        <v>11203</v>
      </c>
      <c r="CV1602" t="s">
        <v>18478</v>
      </c>
    </row>
    <row r="1603" spans="1:103">
      <c r="A1603" s="1">
        <v>1601</v>
      </c>
      <c r="B1603" s="2" t="s">
        <v>1660</v>
      </c>
      <c r="C1603" s="2" t="s">
        <v>1660</v>
      </c>
      <c r="H1603" t="s">
        <v>5018</v>
      </c>
      <c r="I1603" s="2" t="s">
        <v>7787</v>
      </c>
      <c r="J1603">
        <v>78016240</v>
      </c>
      <c r="K1603" t="s">
        <v>11610</v>
      </c>
      <c r="L1603" t="s">
        <v>13066</v>
      </c>
      <c r="P1603" t="s">
        <v>13711</v>
      </c>
      <c r="Q1603" t="s">
        <v>15049</v>
      </c>
      <c r="R1603" t="s">
        <v>15050</v>
      </c>
      <c r="S1603" s="2" t="s">
        <v>7787</v>
      </c>
      <c r="T1603" t="s">
        <v>15375</v>
      </c>
      <c r="U1603" t="s">
        <v>16001</v>
      </c>
      <c r="W1603" t="s">
        <v>11610</v>
      </c>
      <c r="Z1603" t="s">
        <v>16903</v>
      </c>
      <c r="AB1603" t="s">
        <v>13066</v>
      </c>
      <c r="AC1603" t="s">
        <v>17834</v>
      </c>
      <c r="AD1603" t="s">
        <v>18217</v>
      </c>
      <c r="AE1603" t="s">
        <v>18479</v>
      </c>
      <c r="AN1603" t="s">
        <v>19166</v>
      </c>
      <c r="AO1603" t="s">
        <v>19167</v>
      </c>
      <c r="AP1603" t="s">
        <v>19168</v>
      </c>
      <c r="CR1603" t="s">
        <v>17834</v>
      </c>
      <c r="CS1603" t="s">
        <v>18217</v>
      </c>
      <c r="CT1603" t="s">
        <v>15375</v>
      </c>
      <c r="CU1603" t="s">
        <v>16001</v>
      </c>
      <c r="CV1603" t="s">
        <v>18479</v>
      </c>
    </row>
    <row r="1604" spans="1:103">
      <c r="A1604" s="1">
        <v>1602</v>
      </c>
      <c r="B1604" s="2" t="s">
        <v>1661</v>
      </c>
      <c r="C1604" s="2" t="s">
        <v>1661</v>
      </c>
      <c r="H1604" t="s">
        <v>5019</v>
      </c>
      <c r="I1604" s="2" t="s">
        <v>7788</v>
      </c>
      <c r="J1604">
        <v>78016247</v>
      </c>
      <c r="K1604" t="s">
        <v>11611</v>
      </c>
      <c r="L1604" t="s">
        <v>13067</v>
      </c>
      <c r="P1604" t="s">
        <v>13711</v>
      </c>
      <c r="T1604" t="s">
        <v>15376</v>
      </c>
      <c r="U1604" t="s">
        <v>16002</v>
      </c>
      <c r="W1604" t="s">
        <v>11611</v>
      </c>
      <c r="Z1604" t="s">
        <v>16903</v>
      </c>
      <c r="AB1604" t="s">
        <v>13067</v>
      </c>
      <c r="AC1604" t="s">
        <v>17835</v>
      </c>
      <c r="AD1604" t="s">
        <v>15285</v>
      </c>
      <c r="AE1604" t="s">
        <v>11203</v>
      </c>
      <c r="AF1604" t="s">
        <v>12630</v>
      </c>
      <c r="AG1604" t="s">
        <v>15179</v>
      </c>
      <c r="AH1604" t="s">
        <v>15160</v>
      </c>
      <c r="AN1604" t="s">
        <v>19166</v>
      </c>
      <c r="AO1604" t="s">
        <v>19167</v>
      </c>
      <c r="AP1604" t="s">
        <v>19168</v>
      </c>
      <c r="CR1604" t="s">
        <v>17835</v>
      </c>
      <c r="CS1604" t="s">
        <v>15285</v>
      </c>
      <c r="CT1604" t="s">
        <v>15376</v>
      </c>
      <c r="CU1604" t="s">
        <v>16002</v>
      </c>
      <c r="CV1604" t="s">
        <v>11203</v>
      </c>
      <c r="CW1604" t="s">
        <v>12630</v>
      </c>
      <c r="CX1604" t="s">
        <v>15179</v>
      </c>
      <c r="CY1604" t="s">
        <v>15160</v>
      </c>
    </row>
    <row r="1605" spans="1:103">
      <c r="A1605" s="1">
        <v>1603</v>
      </c>
      <c r="B1605" s="2" t="s">
        <v>1662</v>
      </c>
      <c r="C1605" s="2" t="s">
        <v>1662</v>
      </c>
      <c r="H1605" t="s">
        <v>5020</v>
      </c>
      <c r="I1605" s="2" t="s">
        <v>7789</v>
      </c>
      <c r="J1605">
        <v>78017050</v>
      </c>
      <c r="K1605" t="s">
        <v>11612</v>
      </c>
      <c r="L1605" t="s">
        <v>12669</v>
      </c>
      <c r="P1605" t="s">
        <v>13711</v>
      </c>
      <c r="T1605" t="s">
        <v>15377</v>
      </c>
      <c r="U1605" t="s">
        <v>11203</v>
      </c>
      <c r="W1605" t="s">
        <v>11612</v>
      </c>
      <c r="Z1605" t="s">
        <v>16903</v>
      </c>
      <c r="AB1605" t="s">
        <v>12669</v>
      </c>
      <c r="AC1605" t="s">
        <v>17836</v>
      </c>
      <c r="AD1605" t="s">
        <v>17830</v>
      </c>
      <c r="AE1605" t="s">
        <v>11405</v>
      </c>
      <c r="AN1605" t="s">
        <v>19166</v>
      </c>
      <c r="AO1605" t="s">
        <v>19167</v>
      </c>
      <c r="AP1605" t="s">
        <v>19168</v>
      </c>
      <c r="CR1605" t="s">
        <v>17836</v>
      </c>
      <c r="CS1605" t="s">
        <v>17830</v>
      </c>
      <c r="CT1605" t="s">
        <v>15377</v>
      </c>
      <c r="CU1605" t="s">
        <v>11203</v>
      </c>
      <c r="CV1605" t="s">
        <v>11405</v>
      </c>
    </row>
    <row r="1606" spans="1:103">
      <c r="A1606" s="1">
        <v>1604</v>
      </c>
      <c r="B1606" s="2" t="s">
        <v>1663</v>
      </c>
      <c r="C1606" s="2" t="s">
        <v>1663</v>
      </c>
      <c r="H1606" t="s">
        <v>5021</v>
      </c>
      <c r="I1606" s="2" t="s">
        <v>7790</v>
      </c>
      <c r="J1606">
        <v>78015621</v>
      </c>
      <c r="K1606" t="s">
        <v>11613</v>
      </c>
      <c r="L1606" t="s">
        <v>13068</v>
      </c>
      <c r="P1606" t="s">
        <v>13711</v>
      </c>
      <c r="Q1606" t="s">
        <v>15049</v>
      </c>
      <c r="R1606" t="s">
        <v>15050</v>
      </c>
      <c r="S1606" s="2" t="s">
        <v>7790</v>
      </c>
      <c r="T1606" t="s">
        <v>11203</v>
      </c>
      <c r="U1606" t="s">
        <v>12749</v>
      </c>
      <c r="W1606" t="s">
        <v>11613</v>
      </c>
      <c r="Z1606" t="s">
        <v>16903</v>
      </c>
      <c r="AB1606" t="s">
        <v>13068</v>
      </c>
      <c r="AC1606" t="s">
        <v>17837</v>
      </c>
      <c r="AD1606" t="s">
        <v>15197</v>
      </c>
      <c r="AE1606" t="s">
        <v>12630</v>
      </c>
      <c r="AF1606" t="s">
        <v>15179</v>
      </c>
      <c r="AG1606" t="s">
        <v>15160</v>
      </c>
      <c r="AN1606" t="s">
        <v>19166</v>
      </c>
      <c r="AO1606" t="s">
        <v>19167</v>
      </c>
      <c r="AP1606" t="s">
        <v>19168</v>
      </c>
      <c r="CR1606" t="s">
        <v>17837</v>
      </c>
      <c r="CS1606" t="s">
        <v>15197</v>
      </c>
      <c r="CT1606" t="s">
        <v>11203</v>
      </c>
      <c r="CU1606" t="s">
        <v>12749</v>
      </c>
      <c r="CV1606" t="s">
        <v>12630</v>
      </c>
      <c r="CW1606" t="s">
        <v>15179</v>
      </c>
      <c r="CX1606" t="s">
        <v>15160</v>
      </c>
    </row>
    <row r="1607" spans="1:103">
      <c r="A1607" s="1">
        <v>1605</v>
      </c>
      <c r="B1607" s="2" t="s">
        <v>1664</v>
      </c>
      <c r="C1607" s="2" t="s">
        <v>1664</v>
      </c>
      <c r="H1607" t="s">
        <v>5022</v>
      </c>
      <c r="I1607" s="2" t="s">
        <v>7791</v>
      </c>
      <c r="J1607">
        <v>78016216</v>
      </c>
      <c r="K1607" t="s">
        <v>11614</v>
      </c>
      <c r="L1607" t="s">
        <v>13069</v>
      </c>
      <c r="P1607" t="s">
        <v>14774</v>
      </c>
      <c r="Q1607" t="s">
        <v>15049</v>
      </c>
      <c r="R1607" t="s">
        <v>15050</v>
      </c>
      <c r="S1607" s="2" t="s">
        <v>7791</v>
      </c>
      <c r="T1607" t="s">
        <v>15378</v>
      </c>
      <c r="U1607" t="s">
        <v>16003</v>
      </c>
      <c r="W1607" t="s">
        <v>11614</v>
      </c>
      <c r="Z1607" t="s">
        <v>17005</v>
      </c>
      <c r="AB1607" t="s">
        <v>13069</v>
      </c>
      <c r="AC1607" t="s">
        <v>17838</v>
      </c>
      <c r="AD1607" t="s">
        <v>18218</v>
      </c>
      <c r="AN1607" t="s">
        <v>19166</v>
      </c>
      <c r="AO1607" t="s">
        <v>19167</v>
      </c>
      <c r="AP1607" t="s">
        <v>19168</v>
      </c>
      <c r="CR1607" t="s">
        <v>17838</v>
      </c>
      <c r="CS1607" t="s">
        <v>18218</v>
      </c>
      <c r="CT1607" t="s">
        <v>15378</v>
      </c>
      <c r="CU1607" t="s">
        <v>16003</v>
      </c>
    </row>
    <row r="1608" spans="1:103">
      <c r="A1608" s="1">
        <v>1606</v>
      </c>
      <c r="B1608" s="2" t="s">
        <v>1665</v>
      </c>
      <c r="C1608" s="2" t="s">
        <v>3253</v>
      </c>
      <c r="H1608" t="s">
        <v>5023</v>
      </c>
      <c r="I1608" s="2" t="s">
        <v>7792</v>
      </c>
      <c r="J1608">
        <v>78015833</v>
      </c>
      <c r="K1608" t="s">
        <v>11615</v>
      </c>
      <c r="L1608" t="s">
        <v>13070</v>
      </c>
      <c r="P1608" t="s">
        <v>13711</v>
      </c>
      <c r="Q1608" t="s">
        <v>15049</v>
      </c>
      <c r="R1608" t="s">
        <v>15050</v>
      </c>
      <c r="S1608" s="2" t="s">
        <v>7792</v>
      </c>
      <c r="T1608" t="s">
        <v>15379</v>
      </c>
      <c r="U1608" t="s">
        <v>16004</v>
      </c>
      <c r="W1608" t="s">
        <v>11615</v>
      </c>
      <c r="Z1608" t="s">
        <v>16903</v>
      </c>
      <c r="AB1608" t="s">
        <v>13070</v>
      </c>
      <c r="AC1608" t="s">
        <v>17839</v>
      </c>
      <c r="AD1608" t="s">
        <v>18219</v>
      </c>
      <c r="AN1608" t="s">
        <v>19166</v>
      </c>
      <c r="AO1608" t="s">
        <v>19167</v>
      </c>
      <c r="AP1608" t="s">
        <v>19168</v>
      </c>
      <c r="CR1608" t="s">
        <v>17839</v>
      </c>
      <c r="CS1608" t="s">
        <v>18219</v>
      </c>
      <c r="CT1608" t="s">
        <v>15379</v>
      </c>
      <c r="CU1608" t="s">
        <v>16004</v>
      </c>
    </row>
    <row r="1609" spans="1:103">
      <c r="A1609" s="1">
        <v>1607</v>
      </c>
      <c r="B1609" s="2" t="s">
        <v>1666</v>
      </c>
      <c r="C1609" s="2" t="s">
        <v>1666</v>
      </c>
      <c r="H1609" t="s">
        <v>5024</v>
      </c>
      <c r="I1609" s="2" t="s">
        <v>7793</v>
      </c>
      <c r="J1609">
        <v>78016380</v>
      </c>
      <c r="K1609" t="s">
        <v>11616</v>
      </c>
      <c r="L1609" t="s">
        <v>13071</v>
      </c>
      <c r="P1609" t="s">
        <v>13730</v>
      </c>
      <c r="T1609" t="s">
        <v>15380</v>
      </c>
      <c r="U1609" t="s">
        <v>16005</v>
      </c>
      <c r="W1609" t="s">
        <v>11616</v>
      </c>
      <c r="Z1609" t="s">
        <v>16934</v>
      </c>
      <c r="AB1609" t="s">
        <v>13071</v>
      </c>
      <c r="AC1609" t="s">
        <v>17840</v>
      </c>
      <c r="AD1609" t="s">
        <v>18220</v>
      </c>
      <c r="AE1609" t="s">
        <v>18480</v>
      </c>
      <c r="AF1609" t="s">
        <v>15357</v>
      </c>
      <c r="AG1609" t="s">
        <v>11203</v>
      </c>
      <c r="AH1609" t="s">
        <v>12630</v>
      </c>
      <c r="AN1609" t="s">
        <v>19166</v>
      </c>
      <c r="AO1609" t="s">
        <v>19167</v>
      </c>
      <c r="AP1609" t="s">
        <v>19168</v>
      </c>
      <c r="AQ1609" t="s">
        <v>15179</v>
      </c>
      <c r="CR1609" t="s">
        <v>17840</v>
      </c>
      <c r="CS1609" t="s">
        <v>18220</v>
      </c>
      <c r="CT1609" t="s">
        <v>15380</v>
      </c>
      <c r="CU1609" t="s">
        <v>16005</v>
      </c>
      <c r="CV1609" t="s">
        <v>18480</v>
      </c>
      <c r="CW1609" t="s">
        <v>15357</v>
      </c>
      <c r="CX1609" t="s">
        <v>11203</v>
      </c>
      <c r="CY1609" t="s">
        <v>12630</v>
      </c>
    </row>
    <row r="1610" spans="1:103">
      <c r="A1610" s="1">
        <v>1608</v>
      </c>
      <c r="B1610" s="2" t="s">
        <v>1667</v>
      </c>
      <c r="C1610" s="2" t="s">
        <v>1667</v>
      </c>
      <c r="H1610" t="s">
        <v>5025</v>
      </c>
      <c r="I1610" s="2" t="s">
        <v>7794</v>
      </c>
      <c r="J1610">
        <v>78053811</v>
      </c>
      <c r="K1610" t="s">
        <v>11617</v>
      </c>
      <c r="L1610" t="s">
        <v>13072</v>
      </c>
      <c r="P1610" t="s">
        <v>14775</v>
      </c>
      <c r="T1610" t="s">
        <v>11203</v>
      </c>
      <c r="U1610" t="s">
        <v>15216</v>
      </c>
      <c r="W1610" t="s">
        <v>16597</v>
      </c>
      <c r="Z1610" t="s">
        <v>17006</v>
      </c>
      <c r="AB1610" t="s">
        <v>17327</v>
      </c>
      <c r="AC1610" t="s">
        <v>17841</v>
      </c>
      <c r="AD1610" t="s">
        <v>18221</v>
      </c>
      <c r="AE1610" t="s">
        <v>15314</v>
      </c>
      <c r="AF1610" t="s">
        <v>11617</v>
      </c>
      <c r="AG1610" t="s">
        <v>13072</v>
      </c>
      <c r="AH1610" t="s">
        <v>16597</v>
      </c>
      <c r="AN1610" t="s">
        <v>19166</v>
      </c>
      <c r="AO1610" t="s">
        <v>19167</v>
      </c>
      <c r="AP1610" t="s">
        <v>19168</v>
      </c>
      <c r="AQ1610" t="s">
        <v>17327</v>
      </c>
    </row>
    <row r="1611" spans="1:103">
      <c r="A1611" s="1">
        <v>1609</v>
      </c>
      <c r="B1611" s="2" t="s">
        <v>1668</v>
      </c>
      <c r="C1611" s="2" t="s">
        <v>3254</v>
      </c>
      <c r="H1611" t="s">
        <v>5026</v>
      </c>
      <c r="I1611" s="2" t="s">
        <v>7795</v>
      </c>
      <c r="J1611">
        <v>78015541</v>
      </c>
      <c r="K1611" t="s">
        <v>11618</v>
      </c>
      <c r="L1611" t="s">
        <v>13073</v>
      </c>
      <c r="P1611" t="s">
        <v>13699</v>
      </c>
      <c r="T1611" t="s">
        <v>12749</v>
      </c>
      <c r="U1611" t="s">
        <v>12630</v>
      </c>
      <c r="W1611" t="s">
        <v>11618</v>
      </c>
      <c r="Z1611" t="s">
        <v>16902</v>
      </c>
      <c r="AB1611" t="s">
        <v>13073</v>
      </c>
      <c r="AC1611" t="s">
        <v>17842</v>
      </c>
      <c r="AD1611" t="s">
        <v>11203</v>
      </c>
      <c r="AE1611" t="s">
        <v>15179</v>
      </c>
      <c r="AF1611" t="s">
        <v>15418</v>
      </c>
      <c r="AN1611" t="s">
        <v>19166</v>
      </c>
      <c r="AO1611" t="s">
        <v>19167</v>
      </c>
      <c r="AP1611" t="s">
        <v>19168</v>
      </c>
      <c r="CR1611" t="s">
        <v>17842</v>
      </c>
      <c r="CS1611" t="s">
        <v>11203</v>
      </c>
      <c r="CT1611" t="s">
        <v>12749</v>
      </c>
      <c r="CU1611" t="s">
        <v>12630</v>
      </c>
      <c r="CV1611" t="s">
        <v>15179</v>
      </c>
      <c r="CW1611" t="s">
        <v>15418</v>
      </c>
    </row>
    <row r="1612" spans="1:103">
      <c r="A1612" s="1">
        <v>1610</v>
      </c>
      <c r="B1612" s="2" t="s">
        <v>1669</v>
      </c>
      <c r="C1612" s="2" t="s">
        <v>3255</v>
      </c>
      <c r="H1612" t="s">
        <v>5027</v>
      </c>
      <c r="I1612" s="2" t="s">
        <v>7796</v>
      </c>
      <c r="J1612">
        <v>78015552</v>
      </c>
      <c r="K1612" t="s">
        <v>11619</v>
      </c>
      <c r="L1612" t="s">
        <v>13074</v>
      </c>
      <c r="P1612" t="s">
        <v>13699</v>
      </c>
      <c r="Q1612" t="s">
        <v>15049</v>
      </c>
      <c r="R1612" t="s">
        <v>15050</v>
      </c>
      <c r="S1612" s="2" t="s">
        <v>7796</v>
      </c>
      <c r="T1612" t="s">
        <v>15381</v>
      </c>
      <c r="U1612" t="s">
        <v>16006</v>
      </c>
      <c r="W1612" t="s">
        <v>11619</v>
      </c>
      <c r="Z1612" t="s">
        <v>16902</v>
      </c>
      <c r="AB1612" t="s">
        <v>13074</v>
      </c>
      <c r="AC1612" t="s">
        <v>17843</v>
      </c>
      <c r="AD1612" t="s">
        <v>18222</v>
      </c>
      <c r="AE1612" t="s">
        <v>18481</v>
      </c>
      <c r="AF1612" t="s">
        <v>16014</v>
      </c>
      <c r="AG1612" t="s">
        <v>18737</v>
      </c>
      <c r="AH1612" t="s">
        <v>11203</v>
      </c>
      <c r="AN1612" t="s">
        <v>19166</v>
      </c>
      <c r="AO1612" t="s">
        <v>19167</v>
      </c>
      <c r="AP1612" t="s">
        <v>19168</v>
      </c>
      <c r="AQ1612" t="s">
        <v>19225</v>
      </c>
      <c r="CR1612" t="s">
        <v>17843</v>
      </c>
      <c r="CS1612" t="s">
        <v>18222</v>
      </c>
      <c r="CT1612" t="s">
        <v>15381</v>
      </c>
      <c r="CU1612" t="s">
        <v>16006</v>
      </c>
      <c r="CV1612" t="s">
        <v>18481</v>
      </c>
      <c r="CW1612" t="s">
        <v>16014</v>
      </c>
      <c r="CX1612" t="s">
        <v>18737</v>
      </c>
      <c r="CY1612" t="s">
        <v>11203</v>
      </c>
    </row>
    <row r="1613" spans="1:103">
      <c r="A1613" s="1">
        <v>1611</v>
      </c>
      <c r="B1613" s="2" t="s">
        <v>1670</v>
      </c>
      <c r="C1613" s="2" t="s">
        <v>3256</v>
      </c>
      <c r="H1613" t="s">
        <v>5028</v>
      </c>
      <c r="I1613" s="2" t="s">
        <v>7797</v>
      </c>
      <c r="J1613">
        <v>78015524</v>
      </c>
      <c r="K1613" t="s">
        <v>11620</v>
      </c>
      <c r="L1613" t="s">
        <v>13075</v>
      </c>
      <c r="P1613" t="s">
        <v>13699</v>
      </c>
      <c r="Q1613" t="s">
        <v>15049</v>
      </c>
      <c r="R1613" t="s">
        <v>15050</v>
      </c>
      <c r="S1613" s="2" t="s">
        <v>7797</v>
      </c>
      <c r="T1613" t="s">
        <v>15382</v>
      </c>
      <c r="U1613" t="s">
        <v>16007</v>
      </c>
      <c r="W1613" t="s">
        <v>11620</v>
      </c>
      <c r="Z1613" t="s">
        <v>16902</v>
      </c>
      <c r="AB1613" t="s">
        <v>13075</v>
      </c>
      <c r="AC1613" t="s">
        <v>17844</v>
      </c>
      <c r="AD1613" t="s">
        <v>18223</v>
      </c>
      <c r="AE1613" t="s">
        <v>18482</v>
      </c>
      <c r="AF1613" t="s">
        <v>18603</v>
      </c>
      <c r="AG1613" t="s">
        <v>11203</v>
      </c>
      <c r="AH1613" t="s">
        <v>12671</v>
      </c>
      <c r="AN1613" t="s">
        <v>19166</v>
      </c>
      <c r="AO1613" t="s">
        <v>19167</v>
      </c>
      <c r="AP1613" t="s">
        <v>19168</v>
      </c>
      <c r="AQ1613" t="s">
        <v>12630</v>
      </c>
      <c r="CR1613" t="s">
        <v>17844</v>
      </c>
      <c r="CS1613" t="s">
        <v>18223</v>
      </c>
      <c r="CT1613" t="s">
        <v>15382</v>
      </c>
      <c r="CU1613" t="s">
        <v>16007</v>
      </c>
      <c r="CV1613" t="s">
        <v>18482</v>
      </c>
      <c r="CW1613" t="s">
        <v>18603</v>
      </c>
      <c r="CX1613" t="s">
        <v>11203</v>
      </c>
      <c r="CY1613" t="s">
        <v>12671</v>
      </c>
    </row>
    <row r="1614" spans="1:103">
      <c r="A1614" s="1">
        <v>1612</v>
      </c>
      <c r="B1614" s="2" t="s">
        <v>1671</v>
      </c>
      <c r="C1614" s="2" t="s">
        <v>1671</v>
      </c>
      <c r="H1614" t="s">
        <v>5029</v>
      </c>
      <c r="I1614" s="2" t="s">
        <v>7798</v>
      </c>
      <c r="J1614">
        <v>78015537</v>
      </c>
      <c r="K1614" t="s">
        <v>11621</v>
      </c>
      <c r="L1614" t="s">
        <v>13076</v>
      </c>
      <c r="P1614" t="s">
        <v>13699</v>
      </c>
      <c r="Q1614" t="s">
        <v>15049</v>
      </c>
      <c r="R1614" t="s">
        <v>15050</v>
      </c>
      <c r="S1614" s="2" t="s">
        <v>7798</v>
      </c>
      <c r="T1614" t="s">
        <v>15383</v>
      </c>
      <c r="U1614" t="s">
        <v>16008</v>
      </c>
      <c r="W1614" t="s">
        <v>11621</v>
      </c>
      <c r="Z1614" t="s">
        <v>16902</v>
      </c>
      <c r="AB1614" t="s">
        <v>13076</v>
      </c>
      <c r="AC1614" t="s">
        <v>17845</v>
      </c>
      <c r="AD1614" t="s">
        <v>18224</v>
      </c>
      <c r="AE1614" t="s">
        <v>18483</v>
      </c>
      <c r="AF1614" t="s">
        <v>18604</v>
      </c>
      <c r="AG1614" t="s">
        <v>18738</v>
      </c>
      <c r="AH1614" t="s">
        <v>18833</v>
      </c>
      <c r="AN1614" t="s">
        <v>19166</v>
      </c>
      <c r="AO1614" t="s">
        <v>19167</v>
      </c>
      <c r="AP1614" t="s">
        <v>19168</v>
      </c>
      <c r="AQ1614" t="s">
        <v>19226</v>
      </c>
      <c r="CR1614" t="s">
        <v>17845</v>
      </c>
      <c r="CS1614" t="s">
        <v>18224</v>
      </c>
      <c r="CT1614" t="s">
        <v>15383</v>
      </c>
      <c r="CU1614" t="s">
        <v>16008</v>
      </c>
      <c r="CV1614" t="s">
        <v>18483</v>
      </c>
      <c r="CW1614" t="s">
        <v>18604</v>
      </c>
      <c r="CX1614" t="s">
        <v>18738</v>
      </c>
      <c r="CY1614" t="s">
        <v>18833</v>
      </c>
    </row>
    <row r="1615" spans="1:103">
      <c r="A1615" s="1">
        <v>1613</v>
      </c>
      <c r="B1615" s="2" t="s">
        <v>1672</v>
      </c>
      <c r="C1615" s="2" t="s">
        <v>3257</v>
      </c>
      <c r="H1615" t="s">
        <v>5030</v>
      </c>
      <c r="I1615" s="2" t="s">
        <v>7799</v>
      </c>
      <c r="J1615">
        <v>78015592</v>
      </c>
      <c r="K1615" t="s">
        <v>11622</v>
      </c>
      <c r="L1615" t="s">
        <v>13077</v>
      </c>
      <c r="P1615" t="s">
        <v>13699</v>
      </c>
      <c r="Q1615" t="s">
        <v>15049</v>
      </c>
      <c r="R1615" t="s">
        <v>15050</v>
      </c>
      <c r="S1615" s="2" t="s">
        <v>7799</v>
      </c>
      <c r="T1615" t="s">
        <v>15384</v>
      </c>
      <c r="W1615" t="s">
        <v>11622</v>
      </c>
      <c r="Z1615" t="s">
        <v>16902</v>
      </c>
      <c r="AB1615" t="s">
        <v>13077</v>
      </c>
      <c r="AC1615" t="s">
        <v>17846</v>
      </c>
      <c r="AD1615" t="s">
        <v>18225</v>
      </c>
      <c r="AN1615" t="s">
        <v>19166</v>
      </c>
      <c r="AO1615" t="s">
        <v>19167</v>
      </c>
      <c r="AP1615" t="s">
        <v>19168</v>
      </c>
      <c r="CR1615" t="s">
        <v>17846</v>
      </c>
      <c r="CS1615" t="s">
        <v>18225</v>
      </c>
      <c r="CT1615" t="s">
        <v>15384</v>
      </c>
    </row>
    <row r="1616" spans="1:103">
      <c r="A1616" s="1">
        <v>1614</v>
      </c>
      <c r="B1616" s="2" t="s">
        <v>1673</v>
      </c>
      <c r="C1616" s="2" t="s">
        <v>1673</v>
      </c>
      <c r="H1616" t="s">
        <v>5031</v>
      </c>
      <c r="I1616" s="2" t="s">
        <v>7800</v>
      </c>
      <c r="J1616">
        <v>78016006</v>
      </c>
      <c r="K1616" t="s">
        <v>11623</v>
      </c>
      <c r="L1616" t="s">
        <v>13078</v>
      </c>
      <c r="P1616" t="s">
        <v>13699</v>
      </c>
      <c r="T1616" t="s">
        <v>15385</v>
      </c>
      <c r="U1616" t="s">
        <v>11203</v>
      </c>
      <c r="W1616" t="s">
        <v>11623</v>
      </c>
      <c r="Z1616" t="s">
        <v>16902</v>
      </c>
      <c r="AB1616" t="s">
        <v>13078</v>
      </c>
      <c r="AC1616" t="s">
        <v>17847</v>
      </c>
      <c r="AD1616" t="s">
        <v>18226</v>
      </c>
      <c r="AE1616" t="s">
        <v>12746</v>
      </c>
      <c r="AF1616" t="s">
        <v>12630</v>
      </c>
      <c r="AG1616" t="s">
        <v>15179</v>
      </c>
      <c r="AH1616" t="s">
        <v>15160</v>
      </c>
      <c r="AN1616" t="s">
        <v>19166</v>
      </c>
      <c r="AO1616" t="s">
        <v>19167</v>
      </c>
      <c r="AP1616" t="s">
        <v>19168</v>
      </c>
      <c r="CR1616" t="s">
        <v>17847</v>
      </c>
      <c r="CS1616" t="s">
        <v>18226</v>
      </c>
      <c r="CT1616" t="s">
        <v>15385</v>
      </c>
      <c r="CU1616" t="s">
        <v>11203</v>
      </c>
      <c r="CV1616" t="s">
        <v>12746</v>
      </c>
      <c r="CW1616" t="s">
        <v>12630</v>
      </c>
      <c r="CX1616" t="s">
        <v>15179</v>
      </c>
      <c r="CY1616" t="s">
        <v>15160</v>
      </c>
    </row>
    <row r="1617" spans="1:103">
      <c r="A1617" s="1">
        <v>1615</v>
      </c>
      <c r="B1617" s="2" t="s">
        <v>1674</v>
      </c>
      <c r="C1617" s="2" t="s">
        <v>1674</v>
      </c>
      <c r="H1617" t="s">
        <v>5032</v>
      </c>
      <c r="I1617" s="2" t="s">
        <v>7801</v>
      </c>
      <c r="J1617">
        <v>78016426</v>
      </c>
      <c r="K1617" t="s">
        <v>11624</v>
      </c>
      <c r="L1617" t="s">
        <v>13079</v>
      </c>
      <c r="P1617" t="s">
        <v>13699</v>
      </c>
      <c r="Q1617" t="s">
        <v>15049</v>
      </c>
      <c r="R1617" t="s">
        <v>15050</v>
      </c>
      <c r="S1617" s="2" t="s">
        <v>7801</v>
      </c>
      <c r="T1617" t="s">
        <v>15386</v>
      </c>
      <c r="U1617" t="s">
        <v>16009</v>
      </c>
      <c r="W1617" t="s">
        <v>11624</v>
      </c>
      <c r="Z1617" t="s">
        <v>16902</v>
      </c>
      <c r="AB1617" t="s">
        <v>13079</v>
      </c>
      <c r="AC1617" t="s">
        <v>17848</v>
      </c>
      <c r="AD1617" t="s">
        <v>18227</v>
      </c>
      <c r="AE1617" t="s">
        <v>18484</v>
      </c>
      <c r="AF1617" t="s">
        <v>18605</v>
      </c>
      <c r="AN1617" t="s">
        <v>19166</v>
      </c>
      <c r="AO1617" t="s">
        <v>19167</v>
      </c>
      <c r="AP1617" t="s">
        <v>19168</v>
      </c>
      <c r="CR1617" t="s">
        <v>17848</v>
      </c>
      <c r="CS1617" t="s">
        <v>18227</v>
      </c>
      <c r="CT1617" t="s">
        <v>15386</v>
      </c>
      <c r="CU1617" t="s">
        <v>16009</v>
      </c>
      <c r="CV1617" t="s">
        <v>18484</v>
      </c>
      <c r="CW1617" t="s">
        <v>18605</v>
      </c>
    </row>
    <row r="1618" spans="1:103">
      <c r="A1618" s="1">
        <v>1616</v>
      </c>
      <c r="B1618" s="2" t="s">
        <v>1675</v>
      </c>
      <c r="C1618" s="2" t="s">
        <v>3258</v>
      </c>
      <c r="H1618" t="s">
        <v>5033</v>
      </c>
      <c r="I1618" s="2" t="s">
        <v>7802</v>
      </c>
      <c r="J1618">
        <v>78015566</v>
      </c>
      <c r="K1618" t="s">
        <v>11625</v>
      </c>
      <c r="L1618" t="s">
        <v>13080</v>
      </c>
      <c r="P1618" t="s">
        <v>13699</v>
      </c>
      <c r="T1618" t="s">
        <v>11203</v>
      </c>
      <c r="U1618" t="s">
        <v>12671</v>
      </c>
      <c r="W1618" t="s">
        <v>11625</v>
      </c>
      <c r="Z1618" t="s">
        <v>16902</v>
      </c>
      <c r="AB1618" t="s">
        <v>13080</v>
      </c>
      <c r="AC1618" t="s">
        <v>17849</v>
      </c>
      <c r="AD1618" t="s">
        <v>18228</v>
      </c>
      <c r="AE1618" t="s">
        <v>12630</v>
      </c>
      <c r="AF1618" t="s">
        <v>15179</v>
      </c>
      <c r="AG1618" t="s">
        <v>15160</v>
      </c>
      <c r="AN1618" t="s">
        <v>19166</v>
      </c>
      <c r="AO1618" t="s">
        <v>19167</v>
      </c>
      <c r="AP1618" t="s">
        <v>19168</v>
      </c>
      <c r="CR1618" t="s">
        <v>17849</v>
      </c>
      <c r="CS1618" t="s">
        <v>18228</v>
      </c>
      <c r="CT1618" t="s">
        <v>11203</v>
      </c>
      <c r="CU1618" t="s">
        <v>12671</v>
      </c>
      <c r="CV1618" t="s">
        <v>12630</v>
      </c>
      <c r="CW1618" t="s">
        <v>15179</v>
      </c>
      <c r="CX1618" t="s">
        <v>15160</v>
      </c>
    </row>
    <row r="1619" spans="1:103">
      <c r="A1619" s="1">
        <v>1617</v>
      </c>
      <c r="B1619" s="2" t="s">
        <v>1676</v>
      </c>
      <c r="C1619" s="2" t="s">
        <v>3259</v>
      </c>
      <c r="H1619" t="s">
        <v>5034</v>
      </c>
      <c r="I1619" s="2" t="s">
        <v>7803</v>
      </c>
      <c r="J1619">
        <v>78015481</v>
      </c>
      <c r="K1619" t="s">
        <v>11626</v>
      </c>
      <c r="L1619" t="s">
        <v>13081</v>
      </c>
      <c r="P1619" t="s">
        <v>13699</v>
      </c>
      <c r="Q1619" t="s">
        <v>15049</v>
      </c>
      <c r="R1619" t="s">
        <v>15050</v>
      </c>
      <c r="S1619" s="2" t="s">
        <v>7803</v>
      </c>
      <c r="T1619" t="s">
        <v>15387</v>
      </c>
      <c r="U1619" t="s">
        <v>16010</v>
      </c>
      <c r="W1619" t="s">
        <v>11626</v>
      </c>
      <c r="Z1619" t="s">
        <v>16902</v>
      </c>
      <c r="AB1619" t="s">
        <v>13081</v>
      </c>
      <c r="AC1619" t="s">
        <v>17850</v>
      </c>
      <c r="AD1619" t="s">
        <v>18229</v>
      </c>
      <c r="AE1619" t="s">
        <v>18485</v>
      </c>
      <c r="AF1619" t="s">
        <v>11203</v>
      </c>
      <c r="AG1619" t="s">
        <v>18739</v>
      </c>
      <c r="AN1619" t="s">
        <v>19166</v>
      </c>
      <c r="AO1619" t="s">
        <v>19167</v>
      </c>
      <c r="AP1619" t="s">
        <v>19168</v>
      </c>
      <c r="CR1619" t="s">
        <v>17850</v>
      </c>
      <c r="CS1619" t="s">
        <v>18229</v>
      </c>
      <c r="CT1619" t="s">
        <v>15387</v>
      </c>
      <c r="CU1619" t="s">
        <v>16010</v>
      </c>
      <c r="CV1619" t="s">
        <v>18485</v>
      </c>
      <c r="CW1619" t="s">
        <v>11203</v>
      </c>
      <c r="CX1619" t="s">
        <v>18739</v>
      </c>
    </row>
    <row r="1620" spans="1:103">
      <c r="A1620" s="1">
        <v>1618</v>
      </c>
      <c r="B1620" s="2" t="s">
        <v>1677</v>
      </c>
      <c r="C1620" s="2" t="s">
        <v>1677</v>
      </c>
      <c r="H1620" t="s">
        <v>5035</v>
      </c>
      <c r="I1620" s="2" t="s">
        <v>7804</v>
      </c>
      <c r="J1620">
        <v>78019129</v>
      </c>
      <c r="K1620" t="s">
        <v>11627</v>
      </c>
      <c r="L1620" t="s">
        <v>13082</v>
      </c>
      <c r="P1620" t="s">
        <v>13699</v>
      </c>
      <c r="T1620" t="s">
        <v>11203</v>
      </c>
      <c r="U1620" t="s">
        <v>11405</v>
      </c>
      <c r="W1620" t="s">
        <v>11627</v>
      </c>
      <c r="Z1620" t="s">
        <v>16902</v>
      </c>
      <c r="AB1620" t="s">
        <v>13082</v>
      </c>
      <c r="AC1620" t="s">
        <v>17851</v>
      </c>
      <c r="AD1620" t="s">
        <v>18230</v>
      </c>
      <c r="AN1620" t="s">
        <v>19166</v>
      </c>
      <c r="AO1620" t="s">
        <v>19167</v>
      </c>
      <c r="AP1620" t="s">
        <v>19168</v>
      </c>
      <c r="CR1620" t="s">
        <v>17851</v>
      </c>
      <c r="CS1620" t="s">
        <v>18230</v>
      </c>
      <c r="CT1620" t="s">
        <v>11203</v>
      </c>
      <c r="CU1620" t="s">
        <v>11405</v>
      </c>
    </row>
    <row r="1621" spans="1:103">
      <c r="A1621" s="1">
        <v>1619</v>
      </c>
      <c r="B1621" s="2" t="s">
        <v>1678</v>
      </c>
      <c r="C1621" s="2" t="s">
        <v>1678</v>
      </c>
      <c r="H1621" t="s">
        <v>5036</v>
      </c>
      <c r="I1621" s="2" t="s">
        <v>7805</v>
      </c>
      <c r="J1621">
        <v>78016241</v>
      </c>
      <c r="K1621" t="s">
        <v>11610</v>
      </c>
      <c r="L1621" t="s">
        <v>13066</v>
      </c>
      <c r="P1621" t="s">
        <v>13699</v>
      </c>
      <c r="Q1621" t="s">
        <v>15049</v>
      </c>
      <c r="R1621" t="s">
        <v>15050</v>
      </c>
      <c r="S1621" s="2" t="s">
        <v>7805</v>
      </c>
      <c r="T1621" t="s">
        <v>15375</v>
      </c>
      <c r="U1621" t="s">
        <v>16001</v>
      </c>
      <c r="W1621" t="s">
        <v>11610</v>
      </c>
      <c r="Z1621" t="s">
        <v>16902</v>
      </c>
      <c r="AB1621" t="s">
        <v>13066</v>
      </c>
      <c r="AC1621" t="s">
        <v>17834</v>
      </c>
      <c r="AD1621" t="s">
        <v>18217</v>
      </c>
      <c r="AE1621" t="s">
        <v>18479</v>
      </c>
      <c r="AN1621" t="s">
        <v>19166</v>
      </c>
      <c r="AO1621" t="s">
        <v>19167</v>
      </c>
      <c r="AP1621" t="s">
        <v>19168</v>
      </c>
      <c r="CR1621" t="s">
        <v>17834</v>
      </c>
      <c r="CS1621" t="s">
        <v>18217</v>
      </c>
      <c r="CT1621" t="s">
        <v>15375</v>
      </c>
      <c r="CU1621" t="s">
        <v>16001</v>
      </c>
      <c r="CV1621" t="s">
        <v>18479</v>
      </c>
    </row>
    <row r="1622" spans="1:103">
      <c r="A1622" s="1">
        <v>1620</v>
      </c>
      <c r="B1622" s="2" t="s">
        <v>1679</v>
      </c>
      <c r="C1622" s="2" t="s">
        <v>1679</v>
      </c>
      <c r="H1622" t="s">
        <v>5037</v>
      </c>
      <c r="I1622" s="2" t="s">
        <v>7806</v>
      </c>
      <c r="J1622">
        <v>78071652</v>
      </c>
      <c r="K1622" t="s">
        <v>11460</v>
      </c>
      <c r="L1622" t="s">
        <v>12906</v>
      </c>
      <c r="P1622" t="s">
        <v>13699</v>
      </c>
      <c r="T1622" t="s">
        <v>15302</v>
      </c>
      <c r="U1622" t="s">
        <v>15952</v>
      </c>
      <c r="W1622" t="s">
        <v>11460</v>
      </c>
      <c r="Z1622" t="s">
        <v>16902</v>
      </c>
      <c r="AB1622" t="s">
        <v>12906</v>
      </c>
      <c r="AC1622" t="s">
        <v>17714</v>
      </c>
      <c r="AD1622" t="s">
        <v>18131</v>
      </c>
      <c r="AE1622" t="s">
        <v>11203</v>
      </c>
      <c r="AF1622" t="s">
        <v>11405</v>
      </c>
      <c r="AN1622" t="s">
        <v>19166</v>
      </c>
      <c r="AO1622" t="s">
        <v>19167</v>
      </c>
      <c r="AP1622" t="s">
        <v>19168</v>
      </c>
      <c r="CR1622" t="s">
        <v>17714</v>
      </c>
      <c r="CS1622" t="s">
        <v>18131</v>
      </c>
      <c r="CT1622" t="s">
        <v>15302</v>
      </c>
      <c r="CU1622" t="s">
        <v>15952</v>
      </c>
      <c r="CV1622" t="s">
        <v>11203</v>
      </c>
      <c r="CW1622" t="s">
        <v>11405</v>
      </c>
    </row>
    <row r="1623" spans="1:103">
      <c r="A1623" s="1">
        <v>1621</v>
      </c>
      <c r="B1623" s="2" t="s">
        <v>1677</v>
      </c>
      <c r="C1623" s="2" t="s">
        <v>1677</v>
      </c>
      <c r="H1623" t="s">
        <v>5035</v>
      </c>
      <c r="I1623" s="2" t="s">
        <v>7804</v>
      </c>
      <c r="J1623">
        <v>78019129</v>
      </c>
      <c r="K1623" t="s">
        <v>11627</v>
      </c>
      <c r="L1623" t="s">
        <v>13082</v>
      </c>
      <c r="P1623" t="s">
        <v>13699</v>
      </c>
      <c r="T1623" t="s">
        <v>11203</v>
      </c>
      <c r="U1623" t="s">
        <v>11405</v>
      </c>
      <c r="W1623" t="s">
        <v>11627</v>
      </c>
      <c r="Z1623" t="s">
        <v>16902</v>
      </c>
      <c r="AB1623" t="s">
        <v>13082</v>
      </c>
      <c r="AC1623" t="s">
        <v>17851</v>
      </c>
      <c r="AD1623" t="s">
        <v>18230</v>
      </c>
      <c r="AN1623" t="s">
        <v>19166</v>
      </c>
      <c r="AO1623" t="s">
        <v>19167</v>
      </c>
      <c r="AP1623" t="s">
        <v>19168</v>
      </c>
      <c r="CR1623" t="s">
        <v>17851</v>
      </c>
      <c r="CS1623" t="s">
        <v>18230</v>
      </c>
      <c r="CT1623" t="s">
        <v>11203</v>
      </c>
      <c r="CU1623" t="s">
        <v>11405</v>
      </c>
    </row>
    <row r="1624" spans="1:103">
      <c r="A1624" s="1">
        <v>1622</v>
      </c>
      <c r="B1624" s="2" t="s">
        <v>1680</v>
      </c>
      <c r="C1624" s="2" t="s">
        <v>1680</v>
      </c>
      <c r="H1624" t="s">
        <v>5038</v>
      </c>
      <c r="I1624" s="2" t="s">
        <v>7807</v>
      </c>
      <c r="J1624">
        <v>78019054</v>
      </c>
      <c r="K1624" t="s">
        <v>11628</v>
      </c>
      <c r="L1624" t="s">
        <v>13083</v>
      </c>
      <c r="P1624" t="s">
        <v>13699</v>
      </c>
      <c r="Q1624" t="s">
        <v>15049</v>
      </c>
      <c r="R1624" t="s">
        <v>15050</v>
      </c>
      <c r="S1624" s="2" t="s">
        <v>7807</v>
      </c>
      <c r="T1624" t="s">
        <v>15388</v>
      </c>
      <c r="U1624" t="s">
        <v>16011</v>
      </c>
      <c r="W1624" t="s">
        <v>11628</v>
      </c>
      <c r="Z1624" t="s">
        <v>16902</v>
      </c>
      <c r="AB1624" t="s">
        <v>13083</v>
      </c>
      <c r="AC1624" t="s">
        <v>17852</v>
      </c>
      <c r="AD1624" t="s">
        <v>18231</v>
      </c>
      <c r="AE1624" t="s">
        <v>18486</v>
      </c>
      <c r="AF1624" t="s">
        <v>18606</v>
      </c>
      <c r="AN1624" t="s">
        <v>19166</v>
      </c>
      <c r="AO1624" t="s">
        <v>19167</v>
      </c>
      <c r="AP1624" t="s">
        <v>19168</v>
      </c>
      <c r="CR1624" t="s">
        <v>17852</v>
      </c>
      <c r="CS1624" t="s">
        <v>18231</v>
      </c>
      <c r="CT1624" t="s">
        <v>15388</v>
      </c>
      <c r="CU1624" t="s">
        <v>16011</v>
      </c>
      <c r="CV1624" t="s">
        <v>18486</v>
      </c>
      <c r="CW1624" t="s">
        <v>18606</v>
      </c>
    </row>
    <row r="1625" spans="1:103">
      <c r="A1625" s="1">
        <v>1623</v>
      </c>
      <c r="B1625" s="2" t="s">
        <v>1681</v>
      </c>
      <c r="C1625" s="2" t="s">
        <v>1681</v>
      </c>
      <c r="H1625" t="s">
        <v>5039</v>
      </c>
      <c r="I1625" s="2" t="s">
        <v>7808</v>
      </c>
      <c r="J1625">
        <v>78019022</v>
      </c>
      <c r="K1625" t="s">
        <v>11629</v>
      </c>
      <c r="L1625" t="s">
        <v>13084</v>
      </c>
      <c r="P1625" t="s">
        <v>13699</v>
      </c>
      <c r="T1625" t="s">
        <v>15389</v>
      </c>
      <c r="W1625" t="s">
        <v>11629</v>
      </c>
      <c r="Z1625" t="s">
        <v>16902</v>
      </c>
      <c r="AB1625" t="s">
        <v>13084</v>
      </c>
      <c r="AC1625" t="s">
        <v>17853</v>
      </c>
      <c r="AD1625" t="s">
        <v>18232</v>
      </c>
      <c r="AN1625" t="s">
        <v>19166</v>
      </c>
      <c r="AO1625" t="s">
        <v>19167</v>
      </c>
      <c r="AP1625" t="s">
        <v>19168</v>
      </c>
      <c r="CR1625" t="s">
        <v>17853</v>
      </c>
      <c r="CS1625" t="s">
        <v>18232</v>
      </c>
      <c r="CT1625" t="s">
        <v>15389</v>
      </c>
    </row>
    <row r="1626" spans="1:103">
      <c r="A1626" s="1">
        <v>1624</v>
      </c>
      <c r="B1626" s="2" t="s">
        <v>1682</v>
      </c>
      <c r="C1626" s="2" t="s">
        <v>1682</v>
      </c>
      <c r="H1626" t="s">
        <v>5040</v>
      </c>
      <c r="I1626" s="2" t="s">
        <v>7809</v>
      </c>
      <c r="J1626">
        <v>78017276</v>
      </c>
      <c r="K1626" t="s">
        <v>11630</v>
      </c>
      <c r="L1626" t="s">
        <v>13085</v>
      </c>
      <c r="P1626" t="s">
        <v>13699</v>
      </c>
      <c r="T1626" t="s">
        <v>15390</v>
      </c>
      <c r="U1626" t="s">
        <v>11203</v>
      </c>
      <c r="W1626" t="s">
        <v>11630</v>
      </c>
      <c r="Z1626" t="s">
        <v>16902</v>
      </c>
      <c r="AB1626" t="s">
        <v>13085</v>
      </c>
      <c r="AC1626" t="s">
        <v>17854</v>
      </c>
      <c r="AD1626" t="s">
        <v>18233</v>
      </c>
      <c r="AE1626" t="s">
        <v>11405</v>
      </c>
      <c r="AN1626" t="s">
        <v>19166</v>
      </c>
      <c r="AO1626" t="s">
        <v>19167</v>
      </c>
      <c r="AP1626" t="s">
        <v>19168</v>
      </c>
      <c r="CR1626" t="s">
        <v>17854</v>
      </c>
      <c r="CS1626" t="s">
        <v>18233</v>
      </c>
      <c r="CT1626" t="s">
        <v>15390</v>
      </c>
      <c r="CU1626" t="s">
        <v>11203</v>
      </c>
      <c r="CV1626" t="s">
        <v>11405</v>
      </c>
    </row>
    <row r="1627" spans="1:103">
      <c r="A1627" s="1">
        <v>1625</v>
      </c>
      <c r="B1627" s="2" t="s">
        <v>1683</v>
      </c>
      <c r="C1627" s="2" t="s">
        <v>1683</v>
      </c>
      <c r="H1627" t="s">
        <v>5041</v>
      </c>
      <c r="I1627" s="2" t="s">
        <v>7810</v>
      </c>
      <c r="J1627">
        <v>78019115</v>
      </c>
      <c r="K1627" t="s">
        <v>11631</v>
      </c>
      <c r="L1627" t="s">
        <v>13086</v>
      </c>
      <c r="P1627" t="s">
        <v>13699</v>
      </c>
      <c r="Q1627" t="s">
        <v>15049</v>
      </c>
      <c r="R1627" t="s">
        <v>15050</v>
      </c>
      <c r="S1627" s="2" t="s">
        <v>7810</v>
      </c>
      <c r="T1627" t="s">
        <v>15391</v>
      </c>
      <c r="U1627" t="s">
        <v>16012</v>
      </c>
      <c r="W1627" t="s">
        <v>11631</v>
      </c>
      <c r="Z1627" t="s">
        <v>16902</v>
      </c>
      <c r="AB1627" t="s">
        <v>13086</v>
      </c>
      <c r="AC1627" t="s">
        <v>17855</v>
      </c>
      <c r="AD1627" t="s">
        <v>18234</v>
      </c>
      <c r="AE1627" t="s">
        <v>18487</v>
      </c>
      <c r="AN1627" t="s">
        <v>19166</v>
      </c>
      <c r="AO1627" t="s">
        <v>19167</v>
      </c>
      <c r="AP1627" t="s">
        <v>19168</v>
      </c>
      <c r="CR1627" t="s">
        <v>17855</v>
      </c>
      <c r="CS1627" t="s">
        <v>18234</v>
      </c>
      <c r="CT1627" t="s">
        <v>15391</v>
      </c>
      <c r="CU1627" t="s">
        <v>16012</v>
      </c>
      <c r="CV1627" t="s">
        <v>18487</v>
      </c>
    </row>
    <row r="1628" spans="1:103">
      <c r="A1628" s="1">
        <v>1626</v>
      </c>
      <c r="B1628" s="2" t="s">
        <v>1684</v>
      </c>
      <c r="C1628" s="2" t="s">
        <v>1684</v>
      </c>
      <c r="H1628" t="s">
        <v>5042</v>
      </c>
      <c r="I1628" s="2" t="s">
        <v>7811</v>
      </c>
      <c r="J1628">
        <v>78016976</v>
      </c>
      <c r="K1628" t="s">
        <v>11632</v>
      </c>
      <c r="L1628" t="s">
        <v>13087</v>
      </c>
      <c r="P1628" t="s">
        <v>13699</v>
      </c>
      <c r="T1628" t="s">
        <v>11203</v>
      </c>
      <c r="U1628" t="s">
        <v>11405</v>
      </c>
      <c r="W1628" t="s">
        <v>11632</v>
      </c>
      <c r="Z1628" t="s">
        <v>16902</v>
      </c>
      <c r="AB1628" t="s">
        <v>13087</v>
      </c>
      <c r="AC1628" t="s">
        <v>17856</v>
      </c>
      <c r="AD1628" t="s">
        <v>18235</v>
      </c>
      <c r="AN1628" t="s">
        <v>19166</v>
      </c>
      <c r="AO1628" t="s">
        <v>19167</v>
      </c>
      <c r="AP1628" t="s">
        <v>19168</v>
      </c>
      <c r="CR1628" t="s">
        <v>17856</v>
      </c>
      <c r="CS1628" t="s">
        <v>18235</v>
      </c>
      <c r="CT1628" t="s">
        <v>11203</v>
      </c>
      <c r="CU1628" t="s">
        <v>11405</v>
      </c>
    </row>
    <row r="1629" spans="1:103">
      <c r="A1629" s="1">
        <v>1627</v>
      </c>
      <c r="B1629" s="2" t="s">
        <v>1685</v>
      </c>
      <c r="C1629" s="2" t="s">
        <v>3260</v>
      </c>
      <c r="H1629" t="s">
        <v>5043</v>
      </c>
      <c r="I1629" s="2" t="s">
        <v>7812</v>
      </c>
      <c r="J1629">
        <v>78015483</v>
      </c>
      <c r="K1629" t="s">
        <v>11633</v>
      </c>
      <c r="L1629" t="s">
        <v>13088</v>
      </c>
      <c r="P1629" t="s">
        <v>13699</v>
      </c>
      <c r="T1629" t="s">
        <v>15392</v>
      </c>
      <c r="U1629" t="s">
        <v>12630</v>
      </c>
      <c r="W1629" t="s">
        <v>11633</v>
      </c>
      <c r="Z1629" t="s">
        <v>16902</v>
      </c>
      <c r="AB1629" t="s">
        <v>13088</v>
      </c>
      <c r="AC1629" t="s">
        <v>17857</v>
      </c>
      <c r="AD1629" t="s">
        <v>11203</v>
      </c>
      <c r="AE1629" t="s">
        <v>15179</v>
      </c>
      <c r="AF1629" t="s">
        <v>15160</v>
      </c>
      <c r="AN1629" t="s">
        <v>19166</v>
      </c>
      <c r="AO1629" t="s">
        <v>19167</v>
      </c>
      <c r="AP1629" t="s">
        <v>19168</v>
      </c>
      <c r="CR1629" t="s">
        <v>17857</v>
      </c>
      <c r="CS1629" t="s">
        <v>11203</v>
      </c>
      <c r="CT1629" t="s">
        <v>15392</v>
      </c>
      <c r="CU1629" t="s">
        <v>12630</v>
      </c>
      <c r="CV1629" t="s">
        <v>15179</v>
      </c>
      <c r="CW1629" t="s">
        <v>15160</v>
      </c>
    </row>
    <row r="1630" spans="1:103">
      <c r="A1630" s="1">
        <v>1628</v>
      </c>
      <c r="B1630" s="2" t="s">
        <v>1686</v>
      </c>
      <c r="C1630" s="2" t="s">
        <v>1686</v>
      </c>
      <c r="H1630" t="s">
        <v>5044</v>
      </c>
      <c r="I1630" s="2" t="s">
        <v>7813</v>
      </c>
      <c r="J1630">
        <v>78015924</v>
      </c>
      <c r="K1630" t="s">
        <v>11634</v>
      </c>
      <c r="L1630" t="s">
        <v>13089</v>
      </c>
      <c r="P1630" t="s">
        <v>13699</v>
      </c>
      <c r="Q1630" t="s">
        <v>15049</v>
      </c>
      <c r="R1630" t="s">
        <v>15050</v>
      </c>
      <c r="S1630" s="2" t="s">
        <v>7813</v>
      </c>
      <c r="T1630" t="s">
        <v>15378</v>
      </c>
      <c r="U1630" t="s">
        <v>16013</v>
      </c>
      <c r="W1630" t="s">
        <v>11634</v>
      </c>
      <c r="Z1630" t="s">
        <v>16902</v>
      </c>
      <c r="AB1630" t="s">
        <v>13089</v>
      </c>
      <c r="AC1630" t="s">
        <v>17838</v>
      </c>
      <c r="AD1630" t="s">
        <v>18218</v>
      </c>
      <c r="AN1630" t="s">
        <v>19166</v>
      </c>
      <c r="AO1630" t="s">
        <v>19167</v>
      </c>
      <c r="AP1630" t="s">
        <v>19168</v>
      </c>
      <c r="CR1630" t="s">
        <v>17838</v>
      </c>
      <c r="CS1630" t="s">
        <v>18218</v>
      </c>
      <c r="CT1630" t="s">
        <v>15378</v>
      </c>
      <c r="CU1630" t="s">
        <v>16013</v>
      </c>
    </row>
    <row r="1631" spans="1:103">
      <c r="A1631" s="1">
        <v>1629</v>
      </c>
      <c r="B1631" s="2" t="s">
        <v>1687</v>
      </c>
      <c r="C1631" s="2" t="s">
        <v>3261</v>
      </c>
      <c r="H1631" t="s">
        <v>5045</v>
      </c>
      <c r="I1631" s="2" t="s">
        <v>7814</v>
      </c>
      <c r="J1631">
        <v>78015551</v>
      </c>
      <c r="K1631" t="s">
        <v>11635</v>
      </c>
      <c r="L1631" t="s">
        <v>13090</v>
      </c>
      <c r="P1631" t="s">
        <v>13699</v>
      </c>
      <c r="Q1631" t="s">
        <v>15049</v>
      </c>
      <c r="R1631" t="s">
        <v>15050</v>
      </c>
      <c r="S1631" s="2" t="s">
        <v>7814</v>
      </c>
      <c r="T1631" t="s">
        <v>15393</v>
      </c>
      <c r="U1631" t="s">
        <v>16014</v>
      </c>
      <c r="W1631" t="s">
        <v>11635</v>
      </c>
      <c r="Z1631" t="s">
        <v>16902</v>
      </c>
      <c r="AB1631" t="s">
        <v>13090</v>
      </c>
      <c r="AC1631" t="s">
        <v>17858</v>
      </c>
      <c r="AD1631" t="s">
        <v>18236</v>
      </c>
      <c r="AE1631" t="s">
        <v>11321</v>
      </c>
      <c r="AF1631" t="s">
        <v>18607</v>
      </c>
      <c r="AG1631" t="s">
        <v>12630</v>
      </c>
      <c r="AH1631" t="s">
        <v>17199</v>
      </c>
      <c r="AN1631" t="s">
        <v>19166</v>
      </c>
      <c r="AO1631" t="s">
        <v>19167</v>
      </c>
      <c r="AP1631" t="s">
        <v>19168</v>
      </c>
      <c r="AQ1631" t="s">
        <v>18825</v>
      </c>
      <c r="CR1631" t="s">
        <v>17858</v>
      </c>
      <c r="CS1631" t="s">
        <v>18236</v>
      </c>
      <c r="CT1631" t="s">
        <v>15393</v>
      </c>
      <c r="CU1631" t="s">
        <v>16014</v>
      </c>
      <c r="CV1631" t="s">
        <v>11321</v>
      </c>
      <c r="CW1631" t="s">
        <v>18607</v>
      </c>
      <c r="CX1631" t="s">
        <v>12630</v>
      </c>
      <c r="CY1631" t="s">
        <v>17199</v>
      </c>
    </row>
    <row r="1632" spans="1:103">
      <c r="A1632" s="1">
        <v>1630</v>
      </c>
      <c r="B1632" s="2" t="s">
        <v>1688</v>
      </c>
      <c r="C1632" s="2" t="s">
        <v>3262</v>
      </c>
      <c r="H1632" t="s">
        <v>5046</v>
      </c>
      <c r="I1632" s="2" t="s">
        <v>7815</v>
      </c>
      <c r="J1632">
        <v>78015568</v>
      </c>
      <c r="K1632" t="s">
        <v>11636</v>
      </c>
      <c r="L1632" t="s">
        <v>13091</v>
      </c>
      <c r="P1632" t="s">
        <v>13699</v>
      </c>
      <c r="Q1632" t="s">
        <v>15049</v>
      </c>
      <c r="R1632" t="s">
        <v>15050</v>
      </c>
      <c r="S1632" s="2" t="s">
        <v>7815</v>
      </c>
      <c r="W1632" t="s">
        <v>11636</v>
      </c>
      <c r="Z1632" t="s">
        <v>16902</v>
      </c>
      <c r="AB1632" t="s">
        <v>13091</v>
      </c>
      <c r="AC1632" t="s">
        <v>17859</v>
      </c>
      <c r="AD1632" t="s">
        <v>18237</v>
      </c>
      <c r="AN1632" t="s">
        <v>19166</v>
      </c>
      <c r="AO1632" t="s">
        <v>19167</v>
      </c>
      <c r="AP1632" t="s">
        <v>19168</v>
      </c>
      <c r="CR1632" t="s">
        <v>17859</v>
      </c>
      <c r="CS1632" t="s">
        <v>18237</v>
      </c>
    </row>
    <row r="1633" spans="1:103">
      <c r="A1633" s="1">
        <v>1631</v>
      </c>
      <c r="B1633" s="2" t="s">
        <v>1689</v>
      </c>
      <c r="C1633" s="2" t="s">
        <v>1689</v>
      </c>
      <c r="H1633" t="s">
        <v>5047</v>
      </c>
      <c r="I1633" s="2" t="s">
        <v>7816</v>
      </c>
      <c r="J1633">
        <v>78053812</v>
      </c>
      <c r="K1633" t="s">
        <v>11637</v>
      </c>
      <c r="L1633" t="s">
        <v>13092</v>
      </c>
      <c r="P1633" t="s">
        <v>13699</v>
      </c>
      <c r="W1633" t="s">
        <v>16598</v>
      </c>
      <c r="Z1633" t="s">
        <v>16902</v>
      </c>
      <c r="AB1633" t="s">
        <v>17328</v>
      </c>
      <c r="AC1633" t="s">
        <v>11203</v>
      </c>
      <c r="AD1633" t="s">
        <v>15216</v>
      </c>
      <c r="AE1633" t="s">
        <v>15314</v>
      </c>
      <c r="AF1633" t="s">
        <v>11637</v>
      </c>
      <c r="AG1633" t="s">
        <v>13092</v>
      </c>
      <c r="AH1633" t="s">
        <v>16598</v>
      </c>
      <c r="AN1633" t="s">
        <v>19166</v>
      </c>
      <c r="AO1633" t="s">
        <v>19167</v>
      </c>
      <c r="AP1633" t="s">
        <v>19168</v>
      </c>
      <c r="AQ1633" t="s">
        <v>17328</v>
      </c>
    </row>
    <row r="1634" spans="1:103">
      <c r="A1634" s="1">
        <v>1632</v>
      </c>
      <c r="B1634" s="2" t="s">
        <v>1690</v>
      </c>
      <c r="C1634" s="2" t="s">
        <v>1690</v>
      </c>
      <c r="H1634" t="s">
        <v>5048</v>
      </c>
      <c r="I1634" s="2" t="s">
        <v>7817</v>
      </c>
      <c r="J1634">
        <v>78018992</v>
      </c>
      <c r="K1634" t="s">
        <v>11638</v>
      </c>
      <c r="L1634" t="s">
        <v>13093</v>
      </c>
      <c r="P1634" t="s">
        <v>13699</v>
      </c>
      <c r="T1634" t="s">
        <v>11203</v>
      </c>
      <c r="U1634" t="s">
        <v>11405</v>
      </c>
      <c r="W1634" t="s">
        <v>11638</v>
      </c>
      <c r="Z1634" t="s">
        <v>16902</v>
      </c>
      <c r="AB1634" t="s">
        <v>13093</v>
      </c>
      <c r="AC1634" t="s">
        <v>17860</v>
      </c>
      <c r="AD1634" t="s">
        <v>18238</v>
      </c>
      <c r="AN1634" t="s">
        <v>19166</v>
      </c>
      <c r="AO1634" t="s">
        <v>19167</v>
      </c>
      <c r="AP1634" t="s">
        <v>19168</v>
      </c>
      <c r="CR1634" t="s">
        <v>17860</v>
      </c>
      <c r="CS1634" t="s">
        <v>18238</v>
      </c>
      <c r="CT1634" t="s">
        <v>11203</v>
      </c>
      <c r="CU1634" t="s">
        <v>11405</v>
      </c>
    </row>
    <row r="1635" spans="1:103">
      <c r="A1635" s="1">
        <v>1633</v>
      </c>
      <c r="B1635" s="2" t="s">
        <v>1691</v>
      </c>
      <c r="C1635" s="2" t="s">
        <v>1691</v>
      </c>
      <c r="H1635" t="s">
        <v>5049</v>
      </c>
      <c r="I1635" s="2" t="s">
        <v>7818</v>
      </c>
      <c r="J1635">
        <v>78016445</v>
      </c>
      <c r="K1635" t="s">
        <v>11639</v>
      </c>
      <c r="L1635" t="s">
        <v>13094</v>
      </c>
      <c r="P1635" t="s">
        <v>13699</v>
      </c>
      <c r="Q1635" t="s">
        <v>15049</v>
      </c>
      <c r="R1635" t="s">
        <v>15050</v>
      </c>
      <c r="S1635" s="2" t="s">
        <v>7818</v>
      </c>
      <c r="W1635" t="s">
        <v>11639</v>
      </c>
      <c r="Z1635" t="s">
        <v>16902</v>
      </c>
      <c r="AB1635" t="s">
        <v>13094</v>
      </c>
      <c r="AC1635" t="s">
        <v>17861</v>
      </c>
      <c r="AD1635" t="s">
        <v>18239</v>
      </c>
      <c r="AN1635" t="s">
        <v>19166</v>
      </c>
      <c r="AO1635" t="s">
        <v>19167</v>
      </c>
      <c r="AP1635" t="s">
        <v>19168</v>
      </c>
      <c r="CR1635" t="s">
        <v>17861</v>
      </c>
      <c r="CS1635" t="s">
        <v>18239</v>
      </c>
    </row>
    <row r="1636" spans="1:103">
      <c r="A1636" s="1">
        <v>1634</v>
      </c>
      <c r="B1636" s="2" t="s">
        <v>1692</v>
      </c>
      <c r="C1636" s="2" t="s">
        <v>1692</v>
      </c>
      <c r="H1636" t="s">
        <v>5050</v>
      </c>
      <c r="I1636" s="2" t="s">
        <v>7819</v>
      </c>
      <c r="J1636">
        <v>78015923</v>
      </c>
      <c r="K1636" t="s">
        <v>11640</v>
      </c>
      <c r="L1636" t="s">
        <v>13095</v>
      </c>
      <c r="P1636" t="s">
        <v>13699</v>
      </c>
      <c r="T1636" t="s">
        <v>12630</v>
      </c>
      <c r="U1636" t="s">
        <v>15179</v>
      </c>
      <c r="W1636" t="s">
        <v>11640</v>
      </c>
      <c r="Z1636" t="s">
        <v>16902</v>
      </c>
      <c r="AB1636" t="s">
        <v>13095</v>
      </c>
      <c r="AC1636" t="s">
        <v>17862</v>
      </c>
      <c r="AD1636" t="s">
        <v>11203</v>
      </c>
      <c r="AE1636" t="s">
        <v>15160</v>
      </c>
      <c r="AN1636" t="s">
        <v>19166</v>
      </c>
      <c r="AO1636" t="s">
        <v>19167</v>
      </c>
      <c r="AP1636" t="s">
        <v>19168</v>
      </c>
      <c r="CR1636" t="s">
        <v>17862</v>
      </c>
      <c r="CS1636" t="s">
        <v>11203</v>
      </c>
      <c r="CT1636" t="s">
        <v>12630</v>
      </c>
      <c r="CU1636" t="s">
        <v>15179</v>
      </c>
      <c r="CV1636" t="s">
        <v>15160</v>
      </c>
    </row>
    <row r="1637" spans="1:103">
      <c r="A1637" s="1">
        <v>1635</v>
      </c>
      <c r="B1637" s="2" t="s">
        <v>1693</v>
      </c>
      <c r="C1637" s="2" t="s">
        <v>3263</v>
      </c>
      <c r="H1637" t="s">
        <v>5051</v>
      </c>
      <c r="I1637" s="2" t="s">
        <v>7820</v>
      </c>
      <c r="J1637">
        <v>78015599</v>
      </c>
      <c r="K1637" t="s">
        <v>11641</v>
      </c>
      <c r="L1637" t="s">
        <v>13096</v>
      </c>
      <c r="P1637" t="s">
        <v>13699</v>
      </c>
      <c r="Q1637" t="s">
        <v>15049</v>
      </c>
      <c r="R1637" t="s">
        <v>15050</v>
      </c>
      <c r="S1637" s="2" t="s">
        <v>7820</v>
      </c>
      <c r="T1637" t="s">
        <v>15394</v>
      </c>
      <c r="U1637" t="s">
        <v>15397</v>
      </c>
      <c r="W1637" t="s">
        <v>11641</v>
      </c>
      <c r="Z1637" t="s">
        <v>16902</v>
      </c>
      <c r="AB1637" t="s">
        <v>13096</v>
      </c>
      <c r="AC1637" t="s">
        <v>13100</v>
      </c>
      <c r="AD1637" t="s">
        <v>17867</v>
      </c>
      <c r="AE1637" t="s">
        <v>11203</v>
      </c>
      <c r="AF1637" t="s">
        <v>12749</v>
      </c>
      <c r="AG1637" t="s">
        <v>12630</v>
      </c>
      <c r="AH1637" t="s">
        <v>15179</v>
      </c>
      <c r="AN1637" t="s">
        <v>19166</v>
      </c>
      <c r="AO1637" t="s">
        <v>19167</v>
      </c>
      <c r="AP1637" t="s">
        <v>19168</v>
      </c>
      <c r="AQ1637" t="s">
        <v>15160</v>
      </c>
      <c r="CR1637" t="s">
        <v>13100</v>
      </c>
      <c r="CS1637" t="s">
        <v>17867</v>
      </c>
      <c r="CT1637" t="s">
        <v>15394</v>
      </c>
      <c r="CU1637" t="s">
        <v>15397</v>
      </c>
      <c r="CV1637" t="s">
        <v>11203</v>
      </c>
      <c r="CW1637" t="s">
        <v>12749</v>
      </c>
      <c r="CX1637" t="s">
        <v>12630</v>
      </c>
      <c r="CY1637" t="s">
        <v>15179</v>
      </c>
    </row>
    <row r="1638" spans="1:103">
      <c r="A1638" s="1">
        <v>1636</v>
      </c>
      <c r="B1638" s="2" t="s">
        <v>1694</v>
      </c>
      <c r="C1638" s="2" t="s">
        <v>1694</v>
      </c>
      <c r="H1638" t="s">
        <v>5052</v>
      </c>
      <c r="I1638" s="2" t="s">
        <v>7821</v>
      </c>
      <c r="J1638">
        <v>78017208</v>
      </c>
      <c r="K1638" t="s">
        <v>11642</v>
      </c>
      <c r="L1638" t="s">
        <v>13097</v>
      </c>
      <c r="P1638" t="s">
        <v>13699</v>
      </c>
      <c r="Q1638" t="s">
        <v>15049</v>
      </c>
      <c r="R1638" t="s">
        <v>15050</v>
      </c>
      <c r="S1638" s="2" t="s">
        <v>7821</v>
      </c>
      <c r="T1638" t="s">
        <v>15395</v>
      </c>
      <c r="U1638" t="s">
        <v>16015</v>
      </c>
      <c r="W1638" t="s">
        <v>11642</v>
      </c>
      <c r="Z1638" t="s">
        <v>16902</v>
      </c>
      <c r="AB1638" t="s">
        <v>13097</v>
      </c>
      <c r="AC1638" t="s">
        <v>17863</v>
      </c>
      <c r="AD1638" t="s">
        <v>18240</v>
      </c>
      <c r="AE1638" t="s">
        <v>18488</v>
      </c>
      <c r="AF1638" t="s">
        <v>18608</v>
      </c>
      <c r="AN1638" t="s">
        <v>19166</v>
      </c>
      <c r="AO1638" t="s">
        <v>19167</v>
      </c>
      <c r="AP1638" t="s">
        <v>19168</v>
      </c>
      <c r="CR1638" t="s">
        <v>17863</v>
      </c>
      <c r="CS1638" t="s">
        <v>18240</v>
      </c>
      <c r="CT1638" t="s">
        <v>15395</v>
      </c>
      <c r="CU1638" t="s">
        <v>16015</v>
      </c>
      <c r="CV1638" t="s">
        <v>18488</v>
      </c>
      <c r="CW1638" t="s">
        <v>18608</v>
      </c>
    </row>
    <row r="1639" spans="1:103">
      <c r="A1639" s="1">
        <v>1637</v>
      </c>
      <c r="B1639" s="2" t="s">
        <v>1695</v>
      </c>
      <c r="C1639" s="2" t="s">
        <v>1695</v>
      </c>
      <c r="H1639" t="s">
        <v>5053</v>
      </c>
      <c r="I1639" s="2" t="s">
        <v>7822</v>
      </c>
      <c r="J1639">
        <v>78019112</v>
      </c>
      <c r="K1639" t="s">
        <v>11643</v>
      </c>
      <c r="L1639" t="s">
        <v>13098</v>
      </c>
      <c r="P1639" t="s">
        <v>13699</v>
      </c>
      <c r="T1639" t="s">
        <v>15396</v>
      </c>
      <c r="U1639" t="s">
        <v>11203</v>
      </c>
      <c r="W1639" t="s">
        <v>11643</v>
      </c>
      <c r="Z1639" t="s">
        <v>16902</v>
      </c>
      <c r="AB1639" t="s">
        <v>13098</v>
      </c>
      <c r="AC1639" t="s">
        <v>17864</v>
      </c>
      <c r="AD1639" t="s">
        <v>18241</v>
      </c>
      <c r="AE1639" t="s">
        <v>11405</v>
      </c>
      <c r="AN1639" t="s">
        <v>19166</v>
      </c>
      <c r="AO1639" t="s">
        <v>19167</v>
      </c>
      <c r="AP1639" t="s">
        <v>19168</v>
      </c>
      <c r="CR1639" t="s">
        <v>17864</v>
      </c>
      <c r="CS1639" t="s">
        <v>18241</v>
      </c>
      <c r="CT1639" t="s">
        <v>15396</v>
      </c>
      <c r="CU1639" t="s">
        <v>11203</v>
      </c>
      <c r="CV1639" t="s">
        <v>11405</v>
      </c>
    </row>
    <row r="1640" spans="1:103">
      <c r="A1640" s="1">
        <v>1638</v>
      </c>
      <c r="B1640" s="2" t="s">
        <v>1696</v>
      </c>
      <c r="C1640" s="2" t="s">
        <v>3264</v>
      </c>
      <c r="H1640" t="s">
        <v>5054</v>
      </c>
      <c r="I1640" s="2" t="s">
        <v>7823</v>
      </c>
      <c r="J1640">
        <v>78019400</v>
      </c>
      <c r="K1640" t="s">
        <v>11644</v>
      </c>
      <c r="L1640" t="s">
        <v>13099</v>
      </c>
      <c r="P1640" t="s">
        <v>13699</v>
      </c>
      <c r="T1640" t="s">
        <v>15167</v>
      </c>
      <c r="U1640" t="s">
        <v>11467</v>
      </c>
      <c r="W1640" t="s">
        <v>11644</v>
      </c>
      <c r="Z1640" t="s">
        <v>16902</v>
      </c>
      <c r="AB1640" t="s">
        <v>13099</v>
      </c>
      <c r="AC1640" t="s">
        <v>17865</v>
      </c>
      <c r="AD1640" t="s">
        <v>15819</v>
      </c>
      <c r="AE1640" t="s">
        <v>11203</v>
      </c>
      <c r="AF1640" t="s">
        <v>11405</v>
      </c>
      <c r="AN1640" t="s">
        <v>19166</v>
      </c>
      <c r="AO1640" t="s">
        <v>19167</v>
      </c>
      <c r="AP1640" t="s">
        <v>19168</v>
      </c>
      <c r="CR1640" t="s">
        <v>17865</v>
      </c>
      <c r="CS1640" t="s">
        <v>15819</v>
      </c>
      <c r="CT1640" t="s">
        <v>15167</v>
      </c>
      <c r="CU1640" t="s">
        <v>11467</v>
      </c>
      <c r="CV1640" t="s">
        <v>11203</v>
      </c>
      <c r="CW1640" t="s">
        <v>11405</v>
      </c>
    </row>
    <row r="1641" spans="1:103">
      <c r="A1641" s="1">
        <v>1639</v>
      </c>
      <c r="B1641" s="2" t="s">
        <v>1697</v>
      </c>
      <c r="C1641" s="2" t="s">
        <v>1697</v>
      </c>
      <c r="H1641" t="s">
        <v>5055</v>
      </c>
      <c r="I1641" s="2" t="s">
        <v>7824</v>
      </c>
      <c r="J1641">
        <v>78015921</v>
      </c>
      <c r="K1641" t="s">
        <v>11645</v>
      </c>
      <c r="L1641" t="s">
        <v>11665</v>
      </c>
      <c r="P1641" t="s">
        <v>13720</v>
      </c>
      <c r="Q1641" t="s">
        <v>15049</v>
      </c>
      <c r="R1641" t="s">
        <v>15050</v>
      </c>
      <c r="S1641" s="2" t="s">
        <v>7824</v>
      </c>
      <c r="T1641" t="s">
        <v>11203</v>
      </c>
      <c r="U1641" t="s">
        <v>16016</v>
      </c>
      <c r="W1641" t="s">
        <v>11645</v>
      </c>
      <c r="Z1641" t="s">
        <v>16897</v>
      </c>
      <c r="AB1641" t="s">
        <v>11665</v>
      </c>
      <c r="AC1641" t="s">
        <v>17866</v>
      </c>
      <c r="AD1641" t="s">
        <v>18242</v>
      </c>
      <c r="AN1641" t="s">
        <v>19166</v>
      </c>
      <c r="AO1641" t="s">
        <v>19167</v>
      </c>
      <c r="AP1641" t="s">
        <v>19168</v>
      </c>
      <c r="CR1641" t="s">
        <v>17866</v>
      </c>
      <c r="CS1641" t="s">
        <v>18242</v>
      </c>
      <c r="CT1641" t="s">
        <v>11203</v>
      </c>
      <c r="CU1641" t="s">
        <v>16016</v>
      </c>
    </row>
    <row r="1642" spans="1:103">
      <c r="A1642" s="1">
        <v>1640</v>
      </c>
      <c r="B1642" s="2" t="s">
        <v>1698</v>
      </c>
      <c r="C1642" s="2" t="s">
        <v>3265</v>
      </c>
      <c r="H1642" t="s">
        <v>5056</v>
      </c>
      <c r="I1642" s="2" t="s">
        <v>7825</v>
      </c>
      <c r="J1642">
        <v>78015600</v>
      </c>
      <c r="K1642" t="s">
        <v>11646</v>
      </c>
      <c r="L1642" t="s">
        <v>13100</v>
      </c>
      <c r="P1642" t="s">
        <v>13720</v>
      </c>
      <c r="T1642" t="s">
        <v>15397</v>
      </c>
      <c r="U1642" t="s">
        <v>11203</v>
      </c>
      <c r="W1642" t="s">
        <v>11646</v>
      </c>
      <c r="Z1642" t="s">
        <v>16897</v>
      </c>
      <c r="AB1642" t="s">
        <v>13100</v>
      </c>
      <c r="AC1642" t="s">
        <v>17867</v>
      </c>
      <c r="AD1642" t="s">
        <v>15394</v>
      </c>
      <c r="AE1642" t="s">
        <v>12671</v>
      </c>
      <c r="AF1642" t="s">
        <v>12630</v>
      </c>
      <c r="AG1642" t="s">
        <v>15179</v>
      </c>
      <c r="AH1642" t="s">
        <v>15160</v>
      </c>
      <c r="AN1642" t="s">
        <v>19166</v>
      </c>
      <c r="AO1642" t="s">
        <v>19167</v>
      </c>
      <c r="AP1642" t="s">
        <v>19168</v>
      </c>
      <c r="CR1642" t="s">
        <v>17867</v>
      </c>
      <c r="CS1642" t="s">
        <v>15394</v>
      </c>
      <c r="CT1642" t="s">
        <v>15397</v>
      </c>
      <c r="CU1642" t="s">
        <v>11203</v>
      </c>
      <c r="CV1642" t="s">
        <v>12671</v>
      </c>
      <c r="CW1642" t="s">
        <v>12630</v>
      </c>
      <c r="CX1642" t="s">
        <v>15179</v>
      </c>
      <c r="CY1642" t="s">
        <v>15160</v>
      </c>
    </row>
    <row r="1643" spans="1:103">
      <c r="A1643" s="1">
        <v>1641</v>
      </c>
      <c r="B1643" s="2" t="s">
        <v>1699</v>
      </c>
      <c r="C1643" s="2" t="s">
        <v>1699</v>
      </c>
      <c r="H1643" t="s">
        <v>5057</v>
      </c>
      <c r="I1643" s="2" t="s">
        <v>7826</v>
      </c>
      <c r="J1643">
        <v>78019154</v>
      </c>
      <c r="K1643" t="s">
        <v>11647</v>
      </c>
      <c r="L1643" t="s">
        <v>13101</v>
      </c>
      <c r="P1643" t="s">
        <v>13720</v>
      </c>
      <c r="Q1643" t="s">
        <v>15049</v>
      </c>
      <c r="R1643" t="s">
        <v>15050</v>
      </c>
      <c r="S1643" s="2" t="s">
        <v>7826</v>
      </c>
      <c r="T1643" t="s">
        <v>15398</v>
      </c>
      <c r="U1643" t="s">
        <v>16017</v>
      </c>
      <c r="W1643" t="s">
        <v>11647</v>
      </c>
      <c r="Z1643" t="s">
        <v>16897</v>
      </c>
      <c r="AB1643" t="s">
        <v>13101</v>
      </c>
      <c r="AC1643" t="s">
        <v>17868</v>
      </c>
      <c r="AD1643" t="s">
        <v>18243</v>
      </c>
      <c r="AE1643" t="s">
        <v>18489</v>
      </c>
      <c r="AF1643" t="s">
        <v>18609</v>
      </c>
      <c r="AN1643" t="s">
        <v>19166</v>
      </c>
      <c r="AO1643" t="s">
        <v>19167</v>
      </c>
      <c r="AP1643" t="s">
        <v>19168</v>
      </c>
      <c r="CR1643" t="s">
        <v>17868</v>
      </c>
      <c r="CS1643" t="s">
        <v>18243</v>
      </c>
      <c r="CT1643" t="s">
        <v>15398</v>
      </c>
      <c r="CU1643" t="s">
        <v>16017</v>
      </c>
      <c r="CV1643" t="s">
        <v>18489</v>
      </c>
      <c r="CW1643" t="s">
        <v>18609</v>
      </c>
    </row>
    <row r="1644" spans="1:103">
      <c r="A1644" s="1">
        <v>1642</v>
      </c>
      <c r="B1644" s="2" t="s">
        <v>1700</v>
      </c>
      <c r="C1644" s="2" t="s">
        <v>1700</v>
      </c>
      <c r="H1644" t="s">
        <v>5058</v>
      </c>
      <c r="I1644" s="2" t="s">
        <v>7827</v>
      </c>
      <c r="J1644">
        <v>78016235</v>
      </c>
      <c r="K1644" t="s">
        <v>11648</v>
      </c>
      <c r="L1644" t="s">
        <v>13102</v>
      </c>
      <c r="P1644" t="s">
        <v>13986</v>
      </c>
      <c r="T1644" t="s">
        <v>11203</v>
      </c>
      <c r="U1644" t="s">
        <v>12630</v>
      </c>
      <c r="W1644" t="s">
        <v>11648</v>
      </c>
      <c r="Z1644" t="s">
        <v>16897</v>
      </c>
      <c r="AB1644" t="s">
        <v>13102</v>
      </c>
      <c r="AC1644" t="s">
        <v>17869</v>
      </c>
      <c r="AD1644" t="s">
        <v>18244</v>
      </c>
      <c r="AE1644" t="s">
        <v>15179</v>
      </c>
      <c r="AF1644" t="s">
        <v>15160</v>
      </c>
      <c r="AN1644" t="s">
        <v>19166</v>
      </c>
      <c r="AO1644" t="s">
        <v>19167</v>
      </c>
      <c r="AP1644" t="s">
        <v>19168</v>
      </c>
      <c r="CR1644" t="s">
        <v>17869</v>
      </c>
      <c r="CS1644" t="s">
        <v>18244</v>
      </c>
      <c r="CT1644" t="s">
        <v>11203</v>
      </c>
      <c r="CU1644" t="s">
        <v>12630</v>
      </c>
      <c r="CV1644" t="s">
        <v>15179</v>
      </c>
      <c r="CW1644" t="s">
        <v>15160</v>
      </c>
    </row>
    <row r="1645" spans="1:103">
      <c r="A1645" s="1">
        <v>1643</v>
      </c>
      <c r="B1645" s="2" t="s">
        <v>1701</v>
      </c>
      <c r="C1645" s="2" t="s">
        <v>3266</v>
      </c>
      <c r="H1645" t="s">
        <v>5059</v>
      </c>
      <c r="I1645" s="2" t="s">
        <v>7828</v>
      </c>
      <c r="J1645">
        <v>78015554</v>
      </c>
      <c r="K1645" t="s">
        <v>11649</v>
      </c>
      <c r="L1645" t="s">
        <v>13103</v>
      </c>
      <c r="P1645" t="s">
        <v>13713</v>
      </c>
      <c r="Q1645" t="s">
        <v>15049</v>
      </c>
      <c r="R1645" t="s">
        <v>15050</v>
      </c>
      <c r="S1645" s="2" t="s">
        <v>7828</v>
      </c>
      <c r="T1645" t="s">
        <v>15399</v>
      </c>
      <c r="U1645" t="s">
        <v>16018</v>
      </c>
      <c r="W1645" t="s">
        <v>11649</v>
      </c>
      <c r="Z1645" t="s">
        <v>16897</v>
      </c>
      <c r="AB1645" t="s">
        <v>13103</v>
      </c>
      <c r="AC1645" t="s">
        <v>17870</v>
      </c>
      <c r="AD1645" t="s">
        <v>17858</v>
      </c>
      <c r="AE1645" t="s">
        <v>18490</v>
      </c>
      <c r="AF1645" t="s">
        <v>18610</v>
      </c>
      <c r="AG1645" t="s">
        <v>18740</v>
      </c>
      <c r="AH1645" t="s">
        <v>11203</v>
      </c>
      <c r="AN1645" t="s">
        <v>19166</v>
      </c>
      <c r="AO1645" t="s">
        <v>19167</v>
      </c>
      <c r="AP1645" t="s">
        <v>19168</v>
      </c>
      <c r="AQ1645" t="s">
        <v>19227</v>
      </c>
      <c r="CR1645" t="s">
        <v>17870</v>
      </c>
      <c r="CS1645" t="s">
        <v>17858</v>
      </c>
      <c r="CT1645" t="s">
        <v>15399</v>
      </c>
      <c r="CU1645" t="s">
        <v>16018</v>
      </c>
      <c r="CV1645" t="s">
        <v>18490</v>
      </c>
      <c r="CW1645" t="s">
        <v>18610</v>
      </c>
      <c r="CX1645" t="s">
        <v>18740</v>
      </c>
      <c r="CY1645" t="s">
        <v>11203</v>
      </c>
    </row>
    <row r="1646" spans="1:103">
      <c r="A1646" s="1">
        <v>1644</v>
      </c>
      <c r="B1646" s="2" t="s">
        <v>1702</v>
      </c>
      <c r="C1646" s="2" t="s">
        <v>3267</v>
      </c>
      <c r="H1646" t="s">
        <v>5060</v>
      </c>
      <c r="I1646" s="2" t="s">
        <v>7829</v>
      </c>
      <c r="J1646">
        <v>78015495</v>
      </c>
      <c r="K1646" t="s">
        <v>11591</v>
      </c>
      <c r="L1646" t="s">
        <v>13047</v>
      </c>
      <c r="P1646" t="s">
        <v>13713</v>
      </c>
      <c r="Q1646" t="s">
        <v>15049</v>
      </c>
      <c r="R1646" t="s">
        <v>15050</v>
      </c>
      <c r="S1646" s="2" t="s">
        <v>7829</v>
      </c>
      <c r="T1646" t="s">
        <v>15363</v>
      </c>
      <c r="W1646" t="s">
        <v>11591</v>
      </c>
      <c r="Z1646" t="s">
        <v>16897</v>
      </c>
      <c r="AB1646" t="s">
        <v>13047</v>
      </c>
      <c r="AC1646" t="s">
        <v>17816</v>
      </c>
      <c r="AD1646" t="s">
        <v>18203</v>
      </c>
      <c r="AN1646" t="s">
        <v>19166</v>
      </c>
      <c r="AO1646" t="s">
        <v>19167</v>
      </c>
      <c r="AP1646" t="s">
        <v>19168</v>
      </c>
      <c r="CR1646" t="s">
        <v>17816</v>
      </c>
      <c r="CS1646" t="s">
        <v>18203</v>
      </c>
      <c r="CT1646" t="s">
        <v>15363</v>
      </c>
    </row>
    <row r="1647" spans="1:103">
      <c r="A1647" s="1">
        <v>1645</v>
      </c>
      <c r="B1647" s="2" t="s">
        <v>1703</v>
      </c>
      <c r="C1647" s="2" t="s">
        <v>1703</v>
      </c>
      <c r="H1647" t="s">
        <v>5061</v>
      </c>
      <c r="I1647" s="2" t="s">
        <v>7830</v>
      </c>
      <c r="J1647">
        <v>78016242</v>
      </c>
      <c r="K1647" t="s">
        <v>11650</v>
      </c>
      <c r="L1647" t="s">
        <v>13104</v>
      </c>
      <c r="P1647" t="s">
        <v>13713</v>
      </c>
      <c r="T1647" t="s">
        <v>11203</v>
      </c>
      <c r="U1647" t="s">
        <v>12630</v>
      </c>
      <c r="W1647" t="s">
        <v>11650</v>
      </c>
      <c r="Z1647" t="s">
        <v>16897</v>
      </c>
      <c r="AB1647" t="s">
        <v>13104</v>
      </c>
      <c r="AC1647" t="s">
        <v>17871</v>
      </c>
      <c r="AD1647" t="s">
        <v>18245</v>
      </c>
      <c r="AE1647" t="s">
        <v>15179</v>
      </c>
      <c r="AF1647" t="s">
        <v>15160</v>
      </c>
      <c r="AN1647" t="s">
        <v>19166</v>
      </c>
      <c r="AO1647" t="s">
        <v>19167</v>
      </c>
      <c r="AP1647" t="s">
        <v>19168</v>
      </c>
      <c r="CR1647" t="s">
        <v>17871</v>
      </c>
      <c r="CS1647" t="s">
        <v>18245</v>
      </c>
      <c r="CT1647" t="s">
        <v>11203</v>
      </c>
      <c r="CU1647" t="s">
        <v>12630</v>
      </c>
      <c r="CV1647" t="s">
        <v>15179</v>
      </c>
      <c r="CW1647" t="s">
        <v>15160</v>
      </c>
    </row>
    <row r="1648" spans="1:103">
      <c r="A1648" s="1">
        <v>1646</v>
      </c>
      <c r="B1648" s="2" t="s">
        <v>1704</v>
      </c>
      <c r="C1648" s="2" t="s">
        <v>1704</v>
      </c>
      <c r="H1648" t="s">
        <v>5062</v>
      </c>
      <c r="I1648" s="2" t="s">
        <v>7831</v>
      </c>
      <c r="J1648">
        <v>78023107</v>
      </c>
      <c r="K1648" t="s">
        <v>11651</v>
      </c>
      <c r="L1648" t="s">
        <v>13105</v>
      </c>
      <c r="P1648" t="s">
        <v>13713</v>
      </c>
      <c r="Q1648" t="s">
        <v>15049</v>
      </c>
      <c r="R1648" t="s">
        <v>15050</v>
      </c>
      <c r="S1648" s="2" t="s">
        <v>7831</v>
      </c>
      <c r="W1648" t="s">
        <v>16599</v>
      </c>
      <c r="Z1648" t="s">
        <v>16897</v>
      </c>
      <c r="AB1648" t="s">
        <v>17329</v>
      </c>
      <c r="AC1648" t="s">
        <v>17872</v>
      </c>
      <c r="AD1648" t="s">
        <v>18246</v>
      </c>
      <c r="AF1648" t="s">
        <v>11651</v>
      </c>
      <c r="AG1648" t="s">
        <v>13105</v>
      </c>
      <c r="AH1648" t="s">
        <v>16599</v>
      </c>
      <c r="AN1648" t="s">
        <v>19166</v>
      </c>
      <c r="AO1648" t="s">
        <v>19167</v>
      </c>
      <c r="AP1648" t="s">
        <v>19168</v>
      </c>
      <c r="AQ1648" t="s">
        <v>17329</v>
      </c>
    </row>
    <row r="1649" spans="1:103">
      <c r="A1649" s="1">
        <v>1647</v>
      </c>
      <c r="B1649" s="2" t="s">
        <v>1705</v>
      </c>
      <c r="C1649" s="2" t="s">
        <v>1705</v>
      </c>
      <c r="H1649" t="s">
        <v>5063</v>
      </c>
      <c r="I1649" s="2" t="s">
        <v>7832</v>
      </c>
      <c r="J1649">
        <v>78071653</v>
      </c>
      <c r="K1649" t="s">
        <v>11460</v>
      </c>
      <c r="L1649" t="s">
        <v>12906</v>
      </c>
      <c r="P1649" t="s">
        <v>13713</v>
      </c>
      <c r="T1649" t="s">
        <v>15302</v>
      </c>
      <c r="U1649" t="s">
        <v>15952</v>
      </c>
      <c r="W1649" t="s">
        <v>11460</v>
      </c>
      <c r="Z1649" t="s">
        <v>16897</v>
      </c>
      <c r="AB1649" t="s">
        <v>12906</v>
      </c>
      <c r="AC1649" t="s">
        <v>17714</v>
      </c>
      <c r="AD1649" t="s">
        <v>18131</v>
      </c>
      <c r="AE1649" t="s">
        <v>18491</v>
      </c>
      <c r="AF1649" t="s">
        <v>18611</v>
      </c>
      <c r="AG1649" t="s">
        <v>18741</v>
      </c>
      <c r="AH1649" t="s">
        <v>18834</v>
      </c>
      <c r="AN1649" t="s">
        <v>19166</v>
      </c>
      <c r="AO1649" t="s">
        <v>19167</v>
      </c>
      <c r="AP1649" t="s">
        <v>19168</v>
      </c>
      <c r="AQ1649" t="s">
        <v>11203</v>
      </c>
      <c r="CR1649" t="s">
        <v>17714</v>
      </c>
      <c r="CS1649" t="s">
        <v>18131</v>
      </c>
      <c r="CT1649" t="s">
        <v>15302</v>
      </c>
      <c r="CU1649" t="s">
        <v>15952</v>
      </c>
      <c r="CV1649" t="s">
        <v>18491</v>
      </c>
      <c r="CW1649" t="s">
        <v>18611</v>
      </c>
      <c r="CX1649" t="s">
        <v>18741</v>
      </c>
      <c r="CY1649" t="s">
        <v>18834</v>
      </c>
    </row>
    <row r="1650" spans="1:103">
      <c r="A1650" s="1">
        <v>1648</v>
      </c>
      <c r="B1650" s="2" t="s">
        <v>1706</v>
      </c>
      <c r="C1650" s="2" t="s">
        <v>1706</v>
      </c>
      <c r="H1650" t="s">
        <v>5064</v>
      </c>
      <c r="I1650" s="2" t="s">
        <v>7833</v>
      </c>
      <c r="J1650">
        <v>78015531</v>
      </c>
      <c r="K1650" t="s">
        <v>11607</v>
      </c>
      <c r="L1650" t="s">
        <v>13106</v>
      </c>
      <c r="P1650" t="s">
        <v>13713</v>
      </c>
      <c r="Q1650" t="s">
        <v>15049</v>
      </c>
      <c r="R1650" t="s">
        <v>15050</v>
      </c>
      <c r="S1650" s="2" t="s">
        <v>7833</v>
      </c>
      <c r="T1650" t="s">
        <v>15400</v>
      </c>
      <c r="W1650" t="s">
        <v>11607</v>
      </c>
      <c r="Z1650" t="s">
        <v>16897</v>
      </c>
      <c r="AB1650" t="s">
        <v>13106</v>
      </c>
      <c r="AC1650" t="s">
        <v>17873</v>
      </c>
      <c r="AD1650" t="s">
        <v>18247</v>
      </c>
      <c r="AN1650" t="s">
        <v>19166</v>
      </c>
      <c r="AO1650" t="s">
        <v>19167</v>
      </c>
      <c r="AP1650" t="s">
        <v>19168</v>
      </c>
      <c r="CR1650" t="s">
        <v>17873</v>
      </c>
      <c r="CS1650" t="s">
        <v>18247</v>
      </c>
      <c r="CT1650" t="s">
        <v>15400</v>
      </c>
    </row>
    <row r="1651" spans="1:103">
      <c r="A1651" s="1">
        <v>1649</v>
      </c>
      <c r="B1651" s="2" t="s">
        <v>1707</v>
      </c>
      <c r="C1651" s="2" t="s">
        <v>3268</v>
      </c>
      <c r="H1651" t="s">
        <v>5065</v>
      </c>
      <c r="I1651" s="2" t="s">
        <v>7834</v>
      </c>
      <c r="J1651">
        <v>78015557</v>
      </c>
      <c r="K1651" t="s">
        <v>11652</v>
      </c>
      <c r="L1651" t="s">
        <v>13107</v>
      </c>
      <c r="P1651" t="s">
        <v>13713</v>
      </c>
      <c r="Q1651" t="s">
        <v>15049</v>
      </c>
      <c r="R1651" t="s">
        <v>15050</v>
      </c>
      <c r="S1651" s="2" t="s">
        <v>7834</v>
      </c>
      <c r="T1651" t="s">
        <v>15401</v>
      </c>
      <c r="U1651" t="s">
        <v>16019</v>
      </c>
      <c r="W1651" t="s">
        <v>11652</v>
      </c>
      <c r="Z1651" t="s">
        <v>16897</v>
      </c>
      <c r="AB1651" t="s">
        <v>13107</v>
      </c>
      <c r="AC1651" t="s">
        <v>17874</v>
      </c>
      <c r="AD1651" t="s">
        <v>18248</v>
      </c>
      <c r="AE1651" t="s">
        <v>15819</v>
      </c>
      <c r="AF1651" t="s">
        <v>15357</v>
      </c>
      <c r="AG1651" t="s">
        <v>11321</v>
      </c>
      <c r="AH1651" t="s">
        <v>12749</v>
      </c>
      <c r="AN1651" t="s">
        <v>19166</v>
      </c>
      <c r="AO1651" t="s">
        <v>19167</v>
      </c>
      <c r="AP1651" t="s">
        <v>19168</v>
      </c>
      <c r="AQ1651" t="s">
        <v>12630</v>
      </c>
      <c r="CR1651" t="s">
        <v>17874</v>
      </c>
      <c r="CS1651" t="s">
        <v>18248</v>
      </c>
      <c r="CT1651" t="s">
        <v>15401</v>
      </c>
      <c r="CU1651" t="s">
        <v>16019</v>
      </c>
      <c r="CV1651" t="s">
        <v>15819</v>
      </c>
      <c r="CW1651" t="s">
        <v>15357</v>
      </c>
      <c r="CX1651" t="s">
        <v>11321</v>
      </c>
      <c r="CY1651" t="s">
        <v>12749</v>
      </c>
    </row>
    <row r="1652" spans="1:103">
      <c r="A1652" s="1">
        <v>1650</v>
      </c>
      <c r="B1652" s="2" t="s">
        <v>1708</v>
      </c>
      <c r="C1652" s="2" t="s">
        <v>1708</v>
      </c>
      <c r="H1652" t="s">
        <v>5066</v>
      </c>
      <c r="I1652" s="2" t="s">
        <v>7835</v>
      </c>
      <c r="J1652">
        <v>78015928</v>
      </c>
      <c r="K1652" t="s">
        <v>11653</v>
      </c>
      <c r="L1652" t="s">
        <v>13108</v>
      </c>
      <c r="P1652" t="s">
        <v>13713</v>
      </c>
      <c r="Q1652" t="s">
        <v>15049</v>
      </c>
      <c r="R1652" t="s">
        <v>15050</v>
      </c>
      <c r="S1652" s="2" t="s">
        <v>7835</v>
      </c>
      <c r="W1652" t="s">
        <v>11653</v>
      </c>
      <c r="Z1652" t="s">
        <v>16897</v>
      </c>
      <c r="AB1652" t="s">
        <v>13108</v>
      </c>
      <c r="AC1652" t="s">
        <v>17875</v>
      </c>
      <c r="AD1652" t="s">
        <v>18249</v>
      </c>
      <c r="AN1652" t="s">
        <v>19166</v>
      </c>
      <c r="AO1652" t="s">
        <v>19167</v>
      </c>
      <c r="AP1652" t="s">
        <v>19168</v>
      </c>
      <c r="CR1652" t="s">
        <v>17875</v>
      </c>
      <c r="CS1652" t="s">
        <v>18249</v>
      </c>
    </row>
    <row r="1653" spans="1:103">
      <c r="A1653" s="1">
        <v>1651</v>
      </c>
      <c r="B1653" s="2" t="s">
        <v>1709</v>
      </c>
      <c r="C1653" s="2" t="s">
        <v>1709</v>
      </c>
      <c r="H1653" t="s">
        <v>5067</v>
      </c>
      <c r="I1653" s="2" t="s">
        <v>7836</v>
      </c>
      <c r="J1653">
        <v>78015623</v>
      </c>
      <c r="K1653" t="s">
        <v>11654</v>
      </c>
      <c r="L1653" t="s">
        <v>13109</v>
      </c>
      <c r="P1653" t="s">
        <v>14776</v>
      </c>
      <c r="Q1653" t="s">
        <v>15049</v>
      </c>
      <c r="R1653" t="s">
        <v>15050</v>
      </c>
      <c r="S1653" s="2" t="s">
        <v>7836</v>
      </c>
      <c r="T1653" t="s">
        <v>11244</v>
      </c>
      <c r="U1653" t="s">
        <v>16020</v>
      </c>
      <c r="W1653" t="s">
        <v>11654</v>
      </c>
      <c r="Z1653" t="s">
        <v>16897</v>
      </c>
      <c r="AB1653" t="s">
        <v>13109</v>
      </c>
      <c r="AC1653" t="s">
        <v>16457</v>
      </c>
      <c r="AD1653" t="s">
        <v>15197</v>
      </c>
      <c r="AE1653" t="s">
        <v>11203</v>
      </c>
      <c r="AF1653" t="s">
        <v>12749</v>
      </c>
      <c r="AG1653" t="s">
        <v>12630</v>
      </c>
      <c r="AH1653" t="s">
        <v>18835</v>
      </c>
      <c r="AN1653" t="s">
        <v>19166</v>
      </c>
      <c r="AO1653" t="s">
        <v>19167</v>
      </c>
      <c r="AP1653" t="s">
        <v>19168</v>
      </c>
      <c r="CR1653" t="s">
        <v>16457</v>
      </c>
      <c r="CS1653" t="s">
        <v>15197</v>
      </c>
      <c r="CT1653" t="s">
        <v>11244</v>
      </c>
      <c r="CU1653" t="s">
        <v>16020</v>
      </c>
      <c r="CV1653" t="s">
        <v>11203</v>
      </c>
      <c r="CW1653" t="s">
        <v>12749</v>
      </c>
      <c r="CX1653" t="s">
        <v>12630</v>
      </c>
      <c r="CY1653" t="s">
        <v>18835</v>
      </c>
    </row>
    <row r="1654" spans="1:103">
      <c r="A1654" s="1">
        <v>1652</v>
      </c>
      <c r="B1654" s="2" t="s">
        <v>1710</v>
      </c>
      <c r="C1654" s="2" t="s">
        <v>3269</v>
      </c>
      <c r="H1654" t="s">
        <v>5068</v>
      </c>
      <c r="I1654" s="2" t="s">
        <v>7837</v>
      </c>
      <c r="J1654">
        <v>78015804</v>
      </c>
      <c r="K1654" t="s">
        <v>11655</v>
      </c>
      <c r="L1654" t="s">
        <v>13110</v>
      </c>
      <c r="P1654" t="s">
        <v>13713</v>
      </c>
      <c r="Q1654" t="s">
        <v>15049</v>
      </c>
      <c r="R1654" t="s">
        <v>15050</v>
      </c>
      <c r="S1654" s="2" t="s">
        <v>7837</v>
      </c>
      <c r="T1654" t="s">
        <v>15402</v>
      </c>
      <c r="U1654" t="s">
        <v>16021</v>
      </c>
      <c r="W1654" t="s">
        <v>11655</v>
      </c>
      <c r="Z1654" t="s">
        <v>16897</v>
      </c>
      <c r="AB1654" t="s">
        <v>13110</v>
      </c>
      <c r="AC1654" t="s">
        <v>17876</v>
      </c>
      <c r="AD1654" t="s">
        <v>18250</v>
      </c>
      <c r="AE1654" t="s">
        <v>11203</v>
      </c>
      <c r="AF1654" t="s">
        <v>18612</v>
      </c>
      <c r="AN1654" t="s">
        <v>19166</v>
      </c>
      <c r="AO1654" t="s">
        <v>19167</v>
      </c>
      <c r="AP1654" t="s">
        <v>19168</v>
      </c>
      <c r="CR1654" t="s">
        <v>17876</v>
      </c>
      <c r="CS1654" t="s">
        <v>18250</v>
      </c>
      <c r="CT1654" t="s">
        <v>15402</v>
      </c>
      <c r="CU1654" t="s">
        <v>16021</v>
      </c>
      <c r="CV1654" t="s">
        <v>11203</v>
      </c>
      <c r="CW1654" t="s">
        <v>18612</v>
      </c>
    </row>
    <row r="1655" spans="1:103">
      <c r="A1655" s="1">
        <v>1653</v>
      </c>
      <c r="B1655" s="2" t="s">
        <v>1711</v>
      </c>
      <c r="C1655" s="2" t="s">
        <v>1711</v>
      </c>
      <c r="H1655" t="s">
        <v>5069</v>
      </c>
      <c r="I1655" s="2" t="s">
        <v>7838</v>
      </c>
      <c r="J1655">
        <v>78019107</v>
      </c>
      <c r="K1655" t="s">
        <v>11656</v>
      </c>
      <c r="L1655" t="s">
        <v>13111</v>
      </c>
      <c r="P1655" t="s">
        <v>13713</v>
      </c>
      <c r="Q1655" t="s">
        <v>15049</v>
      </c>
      <c r="R1655" t="s">
        <v>15050</v>
      </c>
      <c r="S1655" s="2" t="s">
        <v>7838</v>
      </c>
      <c r="T1655" t="s">
        <v>15403</v>
      </c>
      <c r="U1655" t="s">
        <v>16022</v>
      </c>
      <c r="W1655" t="s">
        <v>11656</v>
      </c>
      <c r="Z1655" t="s">
        <v>16897</v>
      </c>
      <c r="AB1655" t="s">
        <v>13111</v>
      </c>
      <c r="AC1655" t="s">
        <v>17877</v>
      </c>
      <c r="AD1655" t="s">
        <v>18251</v>
      </c>
      <c r="AE1655" t="s">
        <v>18492</v>
      </c>
      <c r="AF1655" t="s">
        <v>11203</v>
      </c>
      <c r="AG1655" t="s">
        <v>11405</v>
      </c>
      <c r="AN1655" t="s">
        <v>19166</v>
      </c>
      <c r="AO1655" t="s">
        <v>19167</v>
      </c>
      <c r="AP1655" t="s">
        <v>19168</v>
      </c>
      <c r="CR1655" t="s">
        <v>17877</v>
      </c>
      <c r="CS1655" t="s">
        <v>18251</v>
      </c>
      <c r="CT1655" t="s">
        <v>15403</v>
      </c>
      <c r="CU1655" t="s">
        <v>16022</v>
      </c>
      <c r="CV1655" t="s">
        <v>18492</v>
      </c>
      <c r="CW1655" t="s">
        <v>11203</v>
      </c>
      <c r="CX1655" t="s">
        <v>11405</v>
      </c>
    </row>
    <row r="1656" spans="1:103">
      <c r="A1656" s="1">
        <v>1654</v>
      </c>
      <c r="B1656" s="2" t="s">
        <v>1712</v>
      </c>
      <c r="C1656" s="2" t="s">
        <v>1712</v>
      </c>
      <c r="H1656" t="s">
        <v>5070</v>
      </c>
      <c r="I1656" s="2" t="s">
        <v>7839</v>
      </c>
      <c r="J1656">
        <v>78017063</v>
      </c>
      <c r="K1656" t="s">
        <v>11657</v>
      </c>
      <c r="L1656" t="s">
        <v>13112</v>
      </c>
      <c r="P1656" t="s">
        <v>13713</v>
      </c>
      <c r="Q1656" t="s">
        <v>15049</v>
      </c>
      <c r="R1656" t="s">
        <v>15050</v>
      </c>
      <c r="S1656" s="2" t="s">
        <v>7839</v>
      </c>
      <c r="T1656" t="s">
        <v>15404</v>
      </c>
      <c r="U1656" t="s">
        <v>16023</v>
      </c>
      <c r="W1656" t="s">
        <v>11657</v>
      </c>
      <c r="Z1656" t="s">
        <v>16897</v>
      </c>
      <c r="AB1656" t="s">
        <v>13112</v>
      </c>
      <c r="AC1656" t="s">
        <v>17878</v>
      </c>
      <c r="AD1656" t="s">
        <v>18252</v>
      </c>
      <c r="AE1656" t="s">
        <v>18493</v>
      </c>
      <c r="AN1656" t="s">
        <v>19166</v>
      </c>
      <c r="AO1656" t="s">
        <v>19167</v>
      </c>
      <c r="AP1656" t="s">
        <v>19168</v>
      </c>
      <c r="CR1656" t="s">
        <v>17878</v>
      </c>
      <c r="CS1656" t="s">
        <v>18252</v>
      </c>
      <c r="CT1656" t="s">
        <v>15404</v>
      </c>
      <c r="CU1656" t="s">
        <v>16023</v>
      </c>
      <c r="CV1656" t="s">
        <v>18493</v>
      </c>
    </row>
    <row r="1657" spans="1:103">
      <c r="A1657" s="1">
        <v>1655</v>
      </c>
      <c r="B1657" s="2" t="s">
        <v>1713</v>
      </c>
      <c r="C1657" s="2" t="s">
        <v>1713</v>
      </c>
      <c r="H1657" t="s">
        <v>5071</v>
      </c>
      <c r="I1657" s="2" t="s">
        <v>7840</v>
      </c>
      <c r="J1657">
        <v>78017042</v>
      </c>
      <c r="K1657" t="s">
        <v>11658</v>
      </c>
      <c r="L1657" t="s">
        <v>13113</v>
      </c>
      <c r="P1657" t="s">
        <v>13713</v>
      </c>
      <c r="Q1657" t="s">
        <v>15049</v>
      </c>
      <c r="R1657" t="s">
        <v>15050</v>
      </c>
      <c r="S1657" s="2" t="s">
        <v>7840</v>
      </c>
      <c r="T1657" t="s">
        <v>15405</v>
      </c>
      <c r="U1657" t="s">
        <v>16024</v>
      </c>
      <c r="W1657" t="s">
        <v>11658</v>
      </c>
      <c r="Z1657" t="s">
        <v>16897</v>
      </c>
      <c r="AB1657" t="s">
        <v>13113</v>
      </c>
      <c r="AC1657" t="s">
        <v>17879</v>
      </c>
      <c r="AD1657" t="s">
        <v>18253</v>
      </c>
      <c r="AN1657" t="s">
        <v>19166</v>
      </c>
      <c r="AO1657" t="s">
        <v>19167</v>
      </c>
      <c r="AP1657" t="s">
        <v>19168</v>
      </c>
      <c r="CR1657" t="s">
        <v>17879</v>
      </c>
      <c r="CS1657" t="s">
        <v>18253</v>
      </c>
      <c r="CT1657" t="s">
        <v>15405</v>
      </c>
      <c r="CU1657" t="s">
        <v>16024</v>
      </c>
    </row>
    <row r="1658" spans="1:103">
      <c r="A1658" s="1">
        <v>1656</v>
      </c>
      <c r="B1658" s="2" t="s">
        <v>1714</v>
      </c>
      <c r="C1658" s="2" t="s">
        <v>1714</v>
      </c>
      <c r="H1658" t="s">
        <v>5072</v>
      </c>
      <c r="I1658" s="2" t="s">
        <v>7841</v>
      </c>
      <c r="J1658">
        <v>78019106</v>
      </c>
      <c r="K1658" t="s">
        <v>11659</v>
      </c>
      <c r="L1658" t="s">
        <v>13114</v>
      </c>
      <c r="P1658" t="s">
        <v>13713</v>
      </c>
      <c r="T1658" t="s">
        <v>15406</v>
      </c>
      <c r="U1658" t="s">
        <v>16025</v>
      </c>
      <c r="W1658" t="s">
        <v>11659</v>
      </c>
      <c r="Z1658" t="s">
        <v>16897</v>
      </c>
      <c r="AB1658" t="s">
        <v>13114</v>
      </c>
      <c r="AC1658" t="s">
        <v>17880</v>
      </c>
      <c r="AD1658" t="s">
        <v>18254</v>
      </c>
      <c r="AE1658" t="s">
        <v>11203</v>
      </c>
      <c r="AF1658" t="s">
        <v>11405</v>
      </c>
      <c r="AN1658" t="s">
        <v>19166</v>
      </c>
      <c r="AO1658" t="s">
        <v>19167</v>
      </c>
      <c r="AP1658" t="s">
        <v>19168</v>
      </c>
      <c r="CR1658" t="s">
        <v>17880</v>
      </c>
      <c r="CS1658" t="s">
        <v>18254</v>
      </c>
      <c r="CT1658" t="s">
        <v>15406</v>
      </c>
      <c r="CU1658" t="s">
        <v>16025</v>
      </c>
      <c r="CV1658" t="s">
        <v>11203</v>
      </c>
      <c r="CW1658" t="s">
        <v>11405</v>
      </c>
    </row>
    <row r="1659" spans="1:103">
      <c r="A1659" s="1">
        <v>1657</v>
      </c>
      <c r="B1659" s="2" t="s">
        <v>1715</v>
      </c>
      <c r="C1659" s="2" t="s">
        <v>1715</v>
      </c>
      <c r="H1659" t="s">
        <v>5073</v>
      </c>
      <c r="I1659" s="2" t="s">
        <v>7842</v>
      </c>
      <c r="J1659">
        <v>78015555</v>
      </c>
      <c r="K1659" t="s">
        <v>11203</v>
      </c>
      <c r="L1659" t="s">
        <v>13115</v>
      </c>
      <c r="P1659" t="s">
        <v>13713</v>
      </c>
      <c r="T1659" t="s">
        <v>15160</v>
      </c>
      <c r="W1659" t="s">
        <v>11203</v>
      </c>
      <c r="Z1659" t="s">
        <v>16897</v>
      </c>
      <c r="AB1659" t="s">
        <v>13115</v>
      </c>
      <c r="AC1659" t="s">
        <v>12630</v>
      </c>
      <c r="AD1659" t="s">
        <v>15179</v>
      </c>
      <c r="AN1659" t="s">
        <v>19166</v>
      </c>
      <c r="AO1659" t="s">
        <v>19167</v>
      </c>
      <c r="AP1659" t="s">
        <v>19168</v>
      </c>
      <c r="CR1659" t="s">
        <v>12630</v>
      </c>
      <c r="CS1659" t="s">
        <v>15179</v>
      </c>
      <c r="CT1659" t="s">
        <v>15160</v>
      </c>
    </row>
    <row r="1660" spans="1:103">
      <c r="A1660" s="1">
        <v>1658</v>
      </c>
      <c r="B1660" s="2" t="s">
        <v>1716</v>
      </c>
      <c r="C1660" s="2" t="s">
        <v>1716</v>
      </c>
      <c r="H1660" t="s">
        <v>5074</v>
      </c>
      <c r="I1660" s="2" t="s">
        <v>7843</v>
      </c>
      <c r="J1660">
        <v>78015594</v>
      </c>
      <c r="K1660" t="s">
        <v>11660</v>
      </c>
      <c r="L1660" t="s">
        <v>13116</v>
      </c>
      <c r="P1660" t="s">
        <v>13712</v>
      </c>
      <c r="Q1660" t="s">
        <v>15049</v>
      </c>
      <c r="R1660" t="s">
        <v>15050</v>
      </c>
      <c r="S1660" s="2" t="s">
        <v>7843</v>
      </c>
      <c r="T1660" t="s">
        <v>15407</v>
      </c>
      <c r="U1660" t="s">
        <v>16026</v>
      </c>
      <c r="W1660" t="s">
        <v>11660</v>
      </c>
      <c r="Z1660" t="s">
        <v>16897</v>
      </c>
      <c r="AB1660" t="s">
        <v>13116</v>
      </c>
      <c r="AC1660" t="s">
        <v>17881</v>
      </c>
      <c r="AD1660" t="s">
        <v>18255</v>
      </c>
      <c r="AE1660" t="s">
        <v>18494</v>
      </c>
      <c r="AF1660" t="s">
        <v>18613</v>
      </c>
      <c r="AG1660" t="s">
        <v>18742</v>
      </c>
      <c r="AH1660" t="s">
        <v>11321</v>
      </c>
      <c r="AN1660" t="s">
        <v>19166</v>
      </c>
      <c r="AO1660" t="s">
        <v>19167</v>
      </c>
      <c r="AP1660" t="s">
        <v>19168</v>
      </c>
      <c r="AQ1660" t="s">
        <v>12749</v>
      </c>
      <c r="CR1660" t="s">
        <v>17881</v>
      </c>
      <c r="CS1660" t="s">
        <v>18255</v>
      </c>
      <c r="CT1660" t="s">
        <v>15407</v>
      </c>
      <c r="CU1660" t="s">
        <v>16026</v>
      </c>
      <c r="CV1660" t="s">
        <v>18494</v>
      </c>
      <c r="CW1660" t="s">
        <v>18613</v>
      </c>
      <c r="CX1660" t="s">
        <v>18742</v>
      </c>
      <c r="CY1660" t="s">
        <v>11321</v>
      </c>
    </row>
    <row r="1661" spans="1:103">
      <c r="A1661" s="1">
        <v>1659</v>
      </c>
      <c r="B1661" s="2" t="s">
        <v>1717</v>
      </c>
      <c r="C1661" s="2" t="s">
        <v>1717</v>
      </c>
      <c r="H1661" t="s">
        <v>5075</v>
      </c>
      <c r="I1661" s="2" t="s">
        <v>7844</v>
      </c>
      <c r="J1661">
        <v>78015807</v>
      </c>
      <c r="K1661" t="s">
        <v>11203</v>
      </c>
      <c r="L1661" t="s">
        <v>12749</v>
      </c>
      <c r="P1661" t="s">
        <v>14777</v>
      </c>
      <c r="T1661" t="s">
        <v>15160</v>
      </c>
      <c r="W1661" t="s">
        <v>11203</v>
      </c>
      <c r="Z1661" t="s">
        <v>16897</v>
      </c>
      <c r="AB1661" t="s">
        <v>12749</v>
      </c>
      <c r="AC1661" t="s">
        <v>12630</v>
      </c>
      <c r="AD1661" t="s">
        <v>15179</v>
      </c>
      <c r="AN1661" t="s">
        <v>19166</v>
      </c>
      <c r="AO1661" t="s">
        <v>19167</v>
      </c>
      <c r="AP1661" t="s">
        <v>19168</v>
      </c>
      <c r="CR1661" t="s">
        <v>12630</v>
      </c>
      <c r="CS1661" t="s">
        <v>15179</v>
      </c>
      <c r="CT1661" t="s">
        <v>15160</v>
      </c>
    </row>
    <row r="1662" spans="1:103">
      <c r="A1662" s="1">
        <v>1660</v>
      </c>
      <c r="B1662" s="2" t="s">
        <v>1718</v>
      </c>
      <c r="C1662" s="2" t="s">
        <v>3270</v>
      </c>
      <c r="H1662" t="s">
        <v>5076</v>
      </c>
      <c r="I1662" s="2" t="s">
        <v>7845</v>
      </c>
      <c r="J1662">
        <v>78015929</v>
      </c>
      <c r="K1662" t="s">
        <v>11661</v>
      </c>
      <c r="L1662" t="s">
        <v>13108</v>
      </c>
      <c r="P1662" t="s">
        <v>13712</v>
      </c>
      <c r="Q1662" t="s">
        <v>15049</v>
      </c>
      <c r="R1662" t="s">
        <v>15050</v>
      </c>
      <c r="S1662" s="2" t="s">
        <v>7845</v>
      </c>
      <c r="W1662" t="s">
        <v>11661</v>
      </c>
      <c r="Z1662" t="s">
        <v>16897</v>
      </c>
      <c r="AB1662" t="s">
        <v>13108</v>
      </c>
      <c r="AC1662" t="s">
        <v>17882</v>
      </c>
      <c r="AD1662" t="s">
        <v>18256</v>
      </c>
      <c r="AN1662" t="s">
        <v>19166</v>
      </c>
      <c r="AO1662" t="s">
        <v>19167</v>
      </c>
      <c r="AP1662" t="s">
        <v>19168</v>
      </c>
      <c r="CR1662" t="s">
        <v>17882</v>
      </c>
      <c r="CS1662" t="s">
        <v>18256</v>
      </c>
    </row>
    <row r="1663" spans="1:103">
      <c r="A1663" s="1">
        <v>1661</v>
      </c>
      <c r="B1663" s="2" t="s">
        <v>1719</v>
      </c>
      <c r="C1663" s="2" t="s">
        <v>3271</v>
      </c>
      <c r="H1663" t="s">
        <v>5077</v>
      </c>
      <c r="I1663" s="2" t="s">
        <v>7846</v>
      </c>
      <c r="J1663">
        <v>78015567</v>
      </c>
      <c r="K1663" t="s">
        <v>11662</v>
      </c>
      <c r="L1663" t="s">
        <v>13117</v>
      </c>
      <c r="P1663" t="s">
        <v>13700</v>
      </c>
      <c r="T1663" t="s">
        <v>12630</v>
      </c>
      <c r="U1663" t="s">
        <v>15179</v>
      </c>
      <c r="W1663" t="s">
        <v>11662</v>
      </c>
      <c r="Z1663" t="s">
        <v>16897</v>
      </c>
      <c r="AB1663" t="s">
        <v>13117</v>
      </c>
      <c r="AC1663" t="s">
        <v>11485</v>
      </c>
      <c r="AD1663" t="s">
        <v>11203</v>
      </c>
      <c r="AE1663" t="s">
        <v>15160</v>
      </c>
      <c r="AN1663" t="s">
        <v>19166</v>
      </c>
      <c r="AO1663" t="s">
        <v>19167</v>
      </c>
      <c r="AP1663" t="s">
        <v>19168</v>
      </c>
      <c r="CR1663" t="s">
        <v>11485</v>
      </c>
      <c r="CS1663" t="s">
        <v>11203</v>
      </c>
      <c r="CT1663" t="s">
        <v>12630</v>
      </c>
      <c r="CU1663" t="s">
        <v>15179</v>
      </c>
      <c r="CV1663" t="s">
        <v>15160</v>
      </c>
    </row>
    <row r="1664" spans="1:103">
      <c r="A1664" s="1">
        <v>1662</v>
      </c>
      <c r="B1664" s="2" t="s">
        <v>1720</v>
      </c>
      <c r="C1664" s="2" t="s">
        <v>1720</v>
      </c>
      <c r="H1664" t="s">
        <v>5078</v>
      </c>
      <c r="I1664" s="2" t="s">
        <v>7847</v>
      </c>
      <c r="J1664">
        <v>78016701</v>
      </c>
      <c r="K1664" t="s">
        <v>11663</v>
      </c>
      <c r="L1664" t="s">
        <v>13118</v>
      </c>
      <c r="P1664" t="s">
        <v>13700</v>
      </c>
      <c r="T1664" t="s">
        <v>11203</v>
      </c>
      <c r="U1664" t="s">
        <v>12658</v>
      </c>
      <c r="W1664" t="s">
        <v>11663</v>
      </c>
      <c r="Z1664" t="s">
        <v>16897</v>
      </c>
      <c r="AB1664" t="s">
        <v>13118</v>
      </c>
      <c r="AC1664" t="s">
        <v>16027</v>
      </c>
      <c r="AD1664" t="s">
        <v>18257</v>
      </c>
      <c r="AN1664" t="s">
        <v>19166</v>
      </c>
      <c r="AO1664" t="s">
        <v>19167</v>
      </c>
      <c r="AP1664" t="s">
        <v>19168</v>
      </c>
      <c r="CR1664" t="s">
        <v>16027</v>
      </c>
      <c r="CS1664" t="s">
        <v>18257</v>
      </c>
      <c r="CT1664" t="s">
        <v>11203</v>
      </c>
      <c r="CU1664" t="s">
        <v>12658</v>
      </c>
    </row>
    <row r="1665" spans="1:103">
      <c r="A1665" s="1">
        <v>1663</v>
      </c>
      <c r="B1665" s="2" t="s">
        <v>1721</v>
      </c>
      <c r="C1665" s="2" t="s">
        <v>1721</v>
      </c>
      <c r="H1665" t="s">
        <v>5079</v>
      </c>
      <c r="I1665" s="2" t="s">
        <v>7848</v>
      </c>
      <c r="J1665">
        <v>78016234</v>
      </c>
      <c r="K1665" t="s">
        <v>11664</v>
      </c>
      <c r="L1665" t="s">
        <v>13119</v>
      </c>
      <c r="P1665" t="s">
        <v>13700</v>
      </c>
      <c r="T1665" t="s">
        <v>15408</v>
      </c>
      <c r="U1665" t="s">
        <v>16027</v>
      </c>
      <c r="W1665" t="s">
        <v>11664</v>
      </c>
      <c r="Z1665" t="s">
        <v>16897</v>
      </c>
      <c r="AB1665" t="s">
        <v>13119</v>
      </c>
      <c r="AC1665" t="s">
        <v>17883</v>
      </c>
      <c r="AD1665" t="s">
        <v>18258</v>
      </c>
      <c r="AE1665" t="s">
        <v>11203</v>
      </c>
      <c r="AF1665" t="s">
        <v>12630</v>
      </c>
      <c r="AG1665" t="s">
        <v>15179</v>
      </c>
      <c r="AH1665" t="s">
        <v>15160</v>
      </c>
      <c r="AN1665" t="s">
        <v>19166</v>
      </c>
      <c r="AO1665" t="s">
        <v>19167</v>
      </c>
      <c r="AP1665" t="s">
        <v>19168</v>
      </c>
      <c r="CR1665" t="s">
        <v>17883</v>
      </c>
      <c r="CS1665" t="s">
        <v>18258</v>
      </c>
      <c r="CT1665" t="s">
        <v>15408</v>
      </c>
      <c r="CU1665" t="s">
        <v>16027</v>
      </c>
      <c r="CV1665" t="s">
        <v>11203</v>
      </c>
      <c r="CW1665" t="s">
        <v>12630</v>
      </c>
      <c r="CX1665" t="s">
        <v>15179</v>
      </c>
      <c r="CY1665" t="s">
        <v>15160</v>
      </c>
    </row>
    <row r="1666" spans="1:103">
      <c r="A1666" s="1">
        <v>1664</v>
      </c>
      <c r="B1666" s="2" t="s">
        <v>1722</v>
      </c>
      <c r="C1666" s="2" t="s">
        <v>3272</v>
      </c>
      <c r="H1666" t="s">
        <v>5080</v>
      </c>
      <c r="I1666" s="2" t="s">
        <v>7849</v>
      </c>
      <c r="J1666">
        <v>78015814</v>
      </c>
      <c r="K1666" t="s">
        <v>11665</v>
      </c>
      <c r="L1666" t="s">
        <v>13120</v>
      </c>
      <c r="P1666" t="s">
        <v>13700</v>
      </c>
      <c r="Q1666" t="s">
        <v>15049</v>
      </c>
      <c r="R1666" t="s">
        <v>15050</v>
      </c>
      <c r="S1666" s="2" t="s">
        <v>7849</v>
      </c>
      <c r="T1666" t="s">
        <v>15409</v>
      </c>
      <c r="U1666" t="s">
        <v>16028</v>
      </c>
      <c r="W1666" t="s">
        <v>11665</v>
      </c>
      <c r="Z1666" t="s">
        <v>16897</v>
      </c>
      <c r="AB1666" t="s">
        <v>13120</v>
      </c>
      <c r="AC1666" t="s">
        <v>17884</v>
      </c>
      <c r="AD1666" t="s">
        <v>17866</v>
      </c>
      <c r="AE1666" t="s">
        <v>18495</v>
      </c>
      <c r="AN1666" t="s">
        <v>19166</v>
      </c>
      <c r="AO1666" t="s">
        <v>19167</v>
      </c>
      <c r="AP1666" t="s">
        <v>19168</v>
      </c>
      <c r="CR1666" t="s">
        <v>17884</v>
      </c>
      <c r="CS1666" t="s">
        <v>17866</v>
      </c>
      <c r="CT1666" t="s">
        <v>15409</v>
      </c>
      <c r="CU1666" t="s">
        <v>16028</v>
      </c>
      <c r="CV1666" t="s">
        <v>18495</v>
      </c>
    </row>
    <row r="1667" spans="1:103">
      <c r="A1667" s="1">
        <v>1665</v>
      </c>
      <c r="B1667" s="2" t="s">
        <v>1723</v>
      </c>
      <c r="C1667" s="2" t="s">
        <v>1723</v>
      </c>
      <c r="H1667" t="s">
        <v>5081</v>
      </c>
      <c r="I1667" s="2" t="s">
        <v>7850</v>
      </c>
      <c r="J1667">
        <v>78016977</v>
      </c>
      <c r="K1667" t="s">
        <v>11632</v>
      </c>
      <c r="L1667" t="s">
        <v>13087</v>
      </c>
      <c r="P1667" t="s">
        <v>13700</v>
      </c>
      <c r="T1667" t="s">
        <v>15410</v>
      </c>
      <c r="U1667" t="s">
        <v>16029</v>
      </c>
      <c r="W1667" t="s">
        <v>11632</v>
      </c>
      <c r="Z1667" t="s">
        <v>16897</v>
      </c>
      <c r="AB1667" t="s">
        <v>13087</v>
      </c>
      <c r="AC1667" t="s">
        <v>17856</v>
      </c>
      <c r="AD1667" t="s">
        <v>18235</v>
      </c>
      <c r="AE1667" t="s">
        <v>18496</v>
      </c>
      <c r="AF1667" t="s">
        <v>18614</v>
      </c>
      <c r="AG1667" t="s">
        <v>11203</v>
      </c>
      <c r="AH1667" t="s">
        <v>11405</v>
      </c>
      <c r="AN1667" t="s">
        <v>19166</v>
      </c>
      <c r="AO1667" t="s">
        <v>19167</v>
      </c>
      <c r="AP1667" t="s">
        <v>19168</v>
      </c>
      <c r="CR1667" t="s">
        <v>17856</v>
      </c>
      <c r="CS1667" t="s">
        <v>18235</v>
      </c>
      <c r="CT1667" t="s">
        <v>15410</v>
      </c>
      <c r="CU1667" t="s">
        <v>16029</v>
      </c>
      <c r="CV1667" t="s">
        <v>18496</v>
      </c>
      <c r="CW1667" t="s">
        <v>18614</v>
      </c>
      <c r="CX1667" t="s">
        <v>11203</v>
      </c>
      <c r="CY1667" t="s">
        <v>11405</v>
      </c>
    </row>
    <row r="1668" spans="1:103">
      <c r="A1668" s="1">
        <v>1666</v>
      </c>
      <c r="B1668" s="2" t="s">
        <v>1724</v>
      </c>
      <c r="C1668" s="2" t="s">
        <v>1724</v>
      </c>
      <c r="H1668" t="s">
        <v>5082</v>
      </c>
      <c r="I1668" s="2" t="s">
        <v>7851</v>
      </c>
      <c r="J1668">
        <v>78016320</v>
      </c>
      <c r="K1668" t="s">
        <v>11666</v>
      </c>
      <c r="L1668" t="s">
        <v>13121</v>
      </c>
      <c r="P1668" t="s">
        <v>13700</v>
      </c>
      <c r="T1668" t="s">
        <v>15411</v>
      </c>
      <c r="W1668" t="s">
        <v>11666</v>
      </c>
      <c r="Z1668" t="s">
        <v>16897</v>
      </c>
      <c r="AB1668" t="s">
        <v>13121</v>
      </c>
      <c r="AC1668" t="s">
        <v>17885</v>
      </c>
      <c r="AD1668" t="s">
        <v>18259</v>
      </c>
      <c r="AN1668" t="s">
        <v>19166</v>
      </c>
      <c r="AO1668" t="s">
        <v>19167</v>
      </c>
      <c r="AP1668" t="s">
        <v>19168</v>
      </c>
      <c r="CR1668" t="s">
        <v>17885</v>
      </c>
      <c r="CS1668" t="s">
        <v>18259</v>
      </c>
      <c r="CT1668" t="s">
        <v>15411</v>
      </c>
    </row>
    <row r="1669" spans="1:103">
      <c r="A1669" s="1">
        <v>1667</v>
      </c>
      <c r="B1669" s="2" t="s">
        <v>1725</v>
      </c>
      <c r="C1669" s="2" t="s">
        <v>1725</v>
      </c>
      <c r="H1669" t="s">
        <v>5083</v>
      </c>
      <c r="I1669" s="2" t="s">
        <v>7852</v>
      </c>
      <c r="J1669">
        <v>78041508</v>
      </c>
      <c r="K1669" t="s">
        <v>11667</v>
      </c>
      <c r="L1669" t="s">
        <v>13122</v>
      </c>
      <c r="P1669" t="s">
        <v>13731</v>
      </c>
      <c r="T1669" t="s">
        <v>15412</v>
      </c>
      <c r="U1669" t="s">
        <v>16030</v>
      </c>
      <c r="W1669" t="s">
        <v>11667</v>
      </c>
      <c r="Z1669" t="s">
        <v>16897</v>
      </c>
      <c r="AB1669" t="s">
        <v>13122</v>
      </c>
      <c r="AC1669" t="s">
        <v>17886</v>
      </c>
      <c r="AD1669" t="s">
        <v>18260</v>
      </c>
      <c r="AE1669" t="s">
        <v>18497</v>
      </c>
      <c r="AF1669" t="s">
        <v>18615</v>
      </c>
      <c r="AG1669" t="s">
        <v>18743</v>
      </c>
      <c r="AH1669" t="s">
        <v>11203</v>
      </c>
      <c r="AN1669" t="s">
        <v>19166</v>
      </c>
      <c r="AO1669" t="s">
        <v>19167</v>
      </c>
      <c r="AP1669" t="s">
        <v>19168</v>
      </c>
      <c r="AQ1669" t="s">
        <v>11405</v>
      </c>
      <c r="CR1669" t="s">
        <v>17886</v>
      </c>
      <c r="CS1669" t="s">
        <v>18260</v>
      </c>
      <c r="CT1669" t="s">
        <v>15412</v>
      </c>
      <c r="CU1669" t="s">
        <v>16030</v>
      </c>
      <c r="CV1669" t="s">
        <v>18497</v>
      </c>
      <c r="CW1669" t="s">
        <v>18615</v>
      </c>
      <c r="CX1669" t="s">
        <v>18743</v>
      </c>
      <c r="CY1669" t="s">
        <v>11203</v>
      </c>
    </row>
    <row r="1670" spans="1:103">
      <c r="A1670" s="1">
        <v>1668</v>
      </c>
      <c r="B1670" s="2" t="s">
        <v>1726</v>
      </c>
      <c r="C1670" s="2" t="s">
        <v>1726</v>
      </c>
      <c r="H1670" t="s">
        <v>5084</v>
      </c>
      <c r="I1670" s="2" t="s">
        <v>7853</v>
      </c>
      <c r="J1670">
        <v>78019091</v>
      </c>
      <c r="K1670" t="s">
        <v>11666</v>
      </c>
      <c r="L1670" t="s">
        <v>13121</v>
      </c>
      <c r="P1670" t="s">
        <v>13700</v>
      </c>
      <c r="T1670" t="s">
        <v>15411</v>
      </c>
      <c r="W1670" t="s">
        <v>11666</v>
      </c>
      <c r="Z1670" t="s">
        <v>16897</v>
      </c>
      <c r="AB1670" t="s">
        <v>13121</v>
      </c>
      <c r="AC1670" t="s">
        <v>17885</v>
      </c>
      <c r="AD1670" t="s">
        <v>18259</v>
      </c>
      <c r="AN1670" t="s">
        <v>19166</v>
      </c>
      <c r="AO1670" t="s">
        <v>19167</v>
      </c>
      <c r="AP1670" t="s">
        <v>19168</v>
      </c>
      <c r="CR1670" t="s">
        <v>17885</v>
      </c>
      <c r="CS1670" t="s">
        <v>18259</v>
      </c>
      <c r="CT1670" t="s">
        <v>15411</v>
      </c>
    </row>
    <row r="1671" spans="1:103">
      <c r="A1671" s="1">
        <v>1669</v>
      </c>
      <c r="B1671" s="2" t="s">
        <v>1727</v>
      </c>
      <c r="C1671" s="2" t="s">
        <v>1727</v>
      </c>
      <c r="H1671" t="s">
        <v>5085</v>
      </c>
      <c r="I1671" s="2" t="s">
        <v>7854</v>
      </c>
      <c r="J1671">
        <v>78018993</v>
      </c>
      <c r="K1671" t="s">
        <v>11203</v>
      </c>
      <c r="L1671" t="s">
        <v>11405</v>
      </c>
      <c r="P1671" t="s">
        <v>13700</v>
      </c>
      <c r="W1671" t="s">
        <v>11203</v>
      </c>
      <c r="Z1671" t="s">
        <v>16897</v>
      </c>
      <c r="AB1671" t="s">
        <v>11405</v>
      </c>
      <c r="AN1671" t="s">
        <v>19166</v>
      </c>
      <c r="AO1671" t="s">
        <v>19167</v>
      </c>
      <c r="AP1671" t="s">
        <v>19168</v>
      </c>
    </row>
    <row r="1672" spans="1:103">
      <c r="A1672" s="1">
        <v>1670</v>
      </c>
      <c r="B1672" s="2" t="s">
        <v>1728</v>
      </c>
      <c r="C1672" s="2" t="s">
        <v>1728</v>
      </c>
      <c r="H1672" t="s">
        <v>5086</v>
      </c>
      <c r="I1672" s="2" t="s">
        <v>7855</v>
      </c>
      <c r="J1672">
        <v>78016243</v>
      </c>
      <c r="K1672" t="s">
        <v>11650</v>
      </c>
      <c r="L1672" t="s">
        <v>13104</v>
      </c>
      <c r="P1672" t="s">
        <v>13700</v>
      </c>
      <c r="T1672" t="s">
        <v>11203</v>
      </c>
      <c r="U1672" t="s">
        <v>12630</v>
      </c>
      <c r="W1672" t="s">
        <v>11650</v>
      </c>
      <c r="Z1672" t="s">
        <v>16897</v>
      </c>
      <c r="AB1672" t="s">
        <v>13104</v>
      </c>
      <c r="AC1672" t="s">
        <v>17871</v>
      </c>
      <c r="AD1672" t="s">
        <v>18245</v>
      </c>
      <c r="AE1672" t="s">
        <v>15179</v>
      </c>
      <c r="AF1672" t="s">
        <v>15160</v>
      </c>
      <c r="AN1672" t="s">
        <v>19166</v>
      </c>
      <c r="AO1672" t="s">
        <v>19167</v>
      </c>
      <c r="AP1672" t="s">
        <v>19168</v>
      </c>
      <c r="CR1672" t="s">
        <v>17871</v>
      </c>
      <c r="CS1672" t="s">
        <v>18245</v>
      </c>
      <c r="CT1672" t="s">
        <v>11203</v>
      </c>
      <c r="CU1672" t="s">
        <v>12630</v>
      </c>
      <c r="CV1672" t="s">
        <v>15179</v>
      </c>
      <c r="CW1672" t="s">
        <v>15160</v>
      </c>
    </row>
    <row r="1673" spans="1:103">
      <c r="A1673" s="1">
        <v>1671</v>
      </c>
      <c r="B1673" s="2" t="s">
        <v>1729</v>
      </c>
      <c r="C1673" s="2" t="s">
        <v>1729</v>
      </c>
      <c r="H1673" t="s">
        <v>5087</v>
      </c>
      <c r="I1673" s="2" t="s">
        <v>7856</v>
      </c>
      <c r="J1673">
        <v>78019131</v>
      </c>
      <c r="K1673" t="s">
        <v>11405</v>
      </c>
      <c r="P1673" t="s">
        <v>13700</v>
      </c>
      <c r="W1673" t="s">
        <v>11405</v>
      </c>
      <c r="Z1673" t="s">
        <v>16897</v>
      </c>
      <c r="AN1673" t="s">
        <v>19166</v>
      </c>
      <c r="AO1673" t="s">
        <v>19167</v>
      </c>
      <c r="AP1673" t="s">
        <v>19168</v>
      </c>
    </row>
    <row r="1674" spans="1:103">
      <c r="A1674" s="1">
        <v>1672</v>
      </c>
      <c r="B1674" s="2" t="s">
        <v>1730</v>
      </c>
      <c r="C1674" s="2" t="s">
        <v>1730</v>
      </c>
      <c r="H1674" t="s">
        <v>5088</v>
      </c>
      <c r="I1674" s="2" t="s">
        <v>7857</v>
      </c>
      <c r="J1674">
        <v>78016319</v>
      </c>
      <c r="K1674" t="s">
        <v>11666</v>
      </c>
      <c r="L1674" t="s">
        <v>13121</v>
      </c>
      <c r="P1674" t="s">
        <v>13700</v>
      </c>
      <c r="T1674" t="s">
        <v>15411</v>
      </c>
      <c r="W1674" t="s">
        <v>11666</v>
      </c>
      <c r="Z1674" t="s">
        <v>16897</v>
      </c>
      <c r="AB1674" t="s">
        <v>13121</v>
      </c>
      <c r="AC1674" t="s">
        <v>17885</v>
      </c>
      <c r="AD1674" t="s">
        <v>18259</v>
      </c>
      <c r="AN1674" t="s">
        <v>19166</v>
      </c>
      <c r="AO1674" t="s">
        <v>19167</v>
      </c>
      <c r="AP1674" t="s">
        <v>19168</v>
      </c>
      <c r="CR1674" t="s">
        <v>17885</v>
      </c>
      <c r="CS1674" t="s">
        <v>18259</v>
      </c>
      <c r="CT1674" t="s">
        <v>15411</v>
      </c>
    </row>
    <row r="1675" spans="1:103">
      <c r="A1675" s="1">
        <v>1673</v>
      </c>
      <c r="B1675" s="2" t="s">
        <v>1731</v>
      </c>
      <c r="C1675" s="2" t="s">
        <v>1731</v>
      </c>
      <c r="H1675" t="s">
        <v>5089</v>
      </c>
      <c r="I1675" s="2" t="s">
        <v>7858</v>
      </c>
      <c r="J1675">
        <v>78016375</v>
      </c>
      <c r="K1675" t="s">
        <v>11668</v>
      </c>
      <c r="L1675" t="s">
        <v>13123</v>
      </c>
      <c r="P1675" t="s">
        <v>13700</v>
      </c>
      <c r="T1675" t="s">
        <v>15413</v>
      </c>
      <c r="U1675" t="s">
        <v>16031</v>
      </c>
      <c r="W1675" t="s">
        <v>11668</v>
      </c>
      <c r="Z1675" t="s">
        <v>16897</v>
      </c>
      <c r="AB1675" t="s">
        <v>13123</v>
      </c>
      <c r="AC1675" t="s">
        <v>17887</v>
      </c>
      <c r="AD1675" t="s">
        <v>18261</v>
      </c>
      <c r="AE1675" t="s">
        <v>18498</v>
      </c>
      <c r="AF1675" t="s">
        <v>11203</v>
      </c>
      <c r="AG1675" t="s">
        <v>12630</v>
      </c>
      <c r="AH1675" t="s">
        <v>15179</v>
      </c>
      <c r="AN1675" t="s">
        <v>19166</v>
      </c>
      <c r="AO1675" t="s">
        <v>19167</v>
      </c>
      <c r="AP1675" t="s">
        <v>19168</v>
      </c>
      <c r="AQ1675" t="s">
        <v>15160</v>
      </c>
      <c r="CR1675" t="s">
        <v>17887</v>
      </c>
      <c r="CS1675" t="s">
        <v>18261</v>
      </c>
      <c r="CT1675" t="s">
        <v>15413</v>
      </c>
      <c r="CU1675" t="s">
        <v>16031</v>
      </c>
      <c r="CV1675" t="s">
        <v>18498</v>
      </c>
      <c r="CW1675" t="s">
        <v>11203</v>
      </c>
      <c r="CX1675" t="s">
        <v>12630</v>
      </c>
      <c r="CY1675" t="s">
        <v>15179</v>
      </c>
    </row>
    <row r="1676" spans="1:103">
      <c r="A1676" s="1">
        <v>1674</v>
      </c>
      <c r="B1676" s="2" t="s">
        <v>1732</v>
      </c>
      <c r="C1676" s="2" t="s">
        <v>1732</v>
      </c>
      <c r="H1676" t="s">
        <v>5090</v>
      </c>
      <c r="I1676" s="2" t="s">
        <v>7859</v>
      </c>
      <c r="J1676">
        <v>78015488</v>
      </c>
      <c r="K1676" t="s">
        <v>11203</v>
      </c>
      <c r="L1676" t="s">
        <v>12749</v>
      </c>
      <c r="P1676" t="s">
        <v>13700</v>
      </c>
      <c r="T1676" t="s">
        <v>15160</v>
      </c>
      <c r="W1676" t="s">
        <v>11203</v>
      </c>
      <c r="Z1676" t="s">
        <v>16897</v>
      </c>
      <c r="AB1676" t="s">
        <v>12749</v>
      </c>
      <c r="AC1676" t="s">
        <v>12630</v>
      </c>
      <c r="AD1676" t="s">
        <v>15179</v>
      </c>
      <c r="AN1676" t="s">
        <v>19166</v>
      </c>
      <c r="AO1676" t="s">
        <v>19167</v>
      </c>
      <c r="AP1676" t="s">
        <v>19168</v>
      </c>
      <c r="CR1676" t="s">
        <v>12630</v>
      </c>
      <c r="CS1676" t="s">
        <v>15179</v>
      </c>
      <c r="CT1676" t="s">
        <v>15160</v>
      </c>
    </row>
    <row r="1677" spans="1:103">
      <c r="A1677" s="1">
        <v>1675</v>
      </c>
      <c r="B1677" s="2" t="s">
        <v>1733</v>
      </c>
      <c r="C1677" s="2" t="s">
        <v>1733</v>
      </c>
      <c r="H1677" t="s">
        <v>5091</v>
      </c>
      <c r="I1677" s="2" t="s">
        <v>7860</v>
      </c>
      <c r="J1677">
        <v>78015596</v>
      </c>
      <c r="K1677" t="s">
        <v>11544</v>
      </c>
      <c r="L1677" t="s">
        <v>12998</v>
      </c>
      <c r="P1677" t="s">
        <v>13727</v>
      </c>
      <c r="Q1677" t="s">
        <v>15049</v>
      </c>
      <c r="R1677" t="s">
        <v>15050</v>
      </c>
      <c r="S1677" s="2" t="s">
        <v>7860</v>
      </c>
      <c r="T1677" t="s">
        <v>11203</v>
      </c>
      <c r="U1677" t="s">
        <v>12671</v>
      </c>
      <c r="W1677" t="s">
        <v>11544</v>
      </c>
      <c r="Z1677" t="s">
        <v>16897</v>
      </c>
      <c r="AB1677" t="s">
        <v>12998</v>
      </c>
      <c r="AC1677" t="s">
        <v>17773</v>
      </c>
      <c r="AD1677" t="s">
        <v>18161</v>
      </c>
      <c r="AE1677" t="s">
        <v>18499</v>
      </c>
      <c r="AN1677" t="s">
        <v>19166</v>
      </c>
      <c r="AO1677" t="s">
        <v>19167</v>
      </c>
      <c r="AP1677" t="s">
        <v>19168</v>
      </c>
      <c r="CR1677" t="s">
        <v>17773</v>
      </c>
      <c r="CS1677" t="s">
        <v>18161</v>
      </c>
      <c r="CT1677" t="s">
        <v>11203</v>
      </c>
      <c r="CU1677" t="s">
        <v>12671</v>
      </c>
      <c r="CV1677" t="s">
        <v>18499</v>
      </c>
    </row>
    <row r="1678" spans="1:103">
      <c r="A1678" s="1">
        <v>1676</v>
      </c>
      <c r="B1678" s="2" t="s">
        <v>1734</v>
      </c>
      <c r="C1678" s="2" t="s">
        <v>3273</v>
      </c>
      <c r="H1678" t="s">
        <v>5092</v>
      </c>
      <c r="I1678" s="2" t="s">
        <v>7861</v>
      </c>
      <c r="J1678">
        <v>78015545</v>
      </c>
      <c r="K1678" t="s">
        <v>11203</v>
      </c>
      <c r="L1678" t="s">
        <v>12671</v>
      </c>
      <c r="P1678" t="s">
        <v>13725</v>
      </c>
      <c r="T1678" t="s">
        <v>15160</v>
      </c>
      <c r="W1678" t="s">
        <v>11203</v>
      </c>
      <c r="Z1678" t="s">
        <v>16897</v>
      </c>
      <c r="AB1678" t="s">
        <v>12671</v>
      </c>
      <c r="AC1678" t="s">
        <v>12630</v>
      </c>
      <c r="AD1678" t="s">
        <v>15179</v>
      </c>
      <c r="AN1678" t="s">
        <v>19166</v>
      </c>
      <c r="AO1678" t="s">
        <v>19167</v>
      </c>
      <c r="AP1678" t="s">
        <v>19168</v>
      </c>
      <c r="CR1678" t="s">
        <v>12630</v>
      </c>
      <c r="CS1678" t="s">
        <v>15179</v>
      </c>
      <c r="CT1678" t="s">
        <v>15160</v>
      </c>
    </row>
    <row r="1679" spans="1:103">
      <c r="A1679" s="1">
        <v>1677</v>
      </c>
      <c r="B1679" s="2" t="s">
        <v>1735</v>
      </c>
      <c r="C1679" s="2" t="s">
        <v>3274</v>
      </c>
      <c r="H1679" t="s">
        <v>5093</v>
      </c>
      <c r="I1679" s="2" t="s">
        <v>7862</v>
      </c>
      <c r="J1679">
        <v>78015560</v>
      </c>
      <c r="K1679" t="s">
        <v>11457</v>
      </c>
      <c r="L1679" t="s">
        <v>12902</v>
      </c>
      <c r="P1679" t="s">
        <v>13725</v>
      </c>
      <c r="T1679" t="s">
        <v>15300</v>
      </c>
      <c r="U1679" t="s">
        <v>11321</v>
      </c>
      <c r="W1679" t="s">
        <v>11457</v>
      </c>
      <c r="Z1679" t="s">
        <v>16897</v>
      </c>
      <c r="AB1679" t="s">
        <v>12902</v>
      </c>
      <c r="AC1679" t="s">
        <v>17712</v>
      </c>
      <c r="AD1679" t="s">
        <v>18262</v>
      </c>
      <c r="AE1679" t="s">
        <v>12749</v>
      </c>
      <c r="AF1679" t="s">
        <v>12630</v>
      </c>
      <c r="AG1679" t="s">
        <v>17199</v>
      </c>
      <c r="AH1679" t="s">
        <v>15160</v>
      </c>
      <c r="AN1679" t="s">
        <v>19166</v>
      </c>
      <c r="AO1679" t="s">
        <v>19167</v>
      </c>
      <c r="AP1679" t="s">
        <v>19168</v>
      </c>
      <c r="CR1679" t="s">
        <v>17712</v>
      </c>
      <c r="CS1679" t="s">
        <v>18262</v>
      </c>
      <c r="CT1679" t="s">
        <v>15300</v>
      </c>
      <c r="CU1679" t="s">
        <v>11321</v>
      </c>
      <c r="CV1679" t="s">
        <v>12749</v>
      </c>
      <c r="CW1679" t="s">
        <v>12630</v>
      </c>
      <c r="CX1679" t="s">
        <v>17199</v>
      </c>
      <c r="CY1679" t="s">
        <v>15160</v>
      </c>
    </row>
    <row r="1680" spans="1:103">
      <c r="A1680" s="1">
        <v>1678</v>
      </c>
      <c r="B1680" s="2" t="s">
        <v>1736</v>
      </c>
      <c r="C1680" s="2" t="s">
        <v>3275</v>
      </c>
      <c r="H1680" t="s">
        <v>5094</v>
      </c>
      <c r="I1680" s="2" t="s">
        <v>7863</v>
      </c>
      <c r="J1680">
        <v>78015535</v>
      </c>
      <c r="K1680" t="s">
        <v>11669</v>
      </c>
      <c r="L1680" t="s">
        <v>13124</v>
      </c>
      <c r="P1680" t="s">
        <v>13725</v>
      </c>
      <c r="Q1680" t="s">
        <v>15049</v>
      </c>
      <c r="R1680" t="s">
        <v>15050</v>
      </c>
      <c r="S1680" s="2" t="s">
        <v>7863</v>
      </c>
      <c r="T1680" t="s">
        <v>15414</v>
      </c>
      <c r="U1680" t="s">
        <v>16032</v>
      </c>
      <c r="W1680" t="s">
        <v>11669</v>
      </c>
      <c r="Z1680" t="s">
        <v>16897</v>
      </c>
      <c r="AB1680" t="s">
        <v>13124</v>
      </c>
      <c r="AC1680" t="s">
        <v>17888</v>
      </c>
      <c r="AD1680" t="s">
        <v>18263</v>
      </c>
      <c r="AE1680" t="s">
        <v>18500</v>
      </c>
      <c r="AF1680" t="s">
        <v>18616</v>
      </c>
      <c r="AG1680" t="s">
        <v>18744</v>
      </c>
      <c r="AH1680" t="s">
        <v>18836</v>
      </c>
      <c r="AN1680" t="s">
        <v>19166</v>
      </c>
      <c r="AO1680" t="s">
        <v>19167</v>
      </c>
      <c r="AP1680" t="s">
        <v>19168</v>
      </c>
      <c r="AQ1680" t="s">
        <v>11203</v>
      </c>
      <c r="CR1680" t="s">
        <v>17888</v>
      </c>
      <c r="CS1680" t="s">
        <v>18263</v>
      </c>
      <c r="CT1680" t="s">
        <v>15414</v>
      </c>
      <c r="CU1680" t="s">
        <v>16032</v>
      </c>
      <c r="CV1680" t="s">
        <v>18500</v>
      </c>
      <c r="CW1680" t="s">
        <v>18616</v>
      </c>
      <c r="CX1680" t="s">
        <v>18744</v>
      </c>
      <c r="CY1680" t="s">
        <v>18836</v>
      </c>
    </row>
    <row r="1681" spans="1:103">
      <c r="A1681" s="1">
        <v>1679</v>
      </c>
      <c r="B1681" s="2" t="s">
        <v>1737</v>
      </c>
      <c r="C1681" s="2" t="s">
        <v>3276</v>
      </c>
      <c r="H1681" t="s">
        <v>5095</v>
      </c>
      <c r="I1681" s="2" t="s">
        <v>7864</v>
      </c>
      <c r="J1681">
        <v>78015558</v>
      </c>
      <c r="K1681" t="s">
        <v>11652</v>
      </c>
      <c r="L1681" t="s">
        <v>13107</v>
      </c>
      <c r="P1681" t="s">
        <v>13725</v>
      </c>
      <c r="Q1681" t="s">
        <v>15049</v>
      </c>
      <c r="R1681" t="s">
        <v>15050</v>
      </c>
      <c r="S1681" s="2" t="s">
        <v>7864</v>
      </c>
      <c r="T1681" t="s">
        <v>15415</v>
      </c>
      <c r="U1681" t="s">
        <v>16033</v>
      </c>
      <c r="W1681" t="s">
        <v>11652</v>
      </c>
      <c r="Z1681" t="s">
        <v>16897</v>
      </c>
      <c r="AB1681" t="s">
        <v>13107</v>
      </c>
      <c r="AC1681" t="s">
        <v>17889</v>
      </c>
      <c r="AD1681" t="s">
        <v>17874</v>
      </c>
      <c r="AE1681" t="s">
        <v>18501</v>
      </c>
      <c r="AF1681" t="s">
        <v>15357</v>
      </c>
      <c r="AG1681" t="s">
        <v>18745</v>
      </c>
      <c r="AH1681" t="s">
        <v>11203</v>
      </c>
      <c r="AN1681" t="s">
        <v>19166</v>
      </c>
      <c r="AO1681" t="s">
        <v>19167</v>
      </c>
      <c r="AP1681" t="s">
        <v>19168</v>
      </c>
      <c r="AQ1681" t="s">
        <v>12749</v>
      </c>
      <c r="CR1681" t="s">
        <v>17889</v>
      </c>
      <c r="CS1681" t="s">
        <v>17874</v>
      </c>
      <c r="CT1681" t="s">
        <v>15415</v>
      </c>
      <c r="CU1681" t="s">
        <v>16033</v>
      </c>
      <c r="CV1681" t="s">
        <v>18501</v>
      </c>
      <c r="CW1681" t="s">
        <v>15357</v>
      </c>
      <c r="CX1681" t="s">
        <v>18745</v>
      </c>
      <c r="CY1681" t="s">
        <v>11203</v>
      </c>
    </row>
    <row r="1682" spans="1:103">
      <c r="A1682" s="1">
        <v>1680</v>
      </c>
      <c r="B1682" s="2" t="s">
        <v>1736</v>
      </c>
      <c r="C1682" s="2" t="s">
        <v>3275</v>
      </c>
      <c r="H1682" t="s">
        <v>5094</v>
      </c>
      <c r="I1682" s="2" t="s">
        <v>7863</v>
      </c>
      <c r="J1682">
        <v>78015535</v>
      </c>
      <c r="K1682" t="s">
        <v>11669</v>
      </c>
      <c r="L1682" t="s">
        <v>13124</v>
      </c>
      <c r="P1682" t="s">
        <v>13725</v>
      </c>
      <c r="Q1682" t="s">
        <v>15049</v>
      </c>
      <c r="R1682" t="s">
        <v>15050</v>
      </c>
      <c r="S1682" s="2" t="s">
        <v>7863</v>
      </c>
      <c r="T1682" t="s">
        <v>15414</v>
      </c>
      <c r="U1682" t="s">
        <v>16032</v>
      </c>
      <c r="W1682" t="s">
        <v>11669</v>
      </c>
      <c r="Z1682" t="s">
        <v>16897</v>
      </c>
      <c r="AB1682" t="s">
        <v>13124</v>
      </c>
      <c r="AC1682" t="s">
        <v>17888</v>
      </c>
      <c r="AD1682" t="s">
        <v>18263</v>
      </c>
      <c r="AE1682" t="s">
        <v>18500</v>
      </c>
      <c r="AF1682" t="s">
        <v>18616</v>
      </c>
      <c r="AG1682" t="s">
        <v>18744</v>
      </c>
      <c r="AH1682" t="s">
        <v>18836</v>
      </c>
      <c r="AQ1682" t="s">
        <v>11203</v>
      </c>
      <c r="CR1682" t="s">
        <v>17888</v>
      </c>
      <c r="CS1682" t="s">
        <v>18263</v>
      </c>
      <c r="CT1682" t="s">
        <v>15414</v>
      </c>
      <c r="CU1682" t="s">
        <v>16032</v>
      </c>
      <c r="CV1682" t="s">
        <v>18500</v>
      </c>
      <c r="CW1682" t="s">
        <v>18616</v>
      </c>
      <c r="CX1682" t="s">
        <v>18744</v>
      </c>
      <c r="CY1682" t="s">
        <v>18836</v>
      </c>
    </row>
    <row r="1683" spans="1:103">
      <c r="A1683" s="1">
        <v>1681</v>
      </c>
      <c r="B1683" s="2" t="s">
        <v>1738</v>
      </c>
      <c r="C1683" s="2" t="s">
        <v>1738</v>
      </c>
      <c r="H1683" t="s">
        <v>5096</v>
      </c>
      <c r="I1683" s="2" t="s">
        <v>7865</v>
      </c>
      <c r="J1683">
        <v>78019130</v>
      </c>
      <c r="K1683" t="s">
        <v>11405</v>
      </c>
      <c r="P1683" t="s">
        <v>13725</v>
      </c>
      <c r="W1683" t="s">
        <v>11405</v>
      </c>
      <c r="Z1683" t="s">
        <v>16897</v>
      </c>
    </row>
    <row r="1684" spans="1:103">
      <c r="A1684" s="1">
        <v>1682</v>
      </c>
      <c r="B1684" s="2" t="s">
        <v>1739</v>
      </c>
      <c r="C1684" s="2" t="s">
        <v>1739</v>
      </c>
      <c r="H1684" t="s">
        <v>5097</v>
      </c>
      <c r="I1684" s="2" t="s">
        <v>7866</v>
      </c>
      <c r="J1684">
        <v>78015951</v>
      </c>
      <c r="K1684" t="s">
        <v>11670</v>
      </c>
      <c r="L1684" t="s">
        <v>13125</v>
      </c>
      <c r="P1684" t="s">
        <v>13725</v>
      </c>
      <c r="Q1684" t="s">
        <v>15049</v>
      </c>
      <c r="R1684" t="s">
        <v>15050</v>
      </c>
      <c r="S1684" s="2" t="s">
        <v>7866</v>
      </c>
      <c r="T1684" t="s">
        <v>15416</v>
      </c>
      <c r="U1684" t="s">
        <v>16034</v>
      </c>
      <c r="W1684" t="s">
        <v>11670</v>
      </c>
      <c r="Z1684" t="s">
        <v>16897</v>
      </c>
      <c r="AB1684" t="s">
        <v>13125</v>
      </c>
      <c r="AC1684" t="s">
        <v>17890</v>
      </c>
      <c r="AD1684" t="s">
        <v>18264</v>
      </c>
      <c r="AE1684" t="s">
        <v>18502</v>
      </c>
      <c r="AF1684" t="s">
        <v>11203</v>
      </c>
      <c r="AG1684" t="s">
        <v>12630</v>
      </c>
      <c r="AH1684" t="s">
        <v>15179</v>
      </c>
      <c r="AQ1684" t="s">
        <v>15160</v>
      </c>
      <c r="CR1684" t="s">
        <v>17890</v>
      </c>
      <c r="CS1684" t="s">
        <v>18264</v>
      </c>
      <c r="CT1684" t="s">
        <v>15416</v>
      </c>
      <c r="CU1684" t="s">
        <v>16034</v>
      </c>
      <c r="CV1684" t="s">
        <v>18502</v>
      </c>
      <c r="CW1684" t="s">
        <v>11203</v>
      </c>
      <c r="CX1684" t="s">
        <v>12630</v>
      </c>
      <c r="CY1684" t="s">
        <v>15179</v>
      </c>
    </row>
    <row r="1685" spans="1:103">
      <c r="A1685" s="1">
        <v>1683</v>
      </c>
      <c r="B1685" s="2" t="s">
        <v>1740</v>
      </c>
      <c r="C1685" s="2" t="s">
        <v>1740</v>
      </c>
      <c r="H1685" t="s">
        <v>5098</v>
      </c>
      <c r="I1685" s="2" t="s">
        <v>7867</v>
      </c>
      <c r="J1685">
        <v>78015563</v>
      </c>
      <c r="K1685" t="s">
        <v>11671</v>
      </c>
      <c r="L1685" t="s">
        <v>13126</v>
      </c>
      <c r="P1685" t="s">
        <v>13725</v>
      </c>
      <c r="Q1685" t="s">
        <v>15049</v>
      </c>
      <c r="R1685" t="s">
        <v>15050</v>
      </c>
      <c r="S1685" s="2" t="s">
        <v>7867</v>
      </c>
      <c r="T1685" t="s">
        <v>15417</v>
      </c>
      <c r="U1685" t="s">
        <v>16035</v>
      </c>
      <c r="W1685" t="s">
        <v>11671</v>
      </c>
      <c r="Z1685" t="s">
        <v>16897</v>
      </c>
      <c r="AB1685" t="s">
        <v>13126</v>
      </c>
      <c r="AC1685" t="s">
        <v>17891</v>
      </c>
      <c r="AD1685" t="s">
        <v>18265</v>
      </c>
      <c r="AE1685" t="s">
        <v>18503</v>
      </c>
      <c r="AF1685" t="s">
        <v>18617</v>
      </c>
      <c r="AG1685" t="s">
        <v>11203</v>
      </c>
      <c r="AH1685" t="s">
        <v>12749</v>
      </c>
      <c r="AQ1685" t="s">
        <v>12630</v>
      </c>
      <c r="CR1685" t="s">
        <v>17891</v>
      </c>
      <c r="CS1685" t="s">
        <v>18265</v>
      </c>
      <c r="CT1685" t="s">
        <v>15417</v>
      </c>
      <c r="CU1685" t="s">
        <v>16035</v>
      </c>
      <c r="CV1685" t="s">
        <v>18503</v>
      </c>
      <c r="CW1685" t="s">
        <v>18617</v>
      </c>
      <c r="CX1685" t="s">
        <v>11203</v>
      </c>
      <c r="CY1685" t="s">
        <v>12749</v>
      </c>
    </row>
    <row r="1686" spans="1:103">
      <c r="A1686" s="1">
        <v>1684</v>
      </c>
      <c r="B1686" s="2" t="s">
        <v>1741</v>
      </c>
      <c r="C1686" s="2" t="s">
        <v>3277</v>
      </c>
      <c r="H1686" t="s">
        <v>5099</v>
      </c>
      <c r="I1686" s="2" t="s">
        <v>7868</v>
      </c>
      <c r="J1686">
        <v>78015542</v>
      </c>
      <c r="K1686" t="s">
        <v>11203</v>
      </c>
      <c r="L1686" t="s">
        <v>12749</v>
      </c>
      <c r="P1686" t="s">
        <v>13725</v>
      </c>
      <c r="T1686" t="s">
        <v>15418</v>
      </c>
      <c r="W1686" t="s">
        <v>11203</v>
      </c>
      <c r="Z1686" t="s">
        <v>16897</v>
      </c>
      <c r="AB1686" t="s">
        <v>12749</v>
      </c>
      <c r="AC1686" t="s">
        <v>12630</v>
      </c>
      <c r="AD1686" t="s">
        <v>15179</v>
      </c>
      <c r="CR1686" t="s">
        <v>12630</v>
      </c>
      <c r="CS1686" t="s">
        <v>15179</v>
      </c>
      <c r="CT1686" t="s">
        <v>15418</v>
      </c>
    </row>
    <row r="1687" spans="1:103">
      <c r="A1687" s="1">
        <v>1685</v>
      </c>
      <c r="B1687" s="2" t="s">
        <v>1742</v>
      </c>
      <c r="C1687" s="2" t="s">
        <v>1742</v>
      </c>
      <c r="H1687" t="s">
        <v>5100</v>
      </c>
      <c r="I1687" s="2" t="s">
        <v>7869</v>
      </c>
      <c r="J1687">
        <v>78015561</v>
      </c>
      <c r="K1687" t="s">
        <v>11321</v>
      </c>
      <c r="L1687" t="s">
        <v>12749</v>
      </c>
      <c r="P1687" t="s">
        <v>13725</v>
      </c>
      <c r="T1687" t="s">
        <v>15160</v>
      </c>
      <c r="W1687" t="s">
        <v>11321</v>
      </c>
      <c r="Z1687" t="s">
        <v>16897</v>
      </c>
      <c r="AB1687" t="s">
        <v>12749</v>
      </c>
      <c r="AC1687" t="s">
        <v>12630</v>
      </c>
      <c r="AD1687" t="s">
        <v>17199</v>
      </c>
      <c r="CR1687" t="s">
        <v>12630</v>
      </c>
      <c r="CS1687" t="s">
        <v>17199</v>
      </c>
      <c r="CT1687" t="s">
        <v>15160</v>
      </c>
    </row>
    <row r="1688" spans="1:103">
      <c r="A1688" s="1">
        <v>1686</v>
      </c>
      <c r="B1688" s="2" t="s">
        <v>1743</v>
      </c>
      <c r="C1688" s="2" t="s">
        <v>1743</v>
      </c>
      <c r="H1688" t="s">
        <v>5101</v>
      </c>
      <c r="I1688" s="2" t="s">
        <v>7870</v>
      </c>
      <c r="J1688">
        <v>78015808</v>
      </c>
      <c r="K1688" t="s">
        <v>11203</v>
      </c>
      <c r="L1688" t="s">
        <v>12630</v>
      </c>
      <c r="P1688" t="s">
        <v>13725</v>
      </c>
      <c r="W1688" t="s">
        <v>11203</v>
      </c>
      <c r="Z1688" t="s">
        <v>16897</v>
      </c>
      <c r="AB1688" t="s">
        <v>12630</v>
      </c>
      <c r="AC1688" t="s">
        <v>15179</v>
      </c>
      <c r="AD1688" t="s">
        <v>15160</v>
      </c>
      <c r="CR1688" t="s">
        <v>15179</v>
      </c>
      <c r="CS1688" t="s">
        <v>15160</v>
      </c>
    </row>
    <row r="1689" spans="1:103">
      <c r="A1689" s="1">
        <v>1687</v>
      </c>
      <c r="B1689" s="2" t="s">
        <v>1744</v>
      </c>
      <c r="C1689" s="2" t="s">
        <v>1744</v>
      </c>
      <c r="H1689" t="s">
        <v>5102</v>
      </c>
      <c r="I1689" s="2" t="s">
        <v>7871</v>
      </c>
      <c r="J1689">
        <v>78015950</v>
      </c>
      <c r="K1689" t="s">
        <v>11672</v>
      </c>
      <c r="L1689" t="s">
        <v>13127</v>
      </c>
      <c r="P1689" t="s">
        <v>13725</v>
      </c>
      <c r="Q1689" t="s">
        <v>15049</v>
      </c>
      <c r="R1689" t="s">
        <v>15050</v>
      </c>
      <c r="S1689" s="2" t="s">
        <v>7871</v>
      </c>
      <c r="T1689" t="s">
        <v>15419</v>
      </c>
      <c r="U1689" t="s">
        <v>16036</v>
      </c>
      <c r="W1689" t="s">
        <v>11672</v>
      </c>
      <c r="Z1689" t="s">
        <v>16897</v>
      </c>
      <c r="AB1689" t="s">
        <v>13127</v>
      </c>
      <c r="AC1689" t="s">
        <v>17892</v>
      </c>
      <c r="AD1689" t="s">
        <v>18266</v>
      </c>
      <c r="AE1689" t="s">
        <v>18504</v>
      </c>
      <c r="AF1689" t="s">
        <v>11203</v>
      </c>
      <c r="AG1689" t="s">
        <v>13030</v>
      </c>
      <c r="AH1689" t="s">
        <v>12630</v>
      </c>
      <c r="AQ1689" t="s">
        <v>15179</v>
      </c>
      <c r="CR1689" t="s">
        <v>17892</v>
      </c>
      <c r="CS1689" t="s">
        <v>18266</v>
      </c>
      <c r="CT1689" t="s">
        <v>15419</v>
      </c>
      <c r="CU1689" t="s">
        <v>16036</v>
      </c>
      <c r="CV1689" t="s">
        <v>18504</v>
      </c>
      <c r="CW1689" t="s">
        <v>11203</v>
      </c>
      <c r="CX1689" t="s">
        <v>13030</v>
      </c>
      <c r="CY1689" t="s">
        <v>12630</v>
      </c>
    </row>
    <row r="1690" spans="1:103">
      <c r="A1690" s="1">
        <v>1688</v>
      </c>
      <c r="B1690" s="2" t="s">
        <v>1745</v>
      </c>
      <c r="C1690" s="2" t="s">
        <v>1745</v>
      </c>
      <c r="H1690" t="s">
        <v>5103</v>
      </c>
      <c r="I1690" s="2" t="s">
        <v>7872</v>
      </c>
      <c r="J1690">
        <v>78071654</v>
      </c>
      <c r="K1690" t="s">
        <v>11460</v>
      </c>
      <c r="L1690" t="s">
        <v>12906</v>
      </c>
      <c r="P1690" t="s">
        <v>13723</v>
      </c>
      <c r="T1690" t="s">
        <v>15302</v>
      </c>
      <c r="U1690" t="s">
        <v>15952</v>
      </c>
      <c r="W1690" t="s">
        <v>11460</v>
      </c>
      <c r="Z1690" t="s">
        <v>16897</v>
      </c>
      <c r="AB1690" t="s">
        <v>12906</v>
      </c>
      <c r="AC1690" t="s">
        <v>17714</v>
      </c>
      <c r="AD1690" t="s">
        <v>18131</v>
      </c>
      <c r="AE1690" t="s">
        <v>18491</v>
      </c>
      <c r="AF1690" t="s">
        <v>18611</v>
      </c>
      <c r="AG1690" t="s">
        <v>18741</v>
      </c>
      <c r="AH1690" t="s">
        <v>18834</v>
      </c>
      <c r="AQ1690" t="s">
        <v>11203</v>
      </c>
      <c r="CR1690" t="s">
        <v>17714</v>
      </c>
      <c r="CS1690" t="s">
        <v>18131</v>
      </c>
      <c r="CT1690" t="s">
        <v>15302</v>
      </c>
      <c r="CU1690" t="s">
        <v>15952</v>
      </c>
      <c r="CV1690" t="s">
        <v>18491</v>
      </c>
      <c r="CW1690" t="s">
        <v>18611</v>
      </c>
      <c r="CX1690" t="s">
        <v>18741</v>
      </c>
      <c r="CY1690" t="s">
        <v>18834</v>
      </c>
    </row>
    <row r="1691" spans="1:103">
      <c r="A1691" s="1">
        <v>1689</v>
      </c>
      <c r="B1691" s="2" t="s">
        <v>1746</v>
      </c>
      <c r="C1691" s="2" t="s">
        <v>1746</v>
      </c>
      <c r="H1691" t="s">
        <v>5104</v>
      </c>
      <c r="I1691" s="2" t="s">
        <v>7873</v>
      </c>
      <c r="J1691">
        <v>78015952</v>
      </c>
      <c r="K1691" t="s">
        <v>11203</v>
      </c>
      <c r="L1691" t="s">
        <v>11405</v>
      </c>
      <c r="P1691" t="s">
        <v>13714</v>
      </c>
      <c r="T1691" t="s">
        <v>15160</v>
      </c>
      <c r="W1691" t="s">
        <v>11203</v>
      </c>
      <c r="Z1691" t="s">
        <v>16904</v>
      </c>
      <c r="AB1691" t="s">
        <v>11405</v>
      </c>
      <c r="AC1691" t="s">
        <v>12630</v>
      </c>
      <c r="AD1691" t="s">
        <v>15179</v>
      </c>
      <c r="CR1691" t="s">
        <v>12630</v>
      </c>
      <c r="CS1691" t="s">
        <v>15179</v>
      </c>
      <c r="CT1691" t="s">
        <v>15160</v>
      </c>
    </row>
    <row r="1692" spans="1:103">
      <c r="A1692" s="1">
        <v>1690</v>
      </c>
      <c r="B1692" s="2" t="s">
        <v>1747</v>
      </c>
      <c r="C1692" s="2" t="s">
        <v>3278</v>
      </c>
      <c r="H1692" t="s">
        <v>5105</v>
      </c>
      <c r="I1692" s="2" t="s">
        <v>7874</v>
      </c>
      <c r="J1692">
        <v>78015565</v>
      </c>
      <c r="K1692" t="s">
        <v>11671</v>
      </c>
      <c r="L1692" t="s">
        <v>13126</v>
      </c>
      <c r="P1692" t="s">
        <v>13726</v>
      </c>
      <c r="Q1692" t="s">
        <v>15049</v>
      </c>
      <c r="R1692" t="s">
        <v>15050</v>
      </c>
      <c r="S1692" s="2" t="s">
        <v>7874</v>
      </c>
      <c r="T1692" t="s">
        <v>15417</v>
      </c>
      <c r="U1692" t="s">
        <v>16035</v>
      </c>
      <c r="W1692" t="s">
        <v>11671</v>
      </c>
      <c r="Z1692" t="s">
        <v>16904</v>
      </c>
      <c r="AB1692" t="s">
        <v>13126</v>
      </c>
      <c r="AC1692" t="s">
        <v>17891</v>
      </c>
      <c r="AD1692" t="s">
        <v>18265</v>
      </c>
      <c r="AE1692" t="s">
        <v>18503</v>
      </c>
      <c r="AF1692" t="s">
        <v>18617</v>
      </c>
      <c r="AG1692" t="s">
        <v>11203</v>
      </c>
      <c r="AH1692" t="s">
        <v>12749</v>
      </c>
      <c r="AQ1692" t="s">
        <v>12630</v>
      </c>
      <c r="CR1692" t="s">
        <v>17891</v>
      </c>
      <c r="CS1692" t="s">
        <v>18265</v>
      </c>
      <c r="CT1692" t="s">
        <v>15417</v>
      </c>
      <c r="CU1692" t="s">
        <v>16035</v>
      </c>
      <c r="CV1692" t="s">
        <v>18503</v>
      </c>
      <c r="CW1692" t="s">
        <v>18617</v>
      </c>
      <c r="CX1692" t="s">
        <v>11203</v>
      </c>
      <c r="CY1692" t="s">
        <v>12749</v>
      </c>
    </row>
    <row r="1693" spans="1:103">
      <c r="A1693" s="1">
        <v>1691</v>
      </c>
      <c r="B1693" s="2" t="s">
        <v>1748</v>
      </c>
      <c r="C1693" s="2" t="s">
        <v>3279</v>
      </c>
      <c r="H1693" t="s">
        <v>5106</v>
      </c>
      <c r="I1693" s="2" t="s">
        <v>7875</v>
      </c>
      <c r="J1693">
        <v>78015806</v>
      </c>
      <c r="K1693" t="s">
        <v>11645</v>
      </c>
      <c r="L1693" t="s">
        <v>13128</v>
      </c>
      <c r="P1693" t="s">
        <v>13726</v>
      </c>
      <c r="Q1693" t="s">
        <v>15049</v>
      </c>
      <c r="R1693" t="s">
        <v>15050</v>
      </c>
      <c r="S1693" s="2" t="s">
        <v>7875</v>
      </c>
      <c r="W1693" t="s">
        <v>11645</v>
      </c>
      <c r="Z1693" t="s">
        <v>16904</v>
      </c>
      <c r="AB1693" t="s">
        <v>13128</v>
      </c>
      <c r="AC1693" t="s">
        <v>17893</v>
      </c>
      <c r="AD1693" t="s">
        <v>18267</v>
      </c>
      <c r="CR1693" t="s">
        <v>17893</v>
      </c>
      <c r="CS1693" t="s">
        <v>18267</v>
      </c>
    </row>
    <row r="1694" spans="1:103">
      <c r="A1694" s="1">
        <v>1692</v>
      </c>
      <c r="B1694" s="2" t="s">
        <v>1749</v>
      </c>
      <c r="C1694" s="2" t="s">
        <v>1749</v>
      </c>
      <c r="H1694" t="s">
        <v>5107</v>
      </c>
      <c r="I1694" s="2" t="s">
        <v>7876</v>
      </c>
      <c r="J1694">
        <v>78015533</v>
      </c>
      <c r="K1694" t="s">
        <v>11673</v>
      </c>
      <c r="L1694" t="s">
        <v>13129</v>
      </c>
      <c r="P1694" t="s">
        <v>13704</v>
      </c>
      <c r="Q1694" t="s">
        <v>15049</v>
      </c>
      <c r="R1694" t="s">
        <v>15050</v>
      </c>
      <c r="S1694" s="2" t="s">
        <v>7876</v>
      </c>
      <c r="T1694" t="s">
        <v>15420</v>
      </c>
      <c r="U1694" t="s">
        <v>16037</v>
      </c>
      <c r="W1694" t="s">
        <v>11673</v>
      </c>
      <c r="Z1694" t="s">
        <v>16904</v>
      </c>
      <c r="AB1694" t="s">
        <v>13129</v>
      </c>
      <c r="AC1694" t="s">
        <v>17894</v>
      </c>
      <c r="AD1694" t="s">
        <v>18268</v>
      </c>
      <c r="AE1694" t="s">
        <v>11203</v>
      </c>
      <c r="AF1694" t="s">
        <v>12749</v>
      </c>
      <c r="AG1694" t="s">
        <v>18746</v>
      </c>
      <c r="CR1694" t="s">
        <v>17894</v>
      </c>
      <c r="CS1694" t="s">
        <v>18268</v>
      </c>
      <c r="CT1694" t="s">
        <v>15420</v>
      </c>
      <c r="CU1694" t="s">
        <v>16037</v>
      </c>
      <c r="CV1694" t="s">
        <v>11203</v>
      </c>
      <c r="CW1694" t="s">
        <v>12749</v>
      </c>
      <c r="CX1694" t="s">
        <v>18746</v>
      </c>
    </row>
    <row r="1695" spans="1:103">
      <c r="A1695" s="1">
        <v>1693</v>
      </c>
      <c r="B1695" s="2" t="s">
        <v>1750</v>
      </c>
      <c r="C1695" s="2" t="s">
        <v>3280</v>
      </c>
      <c r="H1695" t="s">
        <v>5108</v>
      </c>
      <c r="I1695" s="2" t="s">
        <v>7877</v>
      </c>
      <c r="J1695">
        <v>78015543</v>
      </c>
      <c r="K1695" t="s">
        <v>11203</v>
      </c>
      <c r="L1695" t="s">
        <v>12630</v>
      </c>
      <c r="P1695" t="s">
        <v>13704</v>
      </c>
      <c r="W1695" t="s">
        <v>11203</v>
      </c>
      <c r="Z1695" t="s">
        <v>16904</v>
      </c>
      <c r="AB1695" t="s">
        <v>12630</v>
      </c>
      <c r="AC1695" t="s">
        <v>15179</v>
      </c>
      <c r="AD1695" t="s">
        <v>15160</v>
      </c>
      <c r="CR1695" t="s">
        <v>15179</v>
      </c>
      <c r="CS1695" t="s">
        <v>15160</v>
      </c>
    </row>
    <row r="1696" spans="1:103">
      <c r="A1696" s="1">
        <v>1694</v>
      </c>
      <c r="B1696" s="2" t="s">
        <v>1751</v>
      </c>
      <c r="C1696" s="2" t="s">
        <v>3281</v>
      </c>
      <c r="H1696" t="s">
        <v>5109</v>
      </c>
      <c r="I1696" s="2" t="s">
        <v>7878</v>
      </c>
      <c r="J1696">
        <v>78015546</v>
      </c>
      <c r="K1696" t="s">
        <v>11321</v>
      </c>
      <c r="L1696" t="s">
        <v>12749</v>
      </c>
      <c r="P1696" t="s">
        <v>13704</v>
      </c>
      <c r="T1696" t="s">
        <v>15160</v>
      </c>
      <c r="W1696" t="s">
        <v>11321</v>
      </c>
      <c r="Z1696" t="s">
        <v>16904</v>
      </c>
      <c r="AB1696" t="s">
        <v>12749</v>
      </c>
      <c r="AC1696" t="s">
        <v>12630</v>
      </c>
      <c r="AD1696" t="s">
        <v>17199</v>
      </c>
      <c r="CR1696" t="s">
        <v>12630</v>
      </c>
      <c r="CS1696" t="s">
        <v>17199</v>
      </c>
      <c r="CT1696" t="s">
        <v>15160</v>
      </c>
    </row>
    <row r="1697" spans="1:103">
      <c r="A1697" s="1">
        <v>1695</v>
      </c>
      <c r="B1697" s="2" t="s">
        <v>1752</v>
      </c>
      <c r="C1697" s="2" t="s">
        <v>3282</v>
      </c>
      <c r="H1697" t="s">
        <v>5110</v>
      </c>
      <c r="I1697" s="2" t="s">
        <v>7879</v>
      </c>
      <c r="J1697">
        <v>78015532</v>
      </c>
      <c r="K1697" t="s">
        <v>11457</v>
      </c>
      <c r="L1697" t="s">
        <v>12902</v>
      </c>
      <c r="P1697" t="s">
        <v>13716</v>
      </c>
      <c r="Q1697" t="s">
        <v>15049</v>
      </c>
      <c r="R1697" t="s">
        <v>15050</v>
      </c>
      <c r="S1697" s="2" t="s">
        <v>7879</v>
      </c>
      <c r="T1697" t="s">
        <v>15300</v>
      </c>
      <c r="U1697" t="s">
        <v>16038</v>
      </c>
      <c r="W1697" t="s">
        <v>11457</v>
      </c>
      <c r="Z1697" t="s">
        <v>16904</v>
      </c>
      <c r="AB1697" t="s">
        <v>12902</v>
      </c>
      <c r="AC1697" t="s">
        <v>17712</v>
      </c>
      <c r="AD1697" t="s">
        <v>18269</v>
      </c>
      <c r="AE1697" t="s">
        <v>11203</v>
      </c>
      <c r="AF1697" t="s">
        <v>12671</v>
      </c>
      <c r="AG1697" t="s">
        <v>12630</v>
      </c>
      <c r="AH1697" t="s">
        <v>15179</v>
      </c>
      <c r="AQ1697" t="s">
        <v>15160</v>
      </c>
      <c r="CR1697" t="s">
        <v>17712</v>
      </c>
      <c r="CS1697" t="s">
        <v>18269</v>
      </c>
      <c r="CT1697" t="s">
        <v>15300</v>
      </c>
      <c r="CU1697" t="s">
        <v>16038</v>
      </c>
      <c r="CV1697" t="s">
        <v>11203</v>
      </c>
      <c r="CW1697" t="s">
        <v>12671</v>
      </c>
      <c r="CX1697" t="s">
        <v>12630</v>
      </c>
      <c r="CY1697" t="s">
        <v>15179</v>
      </c>
    </row>
    <row r="1698" spans="1:103">
      <c r="A1698" s="1">
        <v>1696</v>
      </c>
      <c r="B1698" s="2" t="s">
        <v>1753</v>
      </c>
      <c r="C1698" s="2" t="s">
        <v>1753</v>
      </c>
      <c r="H1698" t="s">
        <v>5111</v>
      </c>
      <c r="I1698" s="2" t="s">
        <v>7880</v>
      </c>
      <c r="J1698">
        <v>78015562</v>
      </c>
      <c r="K1698" t="s">
        <v>11203</v>
      </c>
      <c r="L1698" t="s">
        <v>12749</v>
      </c>
      <c r="P1698" t="s">
        <v>13716</v>
      </c>
      <c r="T1698" t="s">
        <v>15418</v>
      </c>
      <c r="W1698" t="s">
        <v>11203</v>
      </c>
      <c r="Z1698" t="s">
        <v>16904</v>
      </c>
      <c r="AB1698" t="s">
        <v>12749</v>
      </c>
      <c r="AC1698" t="s">
        <v>12630</v>
      </c>
      <c r="AD1698" t="s">
        <v>15179</v>
      </c>
      <c r="CR1698" t="s">
        <v>12630</v>
      </c>
      <c r="CS1698" t="s">
        <v>15179</v>
      </c>
      <c r="CT1698" t="s">
        <v>15418</v>
      </c>
    </row>
    <row r="1699" spans="1:103">
      <c r="A1699" s="1">
        <v>1697</v>
      </c>
      <c r="B1699" s="2" t="s">
        <v>1754</v>
      </c>
      <c r="C1699" s="2" t="s">
        <v>3283</v>
      </c>
      <c r="H1699" t="s">
        <v>5112</v>
      </c>
      <c r="I1699" s="2" t="s">
        <v>7881</v>
      </c>
      <c r="J1699">
        <v>78015544</v>
      </c>
      <c r="K1699" t="s">
        <v>11674</v>
      </c>
      <c r="L1699" t="s">
        <v>13130</v>
      </c>
      <c r="P1699" t="s">
        <v>13705</v>
      </c>
      <c r="Q1699" t="s">
        <v>15049</v>
      </c>
      <c r="R1699" t="s">
        <v>15050</v>
      </c>
      <c r="S1699" s="2" t="s">
        <v>7881</v>
      </c>
      <c r="T1699" t="s">
        <v>15421</v>
      </c>
      <c r="U1699" t="s">
        <v>16039</v>
      </c>
      <c r="W1699" t="s">
        <v>11674</v>
      </c>
      <c r="Z1699" t="s">
        <v>16896</v>
      </c>
      <c r="AB1699" t="s">
        <v>13130</v>
      </c>
      <c r="AC1699" t="s">
        <v>17895</v>
      </c>
      <c r="AD1699" t="s">
        <v>18270</v>
      </c>
      <c r="AE1699" t="s">
        <v>18505</v>
      </c>
      <c r="AF1699" t="s">
        <v>18618</v>
      </c>
      <c r="AG1699" t="s">
        <v>18747</v>
      </c>
      <c r="CR1699" t="s">
        <v>17895</v>
      </c>
      <c r="CS1699" t="s">
        <v>18270</v>
      </c>
      <c r="CT1699" t="s">
        <v>15421</v>
      </c>
      <c r="CU1699" t="s">
        <v>16039</v>
      </c>
      <c r="CV1699" t="s">
        <v>18505</v>
      </c>
      <c r="CW1699" t="s">
        <v>18618</v>
      </c>
      <c r="CX1699" t="s">
        <v>18747</v>
      </c>
    </row>
    <row r="1700" spans="1:103">
      <c r="A1700" s="1">
        <v>1698</v>
      </c>
      <c r="B1700" s="2" t="s">
        <v>1755</v>
      </c>
      <c r="C1700" s="2" t="s">
        <v>3284</v>
      </c>
      <c r="H1700" t="s">
        <v>5113</v>
      </c>
      <c r="I1700" s="2" t="s">
        <v>7882</v>
      </c>
      <c r="J1700">
        <v>78015547</v>
      </c>
      <c r="K1700" t="s">
        <v>11203</v>
      </c>
      <c r="L1700" t="s">
        <v>12671</v>
      </c>
      <c r="P1700" t="s">
        <v>13705</v>
      </c>
      <c r="T1700" t="s">
        <v>15160</v>
      </c>
      <c r="W1700" t="s">
        <v>11203</v>
      </c>
      <c r="Z1700" t="s">
        <v>16896</v>
      </c>
      <c r="AB1700" t="s">
        <v>12671</v>
      </c>
      <c r="AC1700" t="s">
        <v>12630</v>
      </c>
      <c r="AD1700" t="s">
        <v>15179</v>
      </c>
      <c r="CR1700" t="s">
        <v>12630</v>
      </c>
      <c r="CS1700" t="s">
        <v>15179</v>
      </c>
      <c r="CT1700" t="s">
        <v>15160</v>
      </c>
    </row>
    <row r="1701" spans="1:103">
      <c r="A1701" s="1">
        <v>1699</v>
      </c>
      <c r="B1701" s="2" t="s">
        <v>1756</v>
      </c>
      <c r="C1701" s="2" t="s">
        <v>1756</v>
      </c>
      <c r="H1701" t="s">
        <v>5114</v>
      </c>
      <c r="I1701" s="2" t="s">
        <v>7883</v>
      </c>
      <c r="J1701">
        <v>78015564</v>
      </c>
      <c r="K1701" t="s">
        <v>11203</v>
      </c>
      <c r="L1701" t="s">
        <v>12749</v>
      </c>
      <c r="P1701" t="s">
        <v>13705</v>
      </c>
      <c r="T1701" t="s">
        <v>15418</v>
      </c>
      <c r="W1701" t="s">
        <v>11203</v>
      </c>
      <c r="Z1701" t="s">
        <v>16896</v>
      </c>
      <c r="AB1701" t="s">
        <v>12749</v>
      </c>
      <c r="AC1701" t="s">
        <v>12630</v>
      </c>
      <c r="AD1701" t="s">
        <v>15179</v>
      </c>
      <c r="CR1701" t="s">
        <v>12630</v>
      </c>
      <c r="CS1701" t="s">
        <v>15179</v>
      </c>
      <c r="CT1701" t="s">
        <v>15418</v>
      </c>
    </row>
    <row r="1702" spans="1:103">
      <c r="A1702" s="1">
        <v>1700</v>
      </c>
      <c r="B1702" s="2" t="s">
        <v>1023</v>
      </c>
      <c r="C1702" s="2" t="s">
        <v>1023</v>
      </c>
      <c r="H1702" t="s">
        <v>4392</v>
      </c>
      <c r="I1702" s="2" t="s">
        <v>7150</v>
      </c>
      <c r="J1702">
        <v>78015267</v>
      </c>
      <c r="K1702" t="s">
        <v>11148</v>
      </c>
      <c r="L1702" t="s">
        <v>12610</v>
      </c>
      <c r="P1702" t="s">
        <v>13713</v>
      </c>
      <c r="W1702" t="s">
        <v>15497</v>
      </c>
      <c r="X1702" t="s">
        <v>16881</v>
      </c>
      <c r="Z1702" t="s">
        <v>16897</v>
      </c>
      <c r="AB1702" t="s">
        <v>11148</v>
      </c>
      <c r="AC1702" t="s">
        <v>12610</v>
      </c>
      <c r="AY1702" t="s">
        <v>19323</v>
      </c>
      <c r="AZ1702" t="s">
        <v>19324</v>
      </c>
      <c r="BA1702" t="s">
        <v>19325</v>
      </c>
      <c r="BD1702" t="s">
        <v>19325</v>
      </c>
    </row>
    <row r="1703" spans="1:103">
      <c r="A1703" s="1">
        <v>1701</v>
      </c>
      <c r="B1703" s="2" t="s">
        <v>1031</v>
      </c>
      <c r="C1703" s="2" t="s">
        <v>3101</v>
      </c>
      <c r="H1703" t="s">
        <v>4400</v>
      </c>
      <c r="I1703" s="2" t="s">
        <v>7158</v>
      </c>
      <c r="J1703">
        <v>78011633</v>
      </c>
      <c r="K1703" t="s">
        <v>11154</v>
      </c>
      <c r="L1703" t="s">
        <v>12612</v>
      </c>
      <c r="P1703" t="s">
        <v>13856</v>
      </c>
      <c r="W1703" t="s">
        <v>16414</v>
      </c>
      <c r="X1703" t="s">
        <v>16883</v>
      </c>
      <c r="Z1703" t="s">
        <v>16906</v>
      </c>
      <c r="AB1703" t="s">
        <v>11154</v>
      </c>
      <c r="AC1703" t="s">
        <v>12612</v>
      </c>
      <c r="AY1703" t="s">
        <v>19323</v>
      </c>
      <c r="AZ1703" t="s">
        <v>19324</v>
      </c>
      <c r="BA1703" t="s">
        <v>19325</v>
      </c>
      <c r="BD1703" t="s">
        <v>19325</v>
      </c>
    </row>
    <row r="1704" spans="1:103">
      <c r="A1704" s="1">
        <v>1702</v>
      </c>
      <c r="B1704" s="2" t="s">
        <v>1033</v>
      </c>
      <c r="C1704" s="2" t="s">
        <v>3103</v>
      </c>
      <c r="H1704" t="s">
        <v>4402</v>
      </c>
      <c r="I1704" s="2" t="s">
        <v>7160</v>
      </c>
      <c r="J1704">
        <v>78011634</v>
      </c>
      <c r="K1704" t="s">
        <v>11154</v>
      </c>
      <c r="L1704" t="s">
        <v>12612</v>
      </c>
      <c r="P1704" t="s">
        <v>13856</v>
      </c>
      <c r="W1704" t="s">
        <v>16414</v>
      </c>
      <c r="X1704" t="s">
        <v>16883</v>
      </c>
      <c r="Z1704" t="s">
        <v>16906</v>
      </c>
      <c r="AB1704" t="s">
        <v>11154</v>
      </c>
      <c r="AC1704" t="s">
        <v>12612</v>
      </c>
      <c r="AY1704" t="s">
        <v>19323</v>
      </c>
      <c r="AZ1704" t="s">
        <v>19324</v>
      </c>
      <c r="BA1704" t="s">
        <v>19325</v>
      </c>
      <c r="BD1704" t="s">
        <v>19325</v>
      </c>
    </row>
    <row r="1705" spans="1:103">
      <c r="A1705" s="1">
        <v>1703</v>
      </c>
      <c r="B1705" s="2" t="s">
        <v>1037</v>
      </c>
      <c r="C1705" s="2" t="s">
        <v>1037</v>
      </c>
      <c r="H1705" t="s">
        <v>4406</v>
      </c>
      <c r="I1705" s="2" t="s">
        <v>7164</v>
      </c>
      <c r="J1705">
        <v>78015265</v>
      </c>
      <c r="K1705" t="s">
        <v>11159</v>
      </c>
      <c r="L1705" t="s">
        <v>12613</v>
      </c>
      <c r="N1705" t="s">
        <v>13839</v>
      </c>
      <c r="O1705" t="s">
        <v>14278</v>
      </c>
      <c r="P1705" t="s">
        <v>14729</v>
      </c>
      <c r="T1705" t="s">
        <v>15422</v>
      </c>
      <c r="W1705" t="s">
        <v>12619</v>
      </c>
      <c r="X1705" t="s">
        <v>16881</v>
      </c>
      <c r="Z1705" t="s">
        <v>16913</v>
      </c>
      <c r="AB1705" t="s">
        <v>11159</v>
      </c>
      <c r="AC1705" t="s">
        <v>12613</v>
      </c>
      <c r="AI1705" t="s">
        <v>18864</v>
      </c>
      <c r="AY1705" t="s">
        <v>19323</v>
      </c>
      <c r="AZ1705" t="s">
        <v>19324</v>
      </c>
      <c r="BA1705" t="s">
        <v>19325</v>
      </c>
      <c r="BD1705" t="s">
        <v>19325</v>
      </c>
    </row>
    <row r="1706" spans="1:103">
      <c r="A1706" s="1">
        <v>1704</v>
      </c>
      <c r="B1706" s="2" t="s">
        <v>1040</v>
      </c>
      <c r="C1706" s="2" t="s">
        <v>3109</v>
      </c>
      <c r="H1706" t="s">
        <v>4409</v>
      </c>
      <c r="I1706" s="2" t="s">
        <v>7167</v>
      </c>
      <c r="J1706">
        <v>78018987</v>
      </c>
      <c r="K1706" t="s">
        <v>11162</v>
      </c>
      <c r="L1706" t="s">
        <v>11162</v>
      </c>
      <c r="P1706" t="s">
        <v>14099</v>
      </c>
      <c r="X1706" t="s">
        <v>16883</v>
      </c>
      <c r="Z1706" t="s">
        <v>16925</v>
      </c>
      <c r="AY1706" t="s">
        <v>19323</v>
      </c>
      <c r="AZ1706" t="s">
        <v>19324</v>
      </c>
      <c r="BA1706" t="s">
        <v>19325</v>
      </c>
      <c r="BD1706" t="s">
        <v>19325</v>
      </c>
    </row>
    <row r="1707" spans="1:103">
      <c r="A1707" s="1">
        <v>1705</v>
      </c>
      <c r="B1707" s="2" t="s">
        <v>1044</v>
      </c>
      <c r="C1707" s="2" t="s">
        <v>1044</v>
      </c>
      <c r="H1707" t="s">
        <v>4413</v>
      </c>
      <c r="I1707" s="2" t="s">
        <v>7171</v>
      </c>
      <c r="J1707">
        <v>78015275</v>
      </c>
      <c r="K1707" t="s">
        <v>11165</v>
      </c>
      <c r="L1707" t="s">
        <v>12614</v>
      </c>
      <c r="N1707" t="s">
        <v>13840</v>
      </c>
      <c r="O1707" t="s">
        <v>14279</v>
      </c>
      <c r="P1707" t="s">
        <v>13842</v>
      </c>
      <c r="T1707" t="s">
        <v>15423</v>
      </c>
      <c r="W1707" t="s">
        <v>15501</v>
      </c>
      <c r="X1707" t="s">
        <v>16881</v>
      </c>
      <c r="Z1707" t="s">
        <v>16917</v>
      </c>
      <c r="AB1707" t="s">
        <v>11165</v>
      </c>
      <c r="AC1707" t="s">
        <v>12614</v>
      </c>
      <c r="AI1707" t="s">
        <v>18877</v>
      </c>
      <c r="AY1707" t="s">
        <v>19323</v>
      </c>
      <c r="AZ1707" t="s">
        <v>19324</v>
      </c>
      <c r="BA1707" t="s">
        <v>19325</v>
      </c>
      <c r="BD1707" t="s">
        <v>19325</v>
      </c>
    </row>
    <row r="1708" spans="1:103">
      <c r="A1708" s="1">
        <v>1706</v>
      </c>
      <c r="B1708" s="2" t="s">
        <v>1064</v>
      </c>
      <c r="C1708" s="2" t="s">
        <v>3124</v>
      </c>
      <c r="H1708" t="s">
        <v>4433</v>
      </c>
      <c r="I1708" s="2" t="s">
        <v>7191</v>
      </c>
      <c r="J1708">
        <v>78016360</v>
      </c>
      <c r="K1708" t="s">
        <v>11175</v>
      </c>
      <c r="L1708" t="s">
        <v>11175</v>
      </c>
      <c r="P1708" t="s">
        <v>13856</v>
      </c>
      <c r="X1708" t="s">
        <v>16883</v>
      </c>
      <c r="Z1708" t="s">
        <v>16906</v>
      </c>
      <c r="AY1708" t="s">
        <v>19323</v>
      </c>
      <c r="AZ1708" t="s">
        <v>19324</v>
      </c>
      <c r="BA1708" t="s">
        <v>19325</v>
      </c>
      <c r="BD1708" t="s">
        <v>19325</v>
      </c>
    </row>
    <row r="1709" spans="1:103">
      <c r="A1709" s="1">
        <v>1707</v>
      </c>
      <c r="B1709" s="2" t="s">
        <v>1069</v>
      </c>
      <c r="C1709" s="2" t="s">
        <v>3129</v>
      </c>
      <c r="H1709" t="s">
        <v>4438</v>
      </c>
      <c r="I1709" s="2" t="s">
        <v>7196</v>
      </c>
      <c r="J1709">
        <v>78017576</v>
      </c>
      <c r="K1709" t="s">
        <v>11180</v>
      </c>
      <c r="L1709" t="s">
        <v>11180</v>
      </c>
      <c r="P1709" t="s">
        <v>13858</v>
      </c>
      <c r="X1709" t="s">
        <v>16883</v>
      </c>
      <c r="Z1709" t="s">
        <v>16908</v>
      </c>
      <c r="AY1709" t="s">
        <v>19323</v>
      </c>
      <c r="AZ1709" t="s">
        <v>19324</v>
      </c>
      <c r="BA1709" t="s">
        <v>19325</v>
      </c>
      <c r="BD1709" t="s">
        <v>19325</v>
      </c>
    </row>
    <row r="1710" spans="1:103">
      <c r="A1710" s="1">
        <v>1708</v>
      </c>
      <c r="B1710" s="2" t="s">
        <v>1071</v>
      </c>
      <c r="C1710" s="2" t="s">
        <v>1071</v>
      </c>
      <c r="H1710" t="s">
        <v>4440</v>
      </c>
      <c r="I1710" s="2" t="s">
        <v>7198</v>
      </c>
      <c r="J1710">
        <v>78015262</v>
      </c>
      <c r="K1710" t="s">
        <v>11159</v>
      </c>
      <c r="L1710" t="s">
        <v>12615</v>
      </c>
      <c r="N1710" t="s">
        <v>13682</v>
      </c>
      <c r="O1710" t="s">
        <v>14280</v>
      </c>
      <c r="P1710" t="s">
        <v>14589</v>
      </c>
      <c r="W1710" t="s">
        <v>12619</v>
      </c>
      <c r="X1710" t="s">
        <v>16881</v>
      </c>
      <c r="Z1710" t="s">
        <v>16911</v>
      </c>
      <c r="AB1710" t="s">
        <v>11159</v>
      </c>
      <c r="AC1710" t="s">
        <v>12615</v>
      </c>
      <c r="AI1710" t="s">
        <v>18894</v>
      </c>
      <c r="AY1710" t="s">
        <v>19323</v>
      </c>
      <c r="AZ1710" t="s">
        <v>19324</v>
      </c>
      <c r="BA1710" t="s">
        <v>19325</v>
      </c>
      <c r="BD1710" t="s">
        <v>19325</v>
      </c>
    </row>
    <row r="1711" spans="1:103">
      <c r="A1711" s="1">
        <v>1709</v>
      </c>
      <c r="B1711" s="2" t="s">
        <v>1076</v>
      </c>
      <c r="C1711" s="2" t="s">
        <v>1076</v>
      </c>
      <c r="H1711" t="s">
        <v>4445</v>
      </c>
      <c r="I1711" s="2" t="s">
        <v>7203</v>
      </c>
      <c r="J1711">
        <v>78015274</v>
      </c>
      <c r="K1711" t="s">
        <v>11159</v>
      </c>
      <c r="L1711" t="s">
        <v>12613</v>
      </c>
      <c r="N1711" t="s">
        <v>13839</v>
      </c>
      <c r="O1711" t="s">
        <v>14278</v>
      </c>
      <c r="P1711" t="s">
        <v>14729</v>
      </c>
      <c r="T1711" t="s">
        <v>15422</v>
      </c>
      <c r="W1711" t="s">
        <v>12619</v>
      </c>
      <c r="X1711" t="s">
        <v>16881</v>
      </c>
      <c r="Z1711" t="s">
        <v>16913</v>
      </c>
      <c r="AB1711" t="s">
        <v>11159</v>
      </c>
      <c r="AC1711" t="s">
        <v>12613</v>
      </c>
      <c r="AE1711" t="s">
        <v>18506</v>
      </c>
      <c r="AI1711" t="s">
        <v>18864</v>
      </c>
      <c r="AY1711" t="s">
        <v>19323</v>
      </c>
      <c r="AZ1711" t="s">
        <v>19324</v>
      </c>
      <c r="BA1711" t="s">
        <v>19325</v>
      </c>
      <c r="BD1711" t="s">
        <v>19325</v>
      </c>
    </row>
    <row r="1712" spans="1:103">
      <c r="A1712" s="1">
        <v>1710</v>
      </c>
      <c r="B1712" s="2" t="s">
        <v>1077</v>
      </c>
      <c r="C1712" s="2" t="s">
        <v>1077</v>
      </c>
      <c r="H1712" t="s">
        <v>4446</v>
      </c>
      <c r="I1712" s="2" t="s">
        <v>7204</v>
      </c>
      <c r="J1712">
        <v>78015264</v>
      </c>
      <c r="K1712" t="s">
        <v>11159</v>
      </c>
      <c r="L1712" t="s">
        <v>12613</v>
      </c>
      <c r="N1712" t="s">
        <v>13839</v>
      </c>
      <c r="O1712" t="s">
        <v>14278</v>
      </c>
      <c r="P1712" t="s">
        <v>14729</v>
      </c>
      <c r="T1712" t="s">
        <v>15422</v>
      </c>
      <c r="W1712" t="s">
        <v>12619</v>
      </c>
      <c r="X1712" t="s">
        <v>16881</v>
      </c>
      <c r="Z1712" t="s">
        <v>16913</v>
      </c>
      <c r="AB1712" t="s">
        <v>11159</v>
      </c>
      <c r="AC1712" t="s">
        <v>12613</v>
      </c>
      <c r="AI1712" t="s">
        <v>18864</v>
      </c>
      <c r="AY1712" t="s">
        <v>19323</v>
      </c>
      <c r="AZ1712" t="s">
        <v>19324</v>
      </c>
      <c r="BA1712" t="s">
        <v>19325</v>
      </c>
      <c r="BD1712" t="s">
        <v>19325</v>
      </c>
    </row>
    <row r="1713" spans="1:104">
      <c r="A1713" s="1">
        <v>1711</v>
      </c>
      <c r="B1713" s="2" t="s">
        <v>1083</v>
      </c>
      <c r="C1713" s="2" t="s">
        <v>1083</v>
      </c>
      <c r="H1713" t="s">
        <v>4452</v>
      </c>
      <c r="I1713" s="2" t="s">
        <v>7210</v>
      </c>
      <c r="J1713">
        <v>78015266</v>
      </c>
      <c r="K1713" t="s">
        <v>11188</v>
      </c>
      <c r="L1713" t="s">
        <v>11195</v>
      </c>
      <c r="N1713" t="s">
        <v>13841</v>
      </c>
      <c r="O1713" t="s">
        <v>14279</v>
      </c>
      <c r="P1713" t="s">
        <v>13682</v>
      </c>
      <c r="T1713" t="s">
        <v>15424</v>
      </c>
      <c r="W1713" t="s">
        <v>15519</v>
      </c>
      <c r="X1713" t="s">
        <v>16881</v>
      </c>
      <c r="Z1713" t="s">
        <v>16899</v>
      </c>
      <c r="AB1713" t="s">
        <v>11188</v>
      </c>
      <c r="AC1713" t="s">
        <v>11195</v>
      </c>
      <c r="AE1713" t="s">
        <v>15422</v>
      </c>
      <c r="AI1713" t="s">
        <v>18861</v>
      </c>
      <c r="AY1713" t="s">
        <v>19323</v>
      </c>
      <c r="AZ1713" t="s">
        <v>19324</v>
      </c>
      <c r="BA1713" t="s">
        <v>19325</v>
      </c>
      <c r="BD1713" t="s">
        <v>19325</v>
      </c>
    </row>
    <row r="1714" spans="1:104">
      <c r="A1714" s="1">
        <v>1712</v>
      </c>
      <c r="B1714" s="2" t="s">
        <v>1084</v>
      </c>
      <c r="C1714" s="2" t="s">
        <v>1084</v>
      </c>
      <c r="H1714" t="s">
        <v>4453</v>
      </c>
      <c r="I1714" s="2" t="s">
        <v>7211</v>
      </c>
      <c r="J1714">
        <v>78015279</v>
      </c>
      <c r="K1714" t="s">
        <v>11189</v>
      </c>
      <c r="L1714" t="s">
        <v>12617</v>
      </c>
      <c r="N1714" t="s">
        <v>13685</v>
      </c>
      <c r="O1714" t="s">
        <v>14278</v>
      </c>
      <c r="P1714" t="s">
        <v>13682</v>
      </c>
      <c r="T1714" t="s">
        <v>15422</v>
      </c>
      <c r="W1714" t="s">
        <v>12619</v>
      </c>
      <c r="X1714" t="s">
        <v>16881</v>
      </c>
      <c r="Z1714" t="s">
        <v>16899</v>
      </c>
      <c r="AB1714" t="s">
        <v>11189</v>
      </c>
      <c r="AC1714" t="s">
        <v>12617</v>
      </c>
      <c r="AI1714" t="s">
        <v>18847</v>
      </c>
      <c r="AY1714" t="s">
        <v>19323</v>
      </c>
      <c r="AZ1714" t="s">
        <v>19324</v>
      </c>
      <c r="BA1714" t="s">
        <v>19325</v>
      </c>
      <c r="BD1714" t="s">
        <v>19325</v>
      </c>
    </row>
    <row r="1715" spans="1:104">
      <c r="A1715" s="1">
        <v>1713</v>
      </c>
      <c r="B1715" s="2" t="s">
        <v>1085</v>
      </c>
      <c r="C1715" s="2" t="s">
        <v>1085</v>
      </c>
      <c r="H1715" t="s">
        <v>4454</v>
      </c>
      <c r="I1715" s="2" t="s">
        <v>7212</v>
      </c>
      <c r="J1715">
        <v>78015280</v>
      </c>
      <c r="K1715" t="s">
        <v>11189</v>
      </c>
      <c r="L1715" t="s">
        <v>12617</v>
      </c>
      <c r="N1715" t="s">
        <v>13685</v>
      </c>
      <c r="O1715" t="s">
        <v>14278</v>
      </c>
      <c r="P1715" t="s">
        <v>13682</v>
      </c>
      <c r="T1715" t="s">
        <v>15422</v>
      </c>
      <c r="W1715" t="s">
        <v>12619</v>
      </c>
      <c r="X1715" t="s">
        <v>16881</v>
      </c>
      <c r="Z1715" t="s">
        <v>16899</v>
      </c>
      <c r="AB1715" t="s">
        <v>11189</v>
      </c>
      <c r="AC1715" t="s">
        <v>12617</v>
      </c>
      <c r="AI1715" t="s">
        <v>18847</v>
      </c>
      <c r="AY1715" t="s">
        <v>19323</v>
      </c>
      <c r="AZ1715" t="s">
        <v>19324</v>
      </c>
      <c r="BA1715" t="s">
        <v>19325</v>
      </c>
      <c r="BD1715" t="s">
        <v>19325</v>
      </c>
    </row>
    <row r="1716" spans="1:104">
      <c r="A1716" s="1">
        <v>1714</v>
      </c>
      <c r="B1716" s="2" t="s">
        <v>1089</v>
      </c>
      <c r="C1716" s="2" t="s">
        <v>1089</v>
      </c>
      <c r="H1716" t="s">
        <v>4458</v>
      </c>
      <c r="I1716" s="2" t="s">
        <v>7216</v>
      </c>
      <c r="J1716">
        <v>78015268</v>
      </c>
      <c r="K1716" t="s">
        <v>11193</v>
      </c>
      <c r="L1716" t="s">
        <v>12618</v>
      </c>
      <c r="N1716" t="s">
        <v>13842</v>
      </c>
      <c r="O1716" t="s">
        <v>14280</v>
      </c>
      <c r="P1716" t="s">
        <v>13839</v>
      </c>
      <c r="T1716" t="s">
        <v>15422</v>
      </c>
      <c r="W1716" t="s">
        <v>15519</v>
      </c>
      <c r="X1716" t="s">
        <v>16881</v>
      </c>
      <c r="Z1716" t="s">
        <v>16925</v>
      </c>
      <c r="AB1716" t="s">
        <v>11193</v>
      </c>
      <c r="AC1716" t="s">
        <v>12618</v>
      </c>
      <c r="AE1716" t="s">
        <v>18507</v>
      </c>
      <c r="AI1716" t="s">
        <v>18882</v>
      </c>
      <c r="AY1716" t="s">
        <v>19323</v>
      </c>
      <c r="AZ1716" t="s">
        <v>19324</v>
      </c>
      <c r="BA1716" t="s">
        <v>19325</v>
      </c>
      <c r="BD1716" t="s">
        <v>19325</v>
      </c>
    </row>
    <row r="1717" spans="1:104">
      <c r="A1717" s="1">
        <v>1715</v>
      </c>
      <c r="B1717" s="2" t="s">
        <v>1090</v>
      </c>
      <c r="C1717" s="2" t="s">
        <v>1090</v>
      </c>
      <c r="H1717" t="s">
        <v>4459</v>
      </c>
      <c r="I1717" s="2" t="s">
        <v>7217</v>
      </c>
      <c r="J1717">
        <v>78015271</v>
      </c>
      <c r="K1717" t="s">
        <v>11194</v>
      </c>
      <c r="L1717" t="s">
        <v>12619</v>
      </c>
      <c r="N1717" t="s">
        <v>13843</v>
      </c>
      <c r="O1717" t="s">
        <v>14278</v>
      </c>
      <c r="P1717" t="s">
        <v>13841</v>
      </c>
      <c r="W1717" t="s">
        <v>16415</v>
      </c>
      <c r="X1717" t="s">
        <v>16881</v>
      </c>
      <c r="Z1717" t="s">
        <v>16909</v>
      </c>
      <c r="AB1717" t="s">
        <v>11194</v>
      </c>
      <c r="AC1717" t="s">
        <v>12619</v>
      </c>
      <c r="AI1717" t="s">
        <v>18854</v>
      </c>
      <c r="AY1717" t="s">
        <v>19323</v>
      </c>
      <c r="AZ1717" t="s">
        <v>19324</v>
      </c>
      <c r="BA1717" t="s">
        <v>19325</v>
      </c>
      <c r="BD1717" t="s">
        <v>19325</v>
      </c>
    </row>
    <row r="1718" spans="1:104">
      <c r="A1718" s="1">
        <v>1716</v>
      </c>
      <c r="B1718" s="2" t="s">
        <v>1092</v>
      </c>
      <c r="C1718" s="2" t="s">
        <v>1092</v>
      </c>
      <c r="H1718" t="s">
        <v>4461</v>
      </c>
      <c r="I1718" s="2" t="s">
        <v>7219</v>
      </c>
      <c r="J1718">
        <v>78015270</v>
      </c>
      <c r="K1718" t="s">
        <v>11195</v>
      </c>
      <c r="L1718" t="s">
        <v>12620</v>
      </c>
      <c r="N1718" t="s">
        <v>13844</v>
      </c>
      <c r="O1718" t="s">
        <v>14281</v>
      </c>
      <c r="P1718" t="s">
        <v>13685</v>
      </c>
      <c r="T1718" t="s">
        <v>15425</v>
      </c>
      <c r="W1718" t="s">
        <v>12623</v>
      </c>
      <c r="X1718" t="s">
        <v>16881</v>
      </c>
      <c r="Z1718" t="s">
        <v>16917</v>
      </c>
      <c r="AB1718" t="s">
        <v>11195</v>
      </c>
      <c r="AC1718" t="s">
        <v>12620</v>
      </c>
      <c r="AI1718" t="s">
        <v>18854</v>
      </c>
      <c r="AY1718" t="s">
        <v>19323</v>
      </c>
      <c r="AZ1718" t="s">
        <v>19324</v>
      </c>
      <c r="BA1718" t="s">
        <v>19325</v>
      </c>
      <c r="BD1718" t="s">
        <v>19325</v>
      </c>
    </row>
    <row r="1719" spans="1:104">
      <c r="A1719" s="1">
        <v>1717</v>
      </c>
      <c r="B1719" s="2" t="s">
        <v>1095</v>
      </c>
      <c r="C1719" s="2" t="s">
        <v>1095</v>
      </c>
      <c r="H1719" t="s">
        <v>4464</v>
      </c>
      <c r="I1719" s="2" t="s">
        <v>7222</v>
      </c>
      <c r="J1719">
        <v>78015276</v>
      </c>
      <c r="K1719" t="s">
        <v>11165</v>
      </c>
      <c r="L1719" t="s">
        <v>12614</v>
      </c>
      <c r="N1719" t="s">
        <v>13840</v>
      </c>
      <c r="O1719" t="s">
        <v>14279</v>
      </c>
      <c r="P1719" t="s">
        <v>13842</v>
      </c>
      <c r="T1719" t="s">
        <v>15423</v>
      </c>
      <c r="W1719" t="s">
        <v>15501</v>
      </c>
      <c r="X1719" t="s">
        <v>16881</v>
      </c>
      <c r="Z1719" t="s">
        <v>16917</v>
      </c>
      <c r="AB1719" t="s">
        <v>11165</v>
      </c>
      <c r="AC1719" t="s">
        <v>12614</v>
      </c>
      <c r="AI1719" t="s">
        <v>18877</v>
      </c>
      <c r="AY1719" t="s">
        <v>19323</v>
      </c>
      <c r="AZ1719" t="s">
        <v>19324</v>
      </c>
      <c r="BA1719" t="s">
        <v>19325</v>
      </c>
      <c r="BD1719" t="s">
        <v>19325</v>
      </c>
    </row>
    <row r="1720" spans="1:104">
      <c r="A1720" s="1">
        <v>1718</v>
      </c>
      <c r="B1720" s="2" t="s">
        <v>1097</v>
      </c>
      <c r="C1720" s="2" t="s">
        <v>1097</v>
      </c>
      <c r="H1720" t="s">
        <v>4466</v>
      </c>
      <c r="I1720" s="2" t="s">
        <v>7224</v>
      </c>
      <c r="J1720">
        <v>78015272</v>
      </c>
      <c r="K1720" t="s">
        <v>11199</v>
      </c>
      <c r="L1720" t="s">
        <v>12622</v>
      </c>
      <c r="N1720" t="s">
        <v>13845</v>
      </c>
      <c r="O1720" t="s">
        <v>14282</v>
      </c>
      <c r="P1720" t="s">
        <v>13844</v>
      </c>
      <c r="T1720" t="s">
        <v>15426</v>
      </c>
      <c r="W1720" t="s">
        <v>12624</v>
      </c>
      <c r="X1720" t="s">
        <v>16881</v>
      </c>
      <c r="Z1720" t="s">
        <v>16923</v>
      </c>
      <c r="AB1720" t="s">
        <v>11199</v>
      </c>
      <c r="AC1720" t="s">
        <v>12622</v>
      </c>
      <c r="AE1720" t="s">
        <v>18508</v>
      </c>
      <c r="AI1720" t="s">
        <v>18864</v>
      </c>
      <c r="BA1720" t="s">
        <v>19326</v>
      </c>
      <c r="BD1720" t="s">
        <v>19349</v>
      </c>
    </row>
    <row r="1721" spans="1:104">
      <c r="A1721" s="1">
        <v>1719</v>
      </c>
      <c r="B1721" s="2" t="s">
        <v>1098</v>
      </c>
      <c r="C1721" s="2" t="s">
        <v>1098</v>
      </c>
      <c r="H1721" t="s">
        <v>4467</v>
      </c>
      <c r="I1721" s="2" t="s">
        <v>7225</v>
      </c>
      <c r="J1721">
        <v>78015277</v>
      </c>
      <c r="K1721" t="s">
        <v>11200</v>
      </c>
      <c r="L1721" t="s">
        <v>12623</v>
      </c>
      <c r="N1721" t="s">
        <v>13846</v>
      </c>
      <c r="O1721" t="s">
        <v>14283</v>
      </c>
      <c r="P1721" t="s">
        <v>13776</v>
      </c>
      <c r="W1721" t="s">
        <v>15425</v>
      </c>
      <c r="X1721" t="s">
        <v>16881</v>
      </c>
      <c r="Z1721" t="s">
        <v>16923</v>
      </c>
      <c r="AB1721" t="s">
        <v>11200</v>
      </c>
      <c r="AC1721" t="s">
        <v>12623</v>
      </c>
      <c r="AI1721" t="s">
        <v>18882</v>
      </c>
      <c r="BA1721" t="s">
        <v>19326</v>
      </c>
      <c r="BD1721" t="s">
        <v>19349</v>
      </c>
    </row>
    <row r="1722" spans="1:104">
      <c r="A1722" s="1">
        <v>1720</v>
      </c>
      <c r="B1722" s="2" t="s">
        <v>1757</v>
      </c>
      <c r="D1722" s="2" t="s">
        <v>3612</v>
      </c>
      <c r="E1722" s="2" t="s">
        <v>3613</v>
      </c>
      <c r="F1722" s="2" t="s">
        <v>3614</v>
      </c>
      <c r="G1722" s="2" t="s">
        <v>3615</v>
      </c>
      <c r="H1722" t="s">
        <v>5115</v>
      </c>
      <c r="I1722" s="2" t="s">
        <v>7884</v>
      </c>
      <c r="J1722">
        <v>78078013</v>
      </c>
      <c r="P1722" t="s">
        <v>13848</v>
      </c>
      <c r="Y1722" t="s">
        <v>16893</v>
      </c>
      <c r="Z1722" t="s">
        <v>16943</v>
      </c>
      <c r="AA1722" t="s">
        <v>17037</v>
      </c>
    </row>
    <row r="1723" spans="1:104">
      <c r="A1723" s="1">
        <v>1721</v>
      </c>
      <c r="B1723" s="2" t="s">
        <v>1758</v>
      </c>
      <c r="D1723" s="2" t="s">
        <v>3612</v>
      </c>
      <c r="E1723" s="2" t="s">
        <v>3613</v>
      </c>
      <c r="F1723" s="2" t="s">
        <v>3614</v>
      </c>
      <c r="G1723" s="2" t="s">
        <v>3615</v>
      </c>
      <c r="H1723" t="s">
        <v>5116</v>
      </c>
      <c r="I1723" s="2" t="s">
        <v>7885</v>
      </c>
      <c r="J1723">
        <v>78078041</v>
      </c>
      <c r="K1723" t="s">
        <v>11675</v>
      </c>
      <c r="L1723" t="s">
        <v>11675</v>
      </c>
      <c r="P1723" t="s">
        <v>13848</v>
      </c>
      <c r="Y1723" t="s">
        <v>16893</v>
      </c>
      <c r="Z1723" t="s">
        <v>16943</v>
      </c>
      <c r="AA1723" t="s">
        <v>17037</v>
      </c>
      <c r="CZ1723" t="s">
        <v>16217</v>
      </c>
    </row>
    <row r="1724" spans="1:104">
      <c r="A1724" s="1">
        <v>1722</v>
      </c>
      <c r="B1724" s="2" t="s">
        <v>1759</v>
      </c>
      <c r="D1724" s="2" t="s">
        <v>3612</v>
      </c>
      <c r="E1724" s="2" t="s">
        <v>3613</v>
      </c>
      <c r="F1724" s="2" t="s">
        <v>3614</v>
      </c>
      <c r="G1724" s="2" t="s">
        <v>3615</v>
      </c>
      <c r="H1724" t="s">
        <v>5117</v>
      </c>
      <c r="I1724" s="2" t="s">
        <v>7886</v>
      </c>
      <c r="J1724">
        <v>78078024</v>
      </c>
      <c r="K1724" t="s">
        <v>11676</v>
      </c>
      <c r="L1724" t="s">
        <v>11676</v>
      </c>
      <c r="P1724" t="s">
        <v>13848</v>
      </c>
      <c r="Y1724" t="s">
        <v>16893</v>
      </c>
      <c r="Z1724" t="s">
        <v>16943</v>
      </c>
      <c r="AA1724" t="s">
        <v>17037</v>
      </c>
      <c r="CZ1724" t="s">
        <v>16217</v>
      </c>
    </row>
    <row r="1725" spans="1:104">
      <c r="A1725" s="1">
        <v>1723</v>
      </c>
      <c r="B1725" s="2" t="s">
        <v>1760</v>
      </c>
      <c r="D1725" s="2" t="s">
        <v>3612</v>
      </c>
      <c r="E1725" s="2" t="s">
        <v>3613</v>
      </c>
      <c r="F1725" s="2" t="s">
        <v>3614</v>
      </c>
      <c r="G1725" s="2" t="s">
        <v>3615</v>
      </c>
      <c r="H1725" t="s">
        <v>5118</v>
      </c>
      <c r="I1725" s="2" t="s">
        <v>7887</v>
      </c>
      <c r="J1725">
        <v>78078027</v>
      </c>
      <c r="K1725" t="s">
        <v>11677</v>
      </c>
      <c r="L1725" t="s">
        <v>13131</v>
      </c>
      <c r="P1725" t="s">
        <v>14609</v>
      </c>
      <c r="W1725" t="s">
        <v>11677</v>
      </c>
      <c r="Y1725" t="s">
        <v>16893</v>
      </c>
      <c r="Z1725" t="s">
        <v>16928</v>
      </c>
      <c r="AA1725" t="s">
        <v>17037</v>
      </c>
      <c r="AB1725" t="s">
        <v>13131</v>
      </c>
      <c r="CZ1725" t="s">
        <v>16217</v>
      </c>
    </row>
    <row r="1726" spans="1:104">
      <c r="A1726" s="1">
        <v>1724</v>
      </c>
      <c r="B1726" s="2" t="s">
        <v>1761</v>
      </c>
      <c r="D1726" s="2" t="s">
        <v>3612</v>
      </c>
      <c r="E1726" s="2" t="s">
        <v>3613</v>
      </c>
      <c r="F1726" s="2" t="s">
        <v>3614</v>
      </c>
      <c r="G1726" s="2" t="s">
        <v>3615</v>
      </c>
      <c r="H1726" t="s">
        <v>5119</v>
      </c>
      <c r="I1726" s="2" t="s">
        <v>7888</v>
      </c>
      <c r="J1726">
        <v>78078028</v>
      </c>
      <c r="K1726" t="s">
        <v>11678</v>
      </c>
      <c r="L1726" t="s">
        <v>11678</v>
      </c>
      <c r="P1726" t="s">
        <v>13709</v>
      </c>
      <c r="Y1726" t="s">
        <v>16893</v>
      </c>
      <c r="Z1726" t="s">
        <v>16919</v>
      </c>
      <c r="AA1726" t="s">
        <v>17037</v>
      </c>
      <c r="CZ1726" t="s">
        <v>16217</v>
      </c>
    </row>
    <row r="1727" spans="1:104">
      <c r="A1727" s="1">
        <v>1725</v>
      </c>
      <c r="B1727" s="2" t="s">
        <v>1762</v>
      </c>
      <c r="D1727" s="2" t="s">
        <v>3612</v>
      </c>
      <c r="E1727" s="2" t="s">
        <v>3613</v>
      </c>
      <c r="F1727" s="2" t="s">
        <v>3614</v>
      </c>
      <c r="G1727" s="2" t="s">
        <v>3615</v>
      </c>
      <c r="H1727" t="s">
        <v>5120</v>
      </c>
      <c r="I1727" s="2" t="s">
        <v>7889</v>
      </c>
      <c r="J1727">
        <v>78078014</v>
      </c>
      <c r="K1727" t="s">
        <v>11679</v>
      </c>
      <c r="L1727" t="s">
        <v>13132</v>
      </c>
      <c r="P1727" t="s">
        <v>13709</v>
      </c>
      <c r="T1727" t="s">
        <v>15427</v>
      </c>
      <c r="U1727" t="s">
        <v>15434</v>
      </c>
      <c r="W1727" t="s">
        <v>11679</v>
      </c>
      <c r="Y1727" t="s">
        <v>16893</v>
      </c>
      <c r="Z1727" t="s">
        <v>16919</v>
      </c>
      <c r="AA1727" t="s">
        <v>17037</v>
      </c>
      <c r="AB1727" t="s">
        <v>13132</v>
      </c>
      <c r="AC1727" t="s">
        <v>15427</v>
      </c>
      <c r="AD1727" t="s">
        <v>15434</v>
      </c>
      <c r="CZ1727" t="s">
        <v>16217</v>
      </c>
    </row>
    <row r="1728" spans="1:104">
      <c r="A1728" s="1">
        <v>1726</v>
      </c>
      <c r="B1728" s="2" t="s">
        <v>1763</v>
      </c>
      <c r="D1728" s="2" t="s">
        <v>3612</v>
      </c>
      <c r="E1728" s="2" t="s">
        <v>3613</v>
      </c>
      <c r="F1728" s="2" t="s">
        <v>3614</v>
      </c>
      <c r="G1728" s="2" t="s">
        <v>3615</v>
      </c>
      <c r="H1728" t="s">
        <v>5121</v>
      </c>
      <c r="I1728" s="2" t="s">
        <v>7890</v>
      </c>
      <c r="J1728">
        <v>78078032</v>
      </c>
      <c r="K1728" t="s">
        <v>11680</v>
      </c>
      <c r="L1728" t="s">
        <v>13133</v>
      </c>
      <c r="P1728" t="s">
        <v>13709</v>
      </c>
      <c r="T1728" t="s">
        <v>15428</v>
      </c>
      <c r="W1728" t="s">
        <v>11680</v>
      </c>
      <c r="Y1728" t="s">
        <v>16893</v>
      </c>
      <c r="Z1728" t="s">
        <v>16919</v>
      </c>
      <c r="AA1728" t="s">
        <v>17037</v>
      </c>
      <c r="AB1728" t="s">
        <v>13133</v>
      </c>
      <c r="AC1728" t="s">
        <v>15428</v>
      </c>
      <c r="CZ1728" t="s">
        <v>16217</v>
      </c>
    </row>
    <row r="1729" spans="1:104">
      <c r="A1729" s="1">
        <v>1727</v>
      </c>
      <c r="B1729" s="2" t="s">
        <v>1764</v>
      </c>
      <c r="D1729" s="2" t="s">
        <v>3612</v>
      </c>
      <c r="E1729" s="2" t="s">
        <v>3613</v>
      </c>
      <c r="F1729" s="2" t="s">
        <v>3614</v>
      </c>
      <c r="G1729" s="2" t="s">
        <v>3615</v>
      </c>
      <c r="H1729" t="s">
        <v>5122</v>
      </c>
      <c r="I1729" s="2" t="s">
        <v>7891</v>
      </c>
      <c r="J1729">
        <v>78078044</v>
      </c>
      <c r="P1729" t="s">
        <v>13709</v>
      </c>
      <c r="Y1729" t="s">
        <v>16893</v>
      </c>
      <c r="Z1729" t="s">
        <v>16919</v>
      </c>
      <c r="AA1729" t="s">
        <v>17037</v>
      </c>
    </row>
    <row r="1730" spans="1:104">
      <c r="A1730" s="1">
        <v>1728</v>
      </c>
      <c r="B1730" s="2" t="s">
        <v>1765</v>
      </c>
      <c r="D1730" s="2" t="s">
        <v>3612</v>
      </c>
      <c r="E1730" s="2" t="s">
        <v>3613</v>
      </c>
      <c r="F1730" s="2" t="s">
        <v>3614</v>
      </c>
      <c r="G1730" s="2" t="s">
        <v>3615</v>
      </c>
      <c r="H1730" t="s">
        <v>5123</v>
      </c>
      <c r="I1730" s="2" t="s">
        <v>7892</v>
      </c>
      <c r="J1730">
        <v>78078039</v>
      </c>
      <c r="K1730" t="s">
        <v>11681</v>
      </c>
      <c r="L1730" t="s">
        <v>11681</v>
      </c>
      <c r="P1730" t="s">
        <v>13709</v>
      </c>
      <c r="Y1730" t="s">
        <v>16893</v>
      </c>
      <c r="Z1730" t="s">
        <v>16919</v>
      </c>
      <c r="AA1730" t="s">
        <v>17037</v>
      </c>
      <c r="CZ1730" t="s">
        <v>16217</v>
      </c>
    </row>
    <row r="1731" spans="1:104">
      <c r="A1731" s="1">
        <v>1729</v>
      </c>
      <c r="B1731" s="2" t="s">
        <v>1766</v>
      </c>
      <c r="D1731" s="2" t="s">
        <v>3612</v>
      </c>
      <c r="E1731" s="2" t="s">
        <v>3613</v>
      </c>
      <c r="F1731" s="2" t="s">
        <v>3614</v>
      </c>
      <c r="G1731" s="2" t="s">
        <v>3615</v>
      </c>
      <c r="H1731" t="s">
        <v>5124</v>
      </c>
      <c r="I1731" s="2" t="s">
        <v>7893</v>
      </c>
      <c r="J1731">
        <v>78078042</v>
      </c>
      <c r="K1731" t="s">
        <v>11682</v>
      </c>
      <c r="L1731" t="s">
        <v>11682</v>
      </c>
      <c r="P1731" t="s">
        <v>13724</v>
      </c>
      <c r="Y1731" t="s">
        <v>16893</v>
      </c>
      <c r="Z1731" t="s">
        <v>16927</v>
      </c>
      <c r="AA1731" t="s">
        <v>17037</v>
      </c>
      <c r="CZ1731" t="s">
        <v>16217</v>
      </c>
    </row>
    <row r="1732" spans="1:104">
      <c r="A1732" s="1">
        <v>1730</v>
      </c>
      <c r="B1732" s="2" t="s">
        <v>1767</v>
      </c>
      <c r="D1732" s="2" t="s">
        <v>3612</v>
      </c>
      <c r="E1732" s="2" t="s">
        <v>3613</v>
      </c>
      <c r="F1732" s="2" t="s">
        <v>3614</v>
      </c>
      <c r="G1732" s="2" t="s">
        <v>3615</v>
      </c>
      <c r="H1732" t="s">
        <v>5125</v>
      </c>
      <c r="I1732" s="2" t="s">
        <v>7894</v>
      </c>
      <c r="J1732">
        <v>78078038</v>
      </c>
      <c r="K1732" t="s">
        <v>11683</v>
      </c>
      <c r="L1732" t="s">
        <v>13134</v>
      </c>
      <c r="P1732" t="s">
        <v>13710</v>
      </c>
      <c r="T1732" t="s">
        <v>15429</v>
      </c>
      <c r="U1732" t="s">
        <v>16040</v>
      </c>
      <c r="W1732" t="s">
        <v>11683</v>
      </c>
      <c r="Y1732" t="s">
        <v>16893</v>
      </c>
      <c r="Z1732" t="s">
        <v>16924</v>
      </c>
      <c r="AA1732" t="s">
        <v>17037</v>
      </c>
      <c r="AB1732" t="s">
        <v>13134</v>
      </c>
      <c r="AC1732" t="s">
        <v>15429</v>
      </c>
      <c r="AD1732" t="s">
        <v>16040</v>
      </c>
      <c r="CZ1732" t="s">
        <v>16217</v>
      </c>
    </row>
    <row r="1733" spans="1:104">
      <c r="A1733" s="1">
        <v>1731</v>
      </c>
      <c r="B1733" s="2" t="s">
        <v>1768</v>
      </c>
      <c r="D1733" s="2" t="s">
        <v>3612</v>
      </c>
      <c r="E1733" s="2" t="s">
        <v>3613</v>
      </c>
      <c r="F1733" s="2" t="s">
        <v>3614</v>
      </c>
      <c r="G1733" s="2" t="s">
        <v>3615</v>
      </c>
      <c r="H1733" t="s">
        <v>5126</v>
      </c>
      <c r="I1733" s="2" t="s">
        <v>7895</v>
      </c>
      <c r="J1733">
        <v>78078056</v>
      </c>
      <c r="K1733" t="s">
        <v>11684</v>
      </c>
      <c r="L1733" t="s">
        <v>11684</v>
      </c>
      <c r="P1733" t="s">
        <v>13710</v>
      </c>
      <c r="Y1733" t="s">
        <v>16893</v>
      </c>
      <c r="Z1733" t="s">
        <v>16924</v>
      </c>
      <c r="AA1733" t="s">
        <v>17037</v>
      </c>
      <c r="CZ1733" t="s">
        <v>16217</v>
      </c>
    </row>
    <row r="1734" spans="1:104">
      <c r="A1734" s="1">
        <v>1732</v>
      </c>
      <c r="B1734" s="2" t="s">
        <v>1769</v>
      </c>
      <c r="D1734" s="2" t="s">
        <v>3612</v>
      </c>
      <c r="E1734" s="2" t="s">
        <v>3613</v>
      </c>
      <c r="F1734" s="2" t="s">
        <v>3614</v>
      </c>
      <c r="G1734" s="2" t="s">
        <v>3615</v>
      </c>
      <c r="H1734" t="s">
        <v>5127</v>
      </c>
      <c r="I1734" s="2" t="s">
        <v>7896</v>
      </c>
      <c r="J1734">
        <v>78078060</v>
      </c>
      <c r="K1734" t="s">
        <v>11685</v>
      </c>
      <c r="L1734" t="s">
        <v>13135</v>
      </c>
      <c r="P1734" t="s">
        <v>13710</v>
      </c>
      <c r="T1734" t="s">
        <v>13136</v>
      </c>
      <c r="U1734" t="s">
        <v>16041</v>
      </c>
      <c r="W1734" t="s">
        <v>13136</v>
      </c>
      <c r="Y1734" t="s">
        <v>16893</v>
      </c>
      <c r="Z1734" t="s">
        <v>16924</v>
      </c>
      <c r="AA1734" t="s">
        <v>17037</v>
      </c>
      <c r="AB1734" t="s">
        <v>16041</v>
      </c>
      <c r="AC1734" t="s">
        <v>11685</v>
      </c>
      <c r="AD1734" t="s">
        <v>13135</v>
      </c>
      <c r="CZ1734" t="s">
        <v>16217</v>
      </c>
    </row>
    <row r="1735" spans="1:104">
      <c r="A1735" s="1">
        <v>1733</v>
      </c>
      <c r="B1735" s="2" t="s">
        <v>1770</v>
      </c>
      <c r="D1735" s="2" t="s">
        <v>3612</v>
      </c>
      <c r="E1735" s="2" t="s">
        <v>3613</v>
      </c>
      <c r="F1735" s="2" t="s">
        <v>3614</v>
      </c>
      <c r="G1735" s="2" t="s">
        <v>3615</v>
      </c>
      <c r="H1735" t="s">
        <v>5128</v>
      </c>
      <c r="I1735" s="2" t="s">
        <v>7897</v>
      </c>
      <c r="J1735">
        <v>78078035</v>
      </c>
      <c r="K1735" t="s">
        <v>11686</v>
      </c>
      <c r="L1735" t="s">
        <v>13136</v>
      </c>
      <c r="P1735" t="s">
        <v>13710</v>
      </c>
      <c r="T1735" t="s">
        <v>15430</v>
      </c>
      <c r="W1735" t="s">
        <v>11686</v>
      </c>
      <c r="Y1735" t="s">
        <v>16893</v>
      </c>
      <c r="Z1735" t="s">
        <v>16924</v>
      </c>
      <c r="AA1735" t="s">
        <v>17037</v>
      </c>
      <c r="AB1735" t="s">
        <v>13136</v>
      </c>
      <c r="AC1735" t="s">
        <v>15430</v>
      </c>
      <c r="CZ1735" t="s">
        <v>16217</v>
      </c>
    </row>
    <row r="1736" spans="1:104">
      <c r="A1736" s="1">
        <v>1734</v>
      </c>
      <c r="B1736" s="2" t="s">
        <v>1771</v>
      </c>
      <c r="D1736" s="2" t="s">
        <v>3612</v>
      </c>
      <c r="E1736" s="2" t="s">
        <v>3613</v>
      </c>
      <c r="F1736" s="2" t="s">
        <v>3614</v>
      </c>
      <c r="G1736" s="2" t="s">
        <v>3615</v>
      </c>
      <c r="H1736" t="s">
        <v>5129</v>
      </c>
      <c r="I1736" s="2" t="s">
        <v>7898</v>
      </c>
      <c r="J1736">
        <v>78078022</v>
      </c>
      <c r="K1736" t="s">
        <v>11687</v>
      </c>
      <c r="L1736" t="s">
        <v>11687</v>
      </c>
      <c r="P1736" t="s">
        <v>13710</v>
      </c>
      <c r="Y1736" t="s">
        <v>16893</v>
      </c>
      <c r="Z1736" t="s">
        <v>16924</v>
      </c>
      <c r="AA1736" t="s">
        <v>17037</v>
      </c>
      <c r="CZ1736" t="s">
        <v>16217</v>
      </c>
    </row>
    <row r="1737" spans="1:104">
      <c r="A1737" s="1">
        <v>1735</v>
      </c>
      <c r="B1737" s="2" t="s">
        <v>1772</v>
      </c>
      <c r="D1737" s="2" t="s">
        <v>3612</v>
      </c>
      <c r="E1737" s="2" t="s">
        <v>3613</v>
      </c>
      <c r="F1737" s="2" t="s">
        <v>3614</v>
      </c>
      <c r="G1737" s="2" t="s">
        <v>3615</v>
      </c>
      <c r="H1737" t="s">
        <v>5130</v>
      </c>
      <c r="I1737" s="2" t="s">
        <v>7899</v>
      </c>
      <c r="J1737">
        <v>78078059</v>
      </c>
      <c r="K1737" t="s">
        <v>11688</v>
      </c>
      <c r="L1737" t="s">
        <v>11688</v>
      </c>
      <c r="P1737" t="s">
        <v>13710</v>
      </c>
      <c r="Y1737" t="s">
        <v>16893</v>
      </c>
      <c r="Z1737" t="s">
        <v>16924</v>
      </c>
      <c r="AA1737" t="s">
        <v>17037</v>
      </c>
      <c r="CZ1737" t="s">
        <v>16217</v>
      </c>
    </row>
    <row r="1738" spans="1:104">
      <c r="A1738" s="1">
        <v>1736</v>
      </c>
      <c r="B1738" s="2" t="s">
        <v>1773</v>
      </c>
      <c r="D1738" s="2" t="s">
        <v>3612</v>
      </c>
      <c r="E1738" s="2" t="s">
        <v>3613</v>
      </c>
      <c r="F1738" s="2" t="s">
        <v>3614</v>
      </c>
      <c r="G1738" s="2" t="s">
        <v>3615</v>
      </c>
      <c r="H1738" t="s">
        <v>5131</v>
      </c>
      <c r="I1738" s="2" t="s">
        <v>7900</v>
      </c>
      <c r="J1738">
        <v>78011226</v>
      </c>
      <c r="K1738" t="s">
        <v>11689</v>
      </c>
      <c r="L1738" t="s">
        <v>13137</v>
      </c>
      <c r="P1738" t="s">
        <v>14778</v>
      </c>
      <c r="W1738" t="s">
        <v>11689</v>
      </c>
      <c r="Y1738" t="s">
        <v>16893</v>
      </c>
      <c r="Z1738" t="s">
        <v>16929</v>
      </c>
      <c r="AA1738" t="s">
        <v>17037</v>
      </c>
      <c r="AB1738" t="s">
        <v>13137</v>
      </c>
      <c r="CZ1738" t="s">
        <v>16217</v>
      </c>
    </row>
    <row r="1739" spans="1:104">
      <c r="A1739" s="1">
        <v>1737</v>
      </c>
      <c r="H1739" t="s">
        <v>5132</v>
      </c>
      <c r="I1739" s="2" t="s">
        <v>7901</v>
      </c>
      <c r="J1739">
        <v>78078015</v>
      </c>
      <c r="P1739" t="s">
        <v>13711</v>
      </c>
      <c r="Y1739" t="s">
        <v>16893</v>
      </c>
      <c r="Z1739" t="s">
        <v>16903</v>
      </c>
      <c r="AA1739" t="s">
        <v>17037</v>
      </c>
    </row>
    <row r="1740" spans="1:104">
      <c r="A1740" s="1">
        <v>1738</v>
      </c>
      <c r="B1740" s="2" t="s">
        <v>1774</v>
      </c>
      <c r="D1740" s="2" t="s">
        <v>3612</v>
      </c>
      <c r="E1740" s="2" t="s">
        <v>3613</v>
      </c>
      <c r="F1740" s="2" t="s">
        <v>3614</v>
      </c>
      <c r="G1740" s="2" t="s">
        <v>3615</v>
      </c>
      <c r="H1740" t="s">
        <v>5133</v>
      </c>
      <c r="I1740" s="2" t="s">
        <v>7902</v>
      </c>
      <c r="J1740">
        <v>78078058</v>
      </c>
      <c r="K1740" t="s">
        <v>11690</v>
      </c>
      <c r="L1740" t="s">
        <v>13138</v>
      </c>
      <c r="P1740" t="s">
        <v>13711</v>
      </c>
      <c r="T1740" t="s">
        <v>15431</v>
      </c>
      <c r="W1740" t="s">
        <v>11690</v>
      </c>
      <c r="Y1740" t="s">
        <v>16893</v>
      </c>
      <c r="Z1740" t="s">
        <v>16903</v>
      </c>
      <c r="AA1740" t="s">
        <v>17037</v>
      </c>
      <c r="AB1740" t="s">
        <v>13138</v>
      </c>
      <c r="AC1740" t="s">
        <v>15431</v>
      </c>
      <c r="CZ1740" t="s">
        <v>16217</v>
      </c>
    </row>
    <row r="1741" spans="1:104">
      <c r="A1741" s="1">
        <v>1739</v>
      </c>
      <c r="B1741" s="2" t="s">
        <v>1775</v>
      </c>
      <c r="D1741" s="2" t="s">
        <v>3612</v>
      </c>
      <c r="E1741" s="2" t="s">
        <v>3613</v>
      </c>
      <c r="F1741" s="2" t="s">
        <v>3614</v>
      </c>
      <c r="G1741" s="2" t="s">
        <v>3615</v>
      </c>
      <c r="H1741" t="s">
        <v>5134</v>
      </c>
      <c r="I1741" s="2" t="s">
        <v>7903</v>
      </c>
      <c r="J1741">
        <v>78078016</v>
      </c>
      <c r="K1741" t="s">
        <v>11691</v>
      </c>
      <c r="L1741" t="s">
        <v>13139</v>
      </c>
      <c r="P1741" t="s">
        <v>13711</v>
      </c>
      <c r="T1741" t="s">
        <v>15432</v>
      </c>
      <c r="U1741" t="s">
        <v>16042</v>
      </c>
      <c r="W1741" t="s">
        <v>11691</v>
      </c>
      <c r="Y1741" t="s">
        <v>16893</v>
      </c>
      <c r="Z1741" t="s">
        <v>16903</v>
      </c>
      <c r="AA1741" t="s">
        <v>17037</v>
      </c>
      <c r="AB1741" t="s">
        <v>13139</v>
      </c>
      <c r="AC1741" t="s">
        <v>15432</v>
      </c>
      <c r="AD1741" t="s">
        <v>16042</v>
      </c>
      <c r="AE1741" t="s">
        <v>18509</v>
      </c>
      <c r="CZ1741" t="s">
        <v>16217</v>
      </c>
    </row>
    <row r="1742" spans="1:104">
      <c r="A1742" s="1">
        <v>1740</v>
      </c>
      <c r="B1742" s="2" t="s">
        <v>1776</v>
      </c>
      <c r="D1742" s="2" t="s">
        <v>3612</v>
      </c>
      <c r="E1742" s="2" t="s">
        <v>3613</v>
      </c>
      <c r="F1742" s="2" t="s">
        <v>3614</v>
      </c>
      <c r="G1742" s="2" t="s">
        <v>3615</v>
      </c>
      <c r="H1742" t="s">
        <v>5135</v>
      </c>
      <c r="I1742" s="2" t="s">
        <v>7904</v>
      </c>
      <c r="J1742">
        <v>78078017</v>
      </c>
      <c r="K1742" t="s">
        <v>11692</v>
      </c>
      <c r="L1742" t="s">
        <v>13140</v>
      </c>
      <c r="P1742" t="s">
        <v>13711</v>
      </c>
      <c r="T1742" t="s">
        <v>15433</v>
      </c>
      <c r="U1742" t="s">
        <v>15434</v>
      </c>
      <c r="W1742" t="s">
        <v>11692</v>
      </c>
      <c r="Y1742" t="s">
        <v>16893</v>
      </c>
      <c r="Z1742" t="s">
        <v>16903</v>
      </c>
      <c r="AA1742" t="s">
        <v>17037</v>
      </c>
      <c r="AB1742" t="s">
        <v>13140</v>
      </c>
      <c r="AC1742" t="s">
        <v>15433</v>
      </c>
      <c r="AD1742" t="s">
        <v>15434</v>
      </c>
      <c r="AE1742" t="s">
        <v>16044</v>
      </c>
      <c r="CZ1742" t="s">
        <v>16217</v>
      </c>
    </row>
    <row r="1743" spans="1:104">
      <c r="A1743" s="1">
        <v>1741</v>
      </c>
      <c r="B1743" s="2" t="s">
        <v>1777</v>
      </c>
      <c r="D1743" s="2" t="s">
        <v>3612</v>
      </c>
      <c r="E1743" s="2" t="s">
        <v>3613</v>
      </c>
      <c r="F1743" s="2" t="s">
        <v>3614</v>
      </c>
      <c r="G1743" s="2" t="s">
        <v>3615</v>
      </c>
      <c r="H1743" t="s">
        <v>5136</v>
      </c>
      <c r="I1743" s="2" t="s">
        <v>7905</v>
      </c>
      <c r="J1743">
        <v>78078029</v>
      </c>
      <c r="K1743" t="s">
        <v>11685</v>
      </c>
      <c r="L1743" t="s">
        <v>13135</v>
      </c>
      <c r="P1743" t="s">
        <v>13699</v>
      </c>
      <c r="T1743" t="s">
        <v>13136</v>
      </c>
      <c r="U1743" t="s">
        <v>16043</v>
      </c>
      <c r="W1743" t="s">
        <v>11685</v>
      </c>
      <c r="Y1743" t="s">
        <v>16893</v>
      </c>
      <c r="Z1743" t="s">
        <v>16902</v>
      </c>
      <c r="AA1743" t="s">
        <v>17037</v>
      </c>
      <c r="AB1743" t="s">
        <v>13135</v>
      </c>
      <c r="AC1743" t="s">
        <v>13136</v>
      </c>
      <c r="AD1743" t="s">
        <v>16043</v>
      </c>
      <c r="CZ1743" t="s">
        <v>16217</v>
      </c>
    </row>
    <row r="1744" spans="1:104">
      <c r="A1744" s="1">
        <v>1742</v>
      </c>
      <c r="B1744" s="2" t="s">
        <v>1778</v>
      </c>
      <c r="D1744" s="2" t="s">
        <v>3612</v>
      </c>
      <c r="E1744" s="2" t="s">
        <v>3613</v>
      </c>
      <c r="F1744" s="2" t="s">
        <v>3614</v>
      </c>
      <c r="G1744" s="2" t="s">
        <v>3615</v>
      </c>
      <c r="H1744" t="s">
        <v>5137</v>
      </c>
      <c r="I1744" s="2" t="s">
        <v>7906</v>
      </c>
      <c r="J1744">
        <v>78078054</v>
      </c>
      <c r="K1744" t="s">
        <v>11693</v>
      </c>
      <c r="L1744" t="s">
        <v>13140</v>
      </c>
      <c r="P1744" t="s">
        <v>13699</v>
      </c>
      <c r="T1744" t="s">
        <v>15434</v>
      </c>
      <c r="U1744" t="s">
        <v>16044</v>
      </c>
      <c r="W1744" t="s">
        <v>11693</v>
      </c>
      <c r="Y1744" t="s">
        <v>16893</v>
      </c>
      <c r="Z1744" t="s">
        <v>16902</v>
      </c>
      <c r="AA1744" t="s">
        <v>17037</v>
      </c>
      <c r="AB1744" t="s">
        <v>13140</v>
      </c>
      <c r="AC1744" t="s">
        <v>15434</v>
      </c>
      <c r="AD1744" t="s">
        <v>16044</v>
      </c>
      <c r="CZ1744" t="s">
        <v>16217</v>
      </c>
    </row>
    <row r="1745" spans="1:104">
      <c r="A1745" s="1">
        <v>1743</v>
      </c>
      <c r="B1745" s="2" t="s">
        <v>1779</v>
      </c>
      <c r="D1745" s="2" t="s">
        <v>3612</v>
      </c>
      <c r="E1745" s="2" t="s">
        <v>3613</v>
      </c>
      <c r="F1745" s="2" t="s">
        <v>3614</v>
      </c>
      <c r="G1745" s="2" t="s">
        <v>3615</v>
      </c>
      <c r="H1745" t="s">
        <v>5138</v>
      </c>
      <c r="I1745" s="2" t="s">
        <v>7907</v>
      </c>
      <c r="J1745">
        <v>78078036</v>
      </c>
      <c r="K1745" t="s">
        <v>11694</v>
      </c>
      <c r="L1745" t="s">
        <v>13141</v>
      </c>
      <c r="P1745" t="s">
        <v>13699</v>
      </c>
      <c r="T1745" t="s">
        <v>15435</v>
      </c>
      <c r="W1745" t="s">
        <v>11694</v>
      </c>
      <c r="Y1745" t="s">
        <v>16893</v>
      </c>
      <c r="Z1745" t="s">
        <v>16902</v>
      </c>
      <c r="AA1745" t="s">
        <v>17037</v>
      </c>
      <c r="AB1745" t="s">
        <v>13141</v>
      </c>
      <c r="AC1745" t="s">
        <v>15435</v>
      </c>
      <c r="CZ1745" t="s">
        <v>16217</v>
      </c>
    </row>
    <row r="1746" spans="1:104">
      <c r="A1746" s="1">
        <v>1744</v>
      </c>
      <c r="B1746" s="2" t="s">
        <v>1780</v>
      </c>
      <c r="D1746" s="2" t="s">
        <v>3612</v>
      </c>
      <c r="E1746" s="2" t="s">
        <v>3613</v>
      </c>
      <c r="F1746" s="2" t="s">
        <v>3614</v>
      </c>
      <c r="G1746" s="2" t="s">
        <v>3615</v>
      </c>
      <c r="H1746" t="s">
        <v>5139</v>
      </c>
      <c r="I1746" s="2" t="s">
        <v>7908</v>
      </c>
      <c r="J1746">
        <v>78078049</v>
      </c>
      <c r="K1746" t="s">
        <v>11695</v>
      </c>
      <c r="L1746" t="s">
        <v>13142</v>
      </c>
      <c r="P1746" t="s">
        <v>13713</v>
      </c>
      <c r="T1746" t="s">
        <v>15436</v>
      </c>
      <c r="U1746" t="s">
        <v>16045</v>
      </c>
      <c r="W1746" t="s">
        <v>11695</v>
      </c>
      <c r="Y1746" t="s">
        <v>16893</v>
      </c>
      <c r="Z1746" t="s">
        <v>16897</v>
      </c>
      <c r="AA1746" t="s">
        <v>17037</v>
      </c>
      <c r="AB1746" t="s">
        <v>13142</v>
      </c>
      <c r="AC1746" t="s">
        <v>15436</v>
      </c>
      <c r="AD1746" t="s">
        <v>16045</v>
      </c>
      <c r="AE1746" t="s">
        <v>18510</v>
      </c>
      <c r="CZ1746" t="s">
        <v>16217</v>
      </c>
    </row>
    <row r="1747" spans="1:104">
      <c r="A1747" s="1">
        <v>1745</v>
      </c>
      <c r="B1747" s="2" t="s">
        <v>1781</v>
      </c>
      <c r="D1747" s="2" t="s">
        <v>3612</v>
      </c>
      <c r="E1747" s="2" t="s">
        <v>3613</v>
      </c>
      <c r="F1747" s="2" t="s">
        <v>3614</v>
      </c>
      <c r="G1747" s="2" t="s">
        <v>3615</v>
      </c>
      <c r="H1747" t="s">
        <v>5140</v>
      </c>
      <c r="I1747" s="2" t="s">
        <v>7909</v>
      </c>
      <c r="J1747">
        <v>78078034</v>
      </c>
      <c r="K1747" t="s">
        <v>11696</v>
      </c>
      <c r="L1747" t="s">
        <v>13143</v>
      </c>
      <c r="P1747" t="s">
        <v>13713</v>
      </c>
      <c r="T1747" t="s">
        <v>15437</v>
      </c>
      <c r="U1747" t="s">
        <v>16043</v>
      </c>
      <c r="W1747" t="s">
        <v>11696</v>
      </c>
      <c r="Y1747" t="s">
        <v>16893</v>
      </c>
      <c r="Z1747" t="s">
        <v>16897</v>
      </c>
      <c r="AA1747" t="s">
        <v>17037</v>
      </c>
      <c r="AB1747" t="s">
        <v>13143</v>
      </c>
      <c r="AC1747" t="s">
        <v>15437</v>
      </c>
      <c r="AD1747" t="s">
        <v>16043</v>
      </c>
      <c r="CZ1747" t="s">
        <v>16217</v>
      </c>
    </row>
    <row r="1748" spans="1:104">
      <c r="A1748" s="1">
        <v>1746</v>
      </c>
      <c r="B1748" s="2" t="s">
        <v>1782</v>
      </c>
      <c r="D1748" s="2" t="s">
        <v>3612</v>
      </c>
      <c r="E1748" s="2" t="s">
        <v>3613</v>
      </c>
      <c r="F1748" s="2" t="s">
        <v>3614</v>
      </c>
      <c r="G1748" s="2" t="s">
        <v>3615</v>
      </c>
      <c r="H1748" t="s">
        <v>5141</v>
      </c>
      <c r="I1748" s="2" t="s">
        <v>7910</v>
      </c>
      <c r="J1748">
        <v>78078026</v>
      </c>
      <c r="K1748" t="s">
        <v>11697</v>
      </c>
      <c r="L1748" t="s">
        <v>13143</v>
      </c>
      <c r="P1748" t="s">
        <v>13713</v>
      </c>
      <c r="T1748" t="s">
        <v>15437</v>
      </c>
      <c r="U1748" t="s">
        <v>16046</v>
      </c>
      <c r="W1748" t="s">
        <v>11697</v>
      </c>
      <c r="Y1748" t="s">
        <v>16893</v>
      </c>
      <c r="Z1748" t="s">
        <v>16897</v>
      </c>
      <c r="AA1748" t="s">
        <v>17037</v>
      </c>
      <c r="AB1748" t="s">
        <v>13143</v>
      </c>
      <c r="AC1748" t="s">
        <v>15437</v>
      </c>
      <c r="AD1748" t="s">
        <v>16046</v>
      </c>
      <c r="AE1748" t="s">
        <v>16043</v>
      </c>
      <c r="CZ1748" t="s">
        <v>16217</v>
      </c>
    </row>
    <row r="1749" spans="1:104">
      <c r="A1749" s="1">
        <v>1747</v>
      </c>
      <c r="B1749" s="2" t="s">
        <v>1783</v>
      </c>
      <c r="D1749" s="2" t="s">
        <v>3612</v>
      </c>
      <c r="E1749" s="2" t="s">
        <v>3613</v>
      </c>
      <c r="F1749" s="2" t="s">
        <v>3614</v>
      </c>
      <c r="G1749" s="2" t="s">
        <v>3615</v>
      </c>
      <c r="H1749" t="s">
        <v>5140</v>
      </c>
      <c r="I1749" s="2" t="s">
        <v>7911</v>
      </c>
      <c r="J1749">
        <v>78078033</v>
      </c>
      <c r="K1749" t="s">
        <v>11696</v>
      </c>
      <c r="L1749" t="s">
        <v>13143</v>
      </c>
      <c r="P1749" t="s">
        <v>13713</v>
      </c>
      <c r="T1749" t="s">
        <v>15437</v>
      </c>
      <c r="U1749" t="s">
        <v>16043</v>
      </c>
      <c r="W1749" t="s">
        <v>11696</v>
      </c>
      <c r="Y1749" t="s">
        <v>16893</v>
      </c>
      <c r="Z1749" t="s">
        <v>16897</v>
      </c>
      <c r="AA1749" t="s">
        <v>17037</v>
      </c>
      <c r="AB1749" t="s">
        <v>13143</v>
      </c>
      <c r="AC1749" t="s">
        <v>15437</v>
      </c>
      <c r="AD1749" t="s">
        <v>16043</v>
      </c>
      <c r="CZ1749" t="s">
        <v>16217</v>
      </c>
    </row>
    <row r="1750" spans="1:104">
      <c r="A1750" s="1">
        <v>1748</v>
      </c>
      <c r="B1750" s="2" t="s">
        <v>1784</v>
      </c>
      <c r="D1750" s="2" t="s">
        <v>3612</v>
      </c>
      <c r="E1750" s="2" t="s">
        <v>3613</v>
      </c>
      <c r="F1750" s="2" t="s">
        <v>3614</v>
      </c>
      <c r="G1750" s="2" t="s">
        <v>3615</v>
      </c>
      <c r="H1750" t="s">
        <v>5142</v>
      </c>
      <c r="I1750" s="2" t="s">
        <v>7912</v>
      </c>
      <c r="J1750">
        <v>78072178</v>
      </c>
      <c r="K1750" t="s">
        <v>11698</v>
      </c>
      <c r="L1750" t="s">
        <v>13144</v>
      </c>
      <c r="P1750" t="s">
        <v>13731</v>
      </c>
      <c r="T1750" t="s">
        <v>15438</v>
      </c>
      <c r="U1750" t="s">
        <v>16047</v>
      </c>
      <c r="W1750" t="s">
        <v>11698</v>
      </c>
      <c r="Y1750" t="s">
        <v>16893</v>
      </c>
      <c r="Z1750" t="s">
        <v>16897</v>
      </c>
      <c r="AA1750" t="s">
        <v>17037</v>
      </c>
      <c r="AB1750" t="s">
        <v>13144</v>
      </c>
      <c r="AC1750" t="s">
        <v>15438</v>
      </c>
      <c r="AD1750" t="s">
        <v>16047</v>
      </c>
      <c r="AE1750" t="s">
        <v>18511</v>
      </c>
      <c r="CZ1750" t="s">
        <v>16217</v>
      </c>
    </row>
    <row r="1751" spans="1:104">
      <c r="A1751" s="1">
        <v>1749</v>
      </c>
      <c r="B1751" s="2" t="s">
        <v>1785</v>
      </c>
      <c r="D1751" s="2" t="s">
        <v>3612</v>
      </c>
      <c r="E1751" s="2" t="s">
        <v>3613</v>
      </c>
      <c r="F1751" s="2" t="s">
        <v>3614</v>
      </c>
      <c r="G1751" s="2" t="s">
        <v>3615</v>
      </c>
      <c r="H1751" t="s">
        <v>5142</v>
      </c>
      <c r="I1751" s="2" t="s">
        <v>7913</v>
      </c>
      <c r="J1751">
        <v>78072177</v>
      </c>
      <c r="K1751" t="s">
        <v>11698</v>
      </c>
      <c r="L1751" t="s">
        <v>13144</v>
      </c>
      <c r="P1751" t="s">
        <v>13731</v>
      </c>
      <c r="T1751" t="s">
        <v>15438</v>
      </c>
      <c r="U1751" t="s">
        <v>16047</v>
      </c>
      <c r="W1751" t="s">
        <v>11698</v>
      </c>
      <c r="Y1751" t="s">
        <v>16893</v>
      </c>
      <c r="Z1751" t="s">
        <v>16897</v>
      </c>
      <c r="AA1751" t="s">
        <v>17037</v>
      </c>
      <c r="AB1751" t="s">
        <v>13144</v>
      </c>
      <c r="AC1751" t="s">
        <v>15438</v>
      </c>
      <c r="AD1751" t="s">
        <v>16047</v>
      </c>
      <c r="AE1751" t="s">
        <v>18511</v>
      </c>
      <c r="CZ1751" t="s">
        <v>16217</v>
      </c>
    </row>
    <row r="1752" spans="1:104">
      <c r="A1752" s="1">
        <v>1750</v>
      </c>
      <c r="B1752" s="2" t="s">
        <v>1786</v>
      </c>
      <c r="D1752" s="2" t="s">
        <v>3612</v>
      </c>
      <c r="E1752" s="2" t="s">
        <v>3613</v>
      </c>
      <c r="F1752" s="2" t="s">
        <v>3614</v>
      </c>
      <c r="G1752" s="2" t="s">
        <v>3615</v>
      </c>
      <c r="H1752" t="s">
        <v>5143</v>
      </c>
      <c r="I1752" s="2" t="s">
        <v>7914</v>
      </c>
      <c r="J1752">
        <v>78015873</v>
      </c>
      <c r="K1752" t="s">
        <v>11699</v>
      </c>
      <c r="L1752" t="s">
        <v>13145</v>
      </c>
      <c r="P1752" t="s">
        <v>13725</v>
      </c>
      <c r="T1752" t="s">
        <v>15439</v>
      </c>
      <c r="U1752" t="s">
        <v>16048</v>
      </c>
      <c r="W1752" t="s">
        <v>11699</v>
      </c>
      <c r="Y1752" t="s">
        <v>16894</v>
      </c>
      <c r="Z1752" t="s">
        <v>16898</v>
      </c>
      <c r="AA1752">
        <f/>
        <v>0</v>
      </c>
      <c r="AB1752" t="s">
        <v>13145</v>
      </c>
      <c r="AC1752" t="s">
        <v>15439</v>
      </c>
      <c r="AD1752" t="s">
        <v>16048</v>
      </c>
      <c r="AE1752" t="s">
        <v>18512</v>
      </c>
      <c r="CZ1752" t="s">
        <v>16217</v>
      </c>
    </row>
    <row r="1753" spans="1:104">
      <c r="A1753" s="1">
        <v>1751</v>
      </c>
      <c r="B1753" s="2" t="s">
        <v>1787</v>
      </c>
      <c r="D1753" s="2" t="s">
        <v>3612</v>
      </c>
      <c r="E1753" s="2" t="s">
        <v>3613</v>
      </c>
      <c r="F1753" s="2" t="s">
        <v>3614</v>
      </c>
      <c r="G1753" s="2" t="s">
        <v>3615</v>
      </c>
      <c r="H1753" t="s">
        <v>5144</v>
      </c>
      <c r="I1753" s="2" t="s">
        <v>7915</v>
      </c>
      <c r="J1753">
        <v>78015886</v>
      </c>
      <c r="K1753" t="s">
        <v>11700</v>
      </c>
      <c r="L1753" t="s">
        <v>13146</v>
      </c>
      <c r="P1753" t="s">
        <v>13725</v>
      </c>
      <c r="W1753" t="s">
        <v>11700</v>
      </c>
      <c r="Y1753" t="s">
        <v>16893</v>
      </c>
      <c r="Z1753" t="s">
        <v>16897</v>
      </c>
      <c r="AA1753" t="s">
        <v>17037</v>
      </c>
      <c r="AB1753" t="s">
        <v>13146</v>
      </c>
      <c r="CZ1753" t="s">
        <v>16217</v>
      </c>
    </row>
    <row r="1754" spans="1:104">
      <c r="A1754" s="1">
        <v>1752</v>
      </c>
      <c r="B1754" s="2" t="s">
        <v>1788</v>
      </c>
      <c r="D1754" s="2" t="s">
        <v>3612</v>
      </c>
      <c r="E1754" s="2" t="s">
        <v>3613</v>
      </c>
      <c r="F1754" s="2" t="s">
        <v>3614</v>
      </c>
      <c r="G1754" s="2" t="s">
        <v>3615</v>
      </c>
      <c r="H1754" t="s">
        <v>5145</v>
      </c>
      <c r="I1754" s="2" t="s">
        <v>7916</v>
      </c>
      <c r="J1754">
        <v>78015887</v>
      </c>
      <c r="K1754" t="s">
        <v>11700</v>
      </c>
      <c r="L1754" t="s">
        <v>13146</v>
      </c>
      <c r="P1754" t="s">
        <v>13725</v>
      </c>
      <c r="Y1754" t="s">
        <v>16893</v>
      </c>
      <c r="Z1754" t="s">
        <v>16897</v>
      </c>
      <c r="AA1754" t="s">
        <v>17037</v>
      </c>
      <c r="AC1754" t="s">
        <v>11700</v>
      </c>
      <c r="AD1754" t="s">
        <v>13146</v>
      </c>
      <c r="CZ1754" t="s">
        <v>16217</v>
      </c>
    </row>
    <row r="1755" spans="1:104">
      <c r="A1755" s="1">
        <v>1753</v>
      </c>
      <c r="B1755" s="2" t="s">
        <v>1789</v>
      </c>
      <c r="D1755" s="2" t="s">
        <v>3612</v>
      </c>
      <c r="E1755" s="2" t="s">
        <v>3613</v>
      </c>
      <c r="F1755" s="2" t="s">
        <v>3614</v>
      </c>
      <c r="G1755" s="2" t="s">
        <v>3615</v>
      </c>
      <c r="H1755" t="s">
        <v>5146</v>
      </c>
      <c r="I1755" s="2" t="s">
        <v>7917</v>
      </c>
      <c r="J1755">
        <v>78015867</v>
      </c>
      <c r="K1755" t="s">
        <v>11701</v>
      </c>
      <c r="L1755" t="s">
        <v>13147</v>
      </c>
      <c r="P1755" t="s">
        <v>13723</v>
      </c>
      <c r="T1755" t="s">
        <v>15440</v>
      </c>
      <c r="U1755" t="s">
        <v>16049</v>
      </c>
      <c r="W1755" t="s">
        <v>11701</v>
      </c>
      <c r="Y1755" t="s">
        <v>16894</v>
      </c>
      <c r="Z1755" t="s">
        <v>16898</v>
      </c>
      <c r="AA1755">
        <f/>
        <v>0</v>
      </c>
      <c r="AB1755" t="s">
        <v>13147</v>
      </c>
      <c r="AC1755" t="s">
        <v>15440</v>
      </c>
      <c r="AD1755" t="s">
        <v>16049</v>
      </c>
      <c r="AE1755" t="s">
        <v>18513</v>
      </c>
      <c r="CZ1755" t="s">
        <v>16217</v>
      </c>
    </row>
    <row r="1756" spans="1:104">
      <c r="A1756" s="1">
        <v>1754</v>
      </c>
      <c r="B1756" s="2" t="s">
        <v>1790</v>
      </c>
      <c r="D1756" s="2" t="s">
        <v>3612</v>
      </c>
      <c r="E1756" s="2" t="s">
        <v>3613</v>
      </c>
      <c r="F1756" s="2" t="s">
        <v>3614</v>
      </c>
      <c r="G1756" s="2" t="s">
        <v>3615</v>
      </c>
      <c r="H1756" t="s">
        <v>5145</v>
      </c>
      <c r="I1756" s="2" t="s">
        <v>7918</v>
      </c>
      <c r="J1756">
        <v>78016722</v>
      </c>
      <c r="K1756" t="s">
        <v>11700</v>
      </c>
      <c r="L1756" t="s">
        <v>13146</v>
      </c>
      <c r="P1756" t="s">
        <v>13723</v>
      </c>
      <c r="W1756" t="s">
        <v>11700</v>
      </c>
      <c r="Y1756" t="s">
        <v>16893</v>
      </c>
      <c r="Z1756" t="s">
        <v>16897</v>
      </c>
      <c r="AA1756" t="s">
        <v>17037</v>
      </c>
      <c r="AB1756" t="s">
        <v>13146</v>
      </c>
      <c r="CZ1756" t="s">
        <v>16217</v>
      </c>
    </row>
    <row r="1757" spans="1:104">
      <c r="A1757" s="1">
        <v>1755</v>
      </c>
      <c r="B1757" s="2" t="s">
        <v>1791</v>
      </c>
      <c r="D1757" s="2" t="s">
        <v>3612</v>
      </c>
      <c r="E1757" s="2" t="s">
        <v>3613</v>
      </c>
      <c r="F1757" s="2" t="s">
        <v>3614</v>
      </c>
      <c r="G1757" s="2" t="s">
        <v>3615</v>
      </c>
      <c r="H1757" t="s">
        <v>5147</v>
      </c>
      <c r="I1757" s="2" t="s">
        <v>7919</v>
      </c>
      <c r="J1757">
        <v>78016331</v>
      </c>
      <c r="K1757" t="s">
        <v>11702</v>
      </c>
      <c r="L1757" t="s">
        <v>11702</v>
      </c>
      <c r="P1757" t="s">
        <v>13723</v>
      </c>
      <c r="T1757" t="s">
        <v>15441</v>
      </c>
      <c r="U1757" t="s">
        <v>16050</v>
      </c>
      <c r="W1757" t="s">
        <v>16600</v>
      </c>
      <c r="Y1757" t="s">
        <v>16893</v>
      </c>
      <c r="Z1757" t="s">
        <v>16897</v>
      </c>
      <c r="AA1757" t="s">
        <v>17037</v>
      </c>
      <c r="AB1757" t="s">
        <v>15441</v>
      </c>
      <c r="AC1757" t="s">
        <v>16050</v>
      </c>
      <c r="AD1757" t="s">
        <v>16600</v>
      </c>
      <c r="CZ1757" t="s">
        <v>16217</v>
      </c>
    </row>
    <row r="1758" spans="1:104">
      <c r="A1758" s="1">
        <v>1756</v>
      </c>
      <c r="B1758" s="2" t="s">
        <v>1792</v>
      </c>
      <c r="D1758" s="2" t="s">
        <v>3612</v>
      </c>
      <c r="E1758" s="2" t="s">
        <v>3613</v>
      </c>
      <c r="F1758" s="2" t="s">
        <v>3614</v>
      </c>
      <c r="G1758" s="2" t="s">
        <v>3615</v>
      </c>
      <c r="H1758" t="s">
        <v>5145</v>
      </c>
      <c r="I1758" s="2" t="s">
        <v>7920</v>
      </c>
      <c r="J1758">
        <v>78017307</v>
      </c>
      <c r="K1758" t="s">
        <v>11700</v>
      </c>
      <c r="L1758" t="s">
        <v>13146</v>
      </c>
      <c r="P1758" t="s">
        <v>13723</v>
      </c>
      <c r="Y1758" t="s">
        <v>16893</v>
      </c>
      <c r="Z1758" t="s">
        <v>16897</v>
      </c>
      <c r="AA1758" t="s">
        <v>17037</v>
      </c>
      <c r="AC1758" t="s">
        <v>11700</v>
      </c>
      <c r="AD1758" t="s">
        <v>13146</v>
      </c>
      <c r="CZ1758" t="s">
        <v>16217</v>
      </c>
    </row>
    <row r="1759" spans="1:104">
      <c r="A1759" s="1">
        <v>1757</v>
      </c>
      <c r="B1759" s="2" t="s">
        <v>1793</v>
      </c>
      <c r="D1759" s="2" t="s">
        <v>3612</v>
      </c>
      <c r="E1759" s="2" t="s">
        <v>3613</v>
      </c>
      <c r="F1759" s="2" t="s">
        <v>3614</v>
      </c>
      <c r="G1759" s="2" t="s">
        <v>3615</v>
      </c>
      <c r="H1759" t="s">
        <v>5148</v>
      </c>
      <c r="I1759" s="2" t="s">
        <v>7921</v>
      </c>
      <c r="J1759">
        <v>78017306</v>
      </c>
      <c r="K1759" t="s">
        <v>11700</v>
      </c>
      <c r="L1759" t="s">
        <v>13146</v>
      </c>
      <c r="P1759" t="s">
        <v>13714</v>
      </c>
      <c r="W1759" t="s">
        <v>11700</v>
      </c>
      <c r="Y1759" t="s">
        <v>16893</v>
      </c>
      <c r="Z1759" t="s">
        <v>16904</v>
      </c>
      <c r="AA1759" t="s">
        <v>17037</v>
      </c>
      <c r="AB1759" t="s">
        <v>13146</v>
      </c>
      <c r="CZ1759" t="s">
        <v>16217</v>
      </c>
    </row>
    <row r="1760" spans="1:104">
      <c r="A1760" s="1">
        <v>1758</v>
      </c>
      <c r="B1760" s="2" t="s">
        <v>1794</v>
      </c>
      <c r="D1760" s="2" t="s">
        <v>3612</v>
      </c>
      <c r="E1760" s="2" t="s">
        <v>3613</v>
      </c>
      <c r="F1760" s="2" t="s">
        <v>3614</v>
      </c>
      <c r="G1760" s="2" t="s">
        <v>3615</v>
      </c>
      <c r="H1760" t="s">
        <v>5149</v>
      </c>
      <c r="I1760" s="2" t="s">
        <v>7922</v>
      </c>
      <c r="J1760">
        <v>78015317</v>
      </c>
      <c r="K1760" t="s">
        <v>11703</v>
      </c>
      <c r="L1760" t="s">
        <v>13148</v>
      </c>
      <c r="P1760" t="s">
        <v>14559</v>
      </c>
      <c r="T1760" t="s">
        <v>15442</v>
      </c>
      <c r="U1760" t="s">
        <v>16051</v>
      </c>
      <c r="W1760" t="s">
        <v>11703</v>
      </c>
      <c r="Y1760" t="s">
        <v>16893</v>
      </c>
      <c r="Z1760" t="s">
        <v>16898</v>
      </c>
      <c r="AA1760" t="s">
        <v>17037</v>
      </c>
      <c r="AB1760" t="s">
        <v>13148</v>
      </c>
      <c r="AC1760" t="s">
        <v>15442</v>
      </c>
      <c r="AD1760" t="s">
        <v>16051</v>
      </c>
      <c r="CZ1760" t="s">
        <v>16217</v>
      </c>
    </row>
    <row r="1761" spans="1:104">
      <c r="A1761" s="1">
        <v>1759</v>
      </c>
      <c r="B1761" s="2" t="s">
        <v>1795</v>
      </c>
      <c r="D1761" s="2" t="s">
        <v>3612</v>
      </c>
      <c r="E1761" s="2" t="s">
        <v>3613</v>
      </c>
      <c r="F1761" s="2" t="s">
        <v>3614</v>
      </c>
      <c r="G1761" s="2" t="s">
        <v>3615</v>
      </c>
      <c r="H1761" t="s">
        <v>5150</v>
      </c>
      <c r="I1761" s="2" t="s">
        <v>7923</v>
      </c>
      <c r="J1761">
        <v>78015866</v>
      </c>
      <c r="K1761" t="s">
        <v>11704</v>
      </c>
      <c r="L1761" t="s">
        <v>13149</v>
      </c>
      <c r="P1761" t="s">
        <v>14594</v>
      </c>
      <c r="T1761" t="s">
        <v>15443</v>
      </c>
      <c r="U1761" t="s">
        <v>16052</v>
      </c>
      <c r="W1761" t="s">
        <v>11704</v>
      </c>
      <c r="Y1761" t="s">
        <v>16894</v>
      </c>
      <c r="Z1761" t="s">
        <v>16923</v>
      </c>
      <c r="AA1761">
        <f/>
        <v>0</v>
      </c>
      <c r="AB1761" t="s">
        <v>13149</v>
      </c>
      <c r="AC1761" t="s">
        <v>15443</v>
      </c>
      <c r="AD1761" t="s">
        <v>16052</v>
      </c>
      <c r="AE1761" t="s">
        <v>18514</v>
      </c>
      <c r="CZ1761" t="s">
        <v>16217</v>
      </c>
    </row>
    <row r="1762" spans="1:104">
      <c r="A1762" s="1">
        <v>1760</v>
      </c>
      <c r="B1762" s="2" t="s">
        <v>1796</v>
      </c>
      <c r="C1762" s="2" t="s">
        <v>3285</v>
      </c>
      <c r="D1762" s="2" t="s">
        <v>3612</v>
      </c>
      <c r="E1762" s="2" t="s">
        <v>3613</v>
      </c>
      <c r="F1762" s="2" t="s">
        <v>3614</v>
      </c>
      <c r="G1762" s="2" t="s">
        <v>3615</v>
      </c>
      <c r="H1762" t="s">
        <v>5151</v>
      </c>
      <c r="I1762" s="2" t="s">
        <v>7924</v>
      </c>
      <c r="J1762" t="s">
        <v>9769</v>
      </c>
      <c r="K1762" t="s">
        <v>11705</v>
      </c>
      <c r="L1762" t="s">
        <v>13150</v>
      </c>
      <c r="N1762" t="s">
        <v>13713</v>
      </c>
      <c r="O1762" t="s">
        <v>14145</v>
      </c>
      <c r="P1762" t="s">
        <v>14644</v>
      </c>
      <c r="T1762" t="s">
        <v>11705</v>
      </c>
      <c r="U1762" t="s">
        <v>13150</v>
      </c>
      <c r="V1762" t="s">
        <v>16217</v>
      </c>
      <c r="W1762" t="s">
        <v>15599</v>
      </c>
      <c r="X1762" t="s">
        <v>16883</v>
      </c>
      <c r="Y1762" t="s">
        <v>16893</v>
      </c>
      <c r="Z1762" t="s">
        <v>16948</v>
      </c>
      <c r="AA1762" t="s">
        <v>17037</v>
      </c>
      <c r="AB1762" t="s">
        <v>16138</v>
      </c>
      <c r="AC1762" t="s">
        <v>17340</v>
      </c>
      <c r="AD1762" t="s">
        <v>17907</v>
      </c>
      <c r="AE1762" t="s">
        <v>15599</v>
      </c>
      <c r="AF1762" t="s">
        <v>16138</v>
      </c>
      <c r="AG1762" t="s">
        <v>17340</v>
      </c>
      <c r="AH1762" t="s">
        <v>17907</v>
      </c>
      <c r="AI1762" t="s">
        <v>18857</v>
      </c>
      <c r="AJ1762" s="2" t="s">
        <v>7924</v>
      </c>
      <c r="AK1762" t="s">
        <v>18902</v>
      </c>
      <c r="AL1762">
        <v>4.6</v>
      </c>
      <c r="AM1762" t="s">
        <v>19041</v>
      </c>
    </row>
    <row r="1763" spans="1:104">
      <c r="A1763" s="1">
        <v>1761</v>
      </c>
      <c r="B1763" s="2" t="s">
        <v>1797</v>
      </c>
      <c r="C1763" s="2" t="s">
        <v>3286</v>
      </c>
      <c r="D1763" s="2" t="s">
        <v>3612</v>
      </c>
      <c r="E1763" s="2" t="s">
        <v>3613</v>
      </c>
      <c r="F1763" s="2" t="s">
        <v>3614</v>
      </c>
      <c r="G1763" s="2" t="s">
        <v>3615</v>
      </c>
      <c r="H1763" t="s">
        <v>5152</v>
      </c>
      <c r="I1763" s="2" t="s">
        <v>7925</v>
      </c>
      <c r="J1763" t="s">
        <v>9770</v>
      </c>
      <c r="K1763" t="s">
        <v>11706</v>
      </c>
      <c r="L1763" t="s">
        <v>13151</v>
      </c>
      <c r="N1763" t="s">
        <v>13716</v>
      </c>
      <c r="O1763" t="s">
        <v>14153</v>
      </c>
      <c r="P1763" t="s">
        <v>13699</v>
      </c>
      <c r="T1763" t="s">
        <v>11706</v>
      </c>
      <c r="U1763" t="s">
        <v>13151</v>
      </c>
      <c r="V1763" t="s">
        <v>16217</v>
      </c>
      <c r="W1763" t="s">
        <v>15593</v>
      </c>
      <c r="X1763" t="s">
        <v>16882</v>
      </c>
      <c r="Y1763" t="s">
        <v>16893</v>
      </c>
      <c r="Z1763" t="s">
        <v>16902</v>
      </c>
      <c r="AA1763" t="s">
        <v>17037</v>
      </c>
      <c r="AB1763" t="s">
        <v>16133</v>
      </c>
      <c r="AE1763" t="s">
        <v>15593</v>
      </c>
      <c r="AF1763" t="s">
        <v>16133</v>
      </c>
      <c r="AI1763" t="s">
        <v>18849</v>
      </c>
      <c r="AJ1763" s="2" t="s">
        <v>7925</v>
      </c>
      <c r="AK1763" t="s">
        <v>18902</v>
      </c>
      <c r="AL1763">
        <v>4.4</v>
      </c>
      <c r="AM1763" t="s">
        <v>19042</v>
      </c>
    </row>
    <row r="1764" spans="1:104">
      <c r="A1764" s="1">
        <v>1762</v>
      </c>
      <c r="B1764" s="2" t="s">
        <v>1798</v>
      </c>
      <c r="C1764" s="2" t="s">
        <v>3287</v>
      </c>
      <c r="D1764" s="2" t="s">
        <v>3612</v>
      </c>
      <c r="E1764" s="2" t="s">
        <v>3613</v>
      </c>
      <c r="F1764" s="2" t="s">
        <v>3614</v>
      </c>
      <c r="G1764" s="2" t="s">
        <v>3615</v>
      </c>
      <c r="H1764" t="s">
        <v>5153</v>
      </c>
      <c r="I1764" s="2" t="s">
        <v>7926</v>
      </c>
      <c r="J1764" t="s">
        <v>9771</v>
      </c>
      <c r="K1764" t="s">
        <v>11707</v>
      </c>
      <c r="L1764" t="s">
        <v>13152</v>
      </c>
      <c r="N1764" t="s">
        <v>13710</v>
      </c>
      <c r="O1764" t="s">
        <v>14137</v>
      </c>
      <c r="P1764" t="s">
        <v>13849</v>
      </c>
      <c r="T1764" t="s">
        <v>11707</v>
      </c>
      <c r="U1764" t="s">
        <v>13152</v>
      </c>
      <c r="V1764" t="s">
        <v>16217</v>
      </c>
      <c r="W1764" t="s">
        <v>16601</v>
      </c>
      <c r="X1764" t="s">
        <v>16883</v>
      </c>
      <c r="Y1764" t="s">
        <v>16893</v>
      </c>
      <c r="Z1764" t="s">
        <v>16922</v>
      </c>
      <c r="AA1764" t="s">
        <v>17037</v>
      </c>
      <c r="AB1764" t="s">
        <v>17330</v>
      </c>
      <c r="AC1764" t="s">
        <v>17896</v>
      </c>
      <c r="AE1764" t="s">
        <v>16601</v>
      </c>
      <c r="AF1764" t="s">
        <v>17330</v>
      </c>
      <c r="AG1764" t="s">
        <v>17896</v>
      </c>
      <c r="AI1764" t="s">
        <v>18854</v>
      </c>
      <c r="AJ1764" s="2" t="s">
        <v>7926</v>
      </c>
      <c r="AK1764" t="s">
        <v>18902</v>
      </c>
      <c r="AL1764">
        <v>4.5</v>
      </c>
      <c r="AM1764" t="s">
        <v>19043</v>
      </c>
    </row>
    <row r="1765" spans="1:104">
      <c r="A1765" s="1">
        <v>1763</v>
      </c>
      <c r="B1765" s="2" t="s">
        <v>1799</v>
      </c>
      <c r="C1765" s="2" t="s">
        <v>1799</v>
      </c>
      <c r="D1765" s="2" t="s">
        <v>3612</v>
      </c>
      <c r="E1765" s="2" t="s">
        <v>3613</v>
      </c>
      <c r="F1765" s="2" t="s">
        <v>3614</v>
      </c>
      <c r="G1765" s="2" t="s">
        <v>3615</v>
      </c>
      <c r="H1765" t="s">
        <v>5154</v>
      </c>
      <c r="I1765" s="2" t="s">
        <v>7927</v>
      </c>
      <c r="J1765" t="s">
        <v>9772</v>
      </c>
      <c r="K1765" t="s">
        <v>11708</v>
      </c>
      <c r="L1765" t="s">
        <v>13153</v>
      </c>
      <c r="N1765" t="s">
        <v>13705</v>
      </c>
      <c r="O1765" t="s">
        <v>14151</v>
      </c>
      <c r="P1765" t="s">
        <v>13725</v>
      </c>
      <c r="Q1765" t="s">
        <v>15049</v>
      </c>
      <c r="R1765" t="s">
        <v>15050</v>
      </c>
      <c r="S1765" s="2" t="s">
        <v>7927</v>
      </c>
      <c r="T1765" t="s">
        <v>15444</v>
      </c>
      <c r="U1765" t="s">
        <v>16053</v>
      </c>
      <c r="V1765" t="s">
        <v>16217</v>
      </c>
      <c r="W1765" t="s">
        <v>15444</v>
      </c>
      <c r="X1765" t="s">
        <v>16881</v>
      </c>
      <c r="Y1765" t="s">
        <v>16893</v>
      </c>
      <c r="Z1765" t="s">
        <v>16897</v>
      </c>
      <c r="AA1765" t="s">
        <v>17037</v>
      </c>
      <c r="AB1765" t="s">
        <v>16053</v>
      </c>
      <c r="AC1765" t="s">
        <v>11708</v>
      </c>
      <c r="AD1765" t="s">
        <v>13153</v>
      </c>
      <c r="AI1765" t="s">
        <v>18860</v>
      </c>
      <c r="AJ1765" s="2" t="s">
        <v>7927</v>
      </c>
      <c r="AK1765" t="s">
        <v>18902</v>
      </c>
      <c r="AL1765">
        <v>4.8</v>
      </c>
      <c r="AM1765" t="s">
        <v>18907</v>
      </c>
    </row>
    <row r="1766" spans="1:104">
      <c r="A1766" s="1">
        <v>1764</v>
      </c>
      <c r="B1766" s="2" t="s">
        <v>1800</v>
      </c>
      <c r="C1766" s="2" t="s">
        <v>3288</v>
      </c>
      <c r="D1766" s="2" t="s">
        <v>3612</v>
      </c>
      <c r="E1766" s="2" t="s">
        <v>3613</v>
      </c>
      <c r="F1766" s="2" t="s">
        <v>3614</v>
      </c>
      <c r="G1766" s="2" t="s">
        <v>3615</v>
      </c>
      <c r="H1766" t="s">
        <v>5155</v>
      </c>
      <c r="I1766" s="2" t="s">
        <v>7928</v>
      </c>
      <c r="J1766" t="s">
        <v>9773</v>
      </c>
      <c r="K1766" t="s">
        <v>11709</v>
      </c>
      <c r="L1766" t="s">
        <v>13154</v>
      </c>
      <c r="N1766" t="s">
        <v>13847</v>
      </c>
      <c r="O1766" t="s">
        <v>14159</v>
      </c>
      <c r="P1766" t="s">
        <v>13848</v>
      </c>
      <c r="T1766" t="s">
        <v>11709</v>
      </c>
      <c r="U1766" t="s">
        <v>13154</v>
      </c>
      <c r="V1766" t="s">
        <v>16217</v>
      </c>
      <c r="W1766" t="s">
        <v>15600</v>
      </c>
      <c r="X1766" t="s">
        <v>16882</v>
      </c>
      <c r="Y1766" t="s">
        <v>16893</v>
      </c>
      <c r="Z1766" t="s">
        <v>16943</v>
      </c>
      <c r="AA1766" t="s">
        <v>17037</v>
      </c>
      <c r="AB1766" t="s">
        <v>17331</v>
      </c>
      <c r="AC1766" t="s">
        <v>17897</v>
      </c>
      <c r="AD1766" t="s">
        <v>18271</v>
      </c>
      <c r="AE1766" t="s">
        <v>15600</v>
      </c>
      <c r="AF1766" t="s">
        <v>17331</v>
      </c>
      <c r="AG1766" t="s">
        <v>17897</v>
      </c>
      <c r="AH1766" t="s">
        <v>18271</v>
      </c>
      <c r="AI1766" t="s">
        <v>18893</v>
      </c>
      <c r="AJ1766" s="2" t="s">
        <v>7928</v>
      </c>
      <c r="AK1766" t="s">
        <v>18902</v>
      </c>
      <c r="AL1766">
        <v>4.7</v>
      </c>
      <c r="AM1766" t="s">
        <v>19044</v>
      </c>
    </row>
    <row r="1767" spans="1:104">
      <c r="A1767" s="1">
        <v>1765</v>
      </c>
      <c r="B1767" s="2" t="s">
        <v>1801</v>
      </c>
      <c r="C1767" s="2" t="s">
        <v>3289</v>
      </c>
      <c r="D1767" s="2" t="s">
        <v>3612</v>
      </c>
      <c r="E1767" s="2" t="s">
        <v>3613</v>
      </c>
      <c r="F1767" s="2" t="s">
        <v>3614</v>
      </c>
      <c r="G1767" s="2" t="s">
        <v>3615</v>
      </c>
      <c r="H1767" t="s">
        <v>5156</v>
      </c>
      <c r="I1767" s="2" t="s">
        <v>7929</v>
      </c>
      <c r="J1767" t="s">
        <v>9774</v>
      </c>
      <c r="K1767" t="s">
        <v>11710</v>
      </c>
      <c r="L1767" t="s">
        <v>13155</v>
      </c>
      <c r="N1767" t="s">
        <v>13710</v>
      </c>
      <c r="O1767" t="s">
        <v>14139</v>
      </c>
      <c r="P1767" t="s">
        <v>13848</v>
      </c>
      <c r="T1767" t="s">
        <v>11710</v>
      </c>
      <c r="U1767" t="s">
        <v>13155</v>
      </c>
      <c r="V1767" t="s">
        <v>16217</v>
      </c>
      <c r="W1767" t="s">
        <v>16602</v>
      </c>
      <c r="X1767" t="s">
        <v>16883</v>
      </c>
      <c r="Y1767" t="s">
        <v>16893</v>
      </c>
      <c r="Z1767" t="s">
        <v>16943</v>
      </c>
      <c r="AA1767" t="s">
        <v>17037</v>
      </c>
      <c r="AE1767" t="s">
        <v>16602</v>
      </c>
      <c r="AI1767" t="s">
        <v>18876</v>
      </c>
      <c r="AJ1767" s="2" t="s">
        <v>7929</v>
      </c>
      <c r="AK1767" t="s">
        <v>18902</v>
      </c>
      <c r="AL1767">
        <v>4.5</v>
      </c>
      <c r="AM1767" t="s">
        <v>19045</v>
      </c>
    </row>
    <row r="1768" spans="1:104">
      <c r="A1768" s="1">
        <v>1766</v>
      </c>
      <c r="B1768" s="2" t="s">
        <v>1802</v>
      </c>
      <c r="C1768" s="2" t="s">
        <v>3290</v>
      </c>
      <c r="D1768" s="2" t="s">
        <v>3612</v>
      </c>
      <c r="E1768" s="2" t="s">
        <v>3613</v>
      </c>
      <c r="F1768" s="2" t="s">
        <v>3614</v>
      </c>
      <c r="G1768" s="2" t="s">
        <v>3615</v>
      </c>
      <c r="H1768" t="s">
        <v>5157</v>
      </c>
      <c r="I1768" s="2" t="s">
        <v>7930</v>
      </c>
      <c r="J1768" t="s">
        <v>9775</v>
      </c>
      <c r="K1768" t="s">
        <v>11711</v>
      </c>
      <c r="L1768" t="s">
        <v>13156</v>
      </c>
      <c r="P1768" t="s">
        <v>14614</v>
      </c>
      <c r="T1768" t="s">
        <v>11711</v>
      </c>
      <c r="U1768" t="s">
        <v>13156</v>
      </c>
      <c r="V1768" t="s">
        <v>16217</v>
      </c>
      <c r="W1768" t="s">
        <v>16603</v>
      </c>
      <c r="X1768" t="s">
        <v>16890</v>
      </c>
      <c r="Y1768" t="s">
        <v>16893</v>
      </c>
      <c r="Z1768" t="s">
        <v>16935</v>
      </c>
      <c r="AA1768" t="s">
        <v>17037</v>
      </c>
      <c r="AE1768" t="s">
        <v>16603</v>
      </c>
      <c r="AJ1768" s="2" t="s">
        <v>7930</v>
      </c>
      <c r="AK1768" t="s">
        <v>18902</v>
      </c>
      <c r="AL1768">
        <v>2.9</v>
      </c>
      <c r="AM1768" t="s">
        <v>19046</v>
      </c>
    </row>
    <row r="1769" spans="1:104">
      <c r="A1769" s="1">
        <v>1767</v>
      </c>
      <c r="B1769" s="2" t="s">
        <v>1803</v>
      </c>
      <c r="C1769" s="2" t="s">
        <v>3291</v>
      </c>
      <c r="D1769" s="2" t="s">
        <v>3612</v>
      </c>
      <c r="E1769" s="2" t="s">
        <v>3613</v>
      </c>
      <c r="F1769" s="2" t="s">
        <v>3614</v>
      </c>
      <c r="G1769" s="2" t="s">
        <v>3615</v>
      </c>
      <c r="H1769" t="s">
        <v>5158</v>
      </c>
      <c r="I1769" s="2" t="s">
        <v>7931</v>
      </c>
      <c r="J1769" t="s">
        <v>9776</v>
      </c>
      <c r="K1769" t="s">
        <v>11712</v>
      </c>
      <c r="L1769" t="s">
        <v>13157</v>
      </c>
      <c r="N1769" t="s">
        <v>13848</v>
      </c>
      <c r="O1769" t="s">
        <v>14142</v>
      </c>
      <c r="P1769" t="s">
        <v>14743</v>
      </c>
      <c r="T1769" t="s">
        <v>11712</v>
      </c>
      <c r="U1769" t="s">
        <v>13157</v>
      </c>
      <c r="V1769" t="s">
        <v>16217</v>
      </c>
      <c r="W1769" t="s">
        <v>16604</v>
      </c>
      <c r="X1769" t="s">
        <v>16882</v>
      </c>
      <c r="Y1769" t="s">
        <v>16893</v>
      </c>
      <c r="Z1769" t="s">
        <v>16996</v>
      </c>
      <c r="AA1769" t="s">
        <v>17037</v>
      </c>
      <c r="AB1769" t="s">
        <v>13181</v>
      </c>
      <c r="AE1769" t="s">
        <v>16604</v>
      </c>
      <c r="AF1769" t="s">
        <v>13181</v>
      </c>
      <c r="AI1769" t="s">
        <v>18860</v>
      </c>
      <c r="AJ1769" s="2" t="s">
        <v>7931</v>
      </c>
      <c r="AK1769" t="s">
        <v>18902</v>
      </c>
      <c r="AL1769">
        <v>4.7</v>
      </c>
      <c r="AM1769" t="s">
        <v>19047</v>
      </c>
    </row>
    <row r="1770" spans="1:104">
      <c r="A1770" s="1">
        <v>1768</v>
      </c>
      <c r="B1770" s="2" t="s">
        <v>1804</v>
      </c>
      <c r="C1770" s="2" t="s">
        <v>3292</v>
      </c>
      <c r="D1770" s="2" t="s">
        <v>3612</v>
      </c>
      <c r="E1770" s="2" t="s">
        <v>3613</v>
      </c>
      <c r="F1770" s="2" t="s">
        <v>3614</v>
      </c>
      <c r="G1770" s="2" t="s">
        <v>3615</v>
      </c>
      <c r="H1770" t="s">
        <v>5159</v>
      </c>
      <c r="I1770" s="2" t="s">
        <v>7932</v>
      </c>
      <c r="J1770" t="s">
        <v>9777</v>
      </c>
      <c r="K1770" t="s">
        <v>11710</v>
      </c>
      <c r="L1770" t="s">
        <v>13155</v>
      </c>
      <c r="N1770" t="s">
        <v>13849</v>
      </c>
      <c r="O1770" t="s">
        <v>14147</v>
      </c>
      <c r="P1770" t="s">
        <v>13848</v>
      </c>
      <c r="T1770" t="s">
        <v>11710</v>
      </c>
      <c r="U1770" t="s">
        <v>13155</v>
      </c>
      <c r="V1770" t="s">
        <v>16217</v>
      </c>
      <c r="W1770" t="s">
        <v>16605</v>
      </c>
      <c r="X1770" t="s">
        <v>16882</v>
      </c>
      <c r="Y1770" t="s">
        <v>16893</v>
      </c>
      <c r="Z1770" t="s">
        <v>16943</v>
      </c>
      <c r="AA1770" t="s">
        <v>17037</v>
      </c>
      <c r="AE1770" t="s">
        <v>16605</v>
      </c>
      <c r="AI1770" t="s">
        <v>18888</v>
      </c>
      <c r="AJ1770" s="2" t="s">
        <v>7932</v>
      </c>
      <c r="AK1770" t="s">
        <v>18902</v>
      </c>
      <c r="AL1770">
        <v>4.7</v>
      </c>
      <c r="AM1770" t="s">
        <v>19048</v>
      </c>
    </row>
    <row r="1771" spans="1:104">
      <c r="A1771" s="1">
        <v>1769</v>
      </c>
      <c r="B1771" s="2" t="s">
        <v>1805</v>
      </c>
      <c r="C1771" s="2" t="s">
        <v>3293</v>
      </c>
      <c r="D1771" s="2" t="s">
        <v>3612</v>
      </c>
      <c r="E1771" s="2" t="s">
        <v>3613</v>
      </c>
      <c r="F1771" s="2" t="s">
        <v>3614</v>
      </c>
      <c r="G1771" s="2" t="s">
        <v>3615</v>
      </c>
      <c r="H1771" t="s">
        <v>5160</v>
      </c>
      <c r="I1771" s="2" t="s">
        <v>7933</v>
      </c>
      <c r="J1771" t="s">
        <v>9778</v>
      </c>
      <c r="K1771" t="s">
        <v>11705</v>
      </c>
      <c r="L1771" t="s">
        <v>13150</v>
      </c>
      <c r="N1771" t="s">
        <v>13711</v>
      </c>
      <c r="O1771" t="s">
        <v>14139</v>
      </c>
      <c r="P1771" t="s">
        <v>13709</v>
      </c>
      <c r="T1771" t="s">
        <v>11705</v>
      </c>
      <c r="U1771" t="s">
        <v>13150</v>
      </c>
      <c r="V1771" t="s">
        <v>16217</v>
      </c>
      <c r="W1771" t="s">
        <v>15599</v>
      </c>
      <c r="X1771" t="s">
        <v>16882</v>
      </c>
      <c r="Y1771" t="s">
        <v>16893</v>
      </c>
      <c r="Z1771" t="s">
        <v>16919</v>
      </c>
      <c r="AA1771" t="s">
        <v>17037</v>
      </c>
      <c r="AB1771" t="s">
        <v>16138</v>
      </c>
      <c r="AC1771" t="s">
        <v>17340</v>
      </c>
      <c r="AD1771" t="s">
        <v>17907</v>
      </c>
      <c r="AE1771" t="s">
        <v>15599</v>
      </c>
      <c r="AF1771" t="s">
        <v>16138</v>
      </c>
      <c r="AG1771" t="s">
        <v>17340</v>
      </c>
      <c r="AH1771" t="s">
        <v>17907</v>
      </c>
      <c r="AI1771" t="s">
        <v>18860</v>
      </c>
      <c r="AJ1771" s="2" t="s">
        <v>7933</v>
      </c>
      <c r="AK1771" t="s">
        <v>18902</v>
      </c>
      <c r="AL1771">
        <v>4.7</v>
      </c>
      <c r="AM1771" t="s">
        <v>19049</v>
      </c>
    </row>
    <row r="1772" spans="1:104">
      <c r="A1772" s="1">
        <v>1770</v>
      </c>
      <c r="B1772" s="2" t="s">
        <v>1806</v>
      </c>
      <c r="C1772" s="2" t="s">
        <v>3294</v>
      </c>
      <c r="D1772" s="2" t="s">
        <v>3612</v>
      </c>
      <c r="E1772" s="2" t="s">
        <v>3613</v>
      </c>
      <c r="F1772" s="2" t="s">
        <v>3614</v>
      </c>
      <c r="G1772" s="2" t="s">
        <v>3615</v>
      </c>
      <c r="H1772" t="s">
        <v>5161</v>
      </c>
      <c r="I1772" s="2" t="s">
        <v>7934</v>
      </c>
      <c r="J1772" t="s">
        <v>9779</v>
      </c>
      <c r="K1772" t="s">
        <v>11713</v>
      </c>
      <c r="L1772" t="s">
        <v>13158</v>
      </c>
      <c r="N1772" t="s">
        <v>13711</v>
      </c>
      <c r="O1772" t="s">
        <v>14159</v>
      </c>
      <c r="P1772" t="s">
        <v>14645</v>
      </c>
      <c r="T1772" t="s">
        <v>11713</v>
      </c>
      <c r="U1772" t="s">
        <v>13158</v>
      </c>
      <c r="V1772" t="s">
        <v>16217</v>
      </c>
      <c r="W1772" t="s">
        <v>16606</v>
      </c>
      <c r="X1772" t="s">
        <v>16882</v>
      </c>
      <c r="Y1772" t="s">
        <v>16894</v>
      </c>
      <c r="Z1772" t="s">
        <v>16897</v>
      </c>
      <c r="AA1772">
        <f/>
        <v>0</v>
      </c>
      <c r="AB1772" t="s">
        <v>17332</v>
      </c>
      <c r="AE1772" t="s">
        <v>16606</v>
      </c>
      <c r="AF1772" t="s">
        <v>17332</v>
      </c>
      <c r="AI1772" t="s">
        <v>18865</v>
      </c>
      <c r="AJ1772" s="2" t="s">
        <v>7934</v>
      </c>
      <c r="AK1772" t="s">
        <v>18902</v>
      </c>
      <c r="AL1772">
        <v>4.7</v>
      </c>
      <c r="AM1772" t="s">
        <v>19050</v>
      </c>
    </row>
    <row r="1773" spans="1:104">
      <c r="A1773" s="1">
        <v>1771</v>
      </c>
      <c r="B1773" s="2" t="s">
        <v>1807</v>
      </c>
      <c r="C1773" s="2" t="s">
        <v>3295</v>
      </c>
      <c r="D1773" s="2" t="s">
        <v>3612</v>
      </c>
      <c r="E1773" s="2" t="s">
        <v>3613</v>
      </c>
      <c r="F1773" s="2" t="s">
        <v>3614</v>
      </c>
      <c r="G1773" s="2" t="s">
        <v>3615</v>
      </c>
      <c r="H1773" t="s">
        <v>5162</v>
      </c>
      <c r="I1773" s="2" t="s">
        <v>7935</v>
      </c>
      <c r="J1773" t="s">
        <v>9780</v>
      </c>
      <c r="K1773" t="s">
        <v>11714</v>
      </c>
      <c r="L1773" t="s">
        <v>13159</v>
      </c>
      <c r="N1773" t="s">
        <v>13722</v>
      </c>
      <c r="O1773" t="s">
        <v>14158</v>
      </c>
      <c r="P1773" t="s">
        <v>13724</v>
      </c>
      <c r="T1773" t="s">
        <v>11714</v>
      </c>
      <c r="U1773" t="s">
        <v>13159</v>
      </c>
      <c r="V1773" t="s">
        <v>16217</v>
      </c>
      <c r="W1773" t="s">
        <v>16607</v>
      </c>
      <c r="X1773" t="s">
        <v>16882</v>
      </c>
      <c r="Y1773" t="s">
        <v>16893</v>
      </c>
      <c r="Z1773" t="s">
        <v>16927</v>
      </c>
      <c r="AA1773" t="s">
        <v>17037</v>
      </c>
      <c r="AB1773" t="s">
        <v>13164</v>
      </c>
      <c r="AC1773" t="s">
        <v>17898</v>
      </c>
      <c r="AE1773" t="s">
        <v>16607</v>
      </c>
      <c r="AF1773" t="s">
        <v>13164</v>
      </c>
      <c r="AG1773" t="s">
        <v>17898</v>
      </c>
      <c r="AI1773" t="s">
        <v>18866</v>
      </c>
      <c r="AJ1773" s="2" t="s">
        <v>7935</v>
      </c>
      <c r="AK1773" t="s">
        <v>18902</v>
      </c>
      <c r="AL1773">
        <v>4.7</v>
      </c>
      <c r="AM1773" t="s">
        <v>19000</v>
      </c>
    </row>
    <row r="1774" spans="1:104">
      <c r="A1774" s="1">
        <v>1772</v>
      </c>
      <c r="B1774" s="2" t="s">
        <v>1808</v>
      </c>
      <c r="C1774" s="2" t="s">
        <v>3296</v>
      </c>
      <c r="D1774" s="2" t="s">
        <v>3612</v>
      </c>
      <c r="E1774" s="2" t="s">
        <v>3613</v>
      </c>
      <c r="F1774" s="2" t="s">
        <v>3614</v>
      </c>
      <c r="G1774" s="2" t="s">
        <v>3615</v>
      </c>
      <c r="H1774" t="s">
        <v>5163</v>
      </c>
      <c r="I1774" s="2" t="s">
        <v>7936</v>
      </c>
      <c r="J1774" t="s">
        <v>9781</v>
      </c>
      <c r="K1774" t="s">
        <v>11715</v>
      </c>
      <c r="L1774" t="s">
        <v>13160</v>
      </c>
      <c r="N1774" t="s">
        <v>13848</v>
      </c>
      <c r="O1774" t="s">
        <v>14137</v>
      </c>
      <c r="P1774" t="s">
        <v>13851</v>
      </c>
      <c r="Q1774" t="s">
        <v>15049</v>
      </c>
      <c r="R1774" t="s">
        <v>15050</v>
      </c>
      <c r="S1774" s="2" t="s">
        <v>7936</v>
      </c>
      <c r="T1774" t="s">
        <v>11715</v>
      </c>
      <c r="U1774" t="s">
        <v>13160</v>
      </c>
      <c r="V1774" t="s">
        <v>16217</v>
      </c>
      <c r="W1774" t="s">
        <v>16608</v>
      </c>
      <c r="X1774" t="s">
        <v>16882</v>
      </c>
      <c r="Y1774" t="s">
        <v>16894</v>
      </c>
      <c r="Z1774" t="s">
        <v>17007</v>
      </c>
      <c r="AA1774">
        <f/>
        <v>0</v>
      </c>
      <c r="AB1774" t="s">
        <v>17333</v>
      </c>
      <c r="AC1774" t="s">
        <v>17899</v>
      </c>
      <c r="AD1774" t="s">
        <v>18272</v>
      </c>
      <c r="AE1774" t="s">
        <v>16608</v>
      </c>
      <c r="AF1774" t="s">
        <v>17333</v>
      </c>
      <c r="AG1774" t="s">
        <v>17899</v>
      </c>
      <c r="AH1774" t="s">
        <v>18272</v>
      </c>
      <c r="AI1774" t="s">
        <v>18862</v>
      </c>
      <c r="AJ1774" s="2" t="s">
        <v>7936</v>
      </c>
      <c r="AK1774" t="s">
        <v>18902</v>
      </c>
      <c r="AL1774">
        <v>4.7</v>
      </c>
      <c r="AM1774" t="s">
        <v>19051</v>
      </c>
    </row>
    <row r="1775" spans="1:104">
      <c r="A1775" s="1">
        <v>1773</v>
      </c>
      <c r="B1775" s="2" t="s">
        <v>1809</v>
      </c>
      <c r="C1775" s="2" t="s">
        <v>3297</v>
      </c>
      <c r="D1775" s="2" t="s">
        <v>3612</v>
      </c>
      <c r="E1775" s="2" t="s">
        <v>3613</v>
      </c>
      <c r="F1775" s="2" t="s">
        <v>3614</v>
      </c>
      <c r="G1775" s="2" t="s">
        <v>3615</v>
      </c>
      <c r="H1775" t="s">
        <v>5164</v>
      </c>
      <c r="I1775" s="2" t="s">
        <v>7937</v>
      </c>
      <c r="J1775" t="s">
        <v>9782</v>
      </c>
      <c r="K1775" t="s">
        <v>11715</v>
      </c>
      <c r="L1775" t="s">
        <v>13160</v>
      </c>
      <c r="N1775" t="s">
        <v>13724</v>
      </c>
      <c r="O1775" t="s">
        <v>14149</v>
      </c>
      <c r="P1775" t="s">
        <v>13848</v>
      </c>
      <c r="Q1775" t="s">
        <v>15049</v>
      </c>
      <c r="R1775" t="s">
        <v>15050</v>
      </c>
      <c r="S1775" s="2" t="s">
        <v>7937</v>
      </c>
      <c r="T1775" t="s">
        <v>11715</v>
      </c>
      <c r="U1775" t="s">
        <v>13160</v>
      </c>
      <c r="V1775" t="s">
        <v>16217</v>
      </c>
      <c r="W1775" t="s">
        <v>16608</v>
      </c>
      <c r="X1775" t="s">
        <v>16882</v>
      </c>
      <c r="Y1775" t="s">
        <v>16894</v>
      </c>
      <c r="Z1775" t="s">
        <v>16916</v>
      </c>
      <c r="AA1775">
        <f/>
        <v>0</v>
      </c>
      <c r="AB1775" t="s">
        <v>17333</v>
      </c>
      <c r="AC1775" t="s">
        <v>17900</v>
      </c>
      <c r="AD1775" t="s">
        <v>18272</v>
      </c>
      <c r="AE1775" t="s">
        <v>16608</v>
      </c>
      <c r="AF1775" t="s">
        <v>17333</v>
      </c>
      <c r="AG1775" t="s">
        <v>17900</v>
      </c>
      <c r="AH1775" t="s">
        <v>18272</v>
      </c>
      <c r="AI1775" t="s">
        <v>18889</v>
      </c>
      <c r="AJ1775" s="2" t="s">
        <v>7937</v>
      </c>
      <c r="AK1775" t="s">
        <v>18902</v>
      </c>
      <c r="AL1775">
        <v>4.8</v>
      </c>
      <c r="AM1775" t="s">
        <v>19052</v>
      </c>
    </row>
    <row r="1776" spans="1:104">
      <c r="A1776" s="1">
        <v>1774</v>
      </c>
      <c r="B1776" s="2" t="s">
        <v>1810</v>
      </c>
      <c r="C1776" s="2" t="s">
        <v>3298</v>
      </c>
      <c r="D1776" s="2" t="s">
        <v>3612</v>
      </c>
      <c r="E1776" s="2" t="s">
        <v>3613</v>
      </c>
      <c r="F1776" s="2" t="s">
        <v>3614</v>
      </c>
      <c r="G1776" s="2" t="s">
        <v>3615</v>
      </c>
      <c r="H1776" t="s">
        <v>5165</v>
      </c>
      <c r="I1776" s="2" t="s">
        <v>7938</v>
      </c>
      <c r="J1776" t="s">
        <v>9783</v>
      </c>
      <c r="K1776" t="s">
        <v>11709</v>
      </c>
      <c r="L1776" t="s">
        <v>13154</v>
      </c>
      <c r="N1776" t="s">
        <v>13710</v>
      </c>
      <c r="O1776" t="s">
        <v>14149</v>
      </c>
      <c r="P1776" t="s">
        <v>13852</v>
      </c>
      <c r="T1776" t="s">
        <v>11709</v>
      </c>
      <c r="U1776" t="s">
        <v>13154</v>
      </c>
      <c r="V1776" t="s">
        <v>16217</v>
      </c>
      <c r="W1776" t="s">
        <v>15600</v>
      </c>
      <c r="X1776" t="s">
        <v>16882</v>
      </c>
      <c r="Y1776" t="s">
        <v>16893</v>
      </c>
      <c r="Z1776" t="s">
        <v>16920</v>
      </c>
      <c r="AA1776" t="s">
        <v>17037</v>
      </c>
      <c r="AE1776" t="s">
        <v>15600</v>
      </c>
      <c r="AI1776" t="s">
        <v>18860</v>
      </c>
      <c r="AJ1776" s="2" t="s">
        <v>7938</v>
      </c>
      <c r="AK1776" t="s">
        <v>18902</v>
      </c>
      <c r="AL1776">
        <v>4.8</v>
      </c>
      <c r="AM1776" t="s">
        <v>19053</v>
      </c>
    </row>
    <row r="1777" spans="1:44">
      <c r="A1777" s="1">
        <v>1775</v>
      </c>
      <c r="B1777" s="2" t="s">
        <v>1811</v>
      </c>
      <c r="C1777" s="2" t="s">
        <v>3299</v>
      </c>
      <c r="D1777" s="2" t="s">
        <v>3612</v>
      </c>
      <c r="E1777" s="2" t="s">
        <v>3613</v>
      </c>
      <c r="F1777" s="2" t="s">
        <v>3614</v>
      </c>
      <c r="G1777" s="2" t="s">
        <v>3615</v>
      </c>
      <c r="H1777" t="s">
        <v>5166</v>
      </c>
      <c r="I1777" s="2" t="s">
        <v>7939</v>
      </c>
      <c r="J1777" t="s">
        <v>9784</v>
      </c>
      <c r="K1777" t="s">
        <v>11709</v>
      </c>
      <c r="L1777" t="s">
        <v>13154</v>
      </c>
      <c r="N1777" t="s">
        <v>13710</v>
      </c>
      <c r="O1777" t="s">
        <v>14149</v>
      </c>
      <c r="P1777" t="s">
        <v>13852</v>
      </c>
      <c r="T1777" t="s">
        <v>11709</v>
      </c>
      <c r="U1777" t="s">
        <v>13154</v>
      </c>
      <c r="V1777" t="s">
        <v>16217</v>
      </c>
      <c r="W1777" t="s">
        <v>15600</v>
      </c>
      <c r="X1777" t="s">
        <v>16882</v>
      </c>
      <c r="Y1777" t="s">
        <v>16893</v>
      </c>
      <c r="Z1777" t="s">
        <v>16920</v>
      </c>
      <c r="AA1777" t="s">
        <v>17037</v>
      </c>
      <c r="AB1777" t="s">
        <v>17331</v>
      </c>
      <c r="AC1777" t="s">
        <v>17897</v>
      </c>
      <c r="AD1777" t="s">
        <v>18271</v>
      </c>
      <c r="AE1777" t="s">
        <v>15600</v>
      </c>
      <c r="AF1777" t="s">
        <v>17331</v>
      </c>
      <c r="AG1777" t="s">
        <v>17897</v>
      </c>
      <c r="AH1777" t="s">
        <v>18271</v>
      </c>
      <c r="AI1777" t="s">
        <v>18860</v>
      </c>
      <c r="AJ1777" s="2" t="s">
        <v>7939</v>
      </c>
      <c r="AK1777" t="s">
        <v>18902</v>
      </c>
      <c r="AL1777">
        <v>4.7</v>
      </c>
      <c r="AM1777" t="s">
        <v>19028</v>
      </c>
    </row>
    <row r="1778" spans="1:44">
      <c r="A1778" s="1">
        <v>1776</v>
      </c>
      <c r="B1778" s="2" t="s">
        <v>1812</v>
      </c>
      <c r="C1778" s="2" t="s">
        <v>3300</v>
      </c>
      <c r="D1778" s="2" t="s">
        <v>3612</v>
      </c>
      <c r="E1778" s="2" t="s">
        <v>3613</v>
      </c>
      <c r="F1778" s="2" t="s">
        <v>3614</v>
      </c>
      <c r="G1778" s="2" t="s">
        <v>3615</v>
      </c>
      <c r="H1778" t="s">
        <v>5167</v>
      </c>
      <c r="I1778" s="2" t="s">
        <v>7940</v>
      </c>
      <c r="J1778" t="s">
        <v>9785</v>
      </c>
      <c r="K1778" t="s">
        <v>11716</v>
      </c>
      <c r="L1778" t="s">
        <v>13161</v>
      </c>
      <c r="N1778" t="s">
        <v>13699</v>
      </c>
      <c r="O1778" t="s">
        <v>14158</v>
      </c>
      <c r="P1778" t="s">
        <v>13709</v>
      </c>
      <c r="Q1778" t="s">
        <v>15049</v>
      </c>
      <c r="R1778" t="s">
        <v>15050</v>
      </c>
      <c r="S1778" s="2" t="s">
        <v>7940</v>
      </c>
      <c r="T1778" t="s">
        <v>11716</v>
      </c>
      <c r="U1778" t="s">
        <v>13161</v>
      </c>
      <c r="V1778" t="s">
        <v>16217</v>
      </c>
      <c r="W1778" t="s">
        <v>16609</v>
      </c>
      <c r="X1778" t="s">
        <v>16882</v>
      </c>
      <c r="Y1778" t="s">
        <v>16893</v>
      </c>
      <c r="Z1778" t="s">
        <v>16919</v>
      </c>
      <c r="AA1778" t="s">
        <v>17037</v>
      </c>
      <c r="AB1778" t="s">
        <v>17334</v>
      </c>
      <c r="AC1778" t="s">
        <v>17901</v>
      </c>
      <c r="AD1778" t="s">
        <v>18273</v>
      </c>
      <c r="AE1778" t="s">
        <v>16609</v>
      </c>
      <c r="AF1778" t="s">
        <v>17334</v>
      </c>
      <c r="AG1778" t="s">
        <v>17901</v>
      </c>
      <c r="AH1778" t="s">
        <v>18273</v>
      </c>
      <c r="AI1778" t="s">
        <v>18876</v>
      </c>
      <c r="AJ1778" s="2" t="s">
        <v>7940</v>
      </c>
      <c r="AK1778" t="s">
        <v>18902</v>
      </c>
      <c r="AL1778">
        <v>4.4</v>
      </c>
      <c r="AM1778" t="s">
        <v>19054</v>
      </c>
      <c r="AQ1778" t="s">
        <v>19228</v>
      </c>
      <c r="AR1778" t="s">
        <v>19228</v>
      </c>
    </row>
    <row r="1779" spans="1:44">
      <c r="A1779" s="1">
        <v>1777</v>
      </c>
      <c r="B1779" s="2" t="s">
        <v>1813</v>
      </c>
      <c r="C1779" s="2" t="s">
        <v>3301</v>
      </c>
      <c r="D1779" s="2" t="s">
        <v>3612</v>
      </c>
      <c r="E1779" s="2" t="s">
        <v>3613</v>
      </c>
      <c r="F1779" s="2" t="s">
        <v>3614</v>
      </c>
      <c r="G1779" s="2" t="s">
        <v>3615</v>
      </c>
      <c r="H1779" t="s">
        <v>5168</v>
      </c>
      <c r="I1779" s="2" t="s">
        <v>7941</v>
      </c>
      <c r="J1779" t="s">
        <v>9786</v>
      </c>
      <c r="K1779" t="s">
        <v>11717</v>
      </c>
      <c r="L1779" t="s">
        <v>13162</v>
      </c>
      <c r="N1779" t="s">
        <v>13721</v>
      </c>
      <c r="O1779" t="s">
        <v>14147</v>
      </c>
      <c r="P1779" t="s">
        <v>13709</v>
      </c>
      <c r="T1779" t="s">
        <v>11717</v>
      </c>
      <c r="U1779" t="s">
        <v>13162</v>
      </c>
      <c r="V1779" t="s">
        <v>16217</v>
      </c>
      <c r="W1779" t="s">
        <v>16610</v>
      </c>
      <c r="X1779" t="s">
        <v>16883</v>
      </c>
      <c r="Y1779" t="s">
        <v>16893</v>
      </c>
      <c r="Z1779" t="s">
        <v>16919</v>
      </c>
      <c r="AA1779" t="s">
        <v>17037</v>
      </c>
      <c r="AB1779" t="s">
        <v>17335</v>
      </c>
      <c r="AE1779" t="s">
        <v>16610</v>
      </c>
      <c r="AF1779" t="s">
        <v>17335</v>
      </c>
      <c r="AI1779" t="s">
        <v>18887</v>
      </c>
      <c r="AJ1779" s="2" t="s">
        <v>7941</v>
      </c>
      <c r="AK1779" t="s">
        <v>18902</v>
      </c>
      <c r="AL1779">
        <v>4.7</v>
      </c>
      <c r="AM1779" t="s">
        <v>19026</v>
      </c>
    </row>
    <row r="1780" spans="1:44">
      <c r="A1780" s="1">
        <v>1778</v>
      </c>
      <c r="B1780" s="2" t="s">
        <v>1814</v>
      </c>
      <c r="C1780" s="2" t="s">
        <v>3302</v>
      </c>
      <c r="D1780" s="2" t="s">
        <v>3612</v>
      </c>
      <c r="E1780" s="2" t="s">
        <v>3613</v>
      </c>
      <c r="F1780" s="2" t="s">
        <v>3614</v>
      </c>
      <c r="G1780" s="2" t="s">
        <v>3615</v>
      </c>
      <c r="H1780" t="s">
        <v>5169</v>
      </c>
      <c r="I1780" s="2" t="s">
        <v>7942</v>
      </c>
      <c r="J1780" t="s">
        <v>9787</v>
      </c>
      <c r="K1780" t="s">
        <v>11718</v>
      </c>
      <c r="L1780" t="s">
        <v>13163</v>
      </c>
      <c r="N1780" t="s">
        <v>13700</v>
      </c>
      <c r="O1780" t="s">
        <v>14138</v>
      </c>
      <c r="P1780" t="s">
        <v>13712</v>
      </c>
      <c r="Q1780" t="s">
        <v>15049</v>
      </c>
      <c r="R1780" t="s">
        <v>15050</v>
      </c>
      <c r="S1780" s="2" t="s">
        <v>7942</v>
      </c>
      <c r="T1780" t="s">
        <v>11718</v>
      </c>
      <c r="U1780" t="s">
        <v>13163</v>
      </c>
      <c r="V1780" t="s">
        <v>16217</v>
      </c>
      <c r="W1780" t="s">
        <v>15474</v>
      </c>
      <c r="X1780" t="s">
        <v>16883</v>
      </c>
      <c r="Y1780" t="s">
        <v>16893</v>
      </c>
      <c r="Z1780" t="s">
        <v>16897</v>
      </c>
      <c r="AA1780" t="s">
        <v>17037</v>
      </c>
      <c r="AB1780" t="s">
        <v>16072</v>
      </c>
      <c r="AC1780" t="s">
        <v>17902</v>
      </c>
      <c r="AD1780" t="s">
        <v>18274</v>
      </c>
      <c r="AE1780" t="s">
        <v>15474</v>
      </c>
      <c r="AF1780" t="s">
        <v>16072</v>
      </c>
      <c r="AG1780" t="s">
        <v>17902</v>
      </c>
      <c r="AH1780" t="s">
        <v>18274</v>
      </c>
      <c r="AI1780" t="s">
        <v>18884</v>
      </c>
      <c r="AJ1780" s="2" t="s">
        <v>7942</v>
      </c>
      <c r="AK1780" t="s">
        <v>18902</v>
      </c>
      <c r="AL1780">
        <v>4.7</v>
      </c>
      <c r="AM1780" t="s">
        <v>18926</v>
      </c>
      <c r="AQ1780" t="s">
        <v>18757</v>
      </c>
      <c r="AR1780" t="s">
        <v>18757</v>
      </c>
    </row>
    <row r="1781" spans="1:44">
      <c r="A1781" s="1">
        <v>1779</v>
      </c>
      <c r="B1781" s="2" t="s">
        <v>1815</v>
      </c>
      <c r="C1781" s="2" t="s">
        <v>3303</v>
      </c>
      <c r="D1781" s="2" t="s">
        <v>3612</v>
      </c>
      <c r="E1781" s="2" t="s">
        <v>3613</v>
      </c>
      <c r="F1781" s="2" t="s">
        <v>3614</v>
      </c>
      <c r="G1781" s="2" t="s">
        <v>3615</v>
      </c>
      <c r="H1781" t="s">
        <v>5170</v>
      </c>
      <c r="I1781" s="2" t="s">
        <v>7943</v>
      </c>
      <c r="J1781" t="s">
        <v>9788</v>
      </c>
      <c r="K1781" t="s">
        <v>11719</v>
      </c>
      <c r="L1781" t="s">
        <v>13164</v>
      </c>
      <c r="N1781" t="s">
        <v>13722</v>
      </c>
      <c r="O1781" t="s">
        <v>14164</v>
      </c>
      <c r="P1781" t="s">
        <v>13848</v>
      </c>
      <c r="T1781" t="s">
        <v>11719</v>
      </c>
      <c r="U1781" t="s">
        <v>13164</v>
      </c>
      <c r="V1781" t="s">
        <v>16217</v>
      </c>
      <c r="W1781" t="s">
        <v>13162</v>
      </c>
      <c r="X1781" t="s">
        <v>16889</v>
      </c>
      <c r="Y1781" t="s">
        <v>16893</v>
      </c>
      <c r="Z1781" t="s">
        <v>16943</v>
      </c>
      <c r="AA1781" t="s">
        <v>17037</v>
      </c>
      <c r="AB1781" t="s">
        <v>17336</v>
      </c>
      <c r="AC1781" t="s">
        <v>17903</v>
      </c>
      <c r="AE1781" t="s">
        <v>13162</v>
      </c>
      <c r="AF1781" t="s">
        <v>17336</v>
      </c>
      <c r="AG1781" t="s">
        <v>17903</v>
      </c>
      <c r="AI1781" t="s">
        <v>18895</v>
      </c>
      <c r="AJ1781" s="2" t="s">
        <v>7943</v>
      </c>
      <c r="AK1781" t="s">
        <v>18902</v>
      </c>
      <c r="AL1781">
        <v>4.2</v>
      </c>
      <c r="AM1781" t="s">
        <v>18942</v>
      </c>
    </row>
    <row r="1782" spans="1:44">
      <c r="A1782" s="1">
        <v>1780</v>
      </c>
      <c r="B1782" s="2" t="s">
        <v>1816</v>
      </c>
      <c r="C1782" s="2" t="s">
        <v>3304</v>
      </c>
      <c r="D1782" s="2" t="s">
        <v>3612</v>
      </c>
      <c r="E1782" s="2" t="s">
        <v>3613</v>
      </c>
      <c r="F1782" s="2" t="s">
        <v>3614</v>
      </c>
      <c r="G1782" s="2" t="s">
        <v>3615</v>
      </c>
      <c r="H1782" t="s">
        <v>5171</v>
      </c>
      <c r="I1782" s="2" t="s">
        <v>7944</v>
      </c>
      <c r="J1782" t="s">
        <v>9789</v>
      </c>
      <c r="K1782" t="s">
        <v>11709</v>
      </c>
      <c r="L1782" t="s">
        <v>13154</v>
      </c>
      <c r="N1782" t="s">
        <v>13710</v>
      </c>
      <c r="O1782" t="s">
        <v>14149</v>
      </c>
      <c r="P1782" t="s">
        <v>13852</v>
      </c>
      <c r="T1782" t="s">
        <v>11709</v>
      </c>
      <c r="U1782" t="s">
        <v>13154</v>
      </c>
      <c r="V1782" t="s">
        <v>16217</v>
      </c>
      <c r="W1782" t="s">
        <v>15600</v>
      </c>
      <c r="X1782" t="s">
        <v>16882</v>
      </c>
      <c r="Y1782" t="s">
        <v>16893</v>
      </c>
      <c r="Z1782" t="s">
        <v>16920</v>
      </c>
      <c r="AA1782" t="s">
        <v>17037</v>
      </c>
      <c r="AB1782" t="s">
        <v>17331</v>
      </c>
      <c r="AC1782" t="s">
        <v>17897</v>
      </c>
      <c r="AD1782" t="s">
        <v>18271</v>
      </c>
      <c r="AE1782" t="s">
        <v>15600</v>
      </c>
      <c r="AF1782" t="s">
        <v>17331</v>
      </c>
      <c r="AG1782" t="s">
        <v>17897</v>
      </c>
      <c r="AH1782" t="s">
        <v>18271</v>
      </c>
      <c r="AI1782" t="s">
        <v>18860</v>
      </c>
      <c r="AJ1782" s="2" t="s">
        <v>7944</v>
      </c>
      <c r="AK1782" t="s">
        <v>18902</v>
      </c>
      <c r="AL1782">
        <v>4.7</v>
      </c>
      <c r="AM1782" t="s">
        <v>19055</v>
      </c>
    </row>
    <row r="1783" spans="1:44">
      <c r="A1783" s="1">
        <v>1781</v>
      </c>
      <c r="B1783" s="2" t="s">
        <v>1817</v>
      </c>
      <c r="C1783" s="2" t="s">
        <v>3305</v>
      </c>
      <c r="D1783" s="2" t="s">
        <v>3612</v>
      </c>
      <c r="E1783" s="2" t="s">
        <v>3613</v>
      </c>
      <c r="F1783" s="2" t="s">
        <v>3614</v>
      </c>
      <c r="G1783" s="2" t="s">
        <v>3615</v>
      </c>
      <c r="H1783" t="s">
        <v>5172</v>
      </c>
      <c r="I1783" s="2" t="s">
        <v>7945</v>
      </c>
      <c r="J1783" t="s">
        <v>9790</v>
      </c>
      <c r="K1783" t="s">
        <v>11720</v>
      </c>
      <c r="L1783" t="s">
        <v>13165</v>
      </c>
      <c r="N1783" t="s">
        <v>13850</v>
      </c>
      <c r="O1783" t="s">
        <v>14149</v>
      </c>
      <c r="P1783" t="s">
        <v>13726</v>
      </c>
      <c r="Q1783" t="s">
        <v>15049</v>
      </c>
      <c r="R1783" t="s">
        <v>15050</v>
      </c>
      <c r="S1783" s="2" t="s">
        <v>7945</v>
      </c>
      <c r="T1783" t="s">
        <v>11720</v>
      </c>
      <c r="U1783" t="s">
        <v>13165</v>
      </c>
      <c r="V1783" t="s">
        <v>16217</v>
      </c>
      <c r="W1783" t="s">
        <v>16611</v>
      </c>
      <c r="X1783" t="s">
        <v>16883</v>
      </c>
      <c r="Y1783" t="s">
        <v>16893</v>
      </c>
      <c r="Z1783" t="s">
        <v>16904</v>
      </c>
      <c r="AA1783" t="s">
        <v>17037</v>
      </c>
      <c r="AB1783" t="s">
        <v>17337</v>
      </c>
      <c r="AC1783" t="s">
        <v>17904</v>
      </c>
      <c r="AD1783" t="s">
        <v>18275</v>
      </c>
      <c r="AE1783" t="s">
        <v>16611</v>
      </c>
      <c r="AF1783" t="s">
        <v>17337</v>
      </c>
      <c r="AG1783" t="s">
        <v>17904</v>
      </c>
      <c r="AH1783" t="s">
        <v>18275</v>
      </c>
      <c r="AI1783" t="s">
        <v>18877</v>
      </c>
      <c r="AJ1783" s="2" t="s">
        <v>7945</v>
      </c>
      <c r="AK1783" t="s">
        <v>18902</v>
      </c>
      <c r="AL1783">
        <v>4.5</v>
      </c>
      <c r="AM1783" t="s">
        <v>19056</v>
      </c>
      <c r="AQ1783" t="s">
        <v>19229</v>
      </c>
      <c r="AR1783" t="s">
        <v>19229</v>
      </c>
    </row>
    <row r="1784" spans="1:44">
      <c r="A1784" s="1">
        <v>1782</v>
      </c>
      <c r="B1784" s="2" t="s">
        <v>1818</v>
      </c>
      <c r="C1784" s="2" t="s">
        <v>3306</v>
      </c>
      <c r="D1784" s="2" t="s">
        <v>3612</v>
      </c>
      <c r="E1784" s="2" t="s">
        <v>3613</v>
      </c>
      <c r="F1784" s="2" t="s">
        <v>3614</v>
      </c>
      <c r="G1784" s="2" t="s">
        <v>3615</v>
      </c>
      <c r="H1784" t="s">
        <v>5173</v>
      </c>
      <c r="I1784" s="2" t="s">
        <v>7946</v>
      </c>
      <c r="J1784" t="s">
        <v>9791</v>
      </c>
      <c r="K1784" t="s">
        <v>11721</v>
      </c>
      <c r="L1784" t="s">
        <v>13166</v>
      </c>
      <c r="N1784" t="s">
        <v>13710</v>
      </c>
      <c r="O1784" t="s">
        <v>14139</v>
      </c>
      <c r="P1784" t="s">
        <v>13848</v>
      </c>
      <c r="Q1784" t="s">
        <v>15049</v>
      </c>
      <c r="R1784" t="s">
        <v>15050</v>
      </c>
      <c r="S1784" s="2" t="s">
        <v>7946</v>
      </c>
      <c r="T1784" t="s">
        <v>11721</v>
      </c>
      <c r="U1784" t="s">
        <v>13166</v>
      </c>
      <c r="V1784" t="s">
        <v>16217</v>
      </c>
      <c r="W1784" t="s">
        <v>16612</v>
      </c>
      <c r="X1784" t="s">
        <v>16882</v>
      </c>
      <c r="Y1784" t="s">
        <v>16894</v>
      </c>
      <c r="Z1784" t="s">
        <v>16916</v>
      </c>
      <c r="AA1784">
        <f/>
        <v>0</v>
      </c>
      <c r="AB1784" t="s">
        <v>17338</v>
      </c>
      <c r="AC1784" t="s">
        <v>17905</v>
      </c>
      <c r="AD1784" t="s">
        <v>18276</v>
      </c>
      <c r="AE1784" t="s">
        <v>16612</v>
      </c>
      <c r="AF1784" t="s">
        <v>17338</v>
      </c>
      <c r="AG1784" t="s">
        <v>17905</v>
      </c>
      <c r="AH1784" t="s">
        <v>18276</v>
      </c>
      <c r="AI1784" t="s">
        <v>18876</v>
      </c>
      <c r="AJ1784" s="2" t="s">
        <v>7946</v>
      </c>
      <c r="AK1784" t="s">
        <v>18902</v>
      </c>
      <c r="AL1784">
        <v>4.8</v>
      </c>
      <c r="AM1784" t="s">
        <v>19016</v>
      </c>
    </row>
    <row r="1785" spans="1:44">
      <c r="A1785" s="1">
        <v>1783</v>
      </c>
      <c r="B1785" s="2" t="s">
        <v>1819</v>
      </c>
      <c r="C1785" s="2" t="s">
        <v>3307</v>
      </c>
      <c r="D1785" s="2" t="s">
        <v>3612</v>
      </c>
      <c r="E1785" s="2" t="s">
        <v>3613</v>
      </c>
      <c r="F1785" s="2" t="s">
        <v>3614</v>
      </c>
      <c r="G1785" s="2" t="s">
        <v>3615</v>
      </c>
      <c r="H1785" t="s">
        <v>5174</v>
      </c>
      <c r="I1785" s="2" t="s">
        <v>7947</v>
      </c>
      <c r="J1785" t="s">
        <v>9792</v>
      </c>
      <c r="K1785" t="s">
        <v>11716</v>
      </c>
      <c r="L1785" t="s">
        <v>13161</v>
      </c>
      <c r="N1785" t="s">
        <v>13699</v>
      </c>
      <c r="O1785" t="s">
        <v>14157</v>
      </c>
      <c r="P1785" t="s">
        <v>13732</v>
      </c>
      <c r="Q1785" t="s">
        <v>15049</v>
      </c>
      <c r="R1785" t="s">
        <v>15050</v>
      </c>
      <c r="S1785" s="2" t="s">
        <v>7947</v>
      </c>
      <c r="T1785" t="s">
        <v>11716</v>
      </c>
      <c r="U1785" t="s">
        <v>13161</v>
      </c>
      <c r="V1785" t="s">
        <v>16217</v>
      </c>
      <c r="W1785" t="s">
        <v>16609</v>
      </c>
      <c r="X1785" t="s">
        <v>16883</v>
      </c>
      <c r="Y1785" t="s">
        <v>16893</v>
      </c>
      <c r="Z1785" t="s">
        <v>16929</v>
      </c>
      <c r="AA1785" t="s">
        <v>17037</v>
      </c>
      <c r="AB1785" t="s">
        <v>17334</v>
      </c>
      <c r="AC1785" t="s">
        <v>17901</v>
      </c>
      <c r="AD1785" t="s">
        <v>18273</v>
      </c>
      <c r="AE1785" t="s">
        <v>16609</v>
      </c>
      <c r="AF1785" t="s">
        <v>17334</v>
      </c>
      <c r="AG1785" t="s">
        <v>17901</v>
      </c>
      <c r="AH1785" t="s">
        <v>18273</v>
      </c>
      <c r="AI1785" t="s">
        <v>18845</v>
      </c>
      <c r="AJ1785" s="2" t="s">
        <v>7947</v>
      </c>
      <c r="AK1785" t="s">
        <v>18902</v>
      </c>
      <c r="AL1785">
        <v>4.5</v>
      </c>
      <c r="AM1785" t="s">
        <v>19057</v>
      </c>
      <c r="AQ1785" t="s">
        <v>19228</v>
      </c>
      <c r="AR1785" t="s">
        <v>19228</v>
      </c>
    </row>
    <row r="1786" spans="1:44">
      <c r="A1786" s="1">
        <v>1784</v>
      </c>
      <c r="B1786" s="2" t="s">
        <v>1820</v>
      </c>
      <c r="C1786" s="2" t="s">
        <v>3308</v>
      </c>
      <c r="D1786" s="2" t="s">
        <v>3612</v>
      </c>
      <c r="E1786" s="2" t="s">
        <v>3613</v>
      </c>
      <c r="F1786" s="2" t="s">
        <v>3614</v>
      </c>
      <c r="G1786" s="2" t="s">
        <v>3615</v>
      </c>
      <c r="H1786" t="s">
        <v>5175</v>
      </c>
      <c r="I1786" s="2" t="s">
        <v>7948</v>
      </c>
      <c r="J1786" t="s">
        <v>9793</v>
      </c>
      <c r="K1786" t="s">
        <v>11722</v>
      </c>
      <c r="L1786" t="s">
        <v>13167</v>
      </c>
      <c r="N1786" t="s">
        <v>13726</v>
      </c>
      <c r="O1786" t="s">
        <v>14173</v>
      </c>
      <c r="P1786" t="s">
        <v>14779</v>
      </c>
      <c r="Q1786" t="s">
        <v>15049</v>
      </c>
      <c r="R1786" t="s">
        <v>15050</v>
      </c>
      <c r="S1786" s="2" t="s">
        <v>7948</v>
      </c>
      <c r="T1786" t="s">
        <v>11722</v>
      </c>
      <c r="U1786" t="s">
        <v>13167</v>
      </c>
      <c r="V1786" t="s">
        <v>16217</v>
      </c>
      <c r="W1786" t="s">
        <v>16613</v>
      </c>
      <c r="X1786" t="s">
        <v>16883</v>
      </c>
      <c r="Y1786" t="s">
        <v>16893</v>
      </c>
      <c r="Z1786" t="s">
        <v>16897</v>
      </c>
      <c r="AA1786" t="s">
        <v>17037</v>
      </c>
      <c r="AB1786" t="s">
        <v>17339</v>
      </c>
      <c r="AC1786" t="s">
        <v>17906</v>
      </c>
      <c r="AD1786" t="s">
        <v>13165</v>
      </c>
      <c r="AE1786" t="s">
        <v>16613</v>
      </c>
      <c r="AF1786" t="s">
        <v>17339</v>
      </c>
      <c r="AG1786" t="s">
        <v>17906</v>
      </c>
      <c r="AH1786" t="s">
        <v>13165</v>
      </c>
      <c r="AI1786" t="s">
        <v>18847</v>
      </c>
      <c r="AJ1786" s="2" t="s">
        <v>7948</v>
      </c>
      <c r="AK1786" t="s">
        <v>18902</v>
      </c>
      <c r="AL1786">
        <v>4.5</v>
      </c>
      <c r="AM1786" t="s">
        <v>19006</v>
      </c>
      <c r="AQ1786" t="s">
        <v>19230</v>
      </c>
      <c r="AR1786" t="s">
        <v>19230</v>
      </c>
    </row>
    <row r="1787" spans="1:44">
      <c r="A1787" s="1">
        <v>1785</v>
      </c>
      <c r="B1787" s="2" t="s">
        <v>1821</v>
      </c>
      <c r="C1787" s="2" t="s">
        <v>1821</v>
      </c>
      <c r="D1787" s="2" t="s">
        <v>3612</v>
      </c>
      <c r="E1787" s="2" t="s">
        <v>3613</v>
      </c>
      <c r="F1787" s="2" t="s">
        <v>3614</v>
      </c>
      <c r="G1787" s="2" t="s">
        <v>3615</v>
      </c>
      <c r="H1787" t="s">
        <v>5176</v>
      </c>
      <c r="I1787" s="2" t="s">
        <v>7949</v>
      </c>
      <c r="J1787" t="s">
        <v>9794</v>
      </c>
      <c r="P1787" t="s">
        <v>13713</v>
      </c>
      <c r="X1787" t="s">
        <v>16881</v>
      </c>
      <c r="Y1787" t="s">
        <v>16893</v>
      </c>
      <c r="Z1787" t="s">
        <v>16897</v>
      </c>
      <c r="AA1787" t="s">
        <v>17037</v>
      </c>
    </row>
    <row r="1788" spans="1:44">
      <c r="A1788" s="1">
        <v>1786</v>
      </c>
      <c r="B1788" s="2" t="s">
        <v>1822</v>
      </c>
      <c r="C1788" s="2" t="s">
        <v>3309</v>
      </c>
      <c r="D1788" s="2" t="s">
        <v>3612</v>
      </c>
      <c r="E1788" s="2" t="s">
        <v>3613</v>
      </c>
      <c r="F1788" s="2" t="s">
        <v>3614</v>
      </c>
      <c r="G1788" s="2" t="s">
        <v>3615</v>
      </c>
      <c r="H1788" t="s">
        <v>5177</v>
      </c>
      <c r="I1788" s="2" t="s">
        <v>7950</v>
      </c>
      <c r="J1788" t="s">
        <v>9795</v>
      </c>
      <c r="K1788" t="s">
        <v>11705</v>
      </c>
      <c r="L1788" t="s">
        <v>13150</v>
      </c>
      <c r="N1788" t="s">
        <v>13713</v>
      </c>
      <c r="O1788" t="s">
        <v>14145</v>
      </c>
      <c r="P1788" t="s">
        <v>14644</v>
      </c>
      <c r="T1788" t="s">
        <v>11705</v>
      </c>
      <c r="U1788" t="s">
        <v>13150</v>
      </c>
      <c r="V1788" t="s">
        <v>16217</v>
      </c>
      <c r="W1788" t="s">
        <v>16138</v>
      </c>
      <c r="X1788" t="s">
        <v>16883</v>
      </c>
      <c r="Y1788" t="s">
        <v>16893</v>
      </c>
      <c r="Z1788" t="s">
        <v>16948</v>
      </c>
      <c r="AA1788" t="s">
        <v>17037</v>
      </c>
      <c r="AB1788" t="s">
        <v>17340</v>
      </c>
      <c r="AC1788" t="s">
        <v>17907</v>
      </c>
      <c r="AE1788" t="s">
        <v>16138</v>
      </c>
      <c r="AF1788" t="s">
        <v>17340</v>
      </c>
      <c r="AG1788" t="s">
        <v>17907</v>
      </c>
      <c r="AI1788" t="s">
        <v>18857</v>
      </c>
      <c r="AJ1788" s="2" t="s">
        <v>7950</v>
      </c>
      <c r="AK1788" t="s">
        <v>18902</v>
      </c>
      <c r="AL1788">
        <v>4.5</v>
      </c>
      <c r="AM1788" t="s">
        <v>19015</v>
      </c>
    </row>
    <row r="1789" spans="1:44">
      <c r="A1789" s="1">
        <v>1787</v>
      </c>
      <c r="B1789" s="2" t="s">
        <v>1823</v>
      </c>
      <c r="C1789" s="2" t="s">
        <v>3310</v>
      </c>
      <c r="D1789" s="2" t="s">
        <v>3612</v>
      </c>
      <c r="E1789" s="2" t="s">
        <v>3613</v>
      </c>
      <c r="F1789" s="2" t="s">
        <v>3614</v>
      </c>
      <c r="G1789" s="2" t="s">
        <v>3615</v>
      </c>
      <c r="H1789" t="s">
        <v>5178</v>
      </c>
      <c r="I1789" s="2" t="s">
        <v>7951</v>
      </c>
      <c r="J1789" t="s">
        <v>9796</v>
      </c>
      <c r="K1789" t="s">
        <v>11712</v>
      </c>
      <c r="L1789" t="s">
        <v>13168</v>
      </c>
      <c r="N1789" t="s">
        <v>13849</v>
      </c>
      <c r="O1789" t="s">
        <v>14147</v>
      </c>
      <c r="P1789" t="s">
        <v>13848</v>
      </c>
      <c r="T1789" t="s">
        <v>11712</v>
      </c>
      <c r="U1789" t="s">
        <v>13168</v>
      </c>
      <c r="V1789" t="s">
        <v>16217</v>
      </c>
      <c r="W1789" t="s">
        <v>16604</v>
      </c>
      <c r="X1789" t="s">
        <v>16882</v>
      </c>
      <c r="Y1789" t="s">
        <v>16893</v>
      </c>
      <c r="Z1789" t="s">
        <v>16943</v>
      </c>
      <c r="AA1789" t="s">
        <v>17037</v>
      </c>
      <c r="AB1789" t="s">
        <v>13181</v>
      </c>
      <c r="AE1789" t="s">
        <v>16604</v>
      </c>
      <c r="AF1789" t="s">
        <v>13181</v>
      </c>
      <c r="AI1789" t="s">
        <v>18888</v>
      </c>
      <c r="AJ1789" s="2" t="s">
        <v>7951</v>
      </c>
      <c r="AK1789" t="s">
        <v>18902</v>
      </c>
      <c r="AL1789">
        <v>4.7</v>
      </c>
      <c r="AM1789" t="s">
        <v>19058</v>
      </c>
    </row>
    <row r="1790" spans="1:44">
      <c r="A1790" s="1">
        <v>1788</v>
      </c>
      <c r="B1790" s="2" t="s">
        <v>1824</v>
      </c>
      <c r="C1790" s="2" t="s">
        <v>3311</v>
      </c>
      <c r="D1790" s="2" t="s">
        <v>3612</v>
      </c>
      <c r="E1790" s="2" t="s">
        <v>3613</v>
      </c>
      <c r="F1790" s="2" t="s">
        <v>3614</v>
      </c>
      <c r="G1790" s="2" t="s">
        <v>3615</v>
      </c>
      <c r="H1790" t="s">
        <v>5179</v>
      </c>
      <c r="I1790" s="2" t="s">
        <v>7952</v>
      </c>
      <c r="J1790" t="s">
        <v>9797</v>
      </c>
      <c r="K1790" t="s">
        <v>11723</v>
      </c>
      <c r="L1790" t="s">
        <v>11715</v>
      </c>
      <c r="N1790" t="s">
        <v>13710</v>
      </c>
      <c r="O1790" t="s">
        <v>14149</v>
      </c>
      <c r="P1790" t="s">
        <v>13852</v>
      </c>
      <c r="Q1790" t="s">
        <v>15049</v>
      </c>
      <c r="R1790" t="s">
        <v>15050</v>
      </c>
      <c r="S1790" s="2" t="s">
        <v>7952</v>
      </c>
      <c r="T1790" t="s">
        <v>11723</v>
      </c>
      <c r="U1790" t="s">
        <v>11715</v>
      </c>
      <c r="V1790" t="s">
        <v>16217</v>
      </c>
      <c r="W1790" t="s">
        <v>13160</v>
      </c>
      <c r="X1790" t="s">
        <v>16882</v>
      </c>
      <c r="Y1790" t="s">
        <v>16894</v>
      </c>
      <c r="Z1790" t="s">
        <v>16897</v>
      </c>
      <c r="AA1790">
        <f/>
        <v>0</v>
      </c>
      <c r="AB1790" t="s">
        <v>16073</v>
      </c>
      <c r="AC1790" t="s">
        <v>17908</v>
      </c>
      <c r="AD1790" t="s">
        <v>17333</v>
      </c>
      <c r="AE1790" t="s">
        <v>13160</v>
      </c>
      <c r="AF1790" t="s">
        <v>16073</v>
      </c>
      <c r="AG1790" t="s">
        <v>17908</v>
      </c>
      <c r="AH1790" t="s">
        <v>17333</v>
      </c>
      <c r="AI1790" t="s">
        <v>18860</v>
      </c>
      <c r="AJ1790" s="2" t="s">
        <v>7952</v>
      </c>
      <c r="AK1790" t="s">
        <v>18902</v>
      </c>
      <c r="AL1790">
        <v>4.5</v>
      </c>
      <c r="AM1790" t="s">
        <v>18903</v>
      </c>
      <c r="AQ1790" t="s">
        <v>18758</v>
      </c>
      <c r="AR1790" t="s">
        <v>18758</v>
      </c>
    </row>
    <row r="1791" spans="1:44">
      <c r="A1791" s="1">
        <v>1789</v>
      </c>
      <c r="B1791" s="2" t="s">
        <v>1825</v>
      </c>
      <c r="C1791" s="2" t="s">
        <v>3312</v>
      </c>
      <c r="D1791" s="2" t="s">
        <v>3612</v>
      </c>
      <c r="E1791" s="2" t="s">
        <v>3613</v>
      </c>
      <c r="F1791" s="2" t="s">
        <v>3614</v>
      </c>
      <c r="G1791" s="2" t="s">
        <v>3615</v>
      </c>
      <c r="H1791" t="s">
        <v>5180</v>
      </c>
      <c r="I1791" s="2" t="s">
        <v>7953</v>
      </c>
      <c r="J1791" t="s">
        <v>9798</v>
      </c>
      <c r="K1791" t="s">
        <v>11706</v>
      </c>
      <c r="L1791" t="s">
        <v>13151</v>
      </c>
      <c r="N1791" t="s">
        <v>13716</v>
      </c>
      <c r="O1791" t="s">
        <v>14144</v>
      </c>
      <c r="P1791" t="s">
        <v>13713</v>
      </c>
      <c r="T1791" t="s">
        <v>11706</v>
      </c>
      <c r="U1791" t="s">
        <v>13151</v>
      </c>
      <c r="V1791" t="s">
        <v>16217</v>
      </c>
      <c r="W1791" t="s">
        <v>15593</v>
      </c>
      <c r="X1791" t="s">
        <v>16882</v>
      </c>
      <c r="Y1791" t="s">
        <v>16893</v>
      </c>
      <c r="Z1791" t="s">
        <v>16897</v>
      </c>
      <c r="AA1791" t="s">
        <v>17037</v>
      </c>
      <c r="AB1791" t="s">
        <v>16133</v>
      </c>
      <c r="AE1791" t="s">
        <v>15593</v>
      </c>
      <c r="AF1791" t="s">
        <v>16133</v>
      </c>
      <c r="AI1791" t="s">
        <v>18896</v>
      </c>
      <c r="AJ1791" s="2" t="s">
        <v>7953</v>
      </c>
      <c r="AK1791" t="s">
        <v>18902</v>
      </c>
      <c r="AL1791">
        <v>4.1</v>
      </c>
      <c r="AM1791" t="s">
        <v>19059</v>
      </c>
    </row>
    <row r="1792" spans="1:44">
      <c r="A1792" s="1">
        <v>1790</v>
      </c>
      <c r="B1792" s="2" t="s">
        <v>1826</v>
      </c>
      <c r="C1792" s="2" t="s">
        <v>3313</v>
      </c>
      <c r="D1792" s="2" t="s">
        <v>3612</v>
      </c>
      <c r="E1792" s="2" t="s">
        <v>3613</v>
      </c>
      <c r="F1792" s="2" t="s">
        <v>3614</v>
      </c>
      <c r="G1792" s="2" t="s">
        <v>3615</v>
      </c>
      <c r="H1792" t="s">
        <v>5181</v>
      </c>
      <c r="I1792" s="2" t="s">
        <v>7954</v>
      </c>
      <c r="J1792" t="s">
        <v>9799</v>
      </c>
      <c r="K1792" t="s">
        <v>11724</v>
      </c>
      <c r="L1792" t="s">
        <v>13169</v>
      </c>
      <c r="N1792" t="s">
        <v>13851</v>
      </c>
      <c r="O1792" t="s">
        <v>14133</v>
      </c>
      <c r="P1792" t="s">
        <v>14591</v>
      </c>
      <c r="Q1792" t="s">
        <v>15049</v>
      </c>
      <c r="R1792" t="s">
        <v>15050</v>
      </c>
      <c r="S1792" s="2" t="s">
        <v>7954</v>
      </c>
      <c r="T1792" t="s">
        <v>11724</v>
      </c>
      <c r="U1792" t="s">
        <v>13169</v>
      </c>
      <c r="V1792" t="s">
        <v>16217</v>
      </c>
      <c r="W1792" t="s">
        <v>15475</v>
      </c>
      <c r="X1792" t="s">
        <v>16882</v>
      </c>
      <c r="Y1792" t="s">
        <v>16894</v>
      </c>
      <c r="Z1792" t="s">
        <v>17008</v>
      </c>
      <c r="AA1792">
        <f/>
        <v>0</v>
      </c>
      <c r="AB1792" t="s">
        <v>16074</v>
      </c>
      <c r="AC1792" t="s">
        <v>17909</v>
      </c>
      <c r="AD1792" t="s">
        <v>18277</v>
      </c>
      <c r="AE1792" t="s">
        <v>15475</v>
      </c>
      <c r="AF1792" t="s">
        <v>16074</v>
      </c>
      <c r="AG1792" t="s">
        <v>17909</v>
      </c>
      <c r="AH1792" t="s">
        <v>18277</v>
      </c>
      <c r="AI1792" t="s">
        <v>18883</v>
      </c>
      <c r="AJ1792" s="2" t="s">
        <v>7954</v>
      </c>
      <c r="AK1792" t="s">
        <v>18902</v>
      </c>
      <c r="AL1792">
        <v>5</v>
      </c>
      <c r="AM1792" t="s">
        <v>18909</v>
      </c>
      <c r="AQ1792" t="s">
        <v>18759</v>
      </c>
      <c r="AR1792" t="s">
        <v>18759</v>
      </c>
    </row>
    <row r="1793" spans="1:44">
      <c r="A1793" s="1">
        <v>1791</v>
      </c>
      <c r="B1793" s="2" t="s">
        <v>1827</v>
      </c>
      <c r="C1793" s="2" t="s">
        <v>3314</v>
      </c>
      <c r="D1793" s="2" t="s">
        <v>3612</v>
      </c>
      <c r="E1793" s="2" t="s">
        <v>3613</v>
      </c>
      <c r="F1793" s="2" t="s">
        <v>3614</v>
      </c>
      <c r="G1793" s="2" t="s">
        <v>3615</v>
      </c>
      <c r="H1793" t="s">
        <v>5182</v>
      </c>
      <c r="I1793" s="2" t="s">
        <v>7955</v>
      </c>
      <c r="J1793" t="s">
        <v>9800</v>
      </c>
      <c r="K1793" t="s">
        <v>11725</v>
      </c>
      <c r="L1793" t="s">
        <v>13170</v>
      </c>
      <c r="N1793" t="s">
        <v>13699</v>
      </c>
      <c r="O1793" t="s">
        <v>14284</v>
      </c>
      <c r="P1793" t="s">
        <v>13847</v>
      </c>
      <c r="Q1793" t="s">
        <v>15049</v>
      </c>
      <c r="R1793" t="s">
        <v>15050</v>
      </c>
      <c r="S1793" s="2" t="s">
        <v>7955</v>
      </c>
      <c r="T1793" t="s">
        <v>11725</v>
      </c>
      <c r="U1793" t="s">
        <v>13170</v>
      </c>
      <c r="V1793" t="s">
        <v>16217</v>
      </c>
      <c r="W1793" t="s">
        <v>16614</v>
      </c>
      <c r="X1793" t="s">
        <v>16882</v>
      </c>
      <c r="Y1793" t="s">
        <v>16894</v>
      </c>
      <c r="Z1793" t="s">
        <v>16897</v>
      </c>
      <c r="AA1793">
        <f/>
        <v>0</v>
      </c>
      <c r="AB1793" t="s">
        <v>17341</v>
      </c>
      <c r="AC1793" t="s">
        <v>17910</v>
      </c>
      <c r="AD1793" t="s">
        <v>18278</v>
      </c>
      <c r="AE1793" t="s">
        <v>16614</v>
      </c>
      <c r="AF1793" t="s">
        <v>17341</v>
      </c>
      <c r="AG1793" t="s">
        <v>17910</v>
      </c>
      <c r="AH1793" t="s">
        <v>18278</v>
      </c>
      <c r="AI1793" t="s">
        <v>18865</v>
      </c>
      <c r="AJ1793" s="2" t="s">
        <v>7955</v>
      </c>
      <c r="AK1793" t="s">
        <v>18902</v>
      </c>
      <c r="AL1793">
        <v>4.5</v>
      </c>
      <c r="AM1793" t="s">
        <v>19060</v>
      </c>
    </row>
    <row r="1794" spans="1:44">
      <c r="A1794" s="1">
        <v>1792</v>
      </c>
      <c r="B1794" s="2" t="s">
        <v>1828</v>
      </c>
      <c r="C1794" s="2" t="s">
        <v>3315</v>
      </c>
      <c r="D1794" s="2" t="s">
        <v>3612</v>
      </c>
      <c r="E1794" s="2" t="s">
        <v>3613</v>
      </c>
      <c r="F1794" s="2" t="s">
        <v>3614</v>
      </c>
      <c r="G1794" s="2" t="s">
        <v>3615</v>
      </c>
      <c r="H1794" t="s">
        <v>5183</v>
      </c>
      <c r="I1794" s="2" t="s">
        <v>7956</v>
      </c>
      <c r="J1794" t="s">
        <v>9801</v>
      </c>
      <c r="K1794" t="s">
        <v>11726</v>
      </c>
      <c r="L1794" t="s">
        <v>13171</v>
      </c>
      <c r="N1794" t="s">
        <v>13725</v>
      </c>
      <c r="O1794" t="s">
        <v>14152</v>
      </c>
      <c r="P1794" t="s">
        <v>13713</v>
      </c>
      <c r="Q1794" t="s">
        <v>15049</v>
      </c>
      <c r="R1794" t="s">
        <v>15050</v>
      </c>
      <c r="S1794" s="2" t="s">
        <v>7956</v>
      </c>
      <c r="T1794" t="s">
        <v>11726</v>
      </c>
      <c r="U1794" t="s">
        <v>13171</v>
      </c>
      <c r="V1794" t="s">
        <v>16217</v>
      </c>
      <c r="W1794" t="s">
        <v>16615</v>
      </c>
      <c r="X1794" t="s">
        <v>16882</v>
      </c>
      <c r="Y1794" t="s">
        <v>16894</v>
      </c>
      <c r="Z1794" t="s">
        <v>16896</v>
      </c>
      <c r="AA1794">
        <f/>
        <v>0</v>
      </c>
      <c r="AB1794" t="s">
        <v>17342</v>
      </c>
      <c r="AC1794" t="s">
        <v>17911</v>
      </c>
      <c r="AD1794" t="s">
        <v>18279</v>
      </c>
      <c r="AE1794" t="s">
        <v>16615</v>
      </c>
      <c r="AF1794" t="s">
        <v>17342</v>
      </c>
      <c r="AG1794" t="s">
        <v>17911</v>
      </c>
      <c r="AH1794" t="s">
        <v>18279</v>
      </c>
      <c r="AI1794" t="s">
        <v>18851</v>
      </c>
      <c r="AJ1794" s="2" t="s">
        <v>7956</v>
      </c>
      <c r="AK1794" t="s">
        <v>18902</v>
      </c>
      <c r="AL1794">
        <v>4.7</v>
      </c>
      <c r="AM1794" t="s">
        <v>19061</v>
      </c>
      <c r="AQ1794" t="s">
        <v>19231</v>
      </c>
      <c r="AR1794" t="s">
        <v>19231</v>
      </c>
    </row>
    <row r="1795" spans="1:44">
      <c r="A1795" s="1">
        <v>1793</v>
      </c>
      <c r="B1795" s="2" t="s">
        <v>1829</v>
      </c>
      <c r="C1795" s="2" t="s">
        <v>1829</v>
      </c>
      <c r="D1795" s="2" t="s">
        <v>3612</v>
      </c>
      <c r="E1795" s="2" t="s">
        <v>3613</v>
      </c>
      <c r="F1795" s="2" t="s">
        <v>3614</v>
      </c>
      <c r="G1795" s="2" t="s">
        <v>3615</v>
      </c>
      <c r="H1795" t="s">
        <v>5184</v>
      </c>
      <c r="I1795" s="2" t="s">
        <v>7957</v>
      </c>
      <c r="J1795" t="s">
        <v>9802</v>
      </c>
      <c r="K1795" t="s">
        <v>11727</v>
      </c>
      <c r="L1795" t="s">
        <v>13172</v>
      </c>
      <c r="P1795" t="s">
        <v>13705</v>
      </c>
      <c r="Q1795" t="s">
        <v>15049</v>
      </c>
      <c r="R1795" t="s">
        <v>15050</v>
      </c>
      <c r="S1795" s="2" t="s">
        <v>7957</v>
      </c>
      <c r="T1795" t="s">
        <v>11727</v>
      </c>
      <c r="U1795" t="s">
        <v>13172</v>
      </c>
      <c r="V1795" t="s">
        <v>16217</v>
      </c>
      <c r="W1795" t="s">
        <v>16616</v>
      </c>
      <c r="X1795" t="s">
        <v>16881</v>
      </c>
      <c r="Y1795" t="s">
        <v>16893</v>
      </c>
      <c r="Z1795" t="s">
        <v>16896</v>
      </c>
      <c r="AA1795" t="s">
        <v>17037</v>
      </c>
      <c r="AB1795" t="s">
        <v>17343</v>
      </c>
      <c r="AC1795" t="s">
        <v>17912</v>
      </c>
      <c r="AD1795" t="s">
        <v>18280</v>
      </c>
      <c r="AE1795" t="s">
        <v>16616</v>
      </c>
      <c r="AF1795" t="s">
        <v>17343</v>
      </c>
      <c r="AG1795" t="s">
        <v>18748</v>
      </c>
      <c r="AH1795" t="s">
        <v>17912</v>
      </c>
      <c r="AJ1795" s="2" t="s">
        <v>7957</v>
      </c>
      <c r="AK1795" t="s">
        <v>18902</v>
      </c>
      <c r="AL1795">
        <v>4.7</v>
      </c>
      <c r="AM1795" t="s">
        <v>19062</v>
      </c>
      <c r="AQ1795" t="s">
        <v>18280</v>
      </c>
      <c r="AR1795" t="s">
        <v>18748</v>
      </c>
    </row>
    <row r="1796" spans="1:44">
      <c r="A1796" s="1">
        <v>1794</v>
      </c>
      <c r="B1796" s="2" t="s">
        <v>1830</v>
      </c>
      <c r="C1796" s="2" t="s">
        <v>3316</v>
      </c>
      <c r="D1796" s="2" t="s">
        <v>3612</v>
      </c>
      <c r="E1796" s="2" t="s">
        <v>3613</v>
      </c>
      <c r="F1796" s="2" t="s">
        <v>3614</v>
      </c>
      <c r="G1796" s="2" t="s">
        <v>3615</v>
      </c>
      <c r="H1796" t="s">
        <v>5185</v>
      </c>
      <c r="I1796" s="2" t="s">
        <v>7958</v>
      </c>
      <c r="J1796" t="s">
        <v>9803</v>
      </c>
      <c r="K1796" t="s">
        <v>11709</v>
      </c>
      <c r="L1796" t="s">
        <v>13154</v>
      </c>
      <c r="N1796" t="s">
        <v>13710</v>
      </c>
      <c r="O1796" t="s">
        <v>14149</v>
      </c>
      <c r="P1796" t="s">
        <v>13852</v>
      </c>
      <c r="T1796" t="s">
        <v>11709</v>
      </c>
      <c r="U1796" t="s">
        <v>13154</v>
      </c>
      <c r="V1796" t="s">
        <v>16217</v>
      </c>
      <c r="W1796" t="s">
        <v>15600</v>
      </c>
      <c r="X1796" t="s">
        <v>16882</v>
      </c>
      <c r="Y1796" t="s">
        <v>16893</v>
      </c>
      <c r="Z1796" t="s">
        <v>16920</v>
      </c>
      <c r="AA1796" t="s">
        <v>17037</v>
      </c>
      <c r="AB1796" t="s">
        <v>17331</v>
      </c>
      <c r="AC1796" t="s">
        <v>17897</v>
      </c>
      <c r="AD1796" t="s">
        <v>18271</v>
      </c>
      <c r="AE1796" t="s">
        <v>15600</v>
      </c>
      <c r="AF1796" t="s">
        <v>17331</v>
      </c>
      <c r="AG1796" t="s">
        <v>17897</v>
      </c>
      <c r="AH1796" t="s">
        <v>18271</v>
      </c>
      <c r="AI1796" t="s">
        <v>18860</v>
      </c>
      <c r="AJ1796" s="2" t="s">
        <v>7958</v>
      </c>
      <c r="AK1796" t="s">
        <v>18902</v>
      </c>
      <c r="AL1796">
        <v>4.8</v>
      </c>
      <c r="AM1796" t="s">
        <v>19063</v>
      </c>
    </row>
    <row r="1797" spans="1:44">
      <c r="A1797" s="1">
        <v>1795</v>
      </c>
      <c r="B1797" s="2" t="s">
        <v>1831</v>
      </c>
      <c r="C1797" s="2" t="s">
        <v>3317</v>
      </c>
      <c r="D1797" s="2" t="s">
        <v>3612</v>
      </c>
      <c r="E1797" s="2" t="s">
        <v>3613</v>
      </c>
      <c r="F1797" s="2" t="s">
        <v>3614</v>
      </c>
      <c r="G1797" s="2" t="s">
        <v>3615</v>
      </c>
      <c r="H1797" t="s">
        <v>5186</v>
      </c>
      <c r="I1797" s="2" t="s">
        <v>7959</v>
      </c>
      <c r="J1797" t="s">
        <v>9804</v>
      </c>
      <c r="K1797" t="s">
        <v>11720</v>
      </c>
      <c r="L1797" t="s">
        <v>13165</v>
      </c>
      <c r="N1797" t="s">
        <v>13716</v>
      </c>
      <c r="O1797" t="s">
        <v>14160</v>
      </c>
      <c r="P1797" t="s">
        <v>13712</v>
      </c>
      <c r="Q1797" t="s">
        <v>15049</v>
      </c>
      <c r="R1797" t="s">
        <v>15050</v>
      </c>
      <c r="S1797" s="2" t="s">
        <v>7959</v>
      </c>
      <c r="T1797" t="s">
        <v>11720</v>
      </c>
      <c r="U1797" t="s">
        <v>13165</v>
      </c>
      <c r="V1797" t="s">
        <v>16217</v>
      </c>
      <c r="W1797" t="s">
        <v>16611</v>
      </c>
      <c r="X1797" t="s">
        <v>16882</v>
      </c>
      <c r="Y1797" t="s">
        <v>16893</v>
      </c>
      <c r="Z1797" t="s">
        <v>16897</v>
      </c>
      <c r="AA1797" t="s">
        <v>17037</v>
      </c>
      <c r="AB1797" t="s">
        <v>17337</v>
      </c>
      <c r="AC1797" t="s">
        <v>17904</v>
      </c>
      <c r="AD1797" t="s">
        <v>18275</v>
      </c>
      <c r="AE1797" t="s">
        <v>16611</v>
      </c>
      <c r="AF1797" t="s">
        <v>17337</v>
      </c>
      <c r="AG1797" t="s">
        <v>17904</v>
      </c>
      <c r="AH1797" t="s">
        <v>18275</v>
      </c>
      <c r="AI1797" t="s">
        <v>18876</v>
      </c>
      <c r="AJ1797" s="2" t="s">
        <v>7959</v>
      </c>
      <c r="AK1797" t="s">
        <v>18902</v>
      </c>
      <c r="AL1797">
        <v>4.6</v>
      </c>
      <c r="AM1797" t="s">
        <v>18977</v>
      </c>
      <c r="AQ1797" t="s">
        <v>19229</v>
      </c>
      <c r="AR1797" t="s">
        <v>19229</v>
      </c>
    </row>
    <row r="1798" spans="1:44">
      <c r="A1798" s="1">
        <v>1796</v>
      </c>
      <c r="B1798" s="2" t="s">
        <v>1832</v>
      </c>
      <c r="C1798" s="2" t="s">
        <v>3318</v>
      </c>
      <c r="D1798" s="2" t="s">
        <v>3612</v>
      </c>
      <c r="E1798" s="2" t="s">
        <v>3613</v>
      </c>
      <c r="F1798" s="2" t="s">
        <v>3614</v>
      </c>
      <c r="G1798" s="2" t="s">
        <v>3615</v>
      </c>
      <c r="H1798" t="s">
        <v>5187</v>
      </c>
      <c r="I1798" s="2" t="s">
        <v>7960</v>
      </c>
      <c r="J1798" t="s">
        <v>9805</v>
      </c>
      <c r="K1798" t="s">
        <v>11728</v>
      </c>
      <c r="L1798" t="s">
        <v>13173</v>
      </c>
      <c r="N1798" t="s">
        <v>13716</v>
      </c>
      <c r="O1798" t="s">
        <v>14140</v>
      </c>
      <c r="P1798" t="s">
        <v>13725</v>
      </c>
      <c r="Q1798" t="s">
        <v>15049</v>
      </c>
      <c r="R1798" t="s">
        <v>15050</v>
      </c>
      <c r="S1798" s="2" t="s">
        <v>7960</v>
      </c>
      <c r="T1798" t="s">
        <v>11728</v>
      </c>
      <c r="U1798" t="s">
        <v>13173</v>
      </c>
      <c r="V1798" t="s">
        <v>16217</v>
      </c>
      <c r="W1798" t="s">
        <v>15478</v>
      </c>
      <c r="X1798" t="s">
        <v>16882</v>
      </c>
      <c r="Y1798" t="s">
        <v>16894</v>
      </c>
      <c r="Z1798" t="s">
        <v>16898</v>
      </c>
      <c r="AA1798">
        <f/>
        <v>0</v>
      </c>
      <c r="AB1798" t="s">
        <v>16076</v>
      </c>
      <c r="AC1798" t="s">
        <v>17913</v>
      </c>
      <c r="AD1798" t="s">
        <v>18281</v>
      </c>
      <c r="AE1798" t="s">
        <v>15478</v>
      </c>
      <c r="AF1798" t="s">
        <v>16076</v>
      </c>
      <c r="AG1798" t="s">
        <v>17913</v>
      </c>
      <c r="AH1798" t="s">
        <v>18281</v>
      </c>
      <c r="AI1798" t="s">
        <v>18851</v>
      </c>
      <c r="AJ1798" s="2" t="s">
        <v>7960</v>
      </c>
      <c r="AK1798" t="s">
        <v>18902</v>
      </c>
      <c r="AL1798">
        <v>4.5</v>
      </c>
      <c r="AM1798" t="s">
        <v>19064</v>
      </c>
    </row>
    <row r="1799" spans="1:44">
      <c r="A1799" s="1">
        <v>1797</v>
      </c>
      <c r="B1799" s="2" t="s">
        <v>1833</v>
      </c>
      <c r="C1799" s="2" t="s">
        <v>3319</v>
      </c>
      <c r="D1799" s="2" t="s">
        <v>3612</v>
      </c>
      <c r="E1799" s="2" t="s">
        <v>3613</v>
      </c>
      <c r="F1799" s="2" t="s">
        <v>3614</v>
      </c>
      <c r="G1799" s="2" t="s">
        <v>3615</v>
      </c>
      <c r="H1799" t="s">
        <v>5172</v>
      </c>
      <c r="I1799" s="2" t="s">
        <v>7961</v>
      </c>
      <c r="J1799" t="s">
        <v>9806</v>
      </c>
      <c r="K1799" t="s">
        <v>11720</v>
      </c>
      <c r="L1799" t="s">
        <v>13165</v>
      </c>
      <c r="N1799" t="s">
        <v>13716</v>
      </c>
      <c r="O1799" t="s">
        <v>14140</v>
      </c>
      <c r="P1799" t="s">
        <v>13725</v>
      </c>
      <c r="Q1799" t="s">
        <v>15049</v>
      </c>
      <c r="R1799" t="s">
        <v>15050</v>
      </c>
      <c r="S1799" s="2" t="s">
        <v>7961</v>
      </c>
      <c r="T1799" t="s">
        <v>11720</v>
      </c>
      <c r="U1799" t="s">
        <v>13165</v>
      </c>
      <c r="V1799" t="s">
        <v>16217</v>
      </c>
      <c r="W1799" t="s">
        <v>16611</v>
      </c>
      <c r="X1799" t="s">
        <v>16882</v>
      </c>
      <c r="Y1799" t="s">
        <v>16893</v>
      </c>
      <c r="Z1799" t="s">
        <v>16897</v>
      </c>
      <c r="AA1799" t="s">
        <v>17037</v>
      </c>
      <c r="AB1799" t="s">
        <v>17337</v>
      </c>
      <c r="AC1799" t="s">
        <v>17904</v>
      </c>
      <c r="AD1799" t="s">
        <v>18275</v>
      </c>
      <c r="AE1799" t="s">
        <v>16611</v>
      </c>
      <c r="AF1799" t="s">
        <v>17337</v>
      </c>
      <c r="AG1799" t="s">
        <v>17904</v>
      </c>
      <c r="AH1799" t="s">
        <v>18275</v>
      </c>
      <c r="AI1799" t="s">
        <v>18851</v>
      </c>
      <c r="AJ1799" s="2" t="s">
        <v>7961</v>
      </c>
      <c r="AK1799" t="s">
        <v>18902</v>
      </c>
      <c r="AL1799">
        <v>4.4</v>
      </c>
      <c r="AM1799" t="s">
        <v>18966</v>
      </c>
      <c r="AQ1799" t="s">
        <v>19229</v>
      </c>
      <c r="AR1799" t="s">
        <v>19229</v>
      </c>
    </row>
    <row r="1800" spans="1:44">
      <c r="A1800" s="1">
        <v>1798</v>
      </c>
      <c r="B1800" s="2" t="s">
        <v>1834</v>
      </c>
      <c r="C1800" s="2" t="s">
        <v>3320</v>
      </c>
      <c r="D1800" s="2" t="s">
        <v>3612</v>
      </c>
      <c r="E1800" s="2" t="s">
        <v>3613</v>
      </c>
      <c r="F1800" s="2" t="s">
        <v>3614</v>
      </c>
      <c r="G1800" s="2" t="s">
        <v>3615</v>
      </c>
      <c r="H1800" t="s">
        <v>5188</v>
      </c>
      <c r="I1800" s="2" t="s">
        <v>7962</v>
      </c>
      <c r="J1800" t="s">
        <v>9807</v>
      </c>
      <c r="K1800" t="s">
        <v>11709</v>
      </c>
      <c r="L1800" t="s">
        <v>13154</v>
      </c>
      <c r="N1800" t="s">
        <v>13710</v>
      </c>
      <c r="O1800" t="s">
        <v>14149</v>
      </c>
      <c r="P1800" t="s">
        <v>13852</v>
      </c>
      <c r="T1800" t="s">
        <v>11709</v>
      </c>
      <c r="U1800" t="s">
        <v>13154</v>
      </c>
      <c r="V1800" t="s">
        <v>16217</v>
      </c>
      <c r="W1800" t="s">
        <v>15600</v>
      </c>
      <c r="X1800" t="s">
        <v>16882</v>
      </c>
      <c r="Y1800" t="s">
        <v>16893</v>
      </c>
      <c r="Z1800" t="s">
        <v>16920</v>
      </c>
      <c r="AA1800" t="s">
        <v>17037</v>
      </c>
      <c r="AB1800" t="s">
        <v>17331</v>
      </c>
      <c r="AC1800" t="s">
        <v>17897</v>
      </c>
      <c r="AD1800" t="s">
        <v>18271</v>
      </c>
      <c r="AE1800" t="s">
        <v>15600</v>
      </c>
      <c r="AF1800" t="s">
        <v>17331</v>
      </c>
      <c r="AG1800" t="s">
        <v>17897</v>
      </c>
      <c r="AH1800" t="s">
        <v>18271</v>
      </c>
      <c r="AI1800" t="s">
        <v>18860</v>
      </c>
      <c r="AJ1800" s="2" t="s">
        <v>7962</v>
      </c>
      <c r="AK1800" t="s">
        <v>18902</v>
      </c>
      <c r="AL1800">
        <v>4.6</v>
      </c>
      <c r="AM1800" t="s">
        <v>19065</v>
      </c>
    </row>
    <row r="1801" spans="1:44">
      <c r="A1801" s="1">
        <v>1799</v>
      </c>
      <c r="B1801" s="2" t="s">
        <v>1835</v>
      </c>
      <c r="C1801" s="2" t="s">
        <v>3321</v>
      </c>
      <c r="D1801" s="2" t="s">
        <v>3612</v>
      </c>
      <c r="E1801" s="2" t="s">
        <v>3613</v>
      </c>
      <c r="F1801" s="2" t="s">
        <v>3614</v>
      </c>
      <c r="G1801" s="2" t="s">
        <v>3615</v>
      </c>
      <c r="H1801" t="s">
        <v>5189</v>
      </c>
      <c r="I1801" s="2" t="s">
        <v>7963</v>
      </c>
      <c r="J1801" t="s">
        <v>9808</v>
      </c>
      <c r="K1801" t="s">
        <v>11729</v>
      </c>
      <c r="L1801" t="s">
        <v>13174</v>
      </c>
      <c r="N1801" t="s">
        <v>13712</v>
      </c>
      <c r="O1801" t="s">
        <v>14277</v>
      </c>
      <c r="P1801" t="s">
        <v>14645</v>
      </c>
      <c r="T1801" t="s">
        <v>15445</v>
      </c>
      <c r="U1801" t="s">
        <v>16054</v>
      </c>
      <c r="V1801" t="s">
        <v>16217</v>
      </c>
      <c r="W1801" t="s">
        <v>15445</v>
      </c>
      <c r="X1801" t="s">
        <v>16883</v>
      </c>
      <c r="Y1801" t="s">
        <v>16893</v>
      </c>
      <c r="Z1801" t="s">
        <v>16949</v>
      </c>
      <c r="AA1801" t="s">
        <v>17037</v>
      </c>
      <c r="AB1801" t="s">
        <v>16054</v>
      </c>
      <c r="AC1801" t="s">
        <v>11729</v>
      </c>
      <c r="AD1801" t="s">
        <v>13174</v>
      </c>
      <c r="AE1801" t="s">
        <v>18515</v>
      </c>
      <c r="AF1801" t="s">
        <v>18619</v>
      </c>
      <c r="AG1801" t="s">
        <v>18515</v>
      </c>
      <c r="AH1801" t="s">
        <v>18619</v>
      </c>
      <c r="AI1801" t="s">
        <v>18897</v>
      </c>
      <c r="AJ1801" s="2" t="s">
        <v>7963</v>
      </c>
      <c r="AK1801" t="s">
        <v>18902</v>
      </c>
      <c r="AL1801">
        <v>4.3</v>
      </c>
      <c r="AM1801" t="s">
        <v>18971</v>
      </c>
    </row>
    <row r="1802" spans="1:44">
      <c r="A1802" s="1">
        <v>1800</v>
      </c>
      <c r="B1802" s="2" t="s">
        <v>1836</v>
      </c>
      <c r="C1802" s="2" t="s">
        <v>3322</v>
      </c>
      <c r="D1802" s="2" t="s">
        <v>3612</v>
      </c>
      <c r="E1802" s="2" t="s">
        <v>3613</v>
      </c>
      <c r="F1802" s="2" t="s">
        <v>3614</v>
      </c>
      <c r="G1802" s="2" t="s">
        <v>3615</v>
      </c>
      <c r="H1802" t="s">
        <v>5190</v>
      </c>
      <c r="I1802" s="2" t="s">
        <v>7964</v>
      </c>
      <c r="J1802" t="s">
        <v>9809</v>
      </c>
      <c r="K1802" t="s">
        <v>11730</v>
      </c>
      <c r="L1802" t="s">
        <v>13175</v>
      </c>
      <c r="N1802" t="s">
        <v>13713</v>
      </c>
      <c r="O1802" t="s">
        <v>14149</v>
      </c>
      <c r="P1802" t="s">
        <v>13698</v>
      </c>
      <c r="Q1802" t="s">
        <v>15049</v>
      </c>
      <c r="R1802" t="s">
        <v>15050</v>
      </c>
      <c r="S1802" s="2" t="s">
        <v>7964</v>
      </c>
      <c r="T1802" t="s">
        <v>11730</v>
      </c>
      <c r="U1802" t="s">
        <v>13175</v>
      </c>
      <c r="V1802" t="s">
        <v>16217</v>
      </c>
      <c r="W1802" t="s">
        <v>13179</v>
      </c>
      <c r="X1802" t="s">
        <v>16882</v>
      </c>
      <c r="Y1802" t="s">
        <v>16893</v>
      </c>
      <c r="Z1802" t="s">
        <v>16931</v>
      </c>
      <c r="AA1802" t="s">
        <v>17037</v>
      </c>
      <c r="AB1802" t="s">
        <v>15484</v>
      </c>
      <c r="AC1802" t="s">
        <v>17914</v>
      </c>
      <c r="AD1802" t="s">
        <v>18282</v>
      </c>
      <c r="AE1802" t="s">
        <v>13179</v>
      </c>
      <c r="AF1802" t="s">
        <v>15484</v>
      </c>
      <c r="AG1802" t="s">
        <v>17914</v>
      </c>
      <c r="AH1802" t="s">
        <v>18282</v>
      </c>
      <c r="AI1802" t="s">
        <v>18845</v>
      </c>
      <c r="AJ1802" s="2" t="s">
        <v>7964</v>
      </c>
      <c r="AK1802" t="s">
        <v>18902</v>
      </c>
      <c r="AL1802">
        <v>4.7</v>
      </c>
      <c r="AM1802" t="s">
        <v>18980</v>
      </c>
      <c r="AQ1802" t="s">
        <v>18284</v>
      </c>
      <c r="AR1802" t="s">
        <v>18284</v>
      </c>
    </row>
    <row r="1803" spans="1:44">
      <c r="A1803" s="1">
        <v>1801</v>
      </c>
      <c r="B1803" s="2" t="s">
        <v>1837</v>
      </c>
      <c r="C1803" s="2" t="s">
        <v>3323</v>
      </c>
      <c r="D1803" s="2" t="s">
        <v>3612</v>
      </c>
      <c r="E1803" s="2" t="s">
        <v>3613</v>
      </c>
      <c r="F1803" s="2" t="s">
        <v>3614</v>
      </c>
      <c r="G1803" s="2" t="s">
        <v>3615</v>
      </c>
      <c r="H1803" t="s">
        <v>5191</v>
      </c>
      <c r="I1803" s="2" t="s">
        <v>7965</v>
      </c>
      <c r="J1803" t="s">
        <v>9810</v>
      </c>
      <c r="K1803" t="s">
        <v>11730</v>
      </c>
      <c r="L1803" t="s">
        <v>13175</v>
      </c>
      <c r="N1803" t="s">
        <v>13713</v>
      </c>
      <c r="O1803" t="s">
        <v>14149</v>
      </c>
      <c r="P1803" t="s">
        <v>13698</v>
      </c>
      <c r="Q1803" t="s">
        <v>15049</v>
      </c>
      <c r="R1803" t="s">
        <v>15050</v>
      </c>
      <c r="S1803" s="2" t="s">
        <v>7965</v>
      </c>
      <c r="T1803" t="s">
        <v>11730</v>
      </c>
      <c r="U1803" t="s">
        <v>13175</v>
      </c>
      <c r="V1803" t="s">
        <v>16217</v>
      </c>
      <c r="W1803" t="s">
        <v>13179</v>
      </c>
      <c r="X1803" t="s">
        <v>16883</v>
      </c>
      <c r="Y1803" t="s">
        <v>16893</v>
      </c>
      <c r="Z1803" t="s">
        <v>16931</v>
      </c>
      <c r="AA1803" t="s">
        <v>17037</v>
      </c>
      <c r="AB1803" t="s">
        <v>15484</v>
      </c>
      <c r="AC1803" t="s">
        <v>17914</v>
      </c>
      <c r="AD1803" t="s">
        <v>18282</v>
      </c>
      <c r="AE1803" t="s">
        <v>13179</v>
      </c>
      <c r="AF1803" t="s">
        <v>15484</v>
      </c>
      <c r="AG1803" t="s">
        <v>17914</v>
      </c>
      <c r="AH1803" t="s">
        <v>18282</v>
      </c>
      <c r="AI1803" t="s">
        <v>18845</v>
      </c>
      <c r="AJ1803" s="2" t="s">
        <v>7965</v>
      </c>
      <c r="AK1803" t="s">
        <v>18902</v>
      </c>
      <c r="AL1803">
        <v>4.8</v>
      </c>
      <c r="AM1803" t="s">
        <v>18927</v>
      </c>
      <c r="AQ1803" t="s">
        <v>18284</v>
      </c>
      <c r="AR1803" t="s">
        <v>18284</v>
      </c>
    </row>
    <row r="1804" spans="1:44">
      <c r="A1804" s="1">
        <v>1802</v>
      </c>
      <c r="B1804" s="2" t="s">
        <v>1838</v>
      </c>
      <c r="C1804" s="2" t="s">
        <v>3324</v>
      </c>
      <c r="D1804" s="2" t="s">
        <v>3612</v>
      </c>
      <c r="E1804" s="2" t="s">
        <v>3613</v>
      </c>
      <c r="F1804" s="2" t="s">
        <v>3614</v>
      </c>
      <c r="G1804" s="2" t="s">
        <v>3615</v>
      </c>
      <c r="H1804" t="s">
        <v>5192</v>
      </c>
      <c r="I1804" s="2" t="s">
        <v>7966</v>
      </c>
      <c r="J1804" t="s">
        <v>9811</v>
      </c>
      <c r="K1804" t="s">
        <v>11731</v>
      </c>
      <c r="L1804" t="s">
        <v>11731</v>
      </c>
      <c r="N1804" t="s">
        <v>13710</v>
      </c>
      <c r="O1804" t="s">
        <v>14284</v>
      </c>
      <c r="P1804" t="s">
        <v>13854</v>
      </c>
      <c r="V1804" t="s">
        <v>16217</v>
      </c>
      <c r="X1804" t="s">
        <v>16882</v>
      </c>
      <c r="Y1804" t="s">
        <v>16893</v>
      </c>
      <c r="Z1804" t="s">
        <v>16901</v>
      </c>
      <c r="AA1804" t="s">
        <v>17037</v>
      </c>
      <c r="AI1804" t="s">
        <v>18896</v>
      </c>
      <c r="AJ1804" s="2" t="s">
        <v>7966</v>
      </c>
      <c r="AK1804" t="s">
        <v>18902</v>
      </c>
      <c r="AL1804">
        <v>4.4</v>
      </c>
      <c r="AM1804" t="s">
        <v>18908</v>
      </c>
    </row>
    <row r="1805" spans="1:44">
      <c r="A1805" s="1">
        <v>1803</v>
      </c>
      <c r="B1805" s="2" t="s">
        <v>1839</v>
      </c>
      <c r="C1805" s="2" t="s">
        <v>1839</v>
      </c>
      <c r="D1805" s="2" t="s">
        <v>3612</v>
      </c>
      <c r="E1805" s="2" t="s">
        <v>3613</v>
      </c>
      <c r="F1805" s="2" t="s">
        <v>3614</v>
      </c>
      <c r="G1805" s="2" t="s">
        <v>3615</v>
      </c>
      <c r="H1805" t="s">
        <v>5193</v>
      </c>
      <c r="I1805" s="2" t="s">
        <v>7967</v>
      </c>
      <c r="J1805" t="s">
        <v>9812</v>
      </c>
      <c r="K1805" t="s">
        <v>11732</v>
      </c>
      <c r="L1805" t="s">
        <v>13176</v>
      </c>
      <c r="N1805" t="s">
        <v>13711</v>
      </c>
      <c r="O1805" t="s">
        <v>14285</v>
      </c>
      <c r="P1805" t="s">
        <v>14780</v>
      </c>
      <c r="T1805" t="s">
        <v>11732</v>
      </c>
      <c r="U1805" t="s">
        <v>13176</v>
      </c>
      <c r="V1805" t="s">
        <v>16217</v>
      </c>
      <c r="W1805" t="s">
        <v>16617</v>
      </c>
      <c r="Y1805" t="s">
        <v>16893</v>
      </c>
      <c r="Z1805" t="s">
        <v>17009</v>
      </c>
      <c r="AA1805" t="s">
        <v>17037</v>
      </c>
      <c r="AB1805" t="s">
        <v>17344</v>
      </c>
      <c r="AC1805" t="s">
        <v>17915</v>
      </c>
      <c r="AE1805" t="s">
        <v>16617</v>
      </c>
      <c r="AF1805" t="s">
        <v>17344</v>
      </c>
      <c r="AG1805" t="s">
        <v>17915</v>
      </c>
      <c r="AI1805" t="s">
        <v>18874</v>
      </c>
    </row>
    <row r="1806" spans="1:44">
      <c r="A1806" s="1">
        <v>1804</v>
      </c>
      <c r="B1806" s="2" t="s">
        <v>1840</v>
      </c>
      <c r="C1806" s="2" t="s">
        <v>3325</v>
      </c>
      <c r="D1806" s="2" t="s">
        <v>3612</v>
      </c>
      <c r="E1806" s="2" t="s">
        <v>3613</v>
      </c>
      <c r="F1806" s="2" t="s">
        <v>3614</v>
      </c>
      <c r="G1806" s="2" t="s">
        <v>3615</v>
      </c>
      <c r="H1806" t="s">
        <v>5194</v>
      </c>
      <c r="I1806" s="2" t="s">
        <v>7968</v>
      </c>
      <c r="J1806" t="s">
        <v>9813</v>
      </c>
      <c r="K1806" t="s">
        <v>11733</v>
      </c>
      <c r="L1806" t="s">
        <v>13177</v>
      </c>
      <c r="N1806" t="s">
        <v>13699</v>
      </c>
      <c r="O1806" t="s">
        <v>14173</v>
      </c>
      <c r="P1806" t="s">
        <v>13724</v>
      </c>
      <c r="T1806" t="s">
        <v>11733</v>
      </c>
      <c r="U1806" t="s">
        <v>13177</v>
      </c>
      <c r="V1806" t="s">
        <v>16217</v>
      </c>
      <c r="W1806" t="s">
        <v>16618</v>
      </c>
      <c r="X1806" t="s">
        <v>16883</v>
      </c>
      <c r="Y1806" t="s">
        <v>16893</v>
      </c>
      <c r="Z1806" t="s">
        <v>16927</v>
      </c>
      <c r="AA1806" t="s">
        <v>17037</v>
      </c>
      <c r="AB1806" t="s">
        <v>17345</v>
      </c>
      <c r="AE1806" t="s">
        <v>16618</v>
      </c>
      <c r="AF1806" t="s">
        <v>17345</v>
      </c>
      <c r="AI1806" t="s">
        <v>18860</v>
      </c>
      <c r="AJ1806" s="2" t="s">
        <v>7968</v>
      </c>
      <c r="AK1806" t="s">
        <v>18902</v>
      </c>
      <c r="AL1806">
        <v>4.5</v>
      </c>
      <c r="AM1806" t="s">
        <v>19066</v>
      </c>
    </row>
    <row r="1807" spans="1:44">
      <c r="A1807" s="1">
        <v>1805</v>
      </c>
      <c r="B1807" s="2" t="s">
        <v>1841</v>
      </c>
      <c r="C1807" s="2" t="s">
        <v>3326</v>
      </c>
      <c r="D1807" s="2" t="s">
        <v>3612</v>
      </c>
      <c r="E1807" s="2" t="s">
        <v>3613</v>
      </c>
      <c r="F1807" s="2" t="s">
        <v>3614</v>
      </c>
      <c r="G1807" s="2" t="s">
        <v>3615</v>
      </c>
      <c r="H1807" t="s">
        <v>5195</v>
      </c>
      <c r="I1807" s="2" t="s">
        <v>7969</v>
      </c>
      <c r="J1807" t="s">
        <v>9814</v>
      </c>
      <c r="K1807" t="s">
        <v>11723</v>
      </c>
      <c r="L1807" t="s">
        <v>11715</v>
      </c>
      <c r="N1807" t="s">
        <v>13852</v>
      </c>
      <c r="O1807" t="s">
        <v>14142</v>
      </c>
      <c r="P1807" t="s">
        <v>14745</v>
      </c>
      <c r="Q1807" t="s">
        <v>15049</v>
      </c>
      <c r="R1807" t="s">
        <v>15050</v>
      </c>
      <c r="S1807" s="2" t="s">
        <v>7969</v>
      </c>
      <c r="T1807" t="s">
        <v>11723</v>
      </c>
      <c r="U1807" t="s">
        <v>11715</v>
      </c>
      <c r="V1807" t="s">
        <v>16217</v>
      </c>
      <c r="W1807" t="s">
        <v>13160</v>
      </c>
      <c r="X1807" t="s">
        <v>16882</v>
      </c>
      <c r="Y1807" t="s">
        <v>16894</v>
      </c>
      <c r="Z1807" t="s">
        <v>17010</v>
      </c>
      <c r="AA1807">
        <f/>
        <v>0</v>
      </c>
      <c r="AB1807" t="s">
        <v>16073</v>
      </c>
      <c r="AC1807" t="s">
        <v>17908</v>
      </c>
      <c r="AD1807" t="s">
        <v>17333</v>
      </c>
      <c r="AE1807" t="s">
        <v>13160</v>
      </c>
      <c r="AF1807" t="s">
        <v>16073</v>
      </c>
      <c r="AG1807" t="s">
        <v>17908</v>
      </c>
      <c r="AH1807" t="s">
        <v>17333</v>
      </c>
      <c r="AI1807" t="s">
        <v>18851</v>
      </c>
      <c r="AJ1807" s="2" t="s">
        <v>7969</v>
      </c>
      <c r="AK1807" t="s">
        <v>18902</v>
      </c>
      <c r="AL1807">
        <v>4.9</v>
      </c>
      <c r="AM1807" t="s">
        <v>18908</v>
      </c>
      <c r="AQ1807" t="s">
        <v>18762</v>
      </c>
      <c r="AR1807" t="s">
        <v>18762</v>
      </c>
    </row>
    <row r="1808" spans="1:44">
      <c r="A1808" s="1">
        <v>1806</v>
      </c>
      <c r="B1808" s="2" t="s">
        <v>1842</v>
      </c>
      <c r="C1808" s="2" t="s">
        <v>1842</v>
      </c>
      <c r="D1808" s="2" t="s">
        <v>3612</v>
      </c>
      <c r="E1808" s="2" t="s">
        <v>3613</v>
      </c>
      <c r="F1808" s="2" t="s">
        <v>3614</v>
      </c>
      <c r="G1808" s="2" t="s">
        <v>3615</v>
      </c>
      <c r="H1808" t="s">
        <v>5196</v>
      </c>
      <c r="I1808" s="2" t="s">
        <v>7970</v>
      </c>
      <c r="J1808" t="s">
        <v>9815</v>
      </c>
      <c r="P1808" t="s">
        <v>13706</v>
      </c>
      <c r="X1808" t="s">
        <v>16881</v>
      </c>
      <c r="Y1808" t="s">
        <v>16894</v>
      </c>
      <c r="Z1808" t="s">
        <v>16909</v>
      </c>
      <c r="AA1808">
        <f/>
        <v>0</v>
      </c>
    </row>
    <row r="1809" spans="1:44">
      <c r="A1809" s="1">
        <v>1807</v>
      </c>
      <c r="B1809" s="2" t="s">
        <v>1843</v>
      </c>
      <c r="C1809" s="2" t="s">
        <v>3327</v>
      </c>
      <c r="D1809" s="2" t="s">
        <v>3612</v>
      </c>
      <c r="E1809" s="2" t="s">
        <v>3613</v>
      </c>
      <c r="F1809" s="2" t="s">
        <v>3614</v>
      </c>
      <c r="G1809" s="2" t="s">
        <v>3615</v>
      </c>
      <c r="H1809" t="s">
        <v>5197</v>
      </c>
      <c r="I1809" s="2" t="s">
        <v>7971</v>
      </c>
      <c r="J1809" t="s">
        <v>9816</v>
      </c>
      <c r="K1809" t="s">
        <v>11728</v>
      </c>
      <c r="L1809" t="s">
        <v>13173</v>
      </c>
      <c r="N1809" t="s">
        <v>13716</v>
      </c>
      <c r="O1809" t="s">
        <v>14146</v>
      </c>
      <c r="P1809" t="s">
        <v>13727</v>
      </c>
      <c r="Q1809" t="s">
        <v>15049</v>
      </c>
      <c r="R1809" t="s">
        <v>15050</v>
      </c>
      <c r="S1809" s="2" t="s">
        <v>7971</v>
      </c>
      <c r="T1809" t="s">
        <v>11728</v>
      </c>
      <c r="U1809" t="s">
        <v>13173</v>
      </c>
      <c r="V1809" t="s">
        <v>16217</v>
      </c>
      <c r="W1809" t="s">
        <v>15478</v>
      </c>
      <c r="X1809" t="s">
        <v>16882</v>
      </c>
      <c r="Y1809" t="s">
        <v>16894</v>
      </c>
      <c r="Z1809" t="s">
        <v>16910</v>
      </c>
      <c r="AA1809">
        <f/>
        <v>0</v>
      </c>
      <c r="AB1809" t="s">
        <v>16076</v>
      </c>
      <c r="AC1809" t="s">
        <v>17913</v>
      </c>
      <c r="AD1809" t="s">
        <v>18283</v>
      </c>
      <c r="AE1809" t="s">
        <v>15478</v>
      </c>
      <c r="AF1809" t="s">
        <v>16076</v>
      </c>
      <c r="AG1809" t="s">
        <v>17913</v>
      </c>
      <c r="AH1809" t="s">
        <v>18283</v>
      </c>
      <c r="AI1809" t="s">
        <v>18875</v>
      </c>
      <c r="AJ1809" s="2" t="s">
        <v>7971</v>
      </c>
      <c r="AK1809" t="s">
        <v>18902</v>
      </c>
      <c r="AL1809">
        <v>4.2</v>
      </c>
      <c r="AM1809" t="s">
        <v>18907</v>
      </c>
      <c r="AQ1809" t="s">
        <v>18763</v>
      </c>
      <c r="AR1809" t="s">
        <v>18763</v>
      </c>
    </row>
    <row r="1810" spans="1:44">
      <c r="A1810" s="1">
        <v>1808</v>
      </c>
      <c r="B1810" s="2" t="s">
        <v>1844</v>
      </c>
      <c r="C1810" s="2" t="s">
        <v>3328</v>
      </c>
      <c r="D1810" s="2" t="s">
        <v>3612</v>
      </c>
      <c r="E1810" s="2" t="s">
        <v>3613</v>
      </c>
      <c r="F1810" s="2" t="s">
        <v>3614</v>
      </c>
      <c r="G1810" s="2" t="s">
        <v>3615</v>
      </c>
      <c r="H1810" t="s">
        <v>5198</v>
      </c>
      <c r="I1810" s="2" t="s">
        <v>7972</v>
      </c>
      <c r="J1810" t="s">
        <v>9817</v>
      </c>
      <c r="K1810" t="s">
        <v>11712</v>
      </c>
      <c r="L1810" t="s">
        <v>13168</v>
      </c>
      <c r="N1810" t="s">
        <v>13849</v>
      </c>
      <c r="O1810" t="s">
        <v>14155</v>
      </c>
      <c r="P1810" t="s">
        <v>14781</v>
      </c>
      <c r="T1810" t="s">
        <v>11712</v>
      </c>
      <c r="U1810" t="s">
        <v>13168</v>
      </c>
      <c r="V1810" t="s">
        <v>16217</v>
      </c>
      <c r="W1810" t="s">
        <v>16604</v>
      </c>
      <c r="X1810" t="s">
        <v>16883</v>
      </c>
      <c r="Y1810" t="s">
        <v>16893</v>
      </c>
      <c r="Z1810" t="s">
        <v>17011</v>
      </c>
      <c r="AA1810" t="s">
        <v>17037</v>
      </c>
      <c r="AB1810" t="s">
        <v>13181</v>
      </c>
      <c r="AE1810" t="s">
        <v>16604</v>
      </c>
      <c r="AF1810" t="s">
        <v>13181</v>
      </c>
      <c r="AI1810" t="s">
        <v>18898</v>
      </c>
      <c r="AJ1810" s="2" t="s">
        <v>7972</v>
      </c>
      <c r="AK1810" t="s">
        <v>18902</v>
      </c>
      <c r="AL1810">
        <v>4.5</v>
      </c>
      <c r="AM1810" t="s">
        <v>18996</v>
      </c>
    </row>
    <row r="1811" spans="1:44">
      <c r="A1811" s="1">
        <v>1809</v>
      </c>
      <c r="B1811" s="2" t="s">
        <v>1845</v>
      </c>
      <c r="C1811" s="2" t="s">
        <v>3329</v>
      </c>
      <c r="D1811" s="2" t="s">
        <v>3612</v>
      </c>
      <c r="E1811" s="2" t="s">
        <v>3613</v>
      </c>
      <c r="F1811" s="2" t="s">
        <v>3614</v>
      </c>
      <c r="G1811" s="2" t="s">
        <v>3615</v>
      </c>
      <c r="H1811" t="s">
        <v>5199</v>
      </c>
      <c r="I1811" s="2" t="s">
        <v>7973</v>
      </c>
      <c r="J1811" t="s">
        <v>9818</v>
      </c>
      <c r="K1811" t="s">
        <v>11723</v>
      </c>
      <c r="L1811" t="s">
        <v>11715</v>
      </c>
      <c r="N1811" t="s">
        <v>13852</v>
      </c>
      <c r="O1811" t="s">
        <v>14142</v>
      </c>
      <c r="P1811" t="s">
        <v>14745</v>
      </c>
      <c r="Q1811" t="s">
        <v>15049</v>
      </c>
      <c r="R1811" t="s">
        <v>15050</v>
      </c>
      <c r="S1811" s="2" t="s">
        <v>7973</v>
      </c>
      <c r="T1811" t="s">
        <v>11723</v>
      </c>
      <c r="U1811" t="s">
        <v>11715</v>
      </c>
      <c r="V1811" t="s">
        <v>16217</v>
      </c>
      <c r="W1811" t="s">
        <v>13160</v>
      </c>
      <c r="X1811" t="s">
        <v>16882</v>
      </c>
      <c r="Y1811" t="s">
        <v>16894</v>
      </c>
      <c r="Z1811" t="s">
        <v>17010</v>
      </c>
      <c r="AA1811">
        <f/>
        <v>0</v>
      </c>
      <c r="AB1811" t="s">
        <v>16073</v>
      </c>
      <c r="AC1811" t="s">
        <v>17908</v>
      </c>
      <c r="AD1811" t="s">
        <v>17333</v>
      </c>
      <c r="AE1811" t="s">
        <v>13160</v>
      </c>
      <c r="AF1811" t="s">
        <v>16073</v>
      </c>
      <c r="AG1811" t="s">
        <v>17908</v>
      </c>
      <c r="AH1811" t="s">
        <v>17333</v>
      </c>
      <c r="AI1811" t="s">
        <v>18851</v>
      </c>
      <c r="AJ1811" s="2" t="s">
        <v>7973</v>
      </c>
      <c r="AK1811" t="s">
        <v>18902</v>
      </c>
      <c r="AL1811">
        <v>5</v>
      </c>
      <c r="AM1811" t="s">
        <v>18907</v>
      </c>
      <c r="AQ1811" t="s">
        <v>18762</v>
      </c>
      <c r="AR1811" t="s">
        <v>18762</v>
      </c>
    </row>
    <row r="1812" spans="1:44">
      <c r="A1812" s="1">
        <v>1810</v>
      </c>
      <c r="B1812" s="2" t="s">
        <v>1846</v>
      </c>
      <c r="C1812" s="2" t="s">
        <v>1846</v>
      </c>
      <c r="D1812" s="2" t="s">
        <v>3612</v>
      </c>
      <c r="E1812" s="2" t="s">
        <v>3613</v>
      </c>
      <c r="F1812" s="2" t="s">
        <v>3614</v>
      </c>
      <c r="G1812" s="2" t="s">
        <v>3615</v>
      </c>
      <c r="H1812" t="s">
        <v>5200</v>
      </c>
      <c r="I1812" s="2" t="s">
        <v>7974</v>
      </c>
      <c r="J1812" t="s">
        <v>9819</v>
      </c>
      <c r="P1812" t="s">
        <v>13704</v>
      </c>
      <c r="X1812" t="s">
        <v>16881</v>
      </c>
      <c r="Y1812" t="s">
        <v>16893</v>
      </c>
      <c r="Z1812" t="s">
        <v>16904</v>
      </c>
      <c r="AA1812" t="s">
        <v>17037</v>
      </c>
    </row>
    <row r="1813" spans="1:44">
      <c r="A1813" s="1">
        <v>1811</v>
      </c>
      <c r="B1813" s="2" t="s">
        <v>1847</v>
      </c>
      <c r="C1813" s="2" t="s">
        <v>1847</v>
      </c>
      <c r="D1813" s="2" t="s">
        <v>3612</v>
      </c>
      <c r="E1813" s="2" t="s">
        <v>3613</v>
      </c>
      <c r="F1813" s="2" t="s">
        <v>3614</v>
      </c>
      <c r="G1813" s="2" t="s">
        <v>3615</v>
      </c>
      <c r="H1813" t="s">
        <v>5201</v>
      </c>
      <c r="I1813" s="2" t="s">
        <v>7975</v>
      </c>
      <c r="J1813" t="s">
        <v>9820</v>
      </c>
      <c r="K1813" t="s">
        <v>11734</v>
      </c>
      <c r="L1813" t="s">
        <v>13178</v>
      </c>
      <c r="N1813" t="s">
        <v>13699</v>
      </c>
      <c r="O1813" t="s">
        <v>14173</v>
      </c>
      <c r="P1813" t="s">
        <v>13724</v>
      </c>
      <c r="Q1813" t="s">
        <v>15049</v>
      </c>
      <c r="R1813" t="s">
        <v>15050</v>
      </c>
      <c r="S1813" s="2" t="s">
        <v>7975</v>
      </c>
      <c r="T1813" t="s">
        <v>11734</v>
      </c>
      <c r="U1813" t="s">
        <v>13178</v>
      </c>
      <c r="V1813" t="s">
        <v>16217</v>
      </c>
      <c r="W1813" t="s">
        <v>16619</v>
      </c>
      <c r="X1813" t="s">
        <v>16881</v>
      </c>
      <c r="Y1813" t="s">
        <v>16893</v>
      </c>
      <c r="Z1813" t="s">
        <v>16927</v>
      </c>
      <c r="AA1813" t="s">
        <v>17037</v>
      </c>
      <c r="AC1813" t="s">
        <v>10775</v>
      </c>
      <c r="AE1813" t="s">
        <v>16619</v>
      </c>
      <c r="AH1813" t="s">
        <v>10775</v>
      </c>
      <c r="AI1813" t="s">
        <v>18860</v>
      </c>
    </row>
    <row r="1814" spans="1:44">
      <c r="A1814" s="1">
        <v>1812</v>
      </c>
      <c r="B1814" s="2" t="s">
        <v>1848</v>
      </c>
      <c r="C1814" s="2" t="s">
        <v>1848</v>
      </c>
      <c r="D1814" s="2" t="s">
        <v>3612</v>
      </c>
      <c r="E1814" s="2" t="s">
        <v>3613</v>
      </c>
      <c r="F1814" s="2" t="s">
        <v>3614</v>
      </c>
      <c r="G1814" s="2" t="s">
        <v>3615</v>
      </c>
      <c r="H1814" t="s">
        <v>5202</v>
      </c>
      <c r="I1814" s="2" t="s">
        <v>7976</v>
      </c>
      <c r="J1814" t="s">
        <v>9821</v>
      </c>
      <c r="P1814" t="s">
        <v>13734</v>
      </c>
      <c r="X1814" t="s">
        <v>16881</v>
      </c>
      <c r="Y1814" t="s">
        <v>16893</v>
      </c>
      <c r="Z1814" t="s">
        <v>16897</v>
      </c>
      <c r="AA1814" t="s">
        <v>17037</v>
      </c>
      <c r="AJ1814" s="2" t="s">
        <v>7976</v>
      </c>
      <c r="AK1814" t="s">
        <v>18902</v>
      </c>
      <c r="AL1814">
        <v>5</v>
      </c>
      <c r="AM1814" t="s">
        <v>18926</v>
      </c>
    </row>
    <row r="1815" spans="1:44">
      <c r="A1815" s="1">
        <v>1813</v>
      </c>
      <c r="B1815" s="2" t="s">
        <v>1849</v>
      </c>
      <c r="C1815" s="2" t="s">
        <v>1849</v>
      </c>
      <c r="D1815" s="2" t="s">
        <v>3612</v>
      </c>
      <c r="E1815" s="2" t="s">
        <v>3613</v>
      </c>
      <c r="F1815" s="2" t="s">
        <v>3614</v>
      </c>
      <c r="G1815" s="2" t="s">
        <v>3615</v>
      </c>
      <c r="H1815" t="s">
        <v>5203</v>
      </c>
      <c r="I1815" s="2" t="s">
        <v>7977</v>
      </c>
      <c r="J1815" t="s">
        <v>9822</v>
      </c>
      <c r="P1815" t="s">
        <v>13704</v>
      </c>
      <c r="X1815" t="s">
        <v>16881</v>
      </c>
      <c r="Y1815" t="s">
        <v>16893</v>
      </c>
      <c r="Z1815" t="s">
        <v>16904</v>
      </c>
      <c r="AA1815" t="s">
        <v>17037</v>
      </c>
    </row>
    <row r="1816" spans="1:44">
      <c r="A1816" s="1">
        <v>1814</v>
      </c>
      <c r="B1816" s="2" t="s">
        <v>1850</v>
      </c>
      <c r="C1816" s="2" t="s">
        <v>1850</v>
      </c>
      <c r="D1816" s="2" t="s">
        <v>3612</v>
      </c>
      <c r="E1816" s="2" t="s">
        <v>3613</v>
      </c>
      <c r="F1816" s="2" t="s">
        <v>3614</v>
      </c>
      <c r="G1816" s="2" t="s">
        <v>3615</v>
      </c>
      <c r="H1816" t="s">
        <v>5204</v>
      </c>
      <c r="I1816" s="2" t="s">
        <v>7978</v>
      </c>
      <c r="J1816" t="s">
        <v>9823</v>
      </c>
      <c r="P1816" t="s">
        <v>13705</v>
      </c>
      <c r="X1816" t="s">
        <v>16881</v>
      </c>
      <c r="Y1816" t="s">
        <v>16893</v>
      </c>
      <c r="Z1816" t="s">
        <v>16896</v>
      </c>
      <c r="AA1816" t="s">
        <v>17037</v>
      </c>
    </row>
    <row r="1817" spans="1:44">
      <c r="A1817" s="1">
        <v>1815</v>
      </c>
      <c r="B1817" s="2" t="s">
        <v>1851</v>
      </c>
      <c r="C1817" s="2" t="s">
        <v>1851</v>
      </c>
      <c r="D1817" s="2" t="s">
        <v>3612</v>
      </c>
      <c r="E1817" s="2" t="s">
        <v>3613</v>
      </c>
      <c r="F1817" s="2" t="s">
        <v>3614</v>
      </c>
      <c r="G1817" s="2" t="s">
        <v>3615</v>
      </c>
      <c r="H1817" t="s">
        <v>5205</v>
      </c>
      <c r="I1817" s="2" t="s">
        <v>7979</v>
      </c>
      <c r="J1817" t="s">
        <v>9824</v>
      </c>
      <c r="N1817" t="s">
        <v>13713</v>
      </c>
      <c r="O1817" t="s">
        <v>14180</v>
      </c>
      <c r="P1817" t="s">
        <v>13732</v>
      </c>
      <c r="X1817" t="s">
        <v>16881</v>
      </c>
      <c r="Y1817" t="s">
        <v>16893</v>
      </c>
      <c r="Z1817" t="s">
        <v>16929</v>
      </c>
      <c r="AA1817" t="s">
        <v>17037</v>
      </c>
      <c r="AI1817" t="s">
        <v>18860</v>
      </c>
    </row>
    <row r="1818" spans="1:44">
      <c r="A1818" s="1">
        <v>1816</v>
      </c>
      <c r="B1818" s="2" t="s">
        <v>1852</v>
      </c>
      <c r="C1818" s="2" t="s">
        <v>3330</v>
      </c>
      <c r="D1818" s="2" t="s">
        <v>3612</v>
      </c>
      <c r="E1818" s="2" t="s">
        <v>3613</v>
      </c>
      <c r="F1818" s="2" t="s">
        <v>3614</v>
      </c>
      <c r="G1818" s="2" t="s">
        <v>3615</v>
      </c>
      <c r="H1818" t="s">
        <v>5206</v>
      </c>
      <c r="I1818" s="2" t="s">
        <v>7980</v>
      </c>
      <c r="J1818" t="s">
        <v>9825</v>
      </c>
      <c r="K1818" t="s">
        <v>11730</v>
      </c>
      <c r="L1818" t="s">
        <v>13179</v>
      </c>
      <c r="N1818" t="s">
        <v>13725</v>
      </c>
      <c r="O1818" t="s">
        <v>14149</v>
      </c>
      <c r="P1818" t="s">
        <v>13981</v>
      </c>
      <c r="Q1818" t="s">
        <v>15049</v>
      </c>
      <c r="R1818" t="s">
        <v>15050</v>
      </c>
      <c r="S1818" s="2" t="s">
        <v>7980</v>
      </c>
      <c r="T1818" t="s">
        <v>11730</v>
      </c>
      <c r="U1818" t="s">
        <v>13179</v>
      </c>
      <c r="V1818" t="s">
        <v>16217</v>
      </c>
      <c r="W1818" t="s">
        <v>15484</v>
      </c>
      <c r="X1818" t="s">
        <v>16883</v>
      </c>
      <c r="Y1818" t="s">
        <v>16893</v>
      </c>
      <c r="Z1818" t="s">
        <v>16897</v>
      </c>
      <c r="AA1818" t="s">
        <v>17037</v>
      </c>
      <c r="AB1818" t="s">
        <v>16080</v>
      </c>
      <c r="AC1818" t="s">
        <v>17916</v>
      </c>
      <c r="AD1818" t="s">
        <v>18284</v>
      </c>
      <c r="AE1818" t="s">
        <v>15484</v>
      </c>
      <c r="AF1818" t="s">
        <v>16080</v>
      </c>
      <c r="AG1818" t="s">
        <v>17916</v>
      </c>
      <c r="AH1818" t="s">
        <v>18284</v>
      </c>
      <c r="AI1818" t="s">
        <v>18855</v>
      </c>
      <c r="AQ1818" t="s">
        <v>18766</v>
      </c>
      <c r="AR1818" t="s">
        <v>18766</v>
      </c>
    </row>
    <row r="1819" spans="1:44">
      <c r="A1819" s="1">
        <v>1817</v>
      </c>
      <c r="B1819" s="2" t="s">
        <v>1853</v>
      </c>
      <c r="C1819" s="2" t="s">
        <v>1853</v>
      </c>
      <c r="D1819" s="2" t="s">
        <v>3612</v>
      </c>
      <c r="E1819" s="2" t="s">
        <v>3613</v>
      </c>
      <c r="F1819" s="2" t="s">
        <v>3614</v>
      </c>
      <c r="G1819" s="2" t="s">
        <v>3615</v>
      </c>
      <c r="H1819" t="s">
        <v>5207</v>
      </c>
      <c r="I1819" s="2" t="s">
        <v>7981</v>
      </c>
      <c r="J1819" t="s">
        <v>9826</v>
      </c>
      <c r="K1819" t="s">
        <v>11735</v>
      </c>
      <c r="L1819" t="s">
        <v>13180</v>
      </c>
      <c r="P1819" t="s">
        <v>13855</v>
      </c>
      <c r="T1819" t="s">
        <v>11735</v>
      </c>
      <c r="U1819" t="s">
        <v>13180</v>
      </c>
      <c r="V1819" t="s">
        <v>16217</v>
      </c>
      <c r="W1819" t="s">
        <v>16620</v>
      </c>
      <c r="X1819" t="s">
        <v>16881</v>
      </c>
      <c r="Y1819" t="s">
        <v>16894</v>
      </c>
      <c r="Z1819" t="s">
        <v>16899</v>
      </c>
      <c r="AA1819">
        <f/>
        <v>0</v>
      </c>
      <c r="AB1819" t="s">
        <v>17346</v>
      </c>
      <c r="AC1819" t="s">
        <v>17917</v>
      </c>
      <c r="AE1819" t="s">
        <v>16620</v>
      </c>
      <c r="AF1819" t="s">
        <v>17346</v>
      </c>
      <c r="AG1819" t="s">
        <v>17917</v>
      </c>
    </row>
    <row r="1820" spans="1:44">
      <c r="A1820" s="1">
        <v>1818</v>
      </c>
      <c r="B1820" s="2" t="s">
        <v>1854</v>
      </c>
      <c r="C1820" s="2" t="s">
        <v>3331</v>
      </c>
      <c r="D1820" s="2" t="s">
        <v>3612</v>
      </c>
      <c r="E1820" s="2" t="s">
        <v>3613</v>
      </c>
      <c r="F1820" s="2" t="s">
        <v>3614</v>
      </c>
      <c r="G1820" s="2" t="s">
        <v>3615</v>
      </c>
      <c r="H1820" t="s">
        <v>5208</v>
      </c>
      <c r="I1820" s="2" t="s">
        <v>7982</v>
      </c>
      <c r="J1820" t="s">
        <v>9827</v>
      </c>
      <c r="K1820" t="s">
        <v>11736</v>
      </c>
      <c r="L1820" t="s">
        <v>13181</v>
      </c>
      <c r="N1820" t="s">
        <v>13709</v>
      </c>
      <c r="O1820" t="s">
        <v>14286</v>
      </c>
      <c r="P1820" t="s">
        <v>14612</v>
      </c>
      <c r="T1820" t="s">
        <v>11736</v>
      </c>
      <c r="U1820" t="s">
        <v>13181</v>
      </c>
      <c r="V1820" t="s">
        <v>16217</v>
      </c>
      <c r="W1820" t="s">
        <v>16621</v>
      </c>
      <c r="X1820" t="s">
        <v>16883</v>
      </c>
      <c r="Y1820" t="s">
        <v>16893</v>
      </c>
      <c r="Z1820" t="s">
        <v>16932</v>
      </c>
      <c r="AA1820" t="s">
        <v>17037</v>
      </c>
      <c r="AB1820" t="s">
        <v>17347</v>
      </c>
      <c r="AE1820" t="s">
        <v>16621</v>
      </c>
      <c r="AF1820" t="s">
        <v>17347</v>
      </c>
      <c r="AI1820" t="s">
        <v>18842</v>
      </c>
      <c r="AJ1820" s="2" t="s">
        <v>7982</v>
      </c>
      <c r="AK1820" t="s">
        <v>18902</v>
      </c>
      <c r="AL1820">
        <v>4.5</v>
      </c>
      <c r="AM1820" t="s">
        <v>18927</v>
      </c>
    </row>
    <row r="1821" spans="1:44">
      <c r="A1821" s="1">
        <v>1819</v>
      </c>
      <c r="B1821" s="2" t="s">
        <v>1855</v>
      </c>
      <c r="C1821" s="2" t="s">
        <v>3332</v>
      </c>
      <c r="D1821" s="2" t="s">
        <v>3612</v>
      </c>
      <c r="E1821" s="2" t="s">
        <v>3613</v>
      </c>
      <c r="F1821" s="2" t="s">
        <v>3614</v>
      </c>
      <c r="G1821" s="2" t="s">
        <v>3615</v>
      </c>
      <c r="H1821" t="s">
        <v>5209</v>
      </c>
      <c r="I1821" s="2" t="s">
        <v>7983</v>
      </c>
      <c r="J1821" t="s">
        <v>9828</v>
      </c>
      <c r="K1821" t="s">
        <v>11730</v>
      </c>
      <c r="L1821" t="s">
        <v>13179</v>
      </c>
      <c r="N1821" t="s">
        <v>13725</v>
      </c>
      <c r="O1821" t="s">
        <v>14149</v>
      </c>
      <c r="P1821" t="s">
        <v>13981</v>
      </c>
      <c r="Q1821" t="s">
        <v>15049</v>
      </c>
      <c r="R1821" t="s">
        <v>15050</v>
      </c>
      <c r="S1821" s="2" t="s">
        <v>7983</v>
      </c>
      <c r="T1821" t="s">
        <v>11730</v>
      </c>
      <c r="U1821" t="s">
        <v>13179</v>
      </c>
      <c r="V1821" t="s">
        <v>16217</v>
      </c>
      <c r="W1821" t="s">
        <v>15484</v>
      </c>
      <c r="X1821" t="s">
        <v>16882</v>
      </c>
      <c r="Y1821" t="s">
        <v>16893</v>
      </c>
      <c r="Z1821" t="s">
        <v>16897</v>
      </c>
      <c r="AA1821" t="s">
        <v>17037</v>
      </c>
      <c r="AB1821" t="s">
        <v>16080</v>
      </c>
      <c r="AC1821" t="s">
        <v>17916</v>
      </c>
      <c r="AD1821" t="s">
        <v>18284</v>
      </c>
      <c r="AE1821" t="s">
        <v>15484</v>
      </c>
      <c r="AF1821" t="s">
        <v>16080</v>
      </c>
      <c r="AG1821" t="s">
        <v>17916</v>
      </c>
      <c r="AH1821" t="s">
        <v>18284</v>
      </c>
      <c r="AI1821" t="s">
        <v>18855</v>
      </c>
      <c r="AQ1821" t="s">
        <v>18766</v>
      </c>
      <c r="AR1821" t="s">
        <v>18766</v>
      </c>
    </row>
    <row r="1822" spans="1:44">
      <c r="A1822" s="1">
        <v>1820</v>
      </c>
      <c r="B1822" s="2" t="s">
        <v>1856</v>
      </c>
      <c r="C1822" s="2" t="s">
        <v>1856</v>
      </c>
      <c r="D1822" s="2" t="s">
        <v>3612</v>
      </c>
      <c r="E1822" s="2" t="s">
        <v>3613</v>
      </c>
      <c r="F1822" s="2" t="s">
        <v>3614</v>
      </c>
      <c r="G1822" s="2" t="s">
        <v>3615</v>
      </c>
      <c r="H1822" t="s">
        <v>5196</v>
      </c>
      <c r="I1822" s="2" t="s">
        <v>7984</v>
      </c>
      <c r="J1822" t="s">
        <v>9829</v>
      </c>
      <c r="K1822" t="s">
        <v>11737</v>
      </c>
      <c r="L1822" t="s">
        <v>13182</v>
      </c>
      <c r="P1822" t="s">
        <v>13706</v>
      </c>
      <c r="Q1822" t="s">
        <v>15049</v>
      </c>
      <c r="R1822" t="s">
        <v>15050</v>
      </c>
      <c r="S1822" s="2" t="s">
        <v>7984</v>
      </c>
      <c r="T1822" t="s">
        <v>11737</v>
      </c>
      <c r="U1822" t="s">
        <v>13182</v>
      </c>
      <c r="V1822" t="s">
        <v>16217</v>
      </c>
      <c r="W1822" t="s">
        <v>16622</v>
      </c>
      <c r="X1822" t="s">
        <v>16881</v>
      </c>
      <c r="Y1822" t="s">
        <v>16894</v>
      </c>
      <c r="Z1822" t="s">
        <v>16909</v>
      </c>
      <c r="AA1822">
        <f/>
        <v>0</v>
      </c>
      <c r="AB1822" t="s">
        <v>17348</v>
      </c>
      <c r="AC1822" t="s">
        <v>17918</v>
      </c>
      <c r="AD1822" t="s">
        <v>18285</v>
      </c>
      <c r="AE1822" t="s">
        <v>16622</v>
      </c>
      <c r="AF1822" t="s">
        <v>17348</v>
      </c>
      <c r="AG1822" t="s">
        <v>18749</v>
      </c>
      <c r="AH1822" t="s">
        <v>17918</v>
      </c>
      <c r="AQ1822" t="s">
        <v>18285</v>
      </c>
      <c r="AR1822" t="s">
        <v>18749</v>
      </c>
    </row>
    <row r="1823" spans="1:44">
      <c r="A1823" s="1">
        <v>1821</v>
      </c>
      <c r="B1823" s="2" t="s">
        <v>1857</v>
      </c>
      <c r="C1823" s="2" t="s">
        <v>3333</v>
      </c>
      <c r="D1823" s="2" t="s">
        <v>3612</v>
      </c>
      <c r="E1823" s="2" t="s">
        <v>3613</v>
      </c>
      <c r="F1823" s="2" t="s">
        <v>3614</v>
      </c>
      <c r="G1823" s="2" t="s">
        <v>3615</v>
      </c>
      <c r="H1823" t="s">
        <v>5210</v>
      </c>
      <c r="I1823" s="2" t="s">
        <v>7985</v>
      </c>
      <c r="J1823" t="s">
        <v>9830</v>
      </c>
      <c r="K1823" t="s">
        <v>11738</v>
      </c>
      <c r="L1823" t="s">
        <v>13183</v>
      </c>
      <c r="N1823" t="s">
        <v>13853</v>
      </c>
      <c r="O1823" t="s">
        <v>14287</v>
      </c>
      <c r="P1823" t="s">
        <v>13724</v>
      </c>
      <c r="T1823" t="s">
        <v>11738</v>
      </c>
      <c r="U1823" t="s">
        <v>13183</v>
      </c>
      <c r="V1823" t="s">
        <v>16217</v>
      </c>
      <c r="W1823" t="s">
        <v>16623</v>
      </c>
      <c r="X1823" t="s">
        <v>16882</v>
      </c>
      <c r="Y1823" t="s">
        <v>16893</v>
      </c>
      <c r="Z1823" t="s">
        <v>16927</v>
      </c>
      <c r="AA1823" t="s">
        <v>17037</v>
      </c>
      <c r="AE1823" t="s">
        <v>16623</v>
      </c>
      <c r="AI1823" t="s">
        <v>18872</v>
      </c>
      <c r="AJ1823" s="2" t="s">
        <v>7985</v>
      </c>
      <c r="AK1823" t="s">
        <v>18902</v>
      </c>
      <c r="AL1823">
        <v>4.7</v>
      </c>
      <c r="AM1823" t="s">
        <v>19067</v>
      </c>
    </row>
    <row r="1824" spans="1:44">
      <c r="A1824" s="1">
        <v>1822</v>
      </c>
      <c r="B1824" s="2" t="s">
        <v>1858</v>
      </c>
      <c r="C1824" s="2" t="s">
        <v>1858</v>
      </c>
      <c r="D1824" s="2" t="s">
        <v>3612</v>
      </c>
      <c r="E1824" s="2" t="s">
        <v>3613</v>
      </c>
      <c r="F1824" s="2" t="s">
        <v>3614</v>
      </c>
      <c r="G1824" s="2" t="s">
        <v>3615</v>
      </c>
      <c r="H1824" t="s">
        <v>5211</v>
      </c>
      <c r="I1824" s="2" t="s">
        <v>7986</v>
      </c>
      <c r="J1824" t="s">
        <v>9831</v>
      </c>
      <c r="K1824" t="s">
        <v>11734</v>
      </c>
      <c r="L1824" t="s">
        <v>13178</v>
      </c>
      <c r="P1824" t="s">
        <v>13699</v>
      </c>
      <c r="Q1824" t="s">
        <v>15049</v>
      </c>
      <c r="R1824" t="s">
        <v>15050</v>
      </c>
      <c r="S1824" s="2" t="s">
        <v>7986</v>
      </c>
      <c r="T1824" t="s">
        <v>11734</v>
      </c>
      <c r="U1824" t="s">
        <v>13178</v>
      </c>
      <c r="V1824" t="s">
        <v>16217</v>
      </c>
      <c r="W1824" t="s">
        <v>16624</v>
      </c>
      <c r="Y1824" t="s">
        <v>16893</v>
      </c>
      <c r="Z1824" t="s">
        <v>16902</v>
      </c>
      <c r="AA1824" t="s">
        <v>17037</v>
      </c>
      <c r="AC1824" t="s">
        <v>10775</v>
      </c>
      <c r="AE1824" t="s">
        <v>16624</v>
      </c>
      <c r="AH1824" t="s">
        <v>10775</v>
      </c>
    </row>
    <row r="1825" spans="1:44">
      <c r="A1825" s="1">
        <v>1823</v>
      </c>
      <c r="B1825" s="2" t="s">
        <v>1859</v>
      </c>
      <c r="C1825" s="2" t="s">
        <v>1859</v>
      </c>
      <c r="D1825" s="2" t="s">
        <v>3612</v>
      </c>
      <c r="E1825" s="2" t="s">
        <v>3613</v>
      </c>
      <c r="F1825" s="2" t="s">
        <v>3614</v>
      </c>
      <c r="G1825" s="2" t="s">
        <v>3615</v>
      </c>
      <c r="H1825" t="s">
        <v>5212</v>
      </c>
      <c r="I1825" s="2" t="s">
        <v>7987</v>
      </c>
      <c r="J1825" t="s">
        <v>9832</v>
      </c>
      <c r="P1825" t="s">
        <v>13725</v>
      </c>
      <c r="X1825" t="s">
        <v>16881</v>
      </c>
      <c r="Y1825" t="s">
        <v>16894</v>
      </c>
      <c r="Z1825" t="s">
        <v>16898</v>
      </c>
      <c r="AA1825">
        <f/>
        <v>0</v>
      </c>
    </row>
    <row r="1826" spans="1:44">
      <c r="A1826" s="1">
        <v>1824</v>
      </c>
      <c r="B1826" s="2" t="s">
        <v>1860</v>
      </c>
      <c r="C1826" s="2" t="s">
        <v>1860</v>
      </c>
      <c r="D1826" s="2" t="s">
        <v>3612</v>
      </c>
      <c r="E1826" s="2" t="s">
        <v>3613</v>
      </c>
      <c r="F1826" s="2" t="s">
        <v>3614</v>
      </c>
      <c r="G1826" s="2" t="s">
        <v>3615</v>
      </c>
      <c r="H1826" t="s">
        <v>5213</v>
      </c>
      <c r="I1826" s="2" t="s">
        <v>7988</v>
      </c>
      <c r="J1826" t="s">
        <v>9833</v>
      </c>
      <c r="K1826" t="s">
        <v>10854</v>
      </c>
      <c r="L1826" t="s">
        <v>13184</v>
      </c>
      <c r="P1826" t="s">
        <v>13706</v>
      </c>
      <c r="Q1826" t="s">
        <v>15049</v>
      </c>
      <c r="R1826" t="s">
        <v>15050</v>
      </c>
      <c r="S1826" s="2" t="s">
        <v>7988</v>
      </c>
      <c r="T1826" t="s">
        <v>10854</v>
      </c>
      <c r="U1826" t="s">
        <v>13184</v>
      </c>
      <c r="V1826" t="s">
        <v>16217</v>
      </c>
      <c r="W1826" t="s">
        <v>16625</v>
      </c>
      <c r="X1826" t="s">
        <v>16881</v>
      </c>
      <c r="Y1826" t="s">
        <v>16894</v>
      </c>
      <c r="Z1826" t="s">
        <v>16909</v>
      </c>
      <c r="AA1826">
        <f/>
        <v>0</v>
      </c>
      <c r="AE1826" t="s">
        <v>16625</v>
      </c>
    </row>
    <row r="1827" spans="1:44">
      <c r="A1827" s="1">
        <v>1825</v>
      </c>
      <c r="B1827" s="2" t="s">
        <v>1861</v>
      </c>
      <c r="C1827" s="2" t="s">
        <v>3334</v>
      </c>
      <c r="D1827" s="2" t="s">
        <v>3612</v>
      </c>
      <c r="E1827" s="2" t="s">
        <v>3613</v>
      </c>
      <c r="F1827" s="2" t="s">
        <v>3614</v>
      </c>
      <c r="G1827" s="2" t="s">
        <v>3615</v>
      </c>
      <c r="H1827" t="s">
        <v>5214</v>
      </c>
      <c r="I1827" s="2" t="s">
        <v>7989</v>
      </c>
      <c r="J1827" t="s">
        <v>9834</v>
      </c>
      <c r="K1827" t="s">
        <v>11724</v>
      </c>
      <c r="L1827" t="s">
        <v>13169</v>
      </c>
      <c r="N1827" t="s">
        <v>13854</v>
      </c>
      <c r="O1827" t="s">
        <v>14133</v>
      </c>
      <c r="P1827" t="s">
        <v>13851</v>
      </c>
      <c r="Q1827" t="s">
        <v>15049</v>
      </c>
      <c r="R1827" t="s">
        <v>15050</v>
      </c>
      <c r="S1827" s="2" t="s">
        <v>7989</v>
      </c>
      <c r="T1827" t="s">
        <v>11724</v>
      </c>
      <c r="U1827" t="s">
        <v>13169</v>
      </c>
      <c r="V1827" t="s">
        <v>16217</v>
      </c>
      <c r="W1827" t="s">
        <v>15475</v>
      </c>
      <c r="X1827" t="s">
        <v>16882</v>
      </c>
      <c r="Y1827" t="s">
        <v>16894</v>
      </c>
      <c r="Z1827" t="s">
        <v>17007</v>
      </c>
      <c r="AA1827">
        <f/>
        <v>0</v>
      </c>
      <c r="AB1827" t="s">
        <v>16074</v>
      </c>
      <c r="AC1827" t="s">
        <v>17909</v>
      </c>
      <c r="AD1827" t="s">
        <v>18277</v>
      </c>
      <c r="AE1827" t="s">
        <v>15475</v>
      </c>
      <c r="AF1827" t="s">
        <v>16074</v>
      </c>
      <c r="AG1827" t="s">
        <v>17909</v>
      </c>
      <c r="AH1827" t="s">
        <v>18277</v>
      </c>
      <c r="AI1827" t="s">
        <v>18869</v>
      </c>
      <c r="AQ1827" t="s">
        <v>18762</v>
      </c>
      <c r="AR1827" t="s">
        <v>18762</v>
      </c>
    </row>
    <row r="1828" spans="1:44">
      <c r="A1828" s="1">
        <v>1826</v>
      </c>
      <c r="B1828" s="2" t="s">
        <v>1862</v>
      </c>
      <c r="C1828" s="2" t="s">
        <v>1862</v>
      </c>
      <c r="D1828" s="2" t="s">
        <v>3612</v>
      </c>
      <c r="E1828" s="2" t="s">
        <v>3613</v>
      </c>
      <c r="F1828" s="2" t="s">
        <v>3614</v>
      </c>
      <c r="G1828" s="2" t="s">
        <v>3615</v>
      </c>
      <c r="H1828" t="s">
        <v>5215</v>
      </c>
      <c r="I1828" s="2" t="s">
        <v>7990</v>
      </c>
      <c r="J1828" t="s">
        <v>9835</v>
      </c>
      <c r="P1828" t="s">
        <v>13709</v>
      </c>
      <c r="X1828" t="s">
        <v>16881</v>
      </c>
      <c r="Y1828" t="s">
        <v>16893</v>
      </c>
      <c r="Z1828" t="s">
        <v>16919</v>
      </c>
      <c r="AA1828" t="s">
        <v>17037</v>
      </c>
    </row>
    <row r="1829" spans="1:44">
      <c r="A1829" s="1">
        <v>1827</v>
      </c>
      <c r="B1829" s="2" t="s">
        <v>1863</v>
      </c>
      <c r="C1829" s="2" t="s">
        <v>1863</v>
      </c>
      <c r="D1829" s="2" t="s">
        <v>3612</v>
      </c>
      <c r="E1829" s="2" t="s">
        <v>3613</v>
      </c>
      <c r="F1829" s="2" t="s">
        <v>3614</v>
      </c>
      <c r="G1829" s="2" t="s">
        <v>3615</v>
      </c>
      <c r="H1829" t="s">
        <v>5216</v>
      </c>
      <c r="I1829" s="2" t="s">
        <v>7991</v>
      </c>
      <c r="J1829" t="s">
        <v>9836</v>
      </c>
      <c r="P1829" t="s">
        <v>13714</v>
      </c>
      <c r="X1829" t="s">
        <v>16881</v>
      </c>
      <c r="Y1829" t="s">
        <v>16894</v>
      </c>
      <c r="Z1829" t="s">
        <v>16906</v>
      </c>
      <c r="AA1829">
        <f/>
        <v>0</v>
      </c>
    </row>
    <row r="1830" spans="1:44">
      <c r="A1830" s="1">
        <v>1828</v>
      </c>
      <c r="B1830" s="2" t="s">
        <v>1864</v>
      </c>
      <c r="C1830" s="2" t="s">
        <v>1864</v>
      </c>
      <c r="D1830" s="2" t="s">
        <v>3612</v>
      </c>
      <c r="E1830" s="2" t="s">
        <v>3613</v>
      </c>
      <c r="F1830" s="2" t="s">
        <v>3614</v>
      </c>
      <c r="G1830" s="2" t="s">
        <v>3615</v>
      </c>
      <c r="H1830" t="s">
        <v>5217</v>
      </c>
      <c r="I1830" s="2" t="s">
        <v>7992</v>
      </c>
      <c r="J1830" t="s">
        <v>9837</v>
      </c>
      <c r="K1830" t="s">
        <v>11739</v>
      </c>
      <c r="L1830" t="s">
        <v>13185</v>
      </c>
      <c r="P1830" t="s">
        <v>13704</v>
      </c>
      <c r="Q1830" t="s">
        <v>15049</v>
      </c>
      <c r="R1830" t="s">
        <v>15050</v>
      </c>
      <c r="S1830" s="2" t="s">
        <v>7992</v>
      </c>
      <c r="T1830" t="s">
        <v>15446</v>
      </c>
      <c r="U1830" t="s">
        <v>16055</v>
      </c>
      <c r="V1830" t="s">
        <v>16217</v>
      </c>
      <c r="W1830" t="s">
        <v>15446</v>
      </c>
      <c r="X1830" t="s">
        <v>16881</v>
      </c>
      <c r="Y1830" t="s">
        <v>16894</v>
      </c>
      <c r="Z1830" t="s">
        <v>16900</v>
      </c>
      <c r="AA1830">
        <f/>
        <v>0</v>
      </c>
      <c r="AB1830" t="s">
        <v>16055</v>
      </c>
      <c r="AC1830" t="s">
        <v>11739</v>
      </c>
      <c r="AD1830" t="s">
        <v>13185</v>
      </c>
      <c r="AE1830" t="s">
        <v>18516</v>
      </c>
      <c r="AF1830" t="s">
        <v>18620</v>
      </c>
      <c r="AG1830" t="s">
        <v>18516</v>
      </c>
      <c r="AH1830" t="s">
        <v>18620</v>
      </c>
      <c r="AQ1830" t="s">
        <v>19232</v>
      </c>
      <c r="AR1830" t="s">
        <v>19284</v>
      </c>
    </row>
    <row r="1831" spans="1:44">
      <c r="A1831" s="1">
        <v>1829</v>
      </c>
      <c r="B1831" s="2" t="s">
        <v>1865</v>
      </c>
      <c r="C1831" s="2" t="s">
        <v>1865</v>
      </c>
      <c r="D1831" s="2" t="s">
        <v>3612</v>
      </c>
      <c r="E1831" s="2" t="s">
        <v>3613</v>
      </c>
      <c r="F1831" s="2" t="s">
        <v>3614</v>
      </c>
      <c r="G1831" s="2" t="s">
        <v>3615</v>
      </c>
      <c r="H1831" t="s">
        <v>5218</v>
      </c>
      <c r="I1831" s="2" t="s">
        <v>7993</v>
      </c>
      <c r="J1831" t="s">
        <v>9838</v>
      </c>
      <c r="K1831" t="s">
        <v>11740</v>
      </c>
      <c r="L1831" t="s">
        <v>13186</v>
      </c>
      <c r="P1831" t="s">
        <v>13705</v>
      </c>
      <c r="T1831" t="s">
        <v>15447</v>
      </c>
      <c r="U1831" t="s">
        <v>16056</v>
      </c>
      <c r="V1831" t="s">
        <v>16217</v>
      </c>
      <c r="W1831" t="s">
        <v>15447</v>
      </c>
      <c r="X1831" t="s">
        <v>16881</v>
      </c>
      <c r="Y1831" t="s">
        <v>16894</v>
      </c>
      <c r="Z1831" t="s">
        <v>16908</v>
      </c>
      <c r="AA1831">
        <f/>
        <v>0</v>
      </c>
      <c r="AB1831" t="s">
        <v>16056</v>
      </c>
      <c r="AC1831" t="s">
        <v>11740</v>
      </c>
      <c r="AD1831" t="s">
        <v>13186</v>
      </c>
      <c r="AE1831" t="s">
        <v>18517</v>
      </c>
      <c r="AG1831" t="s">
        <v>18517</v>
      </c>
    </row>
    <row r="1832" spans="1:44">
      <c r="A1832" s="1">
        <v>1830</v>
      </c>
      <c r="B1832" s="2" t="s">
        <v>1866</v>
      </c>
      <c r="C1832" s="2" t="s">
        <v>1866</v>
      </c>
      <c r="D1832" s="2" t="s">
        <v>3612</v>
      </c>
      <c r="E1832" s="2" t="s">
        <v>3613</v>
      </c>
      <c r="F1832" s="2" t="s">
        <v>3614</v>
      </c>
      <c r="G1832" s="2" t="s">
        <v>3615</v>
      </c>
      <c r="H1832" t="s">
        <v>5219</v>
      </c>
      <c r="I1832" s="2" t="s">
        <v>7994</v>
      </c>
      <c r="J1832" t="s">
        <v>9839</v>
      </c>
      <c r="K1832" t="s">
        <v>11739</v>
      </c>
      <c r="L1832" t="s">
        <v>13185</v>
      </c>
      <c r="P1832" t="s">
        <v>13705</v>
      </c>
      <c r="Q1832" t="s">
        <v>15049</v>
      </c>
      <c r="R1832" t="s">
        <v>15050</v>
      </c>
      <c r="S1832" s="2" t="s">
        <v>7994</v>
      </c>
      <c r="T1832" t="s">
        <v>15446</v>
      </c>
      <c r="U1832" t="s">
        <v>16055</v>
      </c>
      <c r="V1832" t="s">
        <v>16217</v>
      </c>
      <c r="W1832" t="s">
        <v>15446</v>
      </c>
      <c r="X1832" t="s">
        <v>16881</v>
      </c>
      <c r="Y1832" t="s">
        <v>16894</v>
      </c>
      <c r="Z1832" t="s">
        <v>16908</v>
      </c>
      <c r="AA1832">
        <f/>
        <v>0</v>
      </c>
      <c r="AB1832" t="s">
        <v>16055</v>
      </c>
      <c r="AC1832" t="s">
        <v>11739</v>
      </c>
      <c r="AD1832" t="s">
        <v>13185</v>
      </c>
      <c r="AE1832" t="s">
        <v>18516</v>
      </c>
      <c r="AF1832" t="s">
        <v>18620</v>
      </c>
      <c r="AG1832" t="s">
        <v>18516</v>
      </c>
      <c r="AH1832" t="s">
        <v>18620</v>
      </c>
      <c r="AQ1832" t="s">
        <v>19232</v>
      </c>
      <c r="AR1832" t="s">
        <v>19284</v>
      </c>
    </row>
    <row r="1833" spans="1:44">
      <c r="A1833" s="1">
        <v>1831</v>
      </c>
      <c r="B1833" s="2" t="s">
        <v>1867</v>
      </c>
      <c r="C1833" s="2" t="s">
        <v>1867</v>
      </c>
      <c r="D1833" s="2" t="s">
        <v>3612</v>
      </c>
      <c r="E1833" s="2" t="s">
        <v>3613</v>
      </c>
      <c r="F1833" s="2" t="s">
        <v>3614</v>
      </c>
      <c r="G1833" s="2" t="s">
        <v>3615</v>
      </c>
      <c r="H1833" t="s">
        <v>5220</v>
      </c>
      <c r="I1833" s="2" t="s">
        <v>7995</v>
      </c>
      <c r="J1833" t="s">
        <v>9840</v>
      </c>
      <c r="K1833" t="s">
        <v>11741</v>
      </c>
      <c r="L1833" t="s">
        <v>13187</v>
      </c>
      <c r="P1833" t="s">
        <v>13979</v>
      </c>
      <c r="T1833" t="s">
        <v>11741</v>
      </c>
      <c r="U1833" t="s">
        <v>13187</v>
      </c>
      <c r="V1833" t="s">
        <v>16217</v>
      </c>
      <c r="W1833" t="s">
        <v>16626</v>
      </c>
      <c r="X1833" t="s">
        <v>16881</v>
      </c>
      <c r="Y1833" t="s">
        <v>16894</v>
      </c>
      <c r="Z1833" t="s">
        <v>16913</v>
      </c>
      <c r="AA1833">
        <f/>
        <v>0</v>
      </c>
      <c r="AB1833" t="s">
        <v>17349</v>
      </c>
      <c r="AC1833" t="s">
        <v>17919</v>
      </c>
      <c r="AD1833" t="s">
        <v>18286</v>
      </c>
      <c r="AE1833" t="s">
        <v>16626</v>
      </c>
      <c r="AF1833" t="s">
        <v>17349</v>
      </c>
      <c r="AG1833" t="s">
        <v>17919</v>
      </c>
      <c r="AH1833" t="s">
        <v>18286</v>
      </c>
    </row>
    <row r="1834" spans="1:44">
      <c r="A1834" s="1">
        <v>1832</v>
      </c>
      <c r="B1834" s="2" t="s">
        <v>1868</v>
      </c>
      <c r="C1834" s="2" t="s">
        <v>1868</v>
      </c>
      <c r="D1834" s="2" t="s">
        <v>3612</v>
      </c>
      <c r="E1834" s="2" t="s">
        <v>3613</v>
      </c>
      <c r="F1834" s="2" t="s">
        <v>3614</v>
      </c>
      <c r="G1834" s="2" t="s">
        <v>3615</v>
      </c>
      <c r="H1834" t="s">
        <v>5221</v>
      </c>
      <c r="I1834" s="2" t="s">
        <v>7996</v>
      </c>
      <c r="J1834" t="s">
        <v>9841</v>
      </c>
      <c r="P1834" t="s">
        <v>13852</v>
      </c>
      <c r="X1834" t="s">
        <v>16881</v>
      </c>
      <c r="Y1834" t="s">
        <v>16893</v>
      </c>
      <c r="Z1834" t="s">
        <v>16920</v>
      </c>
      <c r="AA1834" t="s">
        <v>17037</v>
      </c>
    </row>
    <row r="1835" spans="1:44">
      <c r="A1835" s="1">
        <v>1833</v>
      </c>
      <c r="B1835" s="2" t="s">
        <v>1869</v>
      </c>
      <c r="C1835" s="2" t="s">
        <v>1869</v>
      </c>
      <c r="D1835" s="2" t="s">
        <v>3612</v>
      </c>
      <c r="E1835" s="2" t="s">
        <v>3613</v>
      </c>
      <c r="F1835" s="2" t="s">
        <v>3614</v>
      </c>
      <c r="G1835" s="2" t="s">
        <v>3615</v>
      </c>
      <c r="H1835" t="s">
        <v>5222</v>
      </c>
      <c r="I1835" s="2" t="s">
        <v>7997</v>
      </c>
      <c r="J1835" t="s">
        <v>9842</v>
      </c>
      <c r="K1835" t="s">
        <v>11742</v>
      </c>
      <c r="L1835" t="s">
        <v>13188</v>
      </c>
      <c r="P1835" t="s">
        <v>13699</v>
      </c>
      <c r="Q1835" t="s">
        <v>15049</v>
      </c>
      <c r="R1835" t="s">
        <v>15050</v>
      </c>
      <c r="S1835" s="2" t="s">
        <v>7997</v>
      </c>
      <c r="T1835" t="s">
        <v>11742</v>
      </c>
      <c r="U1835" t="s">
        <v>13188</v>
      </c>
      <c r="V1835" t="s">
        <v>16217</v>
      </c>
      <c r="W1835" t="s">
        <v>16627</v>
      </c>
      <c r="X1835" t="s">
        <v>16881</v>
      </c>
      <c r="Y1835" t="s">
        <v>16893</v>
      </c>
      <c r="Z1835" t="s">
        <v>16902</v>
      </c>
      <c r="AA1835" t="s">
        <v>17037</v>
      </c>
      <c r="AB1835" t="s">
        <v>17350</v>
      </c>
      <c r="AC1835" t="s">
        <v>10775</v>
      </c>
      <c r="AE1835" t="s">
        <v>16627</v>
      </c>
      <c r="AF1835" t="s">
        <v>17350</v>
      </c>
      <c r="AH1835" t="s">
        <v>10775</v>
      </c>
    </row>
    <row r="1836" spans="1:44">
      <c r="A1836" s="1">
        <v>1834</v>
      </c>
      <c r="B1836" s="2" t="s">
        <v>1870</v>
      </c>
      <c r="C1836" s="2" t="s">
        <v>1870</v>
      </c>
      <c r="D1836" s="2" t="s">
        <v>3612</v>
      </c>
      <c r="E1836" s="2" t="s">
        <v>3613</v>
      </c>
      <c r="F1836" s="2" t="s">
        <v>3614</v>
      </c>
      <c r="G1836" s="2" t="s">
        <v>3615</v>
      </c>
      <c r="H1836" t="s">
        <v>5223</v>
      </c>
      <c r="I1836" s="2" t="s">
        <v>7998</v>
      </c>
      <c r="J1836" t="s">
        <v>9843</v>
      </c>
      <c r="P1836" t="s">
        <v>13699</v>
      </c>
      <c r="X1836" t="s">
        <v>16881</v>
      </c>
      <c r="Y1836" t="s">
        <v>16893</v>
      </c>
      <c r="Z1836" t="s">
        <v>16902</v>
      </c>
      <c r="AA1836" t="s">
        <v>17037</v>
      </c>
    </row>
    <row r="1837" spans="1:44">
      <c r="A1837" s="1">
        <v>1835</v>
      </c>
      <c r="B1837" s="2" t="s">
        <v>1871</v>
      </c>
      <c r="C1837" s="2" t="s">
        <v>1871</v>
      </c>
      <c r="D1837" s="2" t="s">
        <v>3612</v>
      </c>
      <c r="E1837" s="2" t="s">
        <v>3613</v>
      </c>
      <c r="F1837" s="2" t="s">
        <v>3614</v>
      </c>
      <c r="G1837" s="2" t="s">
        <v>3615</v>
      </c>
      <c r="H1837" t="s">
        <v>5224</v>
      </c>
      <c r="I1837" s="2" t="s">
        <v>7999</v>
      </c>
      <c r="J1837" t="s">
        <v>9844</v>
      </c>
      <c r="P1837" t="s">
        <v>13713</v>
      </c>
      <c r="X1837" t="s">
        <v>16881</v>
      </c>
      <c r="Y1837" t="s">
        <v>16894</v>
      </c>
      <c r="Z1837" t="s">
        <v>16896</v>
      </c>
      <c r="AA1837">
        <f/>
        <v>0</v>
      </c>
    </row>
    <row r="1838" spans="1:44">
      <c r="A1838" s="1">
        <v>1836</v>
      </c>
      <c r="B1838" s="2" t="s">
        <v>1872</v>
      </c>
      <c r="C1838" s="2" t="s">
        <v>1872</v>
      </c>
      <c r="D1838" s="2" t="s">
        <v>3612</v>
      </c>
      <c r="E1838" s="2" t="s">
        <v>3613</v>
      </c>
      <c r="F1838" s="2" t="s">
        <v>3614</v>
      </c>
      <c r="G1838" s="2" t="s">
        <v>3615</v>
      </c>
      <c r="H1838" t="s">
        <v>5225</v>
      </c>
      <c r="I1838" s="2" t="s">
        <v>8000</v>
      </c>
      <c r="J1838" t="s">
        <v>9845</v>
      </c>
      <c r="P1838" t="s">
        <v>13700</v>
      </c>
      <c r="X1838" t="s">
        <v>16881</v>
      </c>
      <c r="Y1838" t="s">
        <v>16893</v>
      </c>
      <c r="Z1838" t="s">
        <v>16897</v>
      </c>
      <c r="AA1838" t="s">
        <v>17037</v>
      </c>
    </row>
    <row r="1839" spans="1:44">
      <c r="A1839" s="1">
        <v>1837</v>
      </c>
      <c r="B1839" s="2" t="s">
        <v>1873</v>
      </c>
      <c r="C1839" s="2" t="s">
        <v>1873</v>
      </c>
      <c r="D1839" s="2" t="s">
        <v>3612</v>
      </c>
      <c r="E1839" s="2" t="s">
        <v>3613</v>
      </c>
      <c r="F1839" s="2" t="s">
        <v>3614</v>
      </c>
      <c r="G1839" s="2" t="s">
        <v>3615</v>
      </c>
      <c r="H1839" t="s">
        <v>5226</v>
      </c>
      <c r="I1839" s="2" t="s">
        <v>8001</v>
      </c>
      <c r="J1839" t="s">
        <v>9846</v>
      </c>
      <c r="K1839" t="s">
        <v>11743</v>
      </c>
      <c r="L1839" t="s">
        <v>13189</v>
      </c>
      <c r="P1839" t="s">
        <v>13725</v>
      </c>
      <c r="T1839" t="s">
        <v>15448</v>
      </c>
      <c r="V1839" t="s">
        <v>16217</v>
      </c>
      <c r="W1839" t="s">
        <v>15448</v>
      </c>
      <c r="X1839" t="s">
        <v>16881</v>
      </c>
      <c r="Y1839" t="s">
        <v>16894</v>
      </c>
      <c r="Z1839" t="s">
        <v>16898</v>
      </c>
      <c r="AA1839">
        <f/>
        <v>0</v>
      </c>
      <c r="AC1839" t="s">
        <v>11743</v>
      </c>
      <c r="AD1839" t="s">
        <v>13189</v>
      </c>
    </row>
    <row r="1840" spans="1:44">
      <c r="A1840" s="1">
        <v>1838</v>
      </c>
      <c r="B1840" s="2" t="s">
        <v>1874</v>
      </c>
      <c r="C1840" s="2" t="s">
        <v>1874</v>
      </c>
      <c r="D1840" s="2" t="s">
        <v>3612</v>
      </c>
      <c r="E1840" s="2" t="s">
        <v>3613</v>
      </c>
      <c r="F1840" s="2" t="s">
        <v>3614</v>
      </c>
      <c r="G1840" s="2" t="s">
        <v>3615</v>
      </c>
      <c r="H1840" t="s">
        <v>5227</v>
      </c>
      <c r="I1840" s="2" t="s">
        <v>8002</v>
      </c>
      <c r="J1840" t="s">
        <v>9847</v>
      </c>
      <c r="K1840" t="s">
        <v>11744</v>
      </c>
      <c r="L1840" t="s">
        <v>13190</v>
      </c>
      <c r="N1840" t="s">
        <v>13704</v>
      </c>
      <c r="O1840" t="s">
        <v>14152</v>
      </c>
      <c r="P1840" t="s">
        <v>13725</v>
      </c>
      <c r="T1840" t="s">
        <v>15449</v>
      </c>
      <c r="U1840" t="s">
        <v>16057</v>
      </c>
      <c r="V1840" t="s">
        <v>16217</v>
      </c>
      <c r="W1840" t="s">
        <v>15449</v>
      </c>
      <c r="X1840" t="s">
        <v>16881</v>
      </c>
      <c r="Y1840" t="s">
        <v>16894</v>
      </c>
      <c r="Z1840" t="s">
        <v>16898</v>
      </c>
      <c r="AA1840">
        <f/>
        <v>0</v>
      </c>
      <c r="AB1840" t="s">
        <v>16057</v>
      </c>
      <c r="AC1840" t="s">
        <v>11744</v>
      </c>
      <c r="AD1840" t="s">
        <v>13190</v>
      </c>
      <c r="AI1840" t="s">
        <v>18850</v>
      </c>
    </row>
    <row r="1841" spans="1:44">
      <c r="A1841" s="1">
        <v>1839</v>
      </c>
      <c r="B1841" s="2" t="s">
        <v>1875</v>
      </c>
      <c r="C1841" s="2" t="s">
        <v>1875</v>
      </c>
      <c r="D1841" s="2" t="s">
        <v>3612</v>
      </c>
      <c r="E1841" s="2" t="s">
        <v>3613</v>
      </c>
      <c r="F1841" s="2" t="s">
        <v>3614</v>
      </c>
      <c r="G1841" s="2" t="s">
        <v>3615</v>
      </c>
      <c r="H1841" t="s">
        <v>5228</v>
      </c>
      <c r="I1841" s="2" t="s">
        <v>8003</v>
      </c>
      <c r="J1841" t="s">
        <v>9848</v>
      </c>
      <c r="K1841" t="s">
        <v>11739</v>
      </c>
      <c r="L1841" t="s">
        <v>13185</v>
      </c>
      <c r="P1841" t="s">
        <v>14630</v>
      </c>
      <c r="Q1841" t="s">
        <v>15049</v>
      </c>
      <c r="R1841" t="s">
        <v>15050</v>
      </c>
      <c r="S1841" s="2" t="s">
        <v>8003</v>
      </c>
      <c r="T1841" t="s">
        <v>15446</v>
      </c>
      <c r="U1841" t="s">
        <v>16055</v>
      </c>
      <c r="V1841" t="s">
        <v>16217</v>
      </c>
      <c r="W1841" t="s">
        <v>15446</v>
      </c>
      <c r="X1841" t="s">
        <v>16881</v>
      </c>
      <c r="Y1841" t="s">
        <v>16894</v>
      </c>
      <c r="Z1841" t="s">
        <v>16906</v>
      </c>
      <c r="AA1841">
        <f/>
        <v>0</v>
      </c>
      <c r="AB1841" t="s">
        <v>16055</v>
      </c>
      <c r="AC1841" t="s">
        <v>11739</v>
      </c>
      <c r="AD1841" t="s">
        <v>13185</v>
      </c>
      <c r="AE1841" t="s">
        <v>18516</v>
      </c>
      <c r="AF1841" t="s">
        <v>18620</v>
      </c>
      <c r="AG1841" t="s">
        <v>18516</v>
      </c>
      <c r="AH1841" t="s">
        <v>18620</v>
      </c>
      <c r="AQ1841" t="s">
        <v>19232</v>
      </c>
      <c r="AR1841" t="s">
        <v>19284</v>
      </c>
    </row>
    <row r="1842" spans="1:44">
      <c r="A1842" s="1">
        <v>1840</v>
      </c>
      <c r="B1842" s="2" t="s">
        <v>1876</v>
      </c>
      <c r="C1842" s="2" t="s">
        <v>1876</v>
      </c>
      <c r="D1842" s="2" t="s">
        <v>3612</v>
      </c>
      <c r="E1842" s="2" t="s">
        <v>3613</v>
      </c>
      <c r="F1842" s="2" t="s">
        <v>3614</v>
      </c>
      <c r="G1842" s="2" t="s">
        <v>3615</v>
      </c>
      <c r="H1842" t="s">
        <v>5229</v>
      </c>
      <c r="I1842" s="2" t="s">
        <v>8004</v>
      </c>
      <c r="J1842" t="s">
        <v>9849</v>
      </c>
      <c r="K1842" t="s">
        <v>11745</v>
      </c>
      <c r="L1842" t="s">
        <v>13191</v>
      </c>
      <c r="P1842" t="s">
        <v>13704</v>
      </c>
      <c r="T1842" t="s">
        <v>15450</v>
      </c>
      <c r="U1842" t="s">
        <v>16058</v>
      </c>
      <c r="V1842" t="s">
        <v>16217</v>
      </c>
      <c r="W1842" t="s">
        <v>15450</v>
      </c>
      <c r="X1842" t="s">
        <v>16881</v>
      </c>
      <c r="Y1842" t="s">
        <v>16894</v>
      </c>
      <c r="Z1842" t="s">
        <v>16900</v>
      </c>
      <c r="AA1842">
        <f/>
        <v>0</v>
      </c>
      <c r="AB1842" t="s">
        <v>16058</v>
      </c>
      <c r="AC1842" t="s">
        <v>11745</v>
      </c>
      <c r="AD1842" t="s">
        <v>13191</v>
      </c>
    </row>
    <row r="1843" spans="1:44">
      <c r="A1843" s="1">
        <v>1841</v>
      </c>
      <c r="B1843" s="2" t="s">
        <v>1877</v>
      </c>
      <c r="C1843" s="2" t="s">
        <v>1877</v>
      </c>
      <c r="D1843" s="2" t="s">
        <v>3612</v>
      </c>
      <c r="E1843" s="2" t="s">
        <v>3613</v>
      </c>
      <c r="F1843" s="2" t="s">
        <v>3614</v>
      </c>
      <c r="G1843" s="2" t="s">
        <v>3615</v>
      </c>
      <c r="H1843" t="s">
        <v>5200</v>
      </c>
      <c r="I1843" s="2" t="s">
        <v>8005</v>
      </c>
      <c r="J1843" t="s">
        <v>9850</v>
      </c>
      <c r="P1843" t="s">
        <v>13704</v>
      </c>
      <c r="X1843" t="s">
        <v>16881</v>
      </c>
      <c r="Y1843" t="s">
        <v>16893</v>
      </c>
      <c r="Z1843" t="s">
        <v>16904</v>
      </c>
      <c r="AA1843" t="s">
        <v>17037</v>
      </c>
    </row>
    <row r="1844" spans="1:44">
      <c r="A1844" s="1">
        <v>1842</v>
      </c>
      <c r="B1844" s="2" t="s">
        <v>1878</v>
      </c>
      <c r="C1844" s="2" t="s">
        <v>1878</v>
      </c>
      <c r="D1844" s="2" t="s">
        <v>3612</v>
      </c>
      <c r="E1844" s="2" t="s">
        <v>3613</v>
      </c>
      <c r="F1844" s="2" t="s">
        <v>3614</v>
      </c>
      <c r="G1844" s="2" t="s">
        <v>3615</v>
      </c>
      <c r="H1844" t="s">
        <v>5230</v>
      </c>
      <c r="I1844" s="2" t="s">
        <v>8006</v>
      </c>
      <c r="J1844" t="s">
        <v>9851</v>
      </c>
      <c r="K1844" t="s">
        <v>11746</v>
      </c>
      <c r="L1844" t="s">
        <v>13192</v>
      </c>
      <c r="P1844" t="s">
        <v>13705</v>
      </c>
      <c r="T1844" t="s">
        <v>15451</v>
      </c>
      <c r="V1844" t="s">
        <v>16217</v>
      </c>
      <c r="W1844" t="s">
        <v>15451</v>
      </c>
      <c r="X1844" t="s">
        <v>16881</v>
      </c>
      <c r="Y1844" t="s">
        <v>16894</v>
      </c>
      <c r="Z1844" t="s">
        <v>16908</v>
      </c>
      <c r="AA1844">
        <f/>
        <v>0</v>
      </c>
      <c r="AC1844" t="s">
        <v>11746</v>
      </c>
      <c r="AD1844" t="s">
        <v>13192</v>
      </c>
    </row>
    <row r="1845" spans="1:44">
      <c r="A1845" s="1">
        <v>1843</v>
      </c>
      <c r="B1845" s="2" t="s">
        <v>1879</v>
      </c>
      <c r="C1845" s="2" t="s">
        <v>1879</v>
      </c>
      <c r="D1845" s="2" t="s">
        <v>3612</v>
      </c>
      <c r="E1845" s="2" t="s">
        <v>3613</v>
      </c>
      <c r="F1845" s="2" t="s">
        <v>3614</v>
      </c>
      <c r="G1845" s="2" t="s">
        <v>3615</v>
      </c>
      <c r="H1845" t="s">
        <v>5231</v>
      </c>
      <c r="I1845" s="2" t="s">
        <v>8007</v>
      </c>
      <c r="J1845" t="s">
        <v>9852</v>
      </c>
      <c r="K1845" t="s">
        <v>11747</v>
      </c>
      <c r="L1845" t="s">
        <v>13193</v>
      </c>
      <c r="N1845" t="s">
        <v>13855</v>
      </c>
      <c r="O1845" t="s">
        <v>14140</v>
      </c>
      <c r="P1845" t="s">
        <v>13705</v>
      </c>
      <c r="T1845" t="s">
        <v>11747</v>
      </c>
      <c r="U1845" t="s">
        <v>13193</v>
      </c>
      <c r="V1845" t="s">
        <v>16217</v>
      </c>
      <c r="W1845" t="s">
        <v>15453</v>
      </c>
      <c r="X1845" t="s">
        <v>16881</v>
      </c>
      <c r="Y1845" t="s">
        <v>16894</v>
      </c>
      <c r="Z1845" t="s">
        <v>16908</v>
      </c>
      <c r="AA1845">
        <f/>
        <v>0</v>
      </c>
      <c r="AB1845" t="s">
        <v>16059</v>
      </c>
      <c r="AC1845" t="s">
        <v>17920</v>
      </c>
      <c r="AD1845" t="s">
        <v>18287</v>
      </c>
      <c r="AE1845" t="s">
        <v>15453</v>
      </c>
      <c r="AF1845" t="s">
        <v>16059</v>
      </c>
      <c r="AG1845" t="s">
        <v>17920</v>
      </c>
      <c r="AH1845" t="s">
        <v>18287</v>
      </c>
      <c r="AI1845" t="s">
        <v>18892</v>
      </c>
      <c r="AQ1845" t="s">
        <v>18289</v>
      </c>
      <c r="AR1845" t="s">
        <v>18289</v>
      </c>
    </row>
    <row r="1846" spans="1:44">
      <c r="A1846" s="1">
        <v>1844</v>
      </c>
      <c r="B1846" s="2" t="s">
        <v>1880</v>
      </c>
      <c r="C1846" s="2" t="s">
        <v>1880</v>
      </c>
      <c r="D1846" s="2" t="s">
        <v>3612</v>
      </c>
      <c r="E1846" s="2" t="s">
        <v>3613</v>
      </c>
      <c r="F1846" s="2" t="s">
        <v>3614</v>
      </c>
      <c r="G1846" s="2" t="s">
        <v>3615</v>
      </c>
      <c r="H1846" t="s">
        <v>5232</v>
      </c>
      <c r="I1846" s="2" t="s">
        <v>8008</v>
      </c>
      <c r="J1846" t="s">
        <v>9853</v>
      </c>
      <c r="P1846" t="s">
        <v>13979</v>
      </c>
      <c r="X1846" t="s">
        <v>16881</v>
      </c>
      <c r="Y1846" t="s">
        <v>16893</v>
      </c>
      <c r="Z1846" t="s">
        <v>16896</v>
      </c>
      <c r="AA1846" t="s">
        <v>17037</v>
      </c>
    </row>
    <row r="1847" spans="1:44">
      <c r="A1847" s="1">
        <v>1845</v>
      </c>
      <c r="B1847" s="2" t="s">
        <v>903</v>
      </c>
      <c r="C1847" s="2" t="s">
        <v>1832</v>
      </c>
      <c r="D1847" s="2" t="s">
        <v>3612</v>
      </c>
      <c r="E1847" s="2" t="s">
        <v>3613</v>
      </c>
      <c r="F1847" s="2" t="s">
        <v>3614</v>
      </c>
      <c r="G1847" s="2" t="s">
        <v>3615</v>
      </c>
      <c r="H1847" t="s">
        <v>4258</v>
      </c>
      <c r="I1847" s="2" t="s">
        <v>6995</v>
      </c>
      <c r="J1847" t="s">
        <v>9643</v>
      </c>
      <c r="N1847" t="s">
        <v>13746</v>
      </c>
      <c r="O1847" t="s">
        <v>14193</v>
      </c>
      <c r="P1847" t="s">
        <v>14651</v>
      </c>
      <c r="V1847" t="s">
        <v>16219</v>
      </c>
      <c r="Y1847" t="s">
        <v>16893</v>
      </c>
      <c r="Z1847" t="s">
        <v>16910</v>
      </c>
      <c r="AA1847" t="s">
        <v>17037</v>
      </c>
      <c r="AI1847" t="s">
        <v>18865</v>
      </c>
    </row>
    <row r="1848" spans="1:44">
      <c r="A1848" s="1">
        <v>1846</v>
      </c>
      <c r="B1848" s="2" t="s">
        <v>1881</v>
      </c>
      <c r="C1848" s="2" t="s">
        <v>3335</v>
      </c>
      <c r="D1848" s="2" t="s">
        <v>3612</v>
      </c>
      <c r="E1848" s="2" t="s">
        <v>3613</v>
      </c>
      <c r="F1848" s="2" t="s">
        <v>3614</v>
      </c>
      <c r="G1848" s="2" t="s">
        <v>3615</v>
      </c>
      <c r="H1848" t="s">
        <v>5233</v>
      </c>
      <c r="I1848" s="2" t="s">
        <v>8009</v>
      </c>
      <c r="J1848" t="s">
        <v>9854</v>
      </c>
      <c r="N1848" t="s">
        <v>13699</v>
      </c>
      <c r="O1848" t="s">
        <v>14173</v>
      </c>
      <c r="P1848" t="s">
        <v>13724</v>
      </c>
      <c r="X1848" t="s">
        <v>16881</v>
      </c>
      <c r="Y1848" t="s">
        <v>16893</v>
      </c>
      <c r="Z1848" t="s">
        <v>16927</v>
      </c>
      <c r="AA1848" t="s">
        <v>17037</v>
      </c>
      <c r="AI1848" t="s">
        <v>18860</v>
      </c>
    </row>
    <row r="1849" spans="1:44">
      <c r="A1849" s="1">
        <v>1847</v>
      </c>
      <c r="B1849" s="2" t="s">
        <v>1882</v>
      </c>
      <c r="C1849" s="2" t="s">
        <v>1882</v>
      </c>
      <c r="D1849" s="2" t="s">
        <v>3612</v>
      </c>
      <c r="E1849" s="2" t="s">
        <v>3613</v>
      </c>
      <c r="F1849" s="2" t="s">
        <v>3614</v>
      </c>
      <c r="G1849" s="2" t="s">
        <v>3615</v>
      </c>
      <c r="H1849" t="s">
        <v>5234</v>
      </c>
      <c r="I1849" s="2" t="s">
        <v>8010</v>
      </c>
      <c r="J1849" t="s">
        <v>9855</v>
      </c>
      <c r="K1849" t="s">
        <v>11748</v>
      </c>
      <c r="L1849" t="s">
        <v>13194</v>
      </c>
      <c r="P1849" t="s">
        <v>13710</v>
      </c>
      <c r="T1849" t="s">
        <v>15452</v>
      </c>
      <c r="V1849" t="s">
        <v>16217</v>
      </c>
      <c r="W1849" t="s">
        <v>15452</v>
      </c>
      <c r="X1849" t="s">
        <v>16881</v>
      </c>
      <c r="Y1849" t="s">
        <v>16894</v>
      </c>
      <c r="Z1849" t="s">
        <v>16897</v>
      </c>
      <c r="AA1849">
        <f/>
        <v>0</v>
      </c>
      <c r="AC1849" t="s">
        <v>11748</v>
      </c>
      <c r="AD1849" t="s">
        <v>13194</v>
      </c>
    </row>
    <row r="1850" spans="1:44">
      <c r="A1850" s="1">
        <v>1848</v>
      </c>
      <c r="B1850" s="2" t="s">
        <v>1883</v>
      </c>
      <c r="C1850" s="2" t="s">
        <v>1883</v>
      </c>
      <c r="D1850" s="2" t="s">
        <v>3612</v>
      </c>
      <c r="E1850" s="2" t="s">
        <v>3613</v>
      </c>
      <c r="F1850" s="2" t="s">
        <v>3614</v>
      </c>
      <c r="G1850" s="2" t="s">
        <v>3615</v>
      </c>
      <c r="H1850" t="s">
        <v>5235</v>
      </c>
      <c r="I1850" s="2" t="s">
        <v>8011</v>
      </c>
      <c r="J1850" t="s">
        <v>9856</v>
      </c>
      <c r="P1850" t="s">
        <v>13711</v>
      </c>
      <c r="Y1850" t="s">
        <v>16893</v>
      </c>
      <c r="Z1850" t="s">
        <v>16903</v>
      </c>
      <c r="AA1850" t="s">
        <v>17037</v>
      </c>
    </row>
    <row r="1851" spans="1:44">
      <c r="A1851" s="1">
        <v>1849</v>
      </c>
      <c r="B1851" s="2" t="s">
        <v>1884</v>
      </c>
      <c r="C1851" s="2" t="s">
        <v>1884</v>
      </c>
      <c r="D1851" s="2" t="s">
        <v>3612</v>
      </c>
      <c r="E1851" s="2" t="s">
        <v>3613</v>
      </c>
      <c r="F1851" s="2" t="s">
        <v>3614</v>
      </c>
      <c r="G1851" s="2" t="s">
        <v>3615</v>
      </c>
      <c r="H1851" t="s">
        <v>5236</v>
      </c>
      <c r="I1851" s="2" t="s">
        <v>8012</v>
      </c>
      <c r="J1851" t="s">
        <v>9857</v>
      </c>
      <c r="K1851" t="s">
        <v>11749</v>
      </c>
      <c r="L1851" t="s">
        <v>13195</v>
      </c>
      <c r="P1851" t="s">
        <v>13711</v>
      </c>
      <c r="T1851" t="s">
        <v>11749</v>
      </c>
      <c r="U1851" t="s">
        <v>13195</v>
      </c>
      <c r="V1851" t="s">
        <v>16217</v>
      </c>
      <c r="W1851" t="s">
        <v>16628</v>
      </c>
      <c r="Y1851" t="s">
        <v>16893</v>
      </c>
      <c r="Z1851" t="s">
        <v>16903</v>
      </c>
      <c r="AA1851" t="s">
        <v>17037</v>
      </c>
      <c r="AE1851" t="s">
        <v>16628</v>
      </c>
    </row>
    <row r="1852" spans="1:44">
      <c r="A1852" s="1">
        <v>1850</v>
      </c>
      <c r="B1852" s="2" t="s">
        <v>1885</v>
      </c>
      <c r="C1852" s="2" t="s">
        <v>1885</v>
      </c>
      <c r="D1852" s="2" t="s">
        <v>3612</v>
      </c>
      <c r="E1852" s="2" t="s">
        <v>3613</v>
      </c>
      <c r="F1852" s="2" t="s">
        <v>3614</v>
      </c>
      <c r="G1852" s="2" t="s">
        <v>3615</v>
      </c>
      <c r="H1852" t="s">
        <v>5237</v>
      </c>
      <c r="I1852" s="2" t="s">
        <v>8013</v>
      </c>
      <c r="J1852" t="s">
        <v>9858</v>
      </c>
      <c r="P1852" t="s">
        <v>13711</v>
      </c>
      <c r="X1852" t="s">
        <v>16881</v>
      </c>
      <c r="Y1852" t="s">
        <v>16893</v>
      </c>
      <c r="Z1852" t="s">
        <v>16903</v>
      </c>
      <c r="AA1852" t="s">
        <v>17037</v>
      </c>
    </row>
    <row r="1853" spans="1:44">
      <c r="A1853" s="1">
        <v>1851</v>
      </c>
      <c r="B1853" s="2" t="s">
        <v>1886</v>
      </c>
      <c r="C1853" s="2" t="s">
        <v>1886</v>
      </c>
      <c r="D1853" s="2" t="s">
        <v>3612</v>
      </c>
      <c r="E1853" s="2" t="s">
        <v>3613</v>
      </c>
      <c r="F1853" s="2" t="s">
        <v>3614</v>
      </c>
      <c r="G1853" s="2" t="s">
        <v>3615</v>
      </c>
      <c r="H1853" t="s">
        <v>5238</v>
      </c>
      <c r="I1853" s="2" t="s">
        <v>8014</v>
      </c>
      <c r="J1853" t="s">
        <v>9859</v>
      </c>
      <c r="P1853" t="s">
        <v>13711</v>
      </c>
      <c r="X1853" t="s">
        <v>16881</v>
      </c>
      <c r="Y1853" t="s">
        <v>16893</v>
      </c>
      <c r="Z1853" t="s">
        <v>16903</v>
      </c>
      <c r="AA1853" t="s">
        <v>17037</v>
      </c>
    </row>
    <row r="1854" spans="1:44">
      <c r="A1854" s="1">
        <v>1852</v>
      </c>
      <c r="B1854" s="2" t="s">
        <v>1887</v>
      </c>
      <c r="C1854" s="2" t="s">
        <v>1887</v>
      </c>
      <c r="D1854" s="2" t="s">
        <v>3612</v>
      </c>
      <c r="E1854" s="2" t="s">
        <v>3613</v>
      </c>
      <c r="F1854" s="2" t="s">
        <v>3614</v>
      </c>
      <c r="G1854" s="2" t="s">
        <v>3615</v>
      </c>
      <c r="H1854" t="s">
        <v>5239</v>
      </c>
      <c r="I1854" s="2" t="s">
        <v>8015</v>
      </c>
      <c r="J1854" t="s">
        <v>9860</v>
      </c>
      <c r="K1854" t="s">
        <v>11739</v>
      </c>
      <c r="L1854" t="s">
        <v>13185</v>
      </c>
      <c r="P1854" t="s">
        <v>13699</v>
      </c>
      <c r="Q1854" t="s">
        <v>15049</v>
      </c>
      <c r="R1854" t="s">
        <v>15050</v>
      </c>
      <c r="S1854" s="2" t="s">
        <v>8015</v>
      </c>
      <c r="T1854" t="s">
        <v>15446</v>
      </c>
      <c r="U1854" t="s">
        <v>16055</v>
      </c>
      <c r="V1854" t="s">
        <v>16217</v>
      </c>
      <c r="W1854" t="s">
        <v>15446</v>
      </c>
      <c r="X1854" t="s">
        <v>16881</v>
      </c>
      <c r="Y1854" t="s">
        <v>16894</v>
      </c>
      <c r="Z1854" t="s">
        <v>16904</v>
      </c>
      <c r="AA1854">
        <f/>
        <v>0</v>
      </c>
      <c r="AB1854" t="s">
        <v>16055</v>
      </c>
      <c r="AC1854" t="s">
        <v>11739</v>
      </c>
      <c r="AD1854" t="s">
        <v>13185</v>
      </c>
      <c r="AE1854" t="s">
        <v>18516</v>
      </c>
      <c r="AF1854" t="s">
        <v>18621</v>
      </c>
      <c r="AG1854" t="s">
        <v>18516</v>
      </c>
      <c r="AH1854" t="s">
        <v>18621</v>
      </c>
      <c r="AQ1854" t="s">
        <v>19233</v>
      </c>
      <c r="AR1854" t="s">
        <v>19285</v>
      </c>
    </row>
    <row r="1855" spans="1:44">
      <c r="A1855" s="1">
        <v>1853</v>
      </c>
      <c r="B1855" s="2" t="s">
        <v>1888</v>
      </c>
      <c r="C1855" s="2" t="s">
        <v>1888</v>
      </c>
      <c r="D1855" s="2" t="s">
        <v>3612</v>
      </c>
      <c r="E1855" s="2" t="s">
        <v>3613</v>
      </c>
      <c r="F1855" s="2" t="s">
        <v>3614</v>
      </c>
      <c r="G1855" s="2" t="s">
        <v>3615</v>
      </c>
      <c r="H1855" t="s">
        <v>5240</v>
      </c>
      <c r="I1855" s="2" t="s">
        <v>8016</v>
      </c>
      <c r="J1855" t="s">
        <v>9861</v>
      </c>
      <c r="P1855" t="s">
        <v>13699</v>
      </c>
      <c r="X1855" t="s">
        <v>16881</v>
      </c>
      <c r="Y1855" t="s">
        <v>16893</v>
      </c>
      <c r="Z1855" t="s">
        <v>16902</v>
      </c>
      <c r="AA1855" t="s">
        <v>17037</v>
      </c>
    </row>
    <row r="1856" spans="1:44">
      <c r="A1856" s="1">
        <v>1854</v>
      </c>
      <c r="B1856" s="2" t="s">
        <v>1889</v>
      </c>
      <c r="C1856" s="2" t="s">
        <v>1889</v>
      </c>
      <c r="D1856" s="2" t="s">
        <v>3612</v>
      </c>
      <c r="E1856" s="2" t="s">
        <v>3613</v>
      </c>
      <c r="F1856" s="2" t="s">
        <v>3614</v>
      </c>
      <c r="G1856" s="2" t="s">
        <v>3615</v>
      </c>
      <c r="H1856" t="s">
        <v>5241</v>
      </c>
      <c r="I1856" s="2" t="s">
        <v>8017</v>
      </c>
      <c r="J1856" t="s">
        <v>9862</v>
      </c>
      <c r="P1856" t="s">
        <v>14782</v>
      </c>
      <c r="X1856" t="s">
        <v>16881</v>
      </c>
      <c r="Y1856" t="s">
        <v>16894</v>
      </c>
      <c r="Z1856" t="s">
        <v>16896</v>
      </c>
      <c r="AA1856">
        <f/>
        <v>0</v>
      </c>
    </row>
    <row r="1857" spans="1:44">
      <c r="A1857" s="1">
        <v>1855</v>
      </c>
      <c r="B1857" s="2" t="s">
        <v>908</v>
      </c>
      <c r="C1857" s="2" t="s">
        <v>1806</v>
      </c>
      <c r="D1857" s="2" t="s">
        <v>3612</v>
      </c>
      <c r="E1857" s="2" t="s">
        <v>3613</v>
      </c>
      <c r="F1857" s="2" t="s">
        <v>3614</v>
      </c>
      <c r="G1857" s="2" t="s">
        <v>3615</v>
      </c>
      <c r="H1857" t="s">
        <v>4263</v>
      </c>
      <c r="I1857" s="2" t="s">
        <v>7000</v>
      </c>
      <c r="J1857" t="s">
        <v>9648</v>
      </c>
      <c r="N1857" t="s">
        <v>13751</v>
      </c>
      <c r="O1857" t="s">
        <v>14198</v>
      </c>
      <c r="P1857" t="s">
        <v>13986</v>
      </c>
      <c r="V1857" t="s">
        <v>16219</v>
      </c>
      <c r="Y1857" t="s">
        <v>16893</v>
      </c>
      <c r="Z1857" t="s">
        <v>16897</v>
      </c>
      <c r="AA1857" t="s">
        <v>17037</v>
      </c>
      <c r="AI1857" t="s">
        <v>18890</v>
      </c>
    </row>
    <row r="1858" spans="1:44">
      <c r="A1858" s="1">
        <v>1856</v>
      </c>
      <c r="B1858" s="2" t="s">
        <v>1890</v>
      </c>
      <c r="H1858" t="s">
        <v>5242</v>
      </c>
      <c r="I1858" s="2" t="s">
        <v>8018</v>
      </c>
      <c r="J1858" t="s">
        <v>9863</v>
      </c>
      <c r="K1858" t="s">
        <v>11739</v>
      </c>
      <c r="L1858" t="s">
        <v>13185</v>
      </c>
      <c r="P1858" t="s">
        <v>13713</v>
      </c>
      <c r="Q1858" t="s">
        <v>15049</v>
      </c>
      <c r="R1858" t="s">
        <v>15050</v>
      </c>
      <c r="S1858" s="2" t="s">
        <v>8018</v>
      </c>
      <c r="T1858" t="s">
        <v>15446</v>
      </c>
      <c r="U1858" t="s">
        <v>16055</v>
      </c>
      <c r="V1858" t="s">
        <v>16217</v>
      </c>
      <c r="W1858" t="s">
        <v>15446</v>
      </c>
      <c r="X1858" t="s">
        <v>16881</v>
      </c>
      <c r="Y1858" t="s">
        <v>16894</v>
      </c>
      <c r="Z1858" t="s">
        <v>16896</v>
      </c>
      <c r="AA1858">
        <f/>
        <v>0</v>
      </c>
      <c r="AB1858" t="s">
        <v>16055</v>
      </c>
      <c r="AC1858" t="s">
        <v>11739</v>
      </c>
      <c r="AD1858" t="s">
        <v>13185</v>
      </c>
      <c r="AE1858" t="s">
        <v>18516</v>
      </c>
      <c r="AF1858" t="s">
        <v>18622</v>
      </c>
      <c r="AG1858" t="s">
        <v>18516</v>
      </c>
      <c r="AH1858" t="s">
        <v>18622</v>
      </c>
      <c r="AQ1858" t="s">
        <v>19234</v>
      </c>
      <c r="AR1858" t="s">
        <v>19285</v>
      </c>
    </row>
    <row r="1859" spans="1:44">
      <c r="A1859" s="1">
        <v>1857</v>
      </c>
      <c r="B1859" s="2" t="s">
        <v>1891</v>
      </c>
      <c r="C1859" s="2" t="s">
        <v>1891</v>
      </c>
      <c r="D1859" s="2" t="s">
        <v>3612</v>
      </c>
      <c r="E1859" s="2" t="s">
        <v>3613</v>
      </c>
      <c r="F1859" s="2" t="s">
        <v>3614</v>
      </c>
      <c r="G1859" s="2" t="s">
        <v>3615</v>
      </c>
      <c r="H1859" t="s">
        <v>5243</v>
      </c>
      <c r="I1859" s="2" t="s">
        <v>8019</v>
      </c>
      <c r="J1859" t="s">
        <v>9864</v>
      </c>
      <c r="K1859" t="s">
        <v>10853</v>
      </c>
      <c r="L1859" t="s">
        <v>13196</v>
      </c>
      <c r="P1859" t="s">
        <v>13713</v>
      </c>
      <c r="Q1859" t="s">
        <v>15049</v>
      </c>
      <c r="R1859" t="s">
        <v>15050</v>
      </c>
      <c r="S1859" s="2" t="s">
        <v>8019</v>
      </c>
      <c r="T1859" t="s">
        <v>10853</v>
      </c>
      <c r="U1859" t="s">
        <v>13196</v>
      </c>
      <c r="V1859" t="s">
        <v>16217</v>
      </c>
      <c r="W1859" t="s">
        <v>16629</v>
      </c>
      <c r="X1859" t="s">
        <v>16881</v>
      </c>
      <c r="Y1859" t="s">
        <v>16894</v>
      </c>
      <c r="Z1859" t="s">
        <v>16896</v>
      </c>
      <c r="AA1859">
        <f/>
        <v>0</v>
      </c>
      <c r="AB1859" t="s">
        <v>17351</v>
      </c>
      <c r="AC1859" t="s">
        <v>17351</v>
      </c>
      <c r="AE1859" t="s">
        <v>16629</v>
      </c>
    </row>
    <row r="1860" spans="1:44">
      <c r="A1860" s="1">
        <v>1858</v>
      </c>
      <c r="B1860" s="2" t="s">
        <v>1892</v>
      </c>
      <c r="C1860" s="2" t="s">
        <v>1892</v>
      </c>
      <c r="D1860" s="2" t="s">
        <v>3612</v>
      </c>
      <c r="E1860" s="2" t="s">
        <v>3613</v>
      </c>
      <c r="F1860" s="2" t="s">
        <v>3614</v>
      </c>
      <c r="G1860" s="2" t="s">
        <v>3615</v>
      </c>
      <c r="H1860" t="s">
        <v>5244</v>
      </c>
      <c r="I1860" s="2" t="s">
        <v>8020</v>
      </c>
      <c r="J1860" t="s">
        <v>9865</v>
      </c>
      <c r="K1860" t="s">
        <v>11750</v>
      </c>
      <c r="L1860" t="s">
        <v>13197</v>
      </c>
      <c r="P1860" t="s">
        <v>13713</v>
      </c>
      <c r="T1860" t="s">
        <v>11750</v>
      </c>
      <c r="U1860" t="s">
        <v>13197</v>
      </c>
      <c r="V1860" t="s">
        <v>16217</v>
      </c>
      <c r="W1860" t="s">
        <v>16630</v>
      </c>
      <c r="X1860" t="s">
        <v>16881</v>
      </c>
      <c r="Y1860" t="s">
        <v>16893</v>
      </c>
      <c r="Z1860" t="s">
        <v>16897</v>
      </c>
      <c r="AA1860" t="s">
        <v>17037</v>
      </c>
      <c r="AB1860" t="s">
        <v>17352</v>
      </c>
      <c r="AC1860" t="s">
        <v>17921</v>
      </c>
      <c r="AD1860" t="s">
        <v>18288</v>
      </c>
      <c r="AE1860" t="s">
        <v>16630</v>
      </c>
      <c r="AF1860" t="s">
        <v>17352</v>
      </c>
      <c r="AG1860" t="s">
        <v>17921</v>
      </c>
      <c r="AH1860" t="s">
        <v>18288</v>
      </c>
      <c r="AQ1860" t="s">
        <v>19235</v>
      </c>
      <c r="AR1860" t="s">
        <v>19235</v>
      </c>
    </row>
    <row r="1861" spans="1:44">
      <c r="A1861" s="1">
        <v>1859</v>
      </c>
      <c r="B1861" s="2" t="s">
        <v>1893</v>
      </c>
      <c r="C1861" s="2" t="s">
        <v>1893</v>
      </c>
      <c r="D1861" s="2" t="s">
        <v>3612</v>
      </c>
      <c r="E1861" s="2" t="s">
        <v>3613</v>
      </c>
      <c r="F1861" s="2" t="s">
        <v>3614</v>
      </c>
      <c r="G1861" s="2" t="s">
        <v>3615</v>
      </c>
      <c r="H1861" t="s">
        <v>5224</v>
      </c>
      <c r="I1861" s="2" t="s">
        <v>8021</v>
      </c>
      <c r="J1861" t="s">
        <v>9866</v>
      </c>
      <c r="P1861" t="s">
        <v>13713</v>
      </c>
      <c r="X1861" t="s">
        <v>16881</v>
      </c>
      <c r="Y1861" t="s">
        <v>16894</v>
      </c>
      <c r="Z1861" t="s">
        <v>16896</v>
      </c>
      <c r="AA1861">
        <f/>
        <v>0</v>
      </c>
    </row>
    <row r="1862" spans="1:44">
      <c r="A1862" s="1">
        <v>1860</v>
      </c>
      <c r="B1862" s="2" t="s">
        <v>910</v>
      </c>
      <c r="C1862" s="2" t="s">
        <v>1827</v>
      </c>
      <c r="D1862" s="2" t="s">
        <v>3612</v>
      </c>
      <c r="E1862" s="2" t="s">
        <v>3613</v>
      </c>
      <c r="F1862" s="2" t="s">
        <v>3614</v>
      </c>
      <c r="G1862" s="2" t="s">
        <v>3615</v>
      </c>
      <c r="H1862" t="s">
        <v>4265</v>
      </c>
      <c r="I1862" s="2" t="s">
        <v>7002</v>
      </c>
      <c r="J1862" t="s">
        <v>9650</v>
      </c>
      <c r="N1862" t="s">
        <v>13753</v>
      </c>
      <c r="O1862" t="s">
        <v>14200</v>
      </c>
      <c r="P1862" t="s">
        <v>13708</v>
      </c>
      <c r="V1862" t="s">
        <v>16219</v>
      </c>
      <c r="Y1862" t="s">
        <v>16893</v>
      </c>
      <c r="Z1862" t="s">
        <v>16897</v>
      </c>
      <c r="AA1862" t="s">
        <v>17037</v>
      </c>
      <c r="AI1862" t="s">
        <v>18851</v>
      </c>
    </row>
    <row r="1863" spans="1:44">
      <c r="A1863" s="1">
        <v>1861</v>
      </c>
      <c r="B1863" s="2" t="s">
        <v>1894</v>
      </c>
      <c r="C1863" s="2" t="s">
        <v>1894</v>
      </c>
      <c r="D1863" s="2" t="s">
        <v>3612</v>
      </c>
      <c r="E1863" s="2" t="s">
        <v>3613</v>
      </c>
      <c r="F1863" s="2" t="s">
        <v>3614</v>
      </c>
      <c r="G1863" s="2" t="s">
        <v>3615</v>
      </c>
      <c r="H1863" t="s">
        <v>5245</v>
      </c>
      <c r="I1863" s="2" t="s">
        <v>8022</v>
      </c>
      <c r="J1863" t="s">
        <v>9867</v>
      </c>
      <c r="K1863" t="s">
        <v>11751</v>
      </c>
      <c r="L1863" t="s">
        <v>13198</v>
      </c>
      <c r="N1863" t="s">
        <v>13725</v>
      </c>
      <c r="O1863" t="s">
        <v>14158</v>
      </c>
      <c r="P1863" t="s">
        <v>13712</v>
      </c>
      <c r="T1863" t="s">
        <v>11751</v>
      </c>
      <c r="U1863" t="s">
        <v>13198</v>
      </c>
      <c r="V1863" t="s">
        <v>16217</v>
      </c>
      <c r="W1863" t="s">
        <v>16631</v>
      </c>
      <c r="X1863" t="s">
        <v>16881</v>
      </c>
      <c r="Y1863" t="s">
        <v>16894</v>
      </c>
      <c r="Z1863" t="s">
        <v>16910</v>
      </c>
      <c r="AA1863">
        <f/>
        <v>0</v>
      </c>
      <c r="AB1863" t="s">
        <v>16632</v>
      </c>
      <c r="AC1863" t="s">
        <v>17353</v>
      </c>
      <c r="AE1863" t="s">
        <v>16631</v>
      </c>
      <c r="AF1863" t="s">
        <v>16632</v>
      </c>
      <c r="AG1863" t="s">
        <v>17353</v>
      </c>
      <c r="AI1863" t="s">
        <v>18850</v>
      </c>
    </row>
    <row r="1864" spans="1:44">
      <c r="A1864" s="1">
        <v>1862</v>
      </c>
      <c r="B1864" s="2" t="s">
        <v>1895</v>
      </c>
      <c r="C1864" s="2" t="s">
        <v>1895</v>
      </c>
      <c r="D1864" s="2" t="s">
        <v>3612</v>
      </c>
      <c r="E1864" s="2" t="s">
        <v>3613</v>
      </c>
      <c r="F1864" s="2" t="s">
        <v>3614</v>
      </c>
      <c r="G1864" s="2" t="s">
        <v>3615</v>
      </c>
      <c r="H1864" t="s">
        <v>5246</v>
      </c>
      <c r="I1864" s="2" t="s">
        <v>8023</v>
      </c>
      <c r="J1864" t="s">
        <v>9868</v>
      </c>
      <c r="P1864" t="s">
        <v>13712</v>
      </c>
      <c r="X1864" t="s">
        <v>16881</v>
      </c>
      <c r="Y1864" t="s">
        <v>16893</v>
      </c>
      <c r="Z1864" t="s">
        <v>16897</v>
      </c>
      <c r="AA1864" t="s">
        <v>17037</v>
      </c>
    </row>
    <row r="1865" spans="1:44">
      <c r="A1865" s="1">
        <v>1863</v>
      </c>
      <c r="B1865" s="2" t="s">
        <v>1896</v>
      </c>
      <c r="C1865" s="2" t="s">
        <v>1896</v>
      </c>
      <c r="D1865" s="2" t="s">
        <v>3612</v>
      </c>
      <c r="E1865" s="2" t="s">
        <v>3613</v>
      </c>
      <c r="F1865" s="2" t="s">
        <v>3614</v>
      </c>
      <c r="G1865" s="2" t="s">
        <v>3615</v>
      </c>
      <c r="H1865" t="s">
        <v>5247</v>
      </c>
      <c r="I1865" s="2" t="s">
        <v>8024</v>
      </c>
      <c r="J1865" t="s">
        <v>9869</v>
      </c>
      <c r="K1865" t="s">
        <v>11751</v>
      </c>
      <c r="L1865" t="s">
        <v>13198</v>
      </c>
      <c r="N1865" t="s">
        <v>13725</v>
      </c>
      <c r="O1865" t="s">
        <v>14158</v>
      </c>
      <c r="P1865" t="s">
        <v>13712</v>
      </c>
      <c r="T1865" t="s">
        <v>11751</v>
      </c>
      <c r="U1865" t="s">
        <v>13198</v>
      </c>
      <c r="V1865" t="s">
        <v>16217</v>
      </c>
      <c r="W1865" t="s">
        <v>16631</v>
      </c>
      <c r="X1865" t="s">
        <v>16881</v>
      </c>
      <c r="Y1865" t="s">
        <v>16894</v>
      </c>
      <c r="Z1865" t="s">
        <v>16910</v>
      </c>
      <c r="AA1865">
        <f/>
        <v>0</v>
      </c>
      <c r="AB1865" t="s">
        <v>16632</v>
      </c>
      <c r="AC1865" t="s">
        <v>17353</v>
      </c>
      <c r="AE1865" t="s">
        <v>16631</v>
      </c>
      <c r="AF1865" t="s">
        <v>16632</v>
      </c>
      <c r="AG1865" t="s">
        <v>17353</v>
      </c>
      <c r="AI1865" t="s">
        <v>18850</v>
      </c>
    </row>
    <row r="1866" spans="1:44">
      <c r="A1866" s="1">
        <v>1864</v>
      </c>
      <c r="B1866" s="2" t="s">
        <v>1897</v>
      </c>
      <c r="C1866" s="2" t="s">
        <v>1897</v>
      </c>
      <c r="D1866" s="2" t="s">
        <v>3612</v>
      </c>
      <c r="E1866" s="2" t="s">
        <v>3613</v>
      </c>
      <c r="F1866" s="2" t="s">
        <v>3614</v>
      </c>
      <c r="G1866" s="2" t="s">
        <v>3615</v>
      </c>
      <c r="H1866" t="s">
        <v>5248</v>
      </c>
      <c r="I1866" s="2" t="s">
        <v>8025</v>
      </c>
      <c r="J1866" t="s">
        <v>9870</v>
      </c>
      <c r="P1866" t="s">
        <v>13731</v>
      </c>
      <c r="X1866" t="s">
        <v>16881</v>
      </c>
      <c r="Y1866" t="s">
        <v>16894</v>
      </c>
      <c r="Z1866" t="s">
        <v>16910</v>
      </c>
      <c r="AA1866">
        <f/>
        <v>0</v>
      </c>
    </row>
    <row r="1867" spans="1:44">
      <c r="A1867" s="1">
        <v>1865</v>
      </c>
      <c r="B1867" s="2" t="s">
        <v>1898</v>
      </c>
      <c r="C1867" s="2" t="s">
        <v>1898</v>
      </c>
      <c r="D1867" s="2" t="s">
        <v>3612</v>
      </c>
      <c r="E1867" s="2" t="s">
        <v>3613</v>
      </c>
      <c r="F1867" s="2" t="s">
        <v>3614</v>
      </c>
      <c r="G1867" s="2" t="s">
        <v>3615</v>
      </c>
      <c r="H1867" t="s">
        <v>5249</v>
      </c>
      <c r="I1867" s="2" t="s">
        <v>8026</v>
      </c>
      <c r="J1867" t="s">
        <v>9871</v>
      </c>
      <c r="P1867" t="s">
        <v>13700</v>
      </c>
      <c r="X1867" t="s">
        <v>16881</v>
      </c>
      <c r="Y1867" t="s">
        <v>16893</v>
      </c>
      <c r="Z1867" t="s">
        <v>16897</v>
      </c>
      <c r="AA1867" t="s">
        <v>17037</v>
      </c>
    </row>
    <row r="1868" spans="1:44">
      <c r="A1868" s="1">
        <v>1866</v>
      </c>
      <c r="B1868" s="2" t="s">
        <v>1899</v>
      </c>
      <c r="C1868" s="2" t="s">
        <v>1899</v>
      </c>
      <c r="D1868" s="2" t="s">
        <v>3612</v>
      </c>
      <c r="E1868" s="2" t="s">
        <v>3613</v>
      </c>
      <c r="F1868" s="2" t="s">
        <v>3614</v>
      </c>
      <c r="G1868" s="2" t="s">
        <v>3615</v>
      </c>
      <c r="H1868" t="s">
        <v>5250</v>
      </c>
      <c r="I1868" s="2" t="s">
        <v>8027</v>
      </c>
      <c r="J1868" t="s">
        <v>9872</v>
      </c>
      <c r="P1868" t="s">
        <v>13700</v>
      </c>
      <c r="X1868" t="s">
        <v>16881</v>
      </c>
      <c r="Y1868" t="s">
        <v>16893</v>
      </c>
      <c r="Z1868" t="s">
        <v>16897</v>
      </c>
      <c r="AA1868" t="s">
        <v>17037</v>
      </c>
    </row>
    <row r="1869" spans="1:44">
      <c r="A1869" s="1">
        <v>1867</v>
      </c>
      <c r="B1869" s="2" t="s">
        <v>1900</v>
      </c>
      <c r="C1869" s="2" t="s">
        <v>1900</v>
      </c>
      <c r="D1869" s="2" t="s">
        <v>3612</v>
      </c>
      <c r="E1869" s="2" t="s">
        <v>3613</v>
      </c>
      <c r="F1869" s="2" t="s">
        <v>3614</v>
      </c>
      <c r="G1869" s="2" t="s">
        <v>3615</v>
      </c>
      <c r="H1869" t="s">
        <v>5251</v>
      </c>
      <c r="I1869" s="2" t="s">
        <v>8028</v>
      </c>
      <c r="J1869" t="s">
        <v>9873</v>
      </c>
      <c r="K1869" t="s">
        <v>11744</v>
      </c>
      <c r="L1869" t="s">
        <v>13190</v>
      </c>
      <c r="N1869" t="s">
        <v>13704</v>
      </c>
      <c r="O1869" t="s">
        <v>14152</v>
      </c>
      <c r="P1869" t="s">
        <v>13725</v>
      </c>
      <c r="T1869" t="s">
        <v>11744</v>
      </c>
      <c r="U1869" t="s">
        <v>13190</v>
      </c>
      <c r="V1869" t="s">
        <v>16217</v>
      </c>
      <c r="W1869" t="s">
        <v>15449</v>
      </c>
      <c r="X1869" t="s">
        <v>16881</v>
      </c>
      <c r="Y1869" t="s">
        <v>16894</v>
      </c>
      <c r="Z1869" t="s">
        <v>16898</v>
      </c>
      <c r="AA1869">
        <f/>
        <v>0</v>
      </c>
      <c r="AB1869" t="s">
        <v>16057</v>
      </c>
      <c r="AE1869" t="s">
        <v>15449</v>
      </c>
      <c r="AF1869" t="s">
        <v>16057</v>
      </c>
      <c r="AI1869" t="s">
        <v>18850</v>
      </c>
      <c r="AJ1869" s="2" t="s">
        <v>8028</v>
      </c>
      <c r="AK1869" t="s">
        <v>18902</v>
      </c>
      <c r="AL1869">
        <v>4.9</v>
      </c>
      <c r="AM1869" t="s">
        <v>18928</v>
      </c>
    </row>
    <row r="1870" spans="1:44">
      <c r="A1870" s="1">
        <v>1868</v>
      </c>
      <c r="B1870" s="2" t="s">
        <v>1901</v>
      </c>
      <c r="C1870" s="2" t="s">
        <v>3336</v>
      </c>
      <c r="D1870" s="2" t="s">
        <v>3612</v>
      </c>
      <c r="E1870" s="2" t="s">
        <v>3613</v>
      </c>
      <c r="F1870" s="2" t="s">
        <v>3614</v>
      </c>
      <c r="G1870" s="2" t="s">
        <v>3615</v>
      </c>
      <c r="H1870" t="s">
        <v>5252</v>
      </c>
      <c r="I1870" s="2" t="s">
        <v>8029</v>
      </c>
      <c r="J1870" t="s">
        <v>9874</v>
      </c>
      <c r="P1870" t="s">
        <v>13734</v>
      </c>
      <c r="X1870" t="s">
        <v>16881</v>
      </c>
      <c r="Y1870" t="s">
        <v>16893</v>
      </c>
      <c r="Z1870" t="s">
        <v>16897</v>
      </c>
      <c r="AA1870" t="s">
        <v>17037</v>
      </c>
    </row>
    <row r="1871" spans="1:44">
      <c r="A1871" s="1">
        <v>1869</v>
      </c>
      <c r="B1871" s="2" t="s">
        <v>1902</v>
      </c>
      <c r="C1871" s="2" t="s">
        <v>1902</v>
      </c>
      <c r="D1871" s="2" t="s">
        <v>3612</v>
      </c>
      <c r="E1871" s="2" t="s">
        <v>3613</v>
      </c>
      <c r="F1871" s="2" t="s">
        <v>3614</v>
      </c>
      <c r="G1871" s="2" t="s">
        <v>3615</v>
      </c>
      <c r="H1871" t="s">
        <v>5200</v>
      </c>
      <c r="I1871" s="2" t="s">
        <v>8030</v>
      </c>
      <c r="J1871" t="s">
        <v>9875</v>
      </c>
      <c r="P1871" t="s">
        <v>13704</v>
      </c>
      <c r="X1871" t="s">
        <v>16881</v>
      </c>
      <c r="Y1871" t="s">
        <v>16893</v>
      </c>
      <c r="Z1871" t="s">
        <v>16904</v>
      </c>
      <c r="AA1871" t="s">
        <v>17037</v>
      </c>
    </row>
    <row r="1872" spans="1:44">
      <c r="A1872" s="1">
        <v>1870</v>
      </c>
      <c r="B1872" s="2" t="s">
        <v>1903</v>
      </c>
      <c r="C1872" s="2" t="s">
        <v>3337</v>
      </c>
      <c r="D1872" s="2" t="s">
        <v>3612</v>
      </c>
      <c r="E1872" s="2" t="s">
        <v>3613</v>
      </c>
      <c r="F1872" s="2" t="s">
        <v>3614</v>
      </c>
      <c r="G1872" s="2" t="s">
        <v>3615</v>
      </c>
      <c r="H1872" t="s">
        <v>5253</v>
      </c>
      <c r="I1872" s="2" t="s">
        <v>8031</v>
      </c>
      <c r="J1872" t="s">
        <v>9876</v>
      </c>
      <c r="K1872" t="s">
        <v>11747</v>
      </c>
      <c r="L1872" t="s">
        <v>13199</v>
      </c>
      <c r="P1872" t="s">
        <v>13704</v>
      </c>
      <c r="T1872" t="s">
        <v>11747</v>
      </c>
      <c r="U1872" t="s">
        <v>13199</v>
      </c>
      <c r="V1872" t="s">
        <v>16217</v>
      </c>
      <c r="W1872" t="s">
        <v>16632</v>
      </c>
      <c r="X1872" t="s">
        <v>16881</v>
      </c>
      <c r="Y1872" t="s">
        <v>16894</v>
      </c>
      <c r="Z1872" t="s">
        <v>16900</v>
      </c>
      <c r="AA1872">
        <f/>
        <v>0</v>
      </c>
      <c r="AB1872" t="s">
        <v>17353</v>
      </c>
      <c r="AC1872" t="s">
        <v>16059</v>
      </c>
      <c r="AD1872" t="s">
        <v>18289</v>
      </c>
      <c r="AE1872" t="s">
        <v>16632</v>
      </c>
      <c r="AF1872" t="s">
        <v>17353</v>
      </c>
      <c r="AG1872" t="s">
        <v>16059</v>
      </c>
      <c r="AH1872" t="s">
        <v>18289</v>
      </c>
    </row>
    <row r="1873" spans="1:88">
      <c r="A1873" s="1">
        <v>1871</v>
      </c>
      <c r="B1873" s="2" t="s">
        <v>1904</v>
      </c>
      <c r="C1873" s="2" t="s">
        <v>1904</v>
      </c>
      <c r="D1873" s="2" t="s">
        <v>3612</v>
      </c>
      <c r="E1873" s="2" t="s">
        <v>3613</v>
      </c>
      <c r="F1873" s="2" t="s">
        <v>3614</v>
      </c>
      <c r="G1873" s="2" t="s">
        <v>3615</v>
      </c>
      <c r="H1873" t="s">
        <v>5254</v>
      </c>
      <c r="I1873" s="2" t="s">
        <v>8032</v>
      </c>
      <c r="J1873" t="s">
        <v>9877</v>
      </c>
      <c r="K1873" t="s">
        <v>11747</v>
      </c>
      <c r="L1873" t="s">
        <v>13199</v>
      </c>
      <c r="P1873" t="s">
        <v>13704</v>
      </c>
      <c r="T1873" t="s">
        <v>11747</v>
      </c>
      <c r="U1873" t="s">
        <v>13199</v>
      </c>
      <c r="V1873" t="s">
        <v>16217</v>
      </c>
      <c r="W1873" t="s">
        <v>16632</v>
      </c>
      <c r="X1873" t="s">
        <v>16881</v>
      </c>
      <c r="Y1873" t="s">
        <v>16894</v>
      </c>
      <c r="Z1873" t="s">
        <v>16900</v>
      </c>
      <c r="AA1873">
        <f/>
        <v>0</v>
      </c>
      <c r="AB1873" t="s">
        <v>17353</v>
      </c>
      <c r="AC1873" t="s">
        <v>16059</v>
      </c>
      <c r="AD1873" t="s">
        <v>18289</v>
      </c>
      <c r="AE1873" t="s">
        <v>16632</v>
      </c>
      <c r="AF1873" t="s">
        <v>17353</v>
      </c>
      <c r="AG1873" t="s">
        <v>16059</v>
      </c>
      <c r="AH1873" t="s">
        <v>18289</v>
      </c>
    </row>
    <row r="1874" spans="1:88">
      <c r="A1874" s="1">
        <v>1872</v>
      </c>
      <c r="B1874" s="2" t="s">
        <v>1905</v>
      </c>
      <c r="C1874" s="2" t="s">
        <v>1905</v>
      </c>
      <c r="D1874" s="2" t="s">
        <v>3612</v>
      </c>
      <c r="E1874" s="2" t="s">
        <v>3613</v>
      </c>
      <c r="F1874" s="2" t="s">
        <v>3614</v>
      </c>
      <c r="G1874" s="2" t="s">
        <v>3615</v>
      </c>
      <c r="H1874" t="s">
        <v>5255</v>
      </c>
      <c r="I1874" s="2" t="s">
        <v>8033</v>
      </c>
      <c r="J1874" t="s">
        <v>9878</v>
      </c>
      <c r="K1874" t="s">
        <v>11752</v>
      </c>
      <c r="L1874" t="s">
        <v>13200</v>
      </c>
      <c r="P1874" t="s">
        <v>13704</v>
      </c>
      <c r="T1874" t="s">
        <v>11752</v>
      </c>
      <c r="U1874" t="s">
        <v>13200</v>
      </c>
      <c r="V1874" t="s">
        <v>16217</v>
      </c>
      <c r="W1874" t="s">
        <v>16633</v>
      </c>
      <c r="Y1874" t="s">
        <v>16893</v>
      </c>
      <c r="Z1874" t="s">
        <v>16904</v>
      </c>
      <c r="AA1874" t="s">
        <v>17037</v>
      </c>
      <c r="AB1874" t="s">
        <v>17354</v>
      </c>
      <c r="AC1874" t="s">
        <v>17922</v>
      </c>
      <c r="AD1874" t="s">
        <v>16149</v>
      </c>
      <c r="AE1874" t="s">
        <v>16633</v>
      </c>
      <c r="AF1874" t="s">
        <v>17354</v>
      </c>
      <c r="AG1874" t="s">
        <v>17922</v>
      </c>
      <c r="AH1874" t="s">
        <v>16149</v>
      </c>
      <c r="AQ1874" t="s">
        <v>19236</v>
      </c>
      <c r="AR1874" t="s">
        <v>19236</v>
      </c>
    </row>
    <row r="1875" spans="1:88">
      <c r="A1875" s="1">
        <v>1873</v>
      </c>
      <c r="B1875" s="2" t="s">
        <v>1906</v>
      </c>
      <c r="C1875" s="2" t="s">
        <v>1906</v>
      </c>
      <c r="D1875" s="2" t="s">
        <v>3612</v>
      </c>
      <c r="E1875" s="2" t="s">
        <v>3613</v>
      </c>
      <c r="F1875" s="2" t="s">
        <v>3614</v>
      </c>
      <c r="G1875" s="2" t="s">
        <v>3615</v>
      </c>
      <c r="H1875" t="s">
        <v>5256</v>
      </c>
      <c r="I1875" s="2" t="s">
        <v>8034</v>
      </c>
      <c r="J1875" t="s">
        <v>9879</v>
      </c>
      <c r="K1875" t="s">
        <v>11747</v>
      </c>
      <c r="L1875" t="s">
        <v>13193</v>
      </c>
      <c r="N1875" t="s">
        <v>13855</v>
      </c>
      <c r="O1875" t="s">
        <v>14140</v>
      </c>
      <c r="P1875" t="s">
        <v>13705</v>
      </c>
      <c r="T1875" t="s">
        <v>15453</v>
      </c>
      <c r="U1875" t="s">
        <v>16059</v>
      </c>
      <c r="V1875" t="s">
        <v>16217</v>
      </c>
      <c r="W1875" t="s">
        <v>15453</v>
      </c>
      <c r="X1875" t="s">
        <v>16881</v>
      </c>
      <c r="Y1875" t="s">
        <v>16894</v>
      </c>
      <c r="Z1875" t="s">
        <v>16908</v>
      </c>
      <c r="AA1875">
        <f/>
        <v>0</v>
      </c>
      <c r="AB1875" t="s">
        <v>16059</v>
      </c>
      <c r="AC1875" t="s">
        <v>11747</v>
      </c>
      <c r="AD1875" t="s">
        <v>13193</v>
      </c>
      <c r="AE1875" t="s">
        <v>17920</v>
      </c>
      <c r="AF1875" t="s">
        <v>18287</v>
      </c>
      <c r="AG1875" t="s">
        <v>17920</v>
      </c>
      <c r="AH1875" t="s">
        <v>18287</v>
      </c>
      <c r="AI1875" t="s">
        <v>18892</v>
      </c>
      <c r="AQ1875" t="s">
        <v>18289</v>
      </c>
    </row>
    <row r="1876" spans="1:88">
      <c r="A1876" s="1">
        <v>1874</v>
      </c>
      <c r="B1876" s="2" t="s">
        <v>1907</v>
      </c>
      <c r="C1876" s="2" t="s">
        <v>1907</v>
      </c>
      <c r="D1876" s="2" t="s">
        <v>3612</v>
      </c>
      <c r="E1876" s="2" t="s">
        <v>3613</v>
      </c>
      <c r="F1876" s="2" t="s">
        <v>3614</v>
      </c>
      <c r="G1876" s="2" t="s">
        <v>3615</v>
      </c>
      <c r="H1876" t="s">
        <v>5204</v>
      </c>
      <c r="I1876" s="2" t="s">
        <v>8035</v>
      </c>
      <c r="J1876" t="s">
        <v>9880</v>
      </c>
      <c r="P1876" t="s">
        <v>13705</v>
      </c>
      <c r="X1876" t="s">
        <v>16881</v>
      </c>
      <c r="Y1876" t="s">
        <v>16893</v>
      </c>
      <c r="Z1876" t="s">
        <v>16896</v>
      </c>
      <c r="AA1876" t="s">
        <v>17037</v>
      </c>
    </row>
    <row r="1877" spans="1:88">
      <c r="A1877" s="1">
        <v>1875</v>
      </c>
      <c r="B1877" s="2" t="s">
        <v>1908</v>
      </c>
      <c r="C1877" s="2" t="s">
        <v>1908</v>
      </c>
      <c r="D1877" s="2" t="s">
        <v>3612</v>
      </c>
      <c r="E1877" s="2" t="s">
        <v>3613</v>
      </c>
      <c r="F1877" s="2" t="s">
        <v>3614</v>
      </c>
      <c r="G1877" s="2" t="s">
        <v>3615</v>
      </c>
      <c r="H1877" t="s">
        <v>5257</v>
      </c>
      <c r="I1877" s="2" t="s">
        <v>8036</v>
      </c>
      <c r="J1877" t="s">
        <v>9881</v>
      </c>
      <c r="K1877" t="s">
        <v>10854</v>
      </c>
      <c r="L1877" t="s">
        <v>13201</v>
      </c>
      <c r="P1877" t="s">
        <v>13705</v>
      </c>
      <c r="Q1877" t="s">
        <v>15049</v>
      </c>
      <c r="R1877" t="s">
        <v>15050</v>
      </c>
      <c r="S1877" s="2" t="s">
        <v>8036</v>
      </c>
      <c r="T1877" t="s">
        <v>10854</v>
      </c>
      <c r="U1877" t="s">
        <v>13201</v>
      </c>
      <c r="V1877" t="s">
        <v>16217</v>
      </c>
      <c r="W1877" t="s">
        <v>16634</v>
      </c>
      <c r="X1877" t="s">
        <v>16881</v>
      </c>
      <c r="Y1877" t="s">
        <v>16894</v>
      </c>
      <c r="Z1877" t="s">
        <v>16908</v>
      </c>
      <c r="AA1877">
        <f/>
        <v>0</v>
      </c>
      <c r="AE1877" t="s">
        <v>16634</v>
      </c>
    </row>
    <row r="1878" spans="1:88">
      <c r="A1878" s="1">
        <v>1876</v>
      </c>
      <c r="B1878" s="2" t="s">
        <v>1909</v>
      </c>
      <c r="C1878" s="2" t="s">
        <v>1909</v>
      </c>
      <c r="D1878" s="2" t="s">
        <v>3612</v>
      </c>
      <c r="E1878" s="2" t="s">
        <v>3613</v>
      </c>
      <c r="F1878" s="2" t="s">
        <v>3614</v>
      </c>
      <c r="G1878" s="2" t="s">
        <v>3615</v>
      </c>
      <c r="H1878" t="s">
        <v>5258</v>
      </c>
      <c r="I1878" s="2" t="s">
        <v>8037</v>
      </c>
      <c r="J1878" t="s">
        <v>9882</v>
      </c>
      <c r="K1878" t="s">
        <v>11753</v>
      </c>
      <c r="L1878" t="s">
        <v>13202</v>
      </c>
      <c r="P1878" t="s">
        <v>13705</v>
      </c>
      <c r="T1878" t="s">
        <v>15454</v>
      </c>
      <c r="U1878" t="s">
        <v>16060</v>
      </c>
      <c r="V1878" t="s">
        <v>16217</v>
      </c>
      <c r="W1878" t="s">
        <v>15454</v>
      </c>
      <c r="X1878" t="s">
        <v>16881</v>
      </c>
      <c r="Y1878" t="s">
        <v>16894</v>
      </c>
      <c r="Z1878" t="s">
        <v>16908</v>
      </c>
      <c r="AA1878">
        <f/>
        <v>0</v>
      </c>
      <c r="AB1878" t="s">
        <v>16060</v>
      </c>
      <c r="AC1878" t="s">
        <v>11753</v>
      </c>
      <c r="AD1878" t="s">
        <v>13202</v>
      </c>
      <c r="AE1878" t="s">
        <v>18053</v>
      </c>
      <c r="AF1878" t="s">
        <v>15088</v>
      </c>
      <c r="AG1878" t="s">
        <v>18053</v>
      </c>
      <c r="AH1878" t="s">
        <v>15088</v>
      </c>
    </row>
    <row r="1879" spans="1:88">
      <c r="A1879" s="1">
        <v>1877</v>
      </c>
      <c r="B1879" s="2" t="s">
        <v>1910</v>
      </c>
      <c r="C1879" s="2" t="s">
        <v>1910</v>
      </c>
      <c r="D1879" s="2" t="s">
        <v>3612</v>
      </c>
      <c r="E1879" s="2" t="s">
        <v>3613</v>
      </c>
      <c r="F1879" s="2" t="s">
        <v>3614</v>
      </c>
      <c r="G1879" s="2" t="s">
        <v>3615</v>
      </c>
      <c r="H1879" t="s">
        <v>5259</v>
      </c>
      <c r="I1879" s="2" t="s">
        <v>8038</v>
      </c>
      <c r="J1879" t="s">
        <v>9883</v>
      </c>
      <c r="K1879" t="s">
        <v>11740</v>
      </c>
      <c r="L1879" t="s">
        <v>13186</v>
      </c>
      <c r="P1879" t="s">
        <v>13705</v>
      </c>
      <c r="T1879" t="s">
        <v>15447</v>
      </c>
      <c r="U1879" t="s">
        <v>16056</v>
      </c>
      <c r="V1879" t="s">
        <v>16217</v>
      </c>
      <c r="W1879" t="s">
        <v>15447</v>
      </c>
      <c r="X1879" t="s">
        <v>16881</v>
      </c>
      <c r="Y1879" t="s">
        <v>16894</v>
      </c>
      <c r="Z1879" t="s">
        <v>16908</v>
      </c>
      <c r="AA1879">
        <f/>
        <v>0</v>
      </c>
      <c r="AB1879" t="s">
        <v>16056</v>
      </c>
      <c r="AC1879" t="s">
        <v>11740</v>
      </c>
      <c r="AD1879" t="s">
        <v>13186</v>
      </c>
      <c r="AE1879" t="s">
        <v>18517</v>
      </c>
      <c r="AG1879" t="s">
        <v>18517</v>
      </c>
    </row>
    <row r="1880" spans="1:88">
      <c r="A1880" s="1">
        <v>1878</v>
      </c>
      <c r="B1880" s="2" t="s">
        <v>1911</v>
      </c>
      <c r="C1880" s="2" t="s">
        <v>1911</v>
      </c>
      <c r="D1880" s="2" t="s">
        <v>3612</v>
      </c>
      <c r="E1880" s="2" t="s">
        <v>3613</v>
      </c>
      <c r="F1880" s="2" t="s">
        <v>3614</v>
      </c>
      <c r="G1880" s="2" t="s">
        <v>3615</v>
      </c>
      <c r="H1880" t="s">
        <v>5260</v>
      </c>
      <c r="I1880" s="2" t="s">
        <v>8039</v>
      </c>
      <c r="J1880" t="s">
        <v>9884</v>
      </c>
      <c r="K1880" t="s">
        <v>11754</v>
      </c>
      <c r="L1880" t="s">
        <v>13203</v>
      </c>
      <c r="P1880" t="s">
        <v>13701</v>
      </c>
      <c r="Q1880" t="s">
        <v>15049</v>
      </c>
      <c r="R1880" t="s">
        <v>15050</v>
      </c>
      <c r="S1880" s="2" t="s">
        <v>8039</v>
      </c>
      <c r="T1880" t="s">
        <v>15455</v>
      </c>
      <c r="U1880" t="s">
        <v>16061</v>
      </c>
      <c r="V1880" t="s">
        <v>16217</v>
      </c>
      <c r="W1880" t="s">
        <v>15455</v>
      </c>
      <c r="X1880" t="s">
        <v>16881</v>
      </c>
      <c r="Y1880" t="s">
        <v>16893</v>
      </c>
      <c r="Z1880" t="s">
        <v>16896</v>
      </c>
      <c r="AA1880" t="s">
        <v>17037</v>
      </c>
      <c r="AB1880" t="s">
        <v>16061</v>
      </c>
      <c r="AC1880" t="s">
        <v>11754</v>
      </c>
      <c r="AD1880" t="s">
        <v>13203</v>
      </c>
      <c r="AE1880" t="s">
        <v>18518</v>
      </c>
      <c r="AF1880" t="s">
        <v>18623</v>
      </c>
      <c r="AG1880" t="s">
        <v>18518</v>
      </c>
      <c r="AH1880" t="s">
        <v>18623</v>
      </c>
    </row>
    <row r="1881" spans="1:88">
      <c r="A1881" s="1">
        <v>1879</v>
      </c>
      <c r="B1881" s="2" t="s">
        <v>1912</v>
      </c>
      <c r="C1881" s="2" t="s">
        <v>1912</v>
      </c>
      <c r="D1881" s="2" t="s">
        <v>3612</v>
      </c>
      <c r="E1881" s="2" t="s">
        <v>3613</v>
      </c>
      <c r="F1881" s="2" t="s">
        <v>3614</v>
      </c>
      <c r="G1881" s="2" t="s">
        <v>3615</v>
      </c>
      <c r="H1881" t="s">
        <v>5261</v>
      </c>
      <c r="I1881" s="2" t="s">
        <v>8040</v>
      </c>
      <c r="J1881" t="s">
        <v>9885</v>
      </c>
      <c r="K1881" t="s">
        <v>11755</v>
      </c>
      <c r="L1881" t="s">
        <v>11732</v>
      </c>
      <c r="P1881" t="s">
        <v>13979</v>
      </c>
      <c r="V1881" t="s">
        <v>16217</v>
      </c>
      <c r="X1881" t="s">
        <v>16881</v>
      </c>
      <c r="Y1881" t="s">
        <v>16894</v>
      </c>
      <c r="Z1881" t="s">
        <v>16913</v>
      </c>
      <c r="AA1881">
        <f/>
        <v>0</v>
      </c>
      <c r="AC1881" t="s">
        <v>11755</v>
      </c>
      <c r="AD1881" t="s">
        <v>11732</v>
      </c>
    </row>
    <row r="1882" spans="1:88">
      <c r="A1882" s="1">
        <v>1880</v>
      </c>
      <c r="B1882" s="2" t="s">
        <v>1913</v>
      </c>
      <c r="H1882" t="s">
        <v>5262</v>
      </c>
      <c r="I1882" s="2" t="s">
        <v>8041</v>
      </c>
      <c r="J1882" t="s">
        <v>9886</v>
      </c>
      <c r="K1882" t="s">
        <v>11756</v>
      </c>
      <c r="L1882" t="s">
        <v>13204</v>
      </c>
      <c r="P1882" t="s">
        <v>13705</v>
      </c>
      <c r="W1882" t="s">
        <v>16635</v>
      </c>
      <c r="X1882" t="s">
        <v>16883</v>
      </c>
      <c r="Z1882" t="s">
        <v>16896</v>
      </c>
      <c r="AB1882" t="s">
        <v>11756</v>
      </c>
      <c r="AC1882" t="s">
        <v>13204</v>
      </c>
      <c r="AD1882" t="s">
        <v>16635</v>
      </c>
      <c r="AY1882" t="s">
        <v>19323</v>
      </c>
      <c r="AZ1882" t="s">
        <v>19324</v>
      </c>
      <c r="BA1882" t="s">
        <v>19325</v>
      </c>
      <c r="BD1882" t="s">
        <v>19325</v>
      </c>
    </row>
    <row r="1883" spans="1:88">
      <c r="A1883" s="1">
        <v>1881</v>
      </c>
      <c r="B1883" s="2" t="s">
        <v>1914</v>
      </c>
      <c r="C1883" s="2" t="s">
        <v>3338</v>
      </c>
      <c r="D1883" s="2" t="s">
        <v>3612</v>
      </c>
      <c r="E1883" s="2" t="s">
        <v>3613</v>
      </c>
      <c r="F1883" s="2" t="s">
        <v>3614</v>
      </c>
      <c r="G1883" s="2" t="s">
        <v>3615</v>
      </c>
      <c r="H1883" t="s">
        <v>5263</v>
      </c>
      <c r="I1883" s="2" t="s">
        <v>8042</v>
      </c>
      <c r="J1883" t="s">
        <v>9887</v>
      </c>
      <c r="K1883" t="s">
        <v>11757</v>
      </c>
      <c r="L1883" t="s">
        <v>13205</v>
      </c>
      <c r="P1883" t="s">
        <v>13707</v>
      </c>
      <c r="T1883" t="s">
        <v>15456</v>
      </c>
      <c r="U1883" t="s">
        <v>15456</v>
      </c>
      <c r="W1883" t="s">
        <v>15479</v>
      </c>
      <c r="X1883" t="s">
        <v>16883</v>
      </c>
      <c r="Z1883" t="s">
        <v>16900</v>
      </c>
      <c r="AB1883" t="s">
        <v>11757</v>
      </c>
      <c r="AC1883" t="s">
        <v>13205</v>
      </c>
      <c r="AD1883" t="s">
        <v>15479</v>
      </c>
      <c r="AY1883" t="s">
        <v>19323</v>
      </c>
      <c r="AZ1883" t="s">
        <v>19324</v>
      </c>
      <c r="BA1883" t="s">
        <v>19325</v>
      </c>
      <c r="BD1883" t="s">
        <v>19325</v>
      </c>
    </row>
    <row r="1884" spans="1:88">
      <c r="A1884" s="1">
        <v>1882</v>
      </c>
      <c r="B1884" s="2" t="s">
        <v>1915</v>
      </c>
      <c r="H1884" t="s">
        <v>5264</v>
      </c>
      <c r="I1884" s="2" t="s">
        <v>8043</v>
      </c>
      <c r="J1884" t="s">
        <v>9888</v>
      </c>
      <c r="K1884" t="s">
        <v>11758</v>
      </c>
      <c r="L1884" t="s">
        <v>11758</v>
      </c>
      <c r="P1884" t="s">
        <v>13705</v>
      </c>
      <c r="X1884" t="s">
        <v>16883</v>
      </c>
      <c r="Z1884" t="s">
        <v>16896</v>
      </c>
      <c r="AY1884" t="s">
        <v>19323</v>
      </c>
      <c r="AZ1884" t="s">
        <v>19324</v>
      </c>
      <c r="BA1884" t="s">
        <v>19325</v>
      </c>
      <c r="BD1884" t="s">
        <v>19325</v>
      </c>
    </row>
    <row r="1885" spans="1:88">
      <c r="A1885" s="1">
        <v>1883</v>
      </c>
      <c r="B1885" s="2" t="s">
        <v>1916</v>
      </c>
      <c r="C1885" s="2" t="s">
        <v>3339</v>
      </c>
      <c r="D1885" s="2" t="s">
        <v>3612</v>
      </c>
      <c r="E1885" s="2" t="s">
        <v>3613</v>
      </c>
      <c r="F1885" s="2" t="s">
        <v>3614</v>
      </c>
      <c r="G1885" s="2" t="s">
        <v>3615</v>
      </c>
      <c r="H1885" t="s">
        <v>5265</v>
      </c>
      <c r="I1885" s="2" t="s">
        <v>8044</v>
      </c>
      <c r="J1885" t="s">
        <v>9889</v>
      </c>
      <c r="K1885" t="s">
        <v>11759</v>
      </c>
      <c r="L1885" t="s">
        <v>13206</v>
      </c>
      <c r="P1885" t="s">
        <v>14783</v>
      </c>
      <c r="T1885" t="s">
        <v>15457</v>
      </c>
      <c r="U1885" t="s">
        <v>15457</v>
      </c>
      <c r="W1885" t="s">
        <v>15489</v>
      </c>
      <c r="X1885" t="s">
        <v>16883</v>
      </c>
      <c r="Z1885" t="s">
        <v>16976</v>
      </c>
      <c r="AB1885" t="s">
        <v>11759</v>
      </c>
      <c r="AC1885" t="s">
        <v>13206</v>
      </c>
      <c r="AD1885" t="s">
        <v>15489</v>
      </c>
      <c r="AE1885" t="s">
        <v>18519</v>
      </c>
      <c r="AF1885" t="s">
        <v>18519</v>
      </c>
      <c r="BA1885" t="s">
        <v>19326</v>
      </c>
      <c r="BD1885" t="s">
        <v>19349</v>
      </c>
      <c r="BH1885" t="s">
        <v>19449</v>
      </c>
      <c r="BI1885" t="s">
        <v>19552</v>
      </c>
      <c r="BJ1885" t="s">
        <v>19553</v>
      </c>
      <c r="BK1885" t="s">
        <v>19554</v>
      </c>
      <c r="CI1885" t="s">
        <v>19326</v>
      </c>
      <c r="CJ1885" t="s">
        <v>19349</v>
      </c>
    </row>
    <row r="1886" spans="1:88">
      <c r="A1886" s="1">
        <v>1884</v>
      </c>
      <c r="B1886" s="2" t="s">
        <v>1917</v>
      </c>
      <c r="H1886" t="s">
        <v>5266</v>
      </c>
      <c r="I1886" s="2" t="s">
        <v>8045</v>
      </c>
      <c r="J1886" t="s">
        <v>9890</v>
      </c>
      <c r="K1886" t="s">
        <v>11760</v>
      </c>
      <c r="L1886" t="s">
        <v>11760</v>
      </c>
      <c r="P1886" t="s">
        <v>14784</v>
      </c>
      <c r="X1886" t="s">
        <v>16883</v>
      </c>
      <c r="Z1886" t="s">
        <v>17012</v>
      </c>
      <c r="BA1886" t="s">
        <v>19326</v>
      </c>
      <c r="BD1886" t="s">
        <v>19349</v>
      </c>
      <c r="BH1886" t="s">
        <v>19468</v>
      </c>
      <c r="BI1886" t="s">
        <v>19552</v>
      </c>
      <c r="BJ1886" t="s">
        <v>19553</v>
      </c>
      <c r="BK1886" t="s">
        <v>19554</v>
      </c>
      <c r="CI1886" t="s">
        <v>19326</v>
      </c>
      <c r="CJ1886" t="s">
        <v>19349</v>
      </c>
    </row>
    <row r="1887" spans="1:88">
      <c r="A1887" s="1">
        <v>1885</v>
      </c>
      <c r="B1887" s="2" t="s">
        <v>1918</v>
      </c>
      <c r="H1887" t="s">
        <v>5267</v>
      </c>
      <c r="I1887" s="2" t="s">
        <v>8046</v>
      </c>
      <c r="J1887" t="s">
        <v>9891</v>
      </c>
      <c r="K1887" t="s">
        <v>11761</v>
      </c>
      <c r="L1887" t="s">
        <v>13207</v>
      </c>
      <c r="P1887" t="s">
        <v>13735</v>
      </c>
      <c r="Q1887" t="s">
        <v>15049</v>
      </c>
      <c r="R1887" t="s">
        <v>15050</v>
      </c>
      <c r="S1887" s="2" t="s">
        <v>8046</v>
      </c>
      <c r="T1887" t="s">
        <v>13207</v>
      </c>
      <c r="U1887" t="s">
        <v>16062</v>
      </c>
      <c r="W1887" t="s">
        <v>16062</v>
      </c>
      <c r="X1887" t="s">
        <v>16883</v>
      </c>
      <c r="Z1887" t="s">
        <v>16910</v>
      </c>
      <c r="AB1887" t="s">
        <v>17355</v>
      </c>
      <c r="AC1887" t="s">
        <v>17923</v>
      </c>
      <c r="AD1887" t="s">
        <v>11761</v>
      </c>
      <c r="AE1887" t="s">
        <v>17355</v>
      </c>
      <c r="AF1887" t="s">
        <v>17923</v>
      </c>
      <c r="AY1887" t="s">
        <v>19323</v>
      </c>
      <c r="AZ1887" t="s">
        <v>19324</v>
      </c>
      <c r="BA1887" t="s">
        <v>19325</v>
      </c>
      <c r="BD1887" t="s">
        <v>19325</v>
      </c>
    </row>
    <row r="1888" spans="1:88">
      <c r="A1888" s="1">
        <v>1886</v>
      </c>
      <c r="B1888" s="2" t="s">
        <v>1919</v>
      </c>
      <c r="H1888" t="s">
        <v>5268</v>
      </c>
      <c r="I1888" s="2" t="s">
        <v>8047</v>
      </c>
      <c r="J1888" t="s">
        <v>9892</v>
      </c>
      <c r="K1888" t="s">
        <v>11762</v>
      </c>
      <c r="L1888" t="s">
        <v>13208</v>
      </c>
      <c r="P1888" t="s">
        <v>13707</v>
      </c>
      <c r="Q1888" t="s">
        <v>15049</v>
      </c>
      <c r="R1888" t="s">
        <v>15050</v>
      </c>
      <c r="S1888" s="2" t="s">
        <v>8047</v>
      </c>
      <c r="T1888" t="s">
        <v>15458</v>
      </c>
      <c r="U1888" t="s">
        <v>15458</v>
      </c>
      <c r="W1888" t="s">
        <v>16636</v>
      </c>
      <c r="X1888" t="s">
        <v>16889</v>
      </c>
      <c r="Z1888" t="s">
        <v>16900</v>
      </c>
      <c r="AB1888" t="s">
        <v>11762</v>
      </c>
      <c r="AC1888" t="s">
        <v>13208</v>
      </c>
      <c r="AD1888" t="s">
        <v>16636</v>
      </c>
      <c r="AY1888" t="s">
        <v>19323</v>
      </c>
      <c r="AZ1888" t="s">
        <v>19324</v>
      </c>
      <c r="BA1888" t="s">
        <v>19325</v>
      </c>
      <c r="BD1888" t="s">
        <v>19325</v>
      </c>
    </row>
    <row r="1889" spans="1:88">
      <c r="A1889" s="1">
        <v>1887</v>
      </c>
      <c r="B1889" s="2" t="s">
        <v>1920</v>
      </c>
      <c r="H1889" t="s">
        <v>5269</v>
      </c>
      <c r="I1889" s="2" t="s">
        <v>8048</v>
      </c>
      <c r="J1889" t="s">
        <v>9893</v>
      </c>
      <c r="K1889" t="s">
        <v>11762</v>
      </c>
      <c r="L1889" t="s">
        <v>13208</v>
      </c>
      <c r="P1889" t="s">
        <v>13707</v>
      </c>
      <c r="Q1889" t="s">
        <v>15049</v>
      </c>
      <c r="R1889" t="s">
        <v>15050</v>
      </c>
      <c r="S1889" s="2" t="s">
        <v>8048</v>
      </c>
      <c r="T1889" t="s">
        <v>15459</v>
      </c>
      <c r="U1889" t="s">
        <v>15459</v>
      </c>
      <c r="W1889" t="s">
        <v>16636</v>
      </c>
      <c r="X1889" t="s">
        <v>16884</v>
      </c>
      <c r="Z1889" t="s">
        <v>16900</v>
      </c>
      <c r="AB1889" t="s">
        <v>11762</v>
      </c>
      <c r="AC1889" t="s">
        <v>13208</v>
      </c>
      <c r="AD1889" t="s">
        <v>16636</v>
      </c>
      <c r="AY1889" t="s">
        <v>19323</v>
      </c>
      <c r="AZ1889" t="s">
        <v>19324</v>
      </c>
      <c r="BA1889" t="s">
        <v>19325</v>
      </c>
      <c r="BD1889" t="s">
        <v>19325</v>
      </c>
    </row>
    <row r="1890" spans="1:88">
      <c r="A1890" s="1">
        <v>1888</v>
      </c>
      <c r="B1890" s="2" t="s">
        <v>1921</v>
      </c>
      <c r="C1890" s="2" t="s">
        <v>1921</v>
      </c>
      <c r="D1890" s="2" t="s">
        <v>3612</v>
      </c>
      <c r="E1890" s="2" t="s">
        <v>3613</v>
      </c>
      <c r="F1890" s="2" t="s">
        <v>3614</v>
      </c>
      <c r="G1890" s="2" t="s">
        <v>3615</v>
      </c>
      <c r="H1890" t="s">
        <v>5270</v>
      </c>
      <c r="I1890" s="2" t="s">
        <v>8049</v>
      </c>
      <c r="J1890" t="s">
        <v>9894</v>
      </c>
      <c r="K1890" t="s">
        <v>11763</v>
      </c>
      <c r="L1890" t="s">
        <v>13209</v>
      </c>
      <c r="P1890" t="s">
        <v>13866</v>
      </c>
      <c r="Q1890" t="s">
        <v>15049</v>
      </c>
      <c r="R1890" t="s">
        <v>15050</v>
      </c>
      <c r="S1890" s="2" t="s">
        <v>8049</v>
      </c>
      <c r="T1890" t="s">
        <v>15460</v>
      </c>
      <c r="U1890" t="s">
        <v>15460</v>
      </c>
      <c r="W1890" t="s">
        <v>16637</v>
      </c>
      <c r="X1890" t="s">
        <v>16881</v>
      </c>
      <c r="Z1890" t="s">
        <v>16913</v>
      </c>
      <c r="AB1890" t="s">
        <v>11763</v>
      </c>
      <c r="AC1890" t="s">
        <v>13209</v>
      </c>
      <c r="AD1890" t="s">
        <v>16637</v>
      </c>
      <c r="AE1890" t="s">
        <v>18520</v>
      </c>
      <c r="AF1890" t="s">
        <v>18520</v>
      </c>
      <c r="AG1890" t="s">
        <v>18750</v>
      </c>
      <c r="AH1890" t="s">
        <v>18750</v>
      </c>
      <c r="AY1890" t="s">
        <v>19323</v>
      </c>
      <c r="AZ1890" t="s">
        <v>19324</v>
      </c>
      <c r="BA1890" t="s">
        <v>19325</v>
      </c>
      <c r="BD1890" t="s">
        <v>19325</v>
      </c>
    </row>
    <row r="1891" spans="1:88">
      <c r="A1891" s="1">
        <v>1889</v>
      </c>
      <c r="B1891" s="2" t="s">
        <v>1922</v>
      </c>
      <c r="H1891" t="s">
        <v>5271</v>
      </c>
      <c r="I1891" s="2" t="s">
        <v>8050</v>
      </c>
      <c r="J1891" t="s">
        <v>9895</v>
      </c>
      <c r="K1891" t="s">
        <v>11764</v>
      </c>
      <c r="L1891" t="s">
        <v>13210</v>
      </c>
      <c r="P1891" t="s">
        <v>13855</v>
      </c>
      <c r="Q1891" t="s">
        <v>15049</v>
      </c>
      <c r="R1891" t="s">
        <v>15050</v>
      </c>
      <c r="S1891" s="2" t="s">
        <v>8050</v>
      </c>
      <c r="T1891" t="s">
        <v>15461</v>
      </c>
      <c r="U1891" t="s">
        <v>15461</v>
      </c>
      <c r="W1891" t="s">
        <v>16638</v>
      </c>
      <c r="X1891" t="s">
        <v>16885</v>
      </c>
      <c r="Z1891" t="s">
        <v>16896</v>
      </c>
      <c r="AB1891" t="s">
        <v>11764</v>
      </c>
      <c r="AC1891" t="s">
        <v>13210</v>
      </c>
      <c r="AD1891" t="s">
        <v>16638</v>
      </c>
      <c r="AE1891" t="s">
        <v>18521</v>
      </c>
      <c r="AF1891" t="s">
        <v>18521</v>
      </c>
      <c r="AY1891" t="s">
        <v>19323</v>
      </c>
      <c r="AZ1891" t="s">
        <v>19324</v>
      </c>
      <c r="BA1891" t="s">
        <v>19325</v>
      </c>
      <c r="BD1891" t="s">
        <v>19325</v>
      </c>
    </row>
    <row r="1892" spans="1:88">
      <c r="A1892" s="1">
        <v>1890</v>
      </c>
      <c r="B1892" s="2" t="s">
        <v>1923</v>
      </c>
      <c r="C1892" s="2" t="s">
        <v>1923</v>
      </c>
      <c r="D1892" s="2" t="s">
        <v>3612</v>
      </c>
      <c r="E1892" s="2" t="s">
        <v>3613</v>
      </c>
      <c r="F1892" s="2" t="s">
        <v>3614</v>
      </c>
      <c r="G1892" s="2" t="s">
        <v>3615</v>
      </c>
      <c r="H1892" t="s">
        <v>5272</v>
      </c>
      <c r="I1892" s="2" t="s">
        <v>8051</v>
      </c>
      <c r="J1892" t="s">
        <v>9896</v>
      </c>
      <c r="K1892" t="s">
        <v>11765</v>
      </c>
      <c r="L1892" t="s">
        <v>13211</v>
      </c>
      <c r="P1892" t="s">
        <v>14725</v>
      </c>
      <c r="W1892" t="s">
        <v>16639</v>
      </c>
      <c r="X1892" t="s">
        <v>16881</v>
      </c>
      <c r="Z1892" t="s">
        <v>16900</v>
      </c>
      <c r="AB1892" t="s">
        <v>11765</v>
      </c>
      <c r="AC1892" t="s">
        <v>13211</v>
      </c>
      <c r="AD1892" t="s">
        <v>16639</v>
      </c>
      <c r="AY1892" t="s">
        <v>19323</v>
      </c>
      <c r="AZ1892" t="s">
        <v>19324</v>
      </c>
      <c r="BA1892" t="s">
        <v>19325</v>
      </c>
      <c r="BD1892" t="s">
        <v>19325</v>
      </c>
    </row>
    <row r="1893" spans="1:88">
      <c r="A1893" s="1">
        <v>1891</v>
      </c>
      <c r="B1893" s="2" t="s">
        <v>1924</v>
      </c>
      <c r="C1893" s="2" t="s">
        <v>1924</v>
      </c>
      <c r="D1893" s="2" t="s">
        <v>3612</v>
      </c>
      <c r="E1893" s="2" t="s">
        <v>3613</v>
      </c>
      <c r="F1893" s="2" t="s">
        <v>3614</v>
      </c>
      <c r="G1893" s="2" t="s">
        <v>3615</v>
      </c>
      <c r="H1893" t="s">
        <v>5273</v>
      </c>
      <c r="I1893" s="2" t="s">
        <v>8052</v>
      </c>
      <c r="J1893" t="s">
        <v>9897</v>
      </c>
      <c r="K1893" t="s">
        <v>11766</v>
      </c>
      <c r="L1893" t="s">
        <v>13212</v>
      </c>
      <c r="P1893" t="s">
        <v>14785</v>
      </c>
      <c r="Q1893" t="s">
        <v>15049</v>
      </c>
      <c r="R1893" t="s">
        <v>15050</v>
      </c>
      <c r="S1893" s="2" t="s">
        <v>8052</v>
      </c>
      <c r="T1893" t="s">
        <v>15462</v>
      </c>
      <c r="U1893" t="s">
        <v>15462</v>
      </c>
      <c r="W1893" t="s">
        <v>16640</v>
      </c>
      <c r="X1893" t="s">
        <v>16881</v>
      </c>
      <c r="Z1893" t="s">
        <v>16908</v>
      </c>
      <c r="AB1893" t="s">
        <v>11766</v>
      </c>
      <c r="AC1893" t="s">
        <v>13212</v>
      </c>
      <c r="AD1893" t="s">
        <v>16640</v>
      </c>
      <c r="AE1893" t="s">
        <v>18522</v>
      </c>
      <c r="AF1893" t="s">
        <v>18522</v>
      </c>
      <c r="AG1893" t="s">
        <v>18751</v>
      </c>
      <c r="AH1893" t="s">
        <v>18751</v>
      </c>
      <c r="AY1893" t="s">
        <v>19323</v>
      </c>
      <c r="AZ1893" t="s">
        <v>19324</v>
      </c>
      <c r="BA1893" t="s">
        <v>19325</v>
      </c>
      <c r="BD1893" t="s">
        <v>19325</v>
      </c>
    </row>
    <row r="1894" spans="1:88">
      <c r="A1894" s="1">
        <v>1892</v>
      </c>
      <c r="B1894" s="2" t="s">
        <v>1925</v>
      </c>
      <c r="H1894" t="s">
        <v>5274</v>
      </c>
      <c r="I1894" s="2" t="s">
        <v>8053</v>
      </c>
      <c r="J1894" t="s">
        <v>9898</v>
      </c>
      <c r="K1894" t="s">
        <v>11767</v>
      </c>
      <c r="L1894" t="s">
        <v>11767</v>
      </c>
      <c r="P1894" t="s">
        <v>13836</v>
      </c>
      <c r="X1894" t="s">
        <v>16886</v>
      </c>
      <c r="Z1894" t="s">
        <v>16925</v>
      </c>
      <c r="AY1894" t="s">
        <v>19323</v>
      </c>
      <c r="AZ1894" t="s">
        <v>19324</v>
      </c>
      <c r="BA1894" t="s">
        <v>19325</v>
      </c>
      <c r="BD1894" t="s">
        <v>19325</v>
      </c>
    </row>
    <row r="1895" spans="1:88">
      <c r="A1895" s="1">
        <v>1893</v>
      </c>
      <c r="B1895" s="2" t="s">
        <v>1926</v>
      </c>
      <c r="H1895" t="s">
        <v>5275</v>
      </c>
      <c r="I1895" s="2" t="s">
        <v>8054</v>
      </c>
      <c r="J1895" t="s">
        <v>9899</v>
      </c>
      <c r="K1895" t="s">
        <v>11768</v>
      </c>
      <c r="L1895" t="s">
        <v>13213</v>
      </c>
      <c r="P1895" t="s">
        <v>13836</v>
      </c>
      <c r="Q1895" t="s">
        <v>15049</v>
      </c>
      <c r="R1895" t="s">
        <v>15050</v>
      </c>
      <c r="S1895" s="2" t="s">
        <v>8054</v>
      </c>
      <c r="T1895" t="s">
        <v>13213</v>
      </c>
      <c r="U1895" t="s">
        <v>16063</v>
      </c>
      <c r="W1895" t="s">
        <v>16063</v>
      </c>
      <c r="X1895" t="s">
        <v>16884</v>
      </c>
      <c r="Z1895" t="s">
        <v>16925</v>
      </c>
      <c r="AB1895" t="s">
        <v>17356</v>
      </c>
      <c r="AC1895" t="s">
        <v>17924</v>
      </c>
      <c r="AD1895" t="s">
        <v>11768</v>
      </c>
      <c r="AE1895" t="s">
        <v>17356</v>
      </c>
      <c r="AF1895" t="s">
        <v>17924</v>
      </c>
      <c r="AY1895" t="s">
        <v>19323</v>
      </c>
      <c r="AZ1895" t="s">
        <v>19324</v>
      </c>
      <c r="BA1895" t="s">
        <v>19325</v>
      </c>
      <c r="BD1895" t="s">
        <v>19325</v>
      </c>
    </row>
    <row r="1896" spans="1:88">
      <c r="A1896" s="1">
        <v>1894</v>
      </c>
      <c r="B1896" s="2" t="s">
        <v>1927</v>
      </c>
      <c r="C1896" s="2" t="s">
        <v>3340</v>
      </c>
      <c r="D1896" s="2" t="s">
        <v>3612</v>
      </c>
      <c r="E1896" s="2" t="s">
        <v>3613</v>
      </c>
      <c r="F1896" s="2" t="s">
        <v>3614</v>
      </c>
      <c r="G1896" s="2" t="s">
        <v>3615</v>
      </c>
      <c r="H1896" t="s">
        <v>5276</v>
      </c>
      <c r="I1896" s="2" t="s">
        <v>8055</v>
      </c>
      <c r="J1896" t="s">
        <v>9900</v>
      </c>
      <c r="K1896" t="s">
        <v>11757</v>
      </c>
      <c r="L1896" t="s">
        <v>13205</v>
      </c>
      <c r="P1896" t="s">
        <v>13982</v>
      </c>
      <c r="T1896" t="s">
        <v>15456</v>
      </c>
      <c r="U1896" t="s">
        <v>15456</v>
      </c>
      <c r="W1896" t="s">
        <v>16641</v>
      </c>
      <c r="X1896" t="s">
        <v>16887</v>
      </c>
      <c r="Z1896" t="s">
        <v>16925</v>
      </c>
      <c r="AB1896" t="s">
        <v>11757</v>
      </c>
      <c r="AC1896" t="s">
        <v>13205</v>
      </c>
      <c r="AD1896" t="s">
        <v>16641</v>
      </c>
      <c r="AY1896" t="s">
        <v>19323</v>
      </c>
      <c r="AZ1896" t="s">
        <v>19324</v>
      </c>
      <c r="BA1896" t="s">
        <v>19325</v>
      </c>
      <c r="BD1896" t="s">
        <v>19325</v>
      </c>
    </row>
    <row r="1897" spans="1:88">
      <c r="A1897" s="1">
        <v>1895</v>
      </c>
      <c r="B1897" s="2" t="s">
        <v>1928</v>
      </c>
      <c r="H1897" t="s">
        <v>5277</v>
      </c>
      <c r="I1897" s="2" t="s">
        <v>8056</v>
      </c>
      <c r="J1897" t="s">
        <v>9901</v>
      </c>
      <c r="K1897" t="s">
        <v>11769</v>
      </c>
      <c r="L1897" t="s">
        <v>11769</v>
      </c>
      <c r="P1897" t="s">
        <v>13957</v>
      </c>
      <c r="X1897" t="s">
        <v>16886</v>
      </c>
      <c r="Z1897" t="s">
        <v>16914</v>
      </c>
      <c r="BA1897" t="s">
        <v>19326</v>
      </c>
      <c r="BD1897" t="s">
        <v>19349</v>
      </c>
      <c r="BH1897" t="s">
        <v>19415</v>
      </c>
      <c r="BI1897" t="s">
        <v>19552</v>
      </c>
      <c r="BJ1897" t="s">
        <v>19553</v>
      </c>
      <c r="BK1897" t="s">
        <v>19554</v>
      </c>
      <c r="CI1897" t="s">
        <v>19326</v>
      </c>
      <c r="CJ1897" t="s">
        <v>19349</v>
      </c>
    </row>
    <row r="1898" spans="1:88">
      <c r="A1898" s="1">
        <v>1896</v>
      </c>
      <c r="B1898" s="2" t="s">
        <v>1929</v>
      </c>
      <c r="H1898" t="s">
        <v>5278</v>
      </c>
      <c r="I1898" s="2" t="s">
        <v>8057</v>
      </c>
      <c r="J1898" t="s">
        <v>9902</v>
      </c>
      <c r="K1898" t="s">
        <v>11770</v>
      </c>
      <c r="L1898" t="s">
        <v>13214</v>
      </c>
      <c r="P1898" t="s">
        <v>14786</v>
      </c>
      <c r="T1898" t="s">
        <v>15463</v>
      </c>
      <c r="U1898" t="s">
        <v>15463</v>
      </c>
      <c r="W1898" t="s">
        <v>16642</v>
      </c>
      <c r="X1898" t="s">
        <v>16883</v>
      </c>
      <c r="Z1898" t="s">
        <v>16953</v>
      </c>
      <c r="AB1898" t="s">
        <v>11770</v>
      </c>
      <c r="AC1898" t="s">
        <v>13214</v>
      </c>
      <c r="AD1898" t="s">
        <v>16642</v>
      </c>
      <c r="AE1898" t="s">
        <v>18523</v>
      </c>
      <c r="AF1898" t="s">
        <v>18523</v>
      </c>
      <c r="AG1898" t="s">
        <v>18752</v>
      </c>
      <c r="AH1898" t="s">
        <v>18752</v>
      </c>
      <c r="BA1898" t="s">
        <v>19326</v>
      </c>
      <c r="BD1898" t="s">
        <v>19349</v>
      </c>
      <c r="BH1898" t="s">
        <v>19469</v>
      </c>
      <c r="BI1898" t="s">
        <v>19552</v>
      </c>
      <c r="BJ1898" t="s">
        <v>19553</v>
      </c>
      <c r="BK1898" t="s">
        <v>19554</v>
      </c>
      <c r="CI1898" t="s">
        <v>19326</v>
      </c>
      <c r="CJ1898" t="s">
        <v>19349</v>
      </c>
    </row>
    <row r="1899" spans="1:88">
      <c r="A1899" s="1">
        <v>1897</v>
      </c>
      <c r="B1899" s="2" t="s">
        <v>1930</v>
      </c>
      <c r="H1899" t="s">
        <v>5279</v>
      </c>
      <c r="I1899" s="2" t="s">
        <v>8058</v>
      </c>
      <c r="J1899" t="s">
        <v>9903</v>
      </c>
      <c r="K1899" t="s">
        <v>11771</v>
      </c>
      <c r="P1899" t="s">
        <v>14787</v>
      </c>
      <c r="Q1899" t="s">
        <v>15049</v>
      </c>
      <c r="R1899" t="s">
        <v>15050</v>
      </c>
      <c r="S1899" s="2" t="s">
        <v>8058</v>
      </c>
      <c r="X1899" t="s">
        <v>16887</v>
      </c>
      <c r="Z1899" t="s">
        <v>17013</v>
      </c>
      <c r="AB1899" t="s">
        <v>11771</v>
      </c>
      <c r="BA1899" t="s">
        <v>19326</v>
      </c>
      <c r="BD1899" t="s">
        <v>19349</v>
      </c>
      <c r="BH1899" t="s">
        <v>19470</v>
      </c>
      <c r="BI1899" t="s">
        <v>19552</v>
      </c>
      <c r="BJ1899" t="s">
        <v>19553</v>
      </c>
      <c r="BK1899" t="s">
        <v>19554</v>
      </c>
      <c r="CI1899" t="s">
        <v>19326</v>
      </c>
      <c r="CJ1899" t="s">
        <v>19349</v>
      </c>
    </row>
    <row r="1900" spans="1:88">
      <c r="A1900" s="1">
        <v>1898</v>
      </c>
      <c r="B1900" s="2" t="s">
        <v>1931</v>
      </c>
      <c r="H1900" t="s">
        <v>5280</v>
      </c>
      <c r="I1900" s="2" t="s">
        <v>8059</v>
      </c>
      <c r="J1900" t="s">
        <v>9904</v>
      </c>
      <c r="K1900" t="s">
        <v>11772</v>
      </c>
      <c r="L1900" t="s">
        <v>13215</v>
      </c>
      <c r="P1900" t="s">
        <v>14788</v>
      </c>
      <c r="Q1900" t="s">
        <v>15049</v>
      </c>
      <c r="R1900" t="s">
        <v>15050</v>
      </c>
      <c r="S1900" s="2" t="s">
        <v>8059</v>
      </c>
      <c r="T1900" t="s">
        <v>13215</v>
      </c>
      <c r="U1900" t="s">
        <v>16064</v>
      </c>
      <c r="W1900" t="s">
        <v>16064</v>
      </c>
      <c r="X1900" t="s">
        <v>16887</v>
      </c>
      <c r="Z1900" t="s">
        <v>16970</v>
      </c>
      <c r="AB1900" t="s">
        <v>17357</v>
      </c>
      <c r="AC1900" t="s">
        <v>17925</v>
      </c>
      <c r="AD1900" t="s">
        <v>11772</v>
      </c>
      <c r="AE1900" t="s">
        <v>17357</v>
      </c>
      <c r="AF1900" t="s">
        <v>17925</v>
      </c>
      <c r="AG1900" t="s">
        <v>18753</v>
      </c>
      <c r="AH1900" t="s">
        <v>18837</v>
      </c>
      <c r="BA1900" t="s">
        <v>19326</v>
      </c>
      <c r="BD1900" t="s">
        <v>19349</v>
      </c>
      <c r="BH1900" t="s">
        <v>19471</v>
      </c>
      <c r="BI1900" t="s">
        <v>19552</v>
      </c>
      <c r="BJ1900" t="s">
        <v>19553</v>
      </c>
      <c r="BK1900" t="s">
        <v>19554</v>
      </c>
      <c r="CI1900" t="s">
        <v>19326</v>
      </c>
      <c r="CJ1900" t="s">
        <v>19349</v>
      </c>
    </row>
    <row r="1901" spans="1:88">
      <c r="A1901" s="1">
        <v>1899</v>
      </c>
      <c r="B1901" s="2" t="s">
        <v>1932</v>
      </c>
      <c r="C1901" s="2" t="s">
        <v>3341</v>
      </c>
      <c r="D1901" s="2" t="s">
        <v>3612</v>
      </c>
      <c r="E1901" s="2" t="s">
        <v>3613</v>
      </c>
      <c r="F1901" s="2" t="s">
        <v>3614</v>
      </c>
      <c r="G1901" s="2" t="s">
        <v>3615</v>
      </c>
      <c r="H1901" t="s">
        <v>5281</v>
      </c>
      <c r="I1901" s="2" t="s">
        <v>8060</v>
      </c>
      <c r="J1901" t="s">
        <v>9905</v>
      </c>
      <c r="K1901" t="s">
        <v>11773</v>
      </c>
      <c r="L1901" t="s">
        <v>13216</v>
      </c>
      <c r="P1901" t="s">
        <v>14789</v>
      </c>
      <c r="Q1901" t="s">
        <v>15049</v>
      </c>
      <c r="R1901" t="s">
        <v>15050</v>
      </c>
      <c r="S1901" s="2" t="s">
        <v>8060</v>
      </c>
      <c r="T1901" t="s">
        <v>15464</v>
      </c>
      <c r="U1901" t="s">
        <v>15464</v>
      </c>
      <c r="W1901" t="s">
        <v>16643</v>
      </c>
      <c r="X1901" t="s">
        <v>16887</v>
      </c>
      <c r="Z1901" t="s">
        <v>17014</v>
      </c>
      <c r="AB1901" t="s">
        <v>11773</v>
      </c>
      <c r="AC1901" t="s">
        <v>13216</v>
      </c>
      <c r="AD1901" t="s">
        <v>16643</v>
      </c>
      <c r="AE1901" t="s">
        <v>18524</v>
      </c>
      <c r="AF1901" t="s">
        <v>18524</v>
      </c>
      <c r="AG1901" t="s">
        <v>18754</v>
      </c>
      <c r="AH1901" t="s">
        <v>18754</v>
      </c>
      <c r="BA1901" t="s">
        <v>19326</v>
      </c>
      <c r="BD1901" t="s">
        <v>19349</v>
      </c>
      <c r="BH1901" t="s">
        <v>19472</v>
      </c>
      <c r="BI1901" t="s">
        <v>19552</v>
      </c>
      <c r="BJ1901" t="s">
        <v>19553</v>
      </c>
      <c r="BK1901" t="s">
        <v>19554</v>
      </c>
      <c r="CI1901" t="s">
        <v>19326</v>
      </c>
      <c r="CJ1901" t="s">
        <v>19349</v>
      </c>
    </row>
    <row r="1902" spans="1:88">
      <c r="A1902" s="1">
        <v>1900</v>
      </c>
      <c r="B1902" s="2" t="s">
        <v>1933</v>
      </c>
      <c r="H1902" t="s">
        <v>5282</v>
      </c>
      <c r="I1902" s="2" t="s">
        <v>8061</v>
      </c>
      <c r="J1902" t="s">
        <v>9906</v>
      </c>
      <c r="K1902" t="s">
        <v>11774</v>
      </c>
      <c r="L1902" t="s">
        <v>11774</v>
      </c>
      <c r="P1902" t="s">
        <v>14790</v>
      </c>
      <c r="X1902" t="s">
        <v>16883</v>
      </c>
      <c r="Z1902" t="s">
        <v>17015</v>
      </c>
      <c r="BA1902" t="s">
        <v>19326</v>
      </c>
      <c r="BD1902" t="s">
        <v>19349</v>
      </c>
      <c r="BH1902" t="s">
        <v>19473</v>
      </c>
      <c r="BI1902" t="s">
        <v>19552</v>
      </c>
      <c r="BJ1902" t="s">
        <v>19553</v>
      </c>
      <c r="BK1902" t="s">
        <v>19554</v>
      </c>
      <c r="CI1902" t="s">
        <v>19326</v>
      </c>
      <c r="CJ1902" t="s">
        <v>19349</v>
      </c>
    </row>
    <row r="1903" spans="1:88">
      <c r="A1903" s="1">
        <v>1901</v>
      </c>
      <c r="B1903" s="2" t="s">
        <v>1934</v>
      </c>
      <c r="C1903" s="2" t="s">
        <v>3342</v>
      </c>
      <c r="D1903" s="2" t="s">
        <v>3612</v>
      </c>
      <c r="E1903" s="2" t="s">
        <v>3613</v>
      </c>
      <c r="F1903" s="2" t="s">
        <v>3614</v>
      </c>
      <c r="G1903" s="2" t="s">
        <v>3615</v>
      </c>
      <c r="H1903" t="s">
        <v>5283</v>
      </c>
      <c r="I1903" s="2" t="s">
        <v>8062</v>
      </c>
      <c r="J1903" t="s">
        <v>9907</v>
      </c>
      <c r="K1903" t="s">
        <v>11775</v>
      </c>
      <c r="L1903" t="s">
        <v>13217</v>
      </c>
      <c r="N1903" t="s">
        <v>13710</v>
      </c>
      <c r="O1903" t="s">
        <v>14147</v>
      </c>
      <c r="P1903" t="s">
        <v>14609</v>
      </c>
      <c r="T1903" t="s">
        <v>11775</v>
      </c>
      <c r="U1903" t="s">
        <v>13217</v>
      </c>
      <c r="V1903" t="s">
        <v>16217</v>
      </c>
      <c r="W1903" t="s">
        <v>16644</v>
      </c>
      <c r="X1903" t="s">
        <v>16883</v>
      </c>
      <c r="Y1903" t="s">
        <v>16893</v>
      </c>
      <c r="Z1903" t="s">
        <v>16928</v>
      </c>
      <c r="AA1903" t="s">
        <v>17037</v>
      </c>
      <c r="AB1903" t="s">
        <v>17358</v>
      </c>
      <c r="AC1903" t="s">
        <v>17926</v>
      </c>
      <c r="AD1903" t="s">
        <v>17368</v>
      </c>
      <c r="AE1903" t="s">
        <v>16644</v>
      </c>
      <c r="AF1903" t="s">
        <v>17358</v>
      </c>
      <c r="AG1903" t="s">
        <v>17926</v>
      </c>
      <c r="AH1903" t="s">
        <v>17368</v>
      </c>
      <c r="AI1903" t="s">
        <v>18853</v>
      </c>
      <c r="AJ1903" s="2" t="s">
        <v>8062</v>
      </c>
      <c r="AK1903" t="s">
        <v>18902</v>
      </c>
      <c r="AL1903">
        <v>4.2</v>
      </c>
      <c r="AM1903" t="s">
        <v>18905</v>
      </c>
    </row>
    <row r="1904" spans="1:88">
      <c r="A1904" s="1">
        <v>1902</v>
      </c>
      <c r="B1904" s="2" t="s">
        <v>1935</v>
      </c>
      <c r="C1904" s="2" t="s">
        <v>3343</v>
      </c>
      <c r="D1904" s="2" t="s">
        <v>3612</v>
      </c>
      <c r="E1904" s="2" t="s">
        <v>3613</v>
      </c>
      <c r="F1904" s="2" t="s">
        <v>3614</v>
      </c>
      <c r="G1904" s="2" t="s">
        <v>3615</v>
      </c>
      <c r="H1904" t="s">
        <v>5284</v>
      </c>
      <c r="I1904" s="2" t="s">
        <v>8063</v>
      </c>
      <c r="J1904" t="s">
        <v>9908</v>
      </c>
      <c r="K1904" t="s">
        <v>11776</v>
      </c>
      <c r="L1904" t="s">
        <v>13218</v>
      </c>
      <c r="N1904" t="s">
        <v>13711</v>
      </c>
      <c r="O1904" t="s">
        <v>14173</v>
      </c>
      <c r="P1904" t="s">
        <v>14609</v>
      </c>
      <c r="T1904" t="s">
        <v>11776</v>
      </c>
      <c r="U1904" t="s">
        <v>13218</v>
      </c>
      <c r="V1904" t="s">
        <v>16217</v>
      </c>
      <c r="W1904" t="s">
        <v>16645</v>
      </c>
      <c r="X1904" t="s">
        <v>16882</v>
      </c>
      <c r="Y1904" t="s">
        <v>16893</v>
      </c>
      <c r="Z1904" t="s">
        <v>16928</v>
      </c>
      <c r="AA1904" t="s">
        <v>17037</v>
      </c>
      <c r="AE1904" t="s">
        <v>16645</v>
      </c>
      <c r="AI1904" t="s">
        <v>18868</v>
      </c>
      <c r="AJ1904" s="2" t="s">
        <v>8063</v>
      </c>
      <c r="AK1904" t="s">
        <v>18902</v>
      </c>
      <c r="AL1904">
        <v>4.5</v>
      </c>
      <c r="AM1904" t="s">
        <v>19068</v>
      </c>
    </row>
    <row r="1905" spans="1:44">
      <c r="A1905" s="1">
        <v>1903</v>
      </c>
      <c r="B1905" s="2" t="s">
        <v>1936</v>
      </c>
      <c r="C1905" s="2" t="s">
        <v>1936</v>
      </c>
      <c r="D1905" s="2" t="s">
        <v>3612</v>
      </c>
      <c r="E1905" s="2" t="s">
        <v>3613</v>
      </c>
      <c r="F1905" s="2" t="s">
        <v>3614</v>
      </c>
      <c r="G1905" s="2" t="s">
        <v>3615</v>
      </c>
      <c r="H1905" t="s">
        <v>5285</v>
      </c>
      <c r="I1905" s="2" t="s">
        <v>8064</v>
      </c>
      <c r="J1905" t="s">
        <v>9909</v>
      </c>
      <c r="K1905" t="s">
        <v>11777</v>
      </c>
      <c r="L1905" t="s">
        <v>13219</v>
      </c>
      <c r="P1905" t="s">
        <v>13724</v>
      </c>
      <c r="T1905" t="s">
        <v>11777</v>
      </c>
      <c r="U1905" t="s">
        <v>13219</v>
      </c>
      <c r="V1905" t="s">
        <v>16217</v>
      </c>
      <c r="W1905" t="s">
        <v>16646</v>
      </c>
      <c r="X1905" t="s">
        <v>16881</v>
      </c>
      <c r="Y1905" t="s">
        <v>16893</v>
      </c>
      <c r="Z1905" t="s">
        <v>16927</v>
      </c>
      <c r="AA1905" t="s">
        <v>17037</v>
      </c>
      <c r="AE1905" t="s">
        <v>16646</v>
      </c>
    </row>
    <row r="1906" spans="1:44">
      <c r="A1906" s="1">
        <v>1904</v>
      </c>
      <c r="B1906" s="2" t="s">
        <v>1937</v>
      </c>
      <c r="C1906" s="2" t="s">
        <v>1937</v>
      </c>
      <c r="D1906" s="2" t="s">
        <v>3612</v>
      </c>
      <c r="E1906" s="2" t="s">
        <v>3613</v>
      </c>
      <c r="F1906" s="2" t="s">
        <v>3614</v>
      </c>
      <c r="G1906" s="2" t="s">
        <v>3615</v>
      </c>
      <c r="H1906" t="s">
        <v>5286</v>
      </c>
      <c r="I1906" s="2" t="s">
        <v>8065</v>
      </c>
      <c r="J1906" t="s">
        <v>9910</v>
      </c>
      <c r="K1906" t="s">
        <v>11778</v>
      </c>
      <c r="L1906" t="s">
        <v>13220</v>
      </c>
      <c r="P1906" t="s">
        <v>13710</v>
      </c>
      <c r="T1906" t="s">
        <v>15465</v>
      </c>
      <c r="U1906" t="s">
        <v>16065</v>
      </c>
      <c r="V1906" t="s">
        <v>16217</v>
      </c>
      <c r="W1906" t="s">
        <v>16647</v>
      </c>
      <c r="X1906" t="s">
        <v>16881</v>
      </c>
      <c r="Y1906" t="s">
        <v>16893</v>
      </c>
      <c r="Z1906" t="s">
        <v>16924</v>
      </c>
      <c r="AA1906" t="s">
        <v>17037</v>
      </c>
      <c r="AB1906" t="s">
        <v>17359</v>
      </c>
      <c r="AC1906" t="s">
        <v>17927</v>
      </c>
      <c r="AD1906" t="s">
        <v>18290</v>
      </c>
      <c r="AE1906" t="s">
        <v>18525</v>
      </c>
      <c r="AF1906" t="s">
        <v>11778</v>
      </c>
      <c r="AG1906" t="s">
        <v>13220</v>
      </c>
      <c r="AH1906" t="s">
        <v>16647</v>
      </c>
      <c r="AQ1906" t="s">
        <v>17359</v>
      </c>
      <c r="AR1906" t="s">
        <v>17927</v>
      </c>
    </row>
    <row r="1907" spans="1:44">
      <c r="A1907" s="1">
        <v>1905</v>
      </c>
      <c r="B1907" s="2" t="s">
        <v>1938</v>
      </c>
      <c r="C1907" s="2" t="s">
        <v>3344</v>
      </c>
      <c r="D1907" s="2" t="s">
        <v>3612</v>
      </c>
      <c r="E1907" s="2" t="s">
        <v>3613</v>
      </c>
      <c r="F1907" s="2" t="s">
        <v>3614</v>
      </c>
      <c r="G1907" s="2" t="s">
        <v>3615</v>
      </c>
      <c r="H1907" t="s">
        <v>5287</v>
      </c>
      <c r="I1907" s="2" t="s">
        <v>8066</v>
      </c>
      <c r="J1907" t="s">
        <v>9911</v>
      </c>
      <c r="K1907" t="s">
        <v>11711</v>
      </c>
      <c r="L1907" t="s">
        <v>13156</v>
      </c>
      <c r="N1907" t="s">
        <v>13711</v>
      </c>
      <c r="O1907" t="s">
        <v>14142</v>
      </c>
      <c r="P1907" t="s">
        <v>14619</v>
      </c>
      <c r="T1907" t="s">
        <v>11711</v>
      </c>
      <c r="U1907" t="s">
        <v>13156</v>
      </c>
      <c r="V1907" t="s">
        <v>16217</v>
      </c>
      <c r="W1907" t="s">
        <v>16603</v>
      </c>
      <c r="X1907" t="s">
        <v>16883</v>
      </c>
      <c r="Y1907" t="s">
        <v>16893</v>
      </c>
      <c r="Z1907" t="s">
        <v>16938</v>
      </c>
      <c r="AA1907" t="s">
        <v>17037</v>
      </c>
      <c r="AE1907" t="s">
        <v>16603</v>
      </c>
      <c r="AI1907" t="s">
        <v>18847</v>
      </c>
      <c r="AJ1907" s="2" t="s">
        <v>8066</v>
      </c>
      <c r="AK1907" t="s">
        <v>18902</v>
      </c>
      <c r="AL1907">
        <v>4</v>
      </c>
      <c r="AM1907" t="s">
        <v>18971</v>
      </c>
    </row>
    <row r="1908" spans="1:44">
      <c r="A1908" s="1">
        <v>1906</v>
      </c>
      <c r="B1908" s="2" t="s">
        <v>1939</v>
      </c>
      <c r="C1908" s="2" t="s">
        <v>3345</v>
      </c>
      <c r="D1908" s="2" t="s">
        <v>3612</v>
      </c>
      <c r="E1908" s="2" t="s">
        <v>3613</v>
      </c>
      <c r="F1908" s="2" t="s">
        <v>3614</v>
      </c>
      <c r="G1908" s="2" t="s">
        <v>3615</v>
      </c>
      <c r="H1908" t="s">
        <v>5288</v>
      </c>
      <c r="I1908" s="2" t="s">
        <v>8067</v>
      </c>
      <c r="J1908" t="s">
        <v>9912</v>
      </c>
      <c r="K1908" t="s">
        <v>11779</v>
      </c>
      <c r="L1908" t="s">
        <v>13221</v>
      </c>
      <c r="N1908" t="s">
        <v>13711</v>
      </c>
      <c r="O1908" t="s">
        <v>14142</v>
      </c>
      <c r="P1908" t="s">
        <v>14619</v>
      </c>
      <c r="T1908" t="s">
        <v>11779</v>
      </c>
      <c r="U1908" t="s">
        <v>13221</v>
      </c>
      <c r="V1908" t="s">
        <v>16217</v>
      </c>
      <c r="W1908" t="s">
        <v>16066</v>
      </c>
      <c r="X1908" t="s">
        <v>16882</v>
      </c>
      <c r="Y1908" t="s">
        <v>16893</v>
      </c>
      <c r="Z1908" t="s">
        <v>16938</v>
      </c>
      <c r="AA1908" t="s">
        <v>17037</v>
      </c>
      <c r="AB1908" t="s">
        <v>17360</v>
      </c>
      <c r="AE1908" t="s">
        <v>16066</v>
      </c>
      <c r="AF1908" t="s">
        <v>17360</v>
      </c>
      <c r="AI1908" t="s">
        <v>18847</v>
      </c>
      <c r="AJ1908" s="2" t="s">
        <v>8067</v>
      </c>
      <c r="AK1908" t="s">
        <v>18902</v>
      </c>
      <c r="AL1908">
        <v>4.7</v>
      </c>
      <c r="AM1908" t="s">
        <v>19069</v>
      </c>
    </row>
    <row r="1909" spans="1:44">
      <c r="A1909" s="1">
        <v>1907</v>
      </c>
      <c r="B1909" s="2" t="s">
        <v>1940</v>
      </c>
      <c r="C1909" s="2" t="s">
        <v>1940</v>
      </c>
      <c r="D1909" s="2" t="s">
        <v>3612</v>
      </c>
      <c r="E1909" s="2" t="s">
        <v>3613</v>
      </c>
      <c r="F1909" s="2" t="s">
        <v>3614</v>
      </c>
      <c r="G1909" s="2" t="s">
        <v>3615</v>
      </c>
      <c r="H1909" t="s">
        <v>5289</v>
      </c>
      <c r="I1909" s="2" t="s">
        <v>8068</v>
      </c>
      <c r="J1909" t="s">
        <v>9913</v>
      </c>
      <c r="K1909" t="s">
        <v>11780</v>
      </c>
      <c r="L1909" t="s">
        <v>13222</v>
      </c>
      <c r="N1909" t="s">
        <v>13700</v>
      </c>
      <c r="O1909" t="s">
        <v>14163</v>
      </c>
      <c r="P1909" t="s">
        <v>13711</v>
      </c>
      <c r="T1909" t="s">
        <v>11780</v>
      </c>
      <c r="U1909" t="s">
        <v>13222</v>
      </c>
      <c r="V1909" t="s">
        <v>16217</v>
      </c>
      <c r="W1909" t="s">
        <v>15482</v>
      </c>
      <c r="X1909" t="s">
        <v>16883</v>
      </c>
      <c r="Y1909" t="s">
        <v>16893</v>
      </c>
      <c r="Z1909" t="s">
        <v>16903</v>
      </c>
      <c r="AA1909" t="s">
        <v>17037</v>
      </c>
      <c r="AB1909" t="s">
        <v>16079</v>
      </c>
      <c r="AC1909" t="s">
        <v>17928</v>
      </c>
      <c r="AD1909" t="s">
        <v>18291</v>
      </c>
      <c r="AE1909" t="s">
        <v>15482</v>
      </c>
      <c r="AF1909" t="s">
        <v>16079</v>
      </c>
      <c r="AG1909" t="s">
        <v>17928</v>
      </c>
      <c r="AH1909" t="s">
        <v>18291</v>
      </c>
      <c r="AI1909" t="s">
        <v>18876</v>
      </c>
      <c r="AQ1909" t="s">
        <v>18765</v>
      </c>
      <c r="AR1909" t="s">
        <v>19286</v>
      </c>
    </row>
    <row r="1910" spans="1:44">
      <c r="A1910" s="1">
        <v>1908</v>
      </c>
      <c r="B1910" s="2" t="s">
        <v>1941</v>
      </c>
      <c r="C1910" s="2" t="s">
        <v>1941</v>
      </c>
      <c r="D1910" s="2" t="s">
        <v>3612</v>
      </c>
      <c r="E1910" s="2" t="s">
        <v>3613</v>
      </c>
      <c r="F1910" s="2" t="s">
        <v>3614</v>
      </c>
      <c r="G1910" s="2" t="s">
        <v>3615</v>
      </c>
      <c r="H1910" t="s">
        <v>5290</v>
      </c>
      <c r="I1910" s="2" t="s">
        <v>8069</v>
      </c>
      <c r="J1910" t="s">
        <v>9914</v>
      </c>
      <c r="P1910" t="s">
        <v>13711</v>
      </c>
      <c r="X1910" t="s">
        <v>16881</v>
      </c>
      <c r="Y1910" t="s">
        <v>16894</v>
      </c>
      <c r="Z1910" t="s">
        <v>16904</v>
      </c>
      <c r="AA1910">
        <f/>
        <v>0</v>
      </c>
    </row>
    <row r="1911" spans="1:44">
      <c r="A1911" s="1">
        <v>1909</v>
      </c>
      <c r="B1911" s="2" t="s">
        <v>1942</v>
      </c>
      <c r="C1911" s="2" t="s">
        <v>3346</v>
      </c>
      <c r="D1911" s="2" t="s">
        <v>3612</v>
      </c>
      <c r="E1911" s="2" t="s">
        <v>3613</v>
      </c>
      <c r="F1911" s="2" t="s">
        <v>3614</v>
      </c>
      <c r="G1911" s="2" t="s">
        <v>3615</v>
      </c>
      <c r="H1911" t="s">
        <v>5291</v>
      </c>
      <c r="I1911" s="2" t="s">
        <v>8070</v>
      </c>
      <c r="J1911" t="s">
        <v>9915</v>
      </c>
      <c r="K1911" t="s">
        <v>11781</v>
      </c>
      <c r="L1911" t="s">
        <v>13223</v>
      </c>
      <c r="N1911" t="s">
        <v>13725</v>
      </c>
      <c r="O1911" t="s">
        <v>14167</v>
      </c>
      <c r="P1911" t="s">
        <v>13730</v>
      </c>
      <c r="T1911" t="s">
        <v>11781</v>
      </c>
      <c r="U1911" t="s">
        <v>13223</v>
      </c>
      <c r="V1911" t="s">
        <v>16217</v>
      </c>
      <c r="W1911" t="s">
        <v>16648</v>
      </c>
      <c r="X1911" t="s">
        <v>16883</v>
      </c>
      <c r="Y1911" t="s">
        <v>16893</v>
      </c>
      <c r="Z1911" t="s">
        <v>16934</v>
      </c>
      <c r="AA1911" t="s">
        <v>17037</v>
      </c>
      <c r="AB1911" t="s">
        <v>17361</v>
      </c>
      <c r="AC1911" t="s">
        <v>17929</v>
      </c>
      <c r="AD1911" t="s">
        <v>18292</v>
      </c>
      <c r="AE1911" t="s">
        <v>16648</v>
      </c>
      <c r="AF1911" t="s">
        <v>17361</v>
      </c>
      <c r="AG1911" t="s">
        <v>17929</v>
      </c>
      <c r="AH1911" t="s">
        <v>18292</v>
      </c>
      <c r="AI1911" t="s">
        <v>18856</v>
      </c>
      <c r="AJ1911" s="2" t="s">
        <v>8070</v>
      </c>
      <c r="AK1911" t="s">
        <v>18902</v>
      </c>
      <c r="AL1911">
        <v>4.4</v>
      </c>
      <c r="AM1911" t="s">
        <v>19055</v>
      </c>
      <c r="AQ1911" t="s">
        <v>19237</v>
      </c>
    </row>
    <row r="1912" spans="1:44">
      <c r="A1912" s="1">
        <v>1910</v>
      </c>
      <c r="B1912" s="2" t="s">
        <v>923</v>
      </c>
      <c r="C1912" s="2" t="s">
        <v>3347</v>
      </c>
      <c r="D1912" s="2" t="s">
        <v>3612</v>
      </c>
      <c r="E1912" s="2" t="s">
        <v>3613</v>
      </c>
      <c r="F1912" s="2" t="s">
        <v>3614</v>
      </c>
      <c r="G1912" s="2" t="s">
        <v>3615</v>
      </c>
      <c r="H1912" t="s">
        <v>5292</v>
      </c>
      <c r="I1912" s="2" t="s">
        <v>8071</v>
      </c>
      <c r="J1912" t="s">
        <v>9916</v>
      </c>
      <c r="K1912" t="s">
        <v>11782</v>
      </c>
      <c r="L1912" t="s">
        <v>13224</v>
      </c>
      <c r="N1912" t="s">
        <v>13725</v>
      </c>
      <c r="O1912" t="s">
        <v>14140</v>
      </c>
      <c r="P1912" t="s">
        <v>13699</v>
      </c>
      <c r="T1912" t="s">
        <v>11782</v>
      </c>
      <c r="U1912" t="s">
        <v>13224</v>
      </c>
      <c r="V1912" t="s">
        <v>16217</v>
      </c>
      <c r="W1912" t="s">
        <v>15480</v>
      </c>
      <c r="X1912" t="s">
        <v>16882</v>
      </c>
      <c r="Y1912" t="s">
        <v>16893</v>
      </c>
      <c r="Z1912" t="s">
        <v>16902</v>
      </c>
      <c r="AA1912" t="s">
        <v>17037</v>
      </c>
      <c r="AB1912" t="s">
        <v>16077</v>
      </c>
      <c r="AC1912" t="s">
        <v>17930</v>
      </c>
      <c r="AD1912" t="s">
        <v>18293</v>
      </c>
      <c r="AE1912" t="s">
        <v>15480</v>
      </c>
      <c r="AF1912" t="s">
        <v>16077</v>
      </c>
      <c r="AG1912" t="s">
        <v>17930</v>
      </c>
      <c r="AH1912" t="s">
        <v>18293</v>
      </c>
      <c r="AI1912" t="s">
        <v>18876</v>
      </c>
      <c r="AJ1912" s="2" t="s">
        <v>8071</v>
      </c>
      <c r="AK1912" t="s">
        <v>18902</v>
      </c>
      <c r="AL1912">
        <v>4.2</v>
      </c>
      <c r="AM1912" t="s">
        <v>18979</v>
      </c>
      <c r="AQ1912" t="s">
        <v>18764</v>
      </c>
    </row>
    <row r="1913" spans="1:44">
      <c r="A1913" s="1">
        <v>1911</v>
      </c>
      <c r="B1913" s="2" t="s">
        <v>1943</v>
      </c>
      <c r="C1913" s="2" t="s">
        <v>1943</v>
      </c>
      <c r="D1913" s="2" t="s">
        <v>3612</v>
      </c>
      <c r="E1913" s="2" t="s">
        <v>3613</v>
      </c>
      <c r="F1913" s="2" t="s">
        <v>3614</v>
      </c>
      <c r="G1913" s="2" t="s">
        <v>3615</v>
      </c>
      <c r="H1913" t="s">
        <v>5293</v>
      </c>
      <c r="I1913" s="2" t="s">
        <v>8072</v>
      </c>
      <c r="J1913" t="s">
        <v>9917</v>
      </c>
      <c r="P1913" t="s">
        <v>13699</v>
      </c>
      <c r="X1913" t="s">
        <v>16881</v>
      </c>
      <c r="Y1913" t="s">
        <v>16893</v>
      </c>
      <c r="Z1913" t="s">
        <v>16902</v>
      </c>
      <c r="AA1913" t="s">
        <v>17037</v>
      </c>
    </row>
    <row r="1914" spans="1:44">
      <c r="A1914" s="1">
        <v>1912</v>
      </c>
      <c r="B1914" s="2" t="s">
        <v>1944</v>
      </c>
      <c r="C1914" s="2" t="s">
        <v>1944</v>
      </c>
      <c r="D1914" s="2" t="s">
        <v>3612</v>
      </c>
      <c r="E1914" s="2" t="s">
        <v>3613</v>
      </c>
      <c r="F1914" s="2" t="s">
        <v>3614</v>
      </c>
      <c r="G1914" s="2" t="s">
        <v>3615</v>
      </c>
      <c r="H1914" t="s">
        <v>5294</v>
      </c>
      <c r="I1914" s="2" t="s">
        <v>8073</v>
      </c>
      <c r="J1914" t="s">
        <v>9918</v>
      </c>
      <c r="P1914" t="s">
        <v>13699</v>
      </c>
      <c r="X1914" t="s">
        <v>16881</v>
      </c>
      <c r="Y1914" t="s">
        <v>16893</v>
      </c>
      <c r="Z1914" t="s">
        <v>16902</v>
      </c>
      <c r="AA1914" t="s">
        <v>17037</v>
      </c>
    </row>
    <row r="1915" spans="1:44">
      <c r="A1915" s="1">
        <v>1913</v>
      </c>
      <c r="B1915" s="2" t="s">
        <v>1945</v>
      </c>
      <c r="C1915" s="2" t="s">
        <v>1945</v>
      </c>
      <c r="D1915" s="2" t="s">
        <v>3612</v>
      </c>
      <c r="E1915" s="2" t="s">
        <v>3613</v>
      </c>
      <c r="F1915" s="2" t="s">
        <v>3614</v>
      </c>
      <c r="G1915" s="2" t="s">
        <v>3615</v>
      </c>
      <c r="H1915" t="s">
        <v>5294</v>
      </c>
      <c r="I1915" s="2" t="s">
        <v>8074</v>
      </c>
      <c r="J1915" t="s">
        <v>9919</v>
      </c>
      <c r="P1915" t="s">
        <v>13699</v>
      </c>
      <c r="X1915" t="s">
        <v>16881</v>
      </c>
      <c r="Y1915" t="s">
        <v>16893</v>
      </c>
      <c r="Z1915" t="s">
        <v>16902</v>
      </c>
      <c r="AA1915" t="s">
        <v>17037</v>
      </c>
    </row>
    <row r="1916" spans="1:44">
      <c r="A1916" s="1">
        <v>1914</v>
      </c>
      <c r="B1916" s="2" t="s">
        <v>1946</v>
      </c>
      <c r="C1916" s="2" t="s">
        <v>1946</v>
      </c>
      <c r="D1916" s="2" t="s">
        <v>3612</v>
      </c>
      <c r="E1916" s="2" t="s">
        <v>3613</v>
      </c>
      <c r="F1916" s="2" t="s">
        <v>3614</v>
      </c>
      <c r="G1916" s="2" t="s">
        <v>3615</v>
      </c>
      <c r="H1916" t="s">
        <v>5295</v>
      </c>
      <c r="I1916" s="2" t="s">
        <v>8075</v>
      </c>
      <c r="J1916" t="s">
        <v>9920</v>
      </c>
      <c r="K1916" t="s">
        <v>11783</v>
      </c>
      <c r="L1916" t="s">
        <v>13225</v>
      </c>
      <c r="P1916" t="s">
        <v>13699</v>
      </c>
      <c r="T1916" t="s">
        <v>11783</v>
      </c>
      <c r="U1916" t="s">
        <v>13225</v>
      </c>
      <c r="V1916" t="s">
        <v>16217</v>
      </c>
      <c r="W1916" t="s">
        <v>16649</v>
      </c>
      <c r="X1916" t="s">
        <v>16881</v>
      </c>
      <c r="Y1916" t="s">
        <v>16893</v>
      </c>
      <c r="Z1916" t="s">
        <v>16902</v>
      </c>
      <c r="AA1916" t="s">
        <v>17037</v>
      </c>
      <c r="AB1916" t="s">
        <v>17362</v>
      </c>
      <c r="AC1916" t="s">
        <v>17931</v>
      </c>
      <c r="AD1916" t="s">
        <v>18294</v>
      </c>
      <c r="AE1916" t="s">
        <v>16649</v>
      </c>
      <c r="AF1916" t="s">
        <v>17362</v>
      </c>
      <c r="AG1916" t="s">
        <v>17931</v>
      </c>
      <c r="AH1916" t="s">
        <v>18294</v>
      </c>
    </row>
    <row r="1917" spans="1:44">
      <c r="A1917" s="1">
        <v>1915</v>
      </c>
      <c r="B1917" s="2" t="s">
        <v>1947</v>
      </c>
      <c r="C1917" s="2" t="s">
        <v>3348</v>
      </c>
      <c r="D1917" s="2" t="s">
        <v>3612</v>
      </c>
      <c r="E1917" s="2" t="s">
        <v>3613</v>
      </c>
      <c r="F1917" s="2" t="s">
        <v>3614</v>
      </c>
      <c r="G1917" s="2" t="s">
        <v>3615</v>
      </c>
      <c r="H1917" t="s">
        <v>5296</v>
      </c>
      <c r="I1917" s="2" t="s">
        <v>8076</v>
      </c>
      <c r="J1917" t="s">
        <v>9921</v>
      </c>
      <c r="K1917" t="s">
        <v>11784</v>
      </c>
      <c r="L1917" t="s">
        <v>13226</v>
      </c>
      <c r="N1917" t="s">
        <v>13700</v>
      </c>
      <c r="O1917" t="s">
        <v>14165</v>
      </c>
      <c r="P1917" t="s">
        <v>13698</v>
      </c>
      <c r="T1917" t="s">
        <v>11784</v>
      </c>
      <c r="U1917" t="s">
        <v>13226</v>
      </c>
      <c r="V1917" t="s">
        <v>16217</v>
      </c>
      <c r="W1917" t="s">
        <v>16650</v>
      </c>
      <c r="X1917" t="s">
        <v>16882</v>
      </c>
      <c r="Y1917" t="s">
        <v>16893</v>
      </c>
      <c r="Z1917" t="s">
        <v>16931</v>
      </c>
      <c r="AA1917" t="s">
        <v>17037</v>
      </c>
      <c r="AB1917" t="s">
        <v>17363</v>
      </c>
      <c r="AC1917" t="s">
        <v>17932</v>
      </c>
      <c r="AD1917" t="s">
        <v>18295</v>
      </c>
      <c r="AE1917" t="s">
        <v>16650</v>
      </c>
      <c r="AF1917" t="s">
        <v>17363</v>
      </c>
      <c r="AG1917" t="s">
        <v>17932</v>
      </c>
      <c r="AH1917" t="s">
        <v>18295</v>
      </c>
      <c r="AI1917" t="s">
        <v>18865</v>
      </c>
      <c r="AJ1917" s="2" t="s">
        <v>8076</v>
      </c>
      <c r="AK1917" t="s">
        <v>18902</v>
      </c>
      <c r="AL1917">
        <v>4.4</v>
      </c>
      <c r="AM1917" t="s">
        <v>18954</v>
      </c>
    </row>
    <row r="1918" spans="1:44">
      <c r="A1918" s="1">
        <v>1916</v>
      </c>
      <c r="B1918" s="2" t="s">
        <v>1948</v>
      </c>
      <c r="C1918" s="2" t="s">
        <v>3349</v>
      </c>
      <c r="D1918" s="2" t="s">
        <v>3612</v>
      </c>
      <c r="E1918" s="2" t="s">
        <v>3613</v>
      </c>
      <c r="F1918" s="2" t="s">
        <v>3614</v>
      </c>
      <c r="G1918" s="2" t="s">
        <v>3615</v>
      </c>
      <c r="H1918" t="s">
        <v>5297</v>
      </c>
      <c r="I1918" s="2" t="s">
        <v>8077</v>
      </c>
      <c r="J1918" t="s">
        <v>9922</v>
      </c>
      <c r="K1918" t="s">
        <v>11733</v>
      </c>
      <c r="L1918" t="s">
        <v>13227</v>
      </c>
      <c r="N1918" t="s">
        <v>13713</v>
      </c>
      <c r="O1918" t="s">
        <v>14157</v>
      </c>
      <c r="P1918" t="s">
        <v>14791</v>
      </c>
      <c r="T1918" t="s">
        <v>11733</v>
      </c>
      <c r="U1918" t="s">
        <v>13227</v>
      </c>
      <c r="V1918" t="s">
        <v>16217</v>
      </c>
      <c r="W1918" t="s">
        <v>16651</v>
      </c>
      <c r="X1918" t="s">
        <v>16890</v>
      </c>
      <c r="Y1918" t="s">
        <v>16893</v>
      </c>
      <c r="Z1918" t="s">
        <v>16897</v>
      </c>
      <c r="AA1918" t="s">
        <v>17037</v>
      </c>
      <c r="AB1918" t="s">
        <v>17364</v>
      </c>
      <c r="AC1918" t="s">
        <v>16066</v>
      </c>
      <c r="AD1918" t="s">
        <v>13220</v>
      </c>
      <c r="AE1918" t="s">
        <v>16651</v>
      </c>
      <c r="AF1918" t="s">
        <v>17364</v>
      </c>
      <c r="AG1918" t="s">
        <v>16066</v>
      </c>
      <c r="AH1918" t="s">
        <v>13220</v>
      </c>
      <c r="AI1918" t="s">
        <v>18854</v>
      </c>
      <c r="AJ1918" s="2" t="s">
        <v>8077</v>
      </c>
      <c r="AK1918" t="s">
        <v>18902</v>
      </c>
      <c r="AL1918">
        <v>4.4</v>
      </c>
      <c r="AM1918" t="s">
        <v>19070</v>
      </c>
    </row>
    <row r="1919" spans="1:44">
      <c r="A1919" s="1">
        <v>1917</v>
      </c>
      <c r="B1919" s="2" t="s">
        <v>1949</v>
      </c>
      <c r="C1919" s="2" t="s">
        <v>3350</v>
      </c>
      <c r="D1919" s="2" t="s">
        <v>3612</v>
      </c>
      <c r="E1919" s="2" t="s">
        <v>3613</v>
      </c>
      <c r="F1919" s="2" t="s">
        <v>3614</v>
      </c>
      <c r="G1919" s="2" t="s">
        <v>3615</v>
      </c>
      <c r="H1919" t="s">
        <v>5298</v>
      </c>
      <c r="I1919" s="2" t="s">
        <v>8078</v>
      </c>
      <c r="J1919" t="s">
        <v>9923</v>
      </c>
      <c r="K1919" t="s">
        <v>11785</v>
      </c>
      <c r="L1919" t="s">
        <v>13228</v>
      </c>
      <c r="N1919" t="s">
        <v>13713</v>
      </c>
      <c r="O1919" t="s">
        <v>14157</v>
      </c>
      <c r="P1919" t="s">
        <v>14791</v>
      </c>
      <c r="T1919" t="s">
        <v>11785</v>
      </c>
      <c r="U1919" t="s">
        <v>13228</v>
      </c>
      <c r="V1919" t="s">
        <v>16217</v>
      </c>
      <c r="W1919" t="s">
        <v>16652</v>
      </c>
      <c r="X1919" t="s">
        <v>16883</v>
      </c>
      <c r="Y1919" t="s">
        <v>16893</v>
      </c>
      <c r="Z1919" t="s">
        <v>16897</v>
      </c>
      <c r="AA1919" t="s">
        <v>17037</v>
      </c>
      <c r="AB1919" t="s">
        <v>17365</v>
      </c>
      <c r="AC1919" t="s">
        <v>17933</v>
      </c>
      <c r="AD1919" t="s">
        <v>18296</v>
      </c>
      <c r="AE1919" t="s">
        <v>16652</v>
      </c>
      <c r="AF1919" t="s">
        <v>17365</v>
      </c>
      <c r="AG1919" t="s">
        <v>17933</v>
      </c>
      <c r="AH1919" t="s">
        <v>18296</v>
      </c>
      <c r="AI1919" t="s">
        <v>18854</v>
      </c>
      <c r="AJ1919" s="2" t="s">
        <v>8078</v>
      </c>
      <c r="AK1919" t="s">
        <v>18902</v>
      </c>
      <c r="AL1919">
        <v>4.1</v>
      </c>
      <c r="AM1919" t="s">
        <v>18971</v>
      </c>
    </row>
    <row r="1920" spans="1:44">
      <c r="A1920" s="1">
        <v>1918</v>
      </c>
      <c r="B1920" s="2" t="s">
        <v>1950</v>
      </c>
      <c r="C1920" s="2" t="s">
        <v>3351</v>
      </c>
      <c r="D1920" s="2" t="s">
        <v>3612</v>
      </c>
      <c r="E1920" s="2" t="s">
        <v>3613</v>
      </c>
      <c r="F1920" s="2" t="s">
        <v>3614</v>
      </c>
      <c r="G1920" s="2" t="s">
        <v>3615</v>
      </c>
      <c r="H1920" t="s">
        <v>5299</v>
      </c>
      <c r="I1920" s="2" t="s">
        <v>8079</v>
      </c>
      <c r="J1920" t="s">
        <v>9924</v>
      </c>
      <c r="K1920" t="s">
        <v>11786</v>
      </c>
      <c r="L1920" t="s">
        <v>11786</v>
      </c>
      <c r="N1920" t="s">
        <v>13712</v>
      </c>
      <c r="O1920" t="s">
        <v>14149</v>
      </c>
      <c r="P1920" t="s">
        <v>13853</v>
      </c>
      <c r="V1920" t="s">
        <v>16217</v>
      </c>
      <c r="X1920" t="s">
        <v>16883</v>
      </c>
      <c r="Y1920" t="s">
        <v>16893</v>
      </c>
      <c r="Z1920" t="s">
        <v>16897</v>
      </c>
      <c r="AA1920" t="s">
        <v>17037</v>
      </c>
      <c r="AI1920" t="s">
        <v>18894</v>
      </c>
    </row>
    <row r="1921" spans="1:44">
      <c r="A1921" s="1">
        <v>1919</v>
      </c>
      <c r="B1921" s="2" t="s">
        <v>1951</v>
      </c>
      <c r="C1921" s="2" t="s">
        <v>3352</v>
      </c>
      <c r="D1921" s="2" t="s">
        <v>3612</v>
      </c>
      <c r="E1921" s="2" t="s">
        <v>3613</v>
      </c>
      <c r="F1921" s="2" t="s">
        <v>3614</v>
      </c>
      <c r="G1921" s="2" t="s">
        <v>3615</v>
      </c>
      <c r="H1921" t="s">
        <v>5300</v>
      </c>
      <c r="I1921" s="2" t="s">
        <v>8080</v>
      </c>
      <c r="J1921" t="s">
        <v>9925</v>
      </c>
      <c r="K1921" t="s">
        <v>11787</v>
      </c>
      <c r="L1921" t="s">
        <v>13229</v>
      </c>
      <c r="N1921" t="s">
        <v>13700</v>
      </c>
      <c r="O1921" t="s">
        <v>14173</v>
      </c>
      <c r="P1921" t="s">
        <v>13986</v>
      </c>
      <c r="T1921" t="s">
        <v>11787</v>
      </c>
      <c r="U1921" t="s">
        <v>13229</v>
      </c>
      <c r="V1921" t="s">
        <v>16217</v>
      </c>
      <c r="W1921" t="s">
        <v>15595</v>
      </c>
      <c r="X1921" t="s">
        <v>16882</v>
      </c>
      <c r="Y1921" t="s">
        <v>16893</v>
      </c>
      <c r="Z1921" t="s">
        <v>16897</v>
      </c>
      <c r="AA1921" t="s">
        <v>17037</v>
      </c>
      <c r="AB1921" t="s">
        <v>16134</v>
      </c>
      <c r="AE1921" t="s">
        <v>15595</v>
      </c>
      <c r="AF1921" t="s">
        <v>16134</v>
      </c>
      <c r="AI1921" t="s">
        <v>18848</v>
      </c>
      <c r="AJ1921" s="2" t="s">
        <v>8080</v>
      </c>
      <c r="AK1921" t="s">
        <v>18902</v>
      </c>
      <c r="AL1921">
        <v>4.4</v>
      </c>
      <c r="AM1921" t="s">
        <v>19071</v>
      </c>
    </row>
    <row r="1922" spans="1:44">
      <c r="A1922" s="1">
        <v>1920</v>
      </c>
      <c r="B1922" s="2" t="s">
        <v>1952</v>
      </c>
      <c r="C1922" s="2" t="s">
        <v>3353</v>
      </c>
      <c r="D1922" s="2" t="s">
        <v>3612</v>
      </c>
      <c r="E1922" s="2" t="s">
        <v>3613</v>
      </c>
      <c r="F1922" s="2" t="s">
        <v>3614</v>
      </c>
      <c r="G1922" s="2" t="s">
        <v>3615</v>
      </c>
      <c r="H1922" t="s">
        <v>5301</v>
      </c>
      <c r="I1922" s="2" t="s">
        <v>8081</v>
      </c>
      <c r="J1922" t="s">
        <v>9926</v>
      </c>
      <c r="K1922" t="s">
        <v>11788</v>
      </c>
      <c r="L1922" t="s">
        <v>13230</v>
      </c>
      <c r="N1922" t="s">
        <v>13700</v>
      </c>
      <c r="O1922" t="s">
        <v>14173</v>
      </c>
      <c r="P1922" t="s">
        <v>13986</v>
      </c>
      <c r="T1922" t="s">
        <v>11788</v>
      </c>
      <c r="U1922" t="s">
        <v>13230</v>
      </c>
      <c r="V1922" t="s">
        <v>16217</v>
      </c>
      <c r="W1922" t="s">
        <v>16653</v>
      </c>
      <c r="X1922" t="s">
        <v>16882</v>
      </c>
      <c r="Y1922" t="s">
        <v>16894</v>
      </c>
      <c r="Z1922" t="s">
        <v>16896</v>
      </c>
      <c r="AA1922">
        <f/>
        <v>0</v>
      </c>
      <c r="AB1922" t="s">
        <v>17366</v>
      </c>
      <c r="AC1922" t="s">
        <v>17934</v>
      </c>
      <c r="AD1922" t="s">
        <v>18297</v>
      </c>
      <c r="AE1922" t="s">
        <v>16653</v>
      </c>
      <c r="AF1922" t="s">
        <v>17366</v>
      </c>
      <c r="AG1922" t="s">
        <v>17934</v>
      </c>
      <c r="AH1922" t="s">
        <v>18297</v>
      </c>
      <c r="AI1922" t="s">
        <v>18848</v>
      </c>
      <c r="AJ1922" s="2" t="s">
        <v>8081</v>
      </c>
      <c r="AK1922" t="s">
        <v>18902</v>
      </c>
      <c r="AL1922">
        <v>4.7</v>
      </c>
      <c r="AM1922" t="s">
        <v>19072</v>
      </c>
      <c r="AQ1922" t="s">
        <v>19238</v>
      </c>
      <c r="AR1922" t="s">
        <v>19287</v>
      </c>
    </row>
    <row r="1923" spans="1:44">
      <c r="A1923" s="1">
        <v>1921</v>
      </c>
      <c r="B1923" s="2" t="s">
        <v>1953</v>
      </c>
      <c r="C1923" s="2" t="s">
        <v>1953</v>
      </c>
      <c r="D1923" s="2" t="s">
        <v>3612</v>
      </c>
      <c r="E1923" s="2" t="s">
        <v>3613</v>
      </c>
      <c r="F1923" s="2" t="s">
        <v>3614</v>
      </c>
      <c r="G1923" s="2" t="s">
        <v>3615</v>
      </c>
      <c r="H1923" t="s">
        <v>5302</v>
      </c>
      <c r="I1923" s="2" t="s">
        <v>8082</v>
      </c>
      <c r="J1923" t="s">
        <v>9927</v>
      </c>
      <c r="P1923" t="s">
        <v>13713</v>
      </c>
      <c r="X1923" t="s">
        <v>16881</v>
      </c>
      <c r="Y1923" t="s">
        <v>16893</v>
      </c>
      <c r="Z1923" t="s">
        <v>16897</v>
      </c>
      <c r="AA1923" t="s">
        <v>17037</v>
      </c>
    </row>
    <row r="1924" spans="1:44">
      <c r="A1924" s="1">
        <v>1922</v>
      </c>
      <c r="B1924" s="2" t="s">
        <v>1954</v>
      </c>
      <c r="C1924" s="2" t="s">
        <v>3354</v>
      </c>
      <c r="D1924" s="2" t="s">
        <v>3612</v>
      </c>
      <c r="E1924" s="2" t="s">
        <v>3613</v>
      </c>
      <c r="F1924" s="2" t="s">
        <v>3614</v>
      </c>
      <c r="G1924" s="2" t="s">
        <v>3615</v>
      </c>
      <c r="H1924" t="s">
        <v>5303</v>
      </c>
      <c r="I1924" s="2" t="s">
        <v>8083</v>
      </c>
      <c r="J1924" t="s">
        <v>9928</v>
      </c>
      <c r="K1924" t="s">
        <v>11785</v>
      </c>
      <c r="L1924" t="s">
        <v>13228</v>
      </c>
      <c r="N1924" t="s">
        <v>13700</v>
      </c>
      <c r="O1924" t="s">
        <v>14138</v>
      </c>
      <c r="P1924" t="s">
        <v>13712</v>
      </c>
      <c r="T1924" t="s">
        <v>11785</v>
      </c>
      <c r="U1924" t="s">
        <v>13228</v>
      </c>
      <c r="V1924" t="s">
        <v>16217</v>
      </c>
      <c r="W1924" t="s">
        <v>16652</v>
      </c>
      <c r="X1924" t="s">
        <v>16883</v>
      </c>
      <c r="Y1924" t="s">
        <v>16893</v>
      </c>
      <c r="Z1924" t="s">
        <v>16897</v>
      </c>
      <c r="AA1924" t="s">
        <v>17037</v>
      </c>
      <c r="AB1924" t="s">
        <v>17365</v>
      </c>
      <c r="AC1924" t="s">
        <v>17933</v>
      </c>
      <c r="AD1924" t="s">
        <v>18296</v>
      </c>
      <c r="AE1924" t="s">
        <v>16652</v>
      </c>
      <c r="AF1924" t="s">
        <v>17365</v>
      </c>
      <c r="AG1924" t="s">
        <v>17933</v>
      </c>
      <c r="AH1924" t="s">
        <v>18296</v>
      </c>
      <c r="AI1924" t="s">
        <v>18884</v>
      </c>
      <c r="AJ1924" s="2" t="s">
        <v>8083</v>
      </c>
      <c r="AK1924" t="s">
        <v>18902</v>
      </c>
      <c r="AL1924">
        <v>4</v>
      </c>
      <c r="AM1924" t="s">
        <v>19073</v>
      </c>
    </row>
    <row r="1925" spans="1:44">
      <c r="A1925" s="1">
        <v>1923</v>
      </c>
      <c r="B1925" s="2" t="s">
        <v>1955</v>
      </c>
      <c r="C1925" s="2" t="s">
        <v>1955</v>
      </c>
      <c r="D1925" s="2" t="s">
        <v>3612</v>
      </c>
      <c r="E1925" s="2" t="s">
        <v>3613</v>
      </c>
      <c r="F1925" s="2" t="s">
        <v>3614</v>
      </c>
      <c r="G1925" s="2" t="s">
        <v>3615</v>
      </c>
      <c r="H1925" t="s">
        <v>5304</v>
      </c>
      <c r="I1925" s="2" t="s">
        <v>8084</v>
      </c>
      <c r="J1925" t="s">
        <v>9929</v>
      </c>
      <c r="P1925" t="s">
        <v>13731</v>
      </c>
      <c r="X1925" t="s">
        <v>16881</v>
      </c>
      <c r="Y1925" t="s">
        <v>16893</v>
      </c>
      <c r="Z1925" t="s">
        <v>16897</v>
      </c>
      <c r="AA1925" t="s">
        <v>17037</v>
      </c>
    </row>
    <row r="1926" spans="1:44">
      <c r="A1926" s="1">
        <v>1924</v>
      </c>
      <c r="B1926" s="2" t="s">
        <v>1956</v>
      </c>
      <c r="C1926" s="2" t="s">
        <v>1956</v>
      </c>
      <c r="D1926" s="2" t="s">
        <v>3612</v>
      </c>
      <c r="E1926" s="2" t="s">
        <v>3613</v>
      </c>
      <c r="F1926" s="2" t="s">
        <v>3614</v>
      </c>
      <c r="G1926" s="2" t="s">
        <v>3615</v>
      </c>
      <c r="H1926" t="s">
        <v>5305</v>
      </c>
      <c r="I1926" s="2" t="s">
        <v>8085</v>
      </c>
      <c r="J1926" t="s">
        <v>9930</v>
      </c>
      <c r="K1926" t="s">
        <v>11789</v>
      </c>
      <c r="L1926" t="s">
        <v>13231</v>
      </c>
      <c r="P1926" t="s">
        <v>13700</v>
      </c>
      <c r="V1926" t="s">
        <v>16217</v>
      </c>
      <c r="W1926" t="s">
        <v>16654</v>
      </c>
      <c r="X1926" t="s">
        <v>16881</v>
      </c>
      <c r="Y1926" t="s">
        <v>16894</v>
      </c>
      <c r="Z1926" t="s">
        <v>16910</v>
      </c>
      <c r="AA1926">
        <f/>
        <v>0</v>
      </c>
      <c r="AB1926" t="s">
        <v>17367</v>
      </c>
      <c r="AC1926" t="s">
        <v>17935</v>
      </c>
      <c r="AD1926" t="s">
        <v>18298</v>
      </c>
      <c r="AF1926" t="s">
        <v>11789</v>
      </c>
      <c r="AG1926" t="s">
        <v>13231</v>
      </c>
      <c r="AH1926" t="s">
        <v>16654</v>
      </c>
      <c r="AQ1926" t="s">
        <v>17367</v>
      </c>
      <c r="AR1926" t="s">
        <v>17935</v>
      </c>
    </row>
    <row r="1927" spans="1:44">
      <c r="A1927" s="1">
        <v>1925</v>
      </c>
      <c r="B1927" s="2" t="s">
        <v>1957</v>
      </c>
      <c r="C1927" s="2" t="s">
        <v>1957</v>
      </c>
      <c r="D1927" s="2" t="s">
        <v>3612</v>
      </c>
      <c r="E1927" s="2" t="s">
        <v>3613</v>
      </c>
      <c r="F1927" s="2" t="s">
        <v>3614</v>
      </c>
      <c r="G1927" s="2" t="s">
        <v>3615</v>
      </c>
      <c r="H1927" t="s">
        <v>5306</v>
      </c>
      <c r="I1927" s="2" t="s">
        <v>8086</v>
      </c>
      <c r="J1927" t="s">
        <v>9931</v>
      </c>
      <c r="K1927" t="s">
        <v>11790</v>
      </c>
      <c r="L1927" t="s">
        <v>13232</v>
      </c>
      <c r="P1927" t="s">
        <v>13700</v>
      </c>
      <c r="T1927" t="s">
        <v>15466</v>
      </c>
      <c r="V1927" t="s">
        <v>16217</v>
      </c>
      <c r="W1927" t="s">
        <v>16655</v>
      </c>
      <c r="X1927" t="s">
        <v>16881</v>
      </c>
      <c r="Y1927" t="s">
        <v>16894</v>
      </c>
      <c r="Z1927" t="s">
        <v>16910</v>
      </c>
      <c r="AA1927">
        <f/>
        <v>0</v>
      </c>
      <c r="AB1927" t="s">
        <v>17368</v>
      </c>
      <c r="AC1927" t="s">
        <v>17936</v>
      </c>
      <c r="AD1927" t="s">
        <v>18299</v>
      </c>
      <c r="AF1927" t="s">
        <v>11790</v>
      </c>
      <c r="AG1927" t="s">
        <v>13232</v>
      </c>
      <c r="AH1927" t="s">
        <v>16655</v>
      </c>
      <c r="AQ1927" t="s">
        <v>17368</v>
      </c>
      <c r="AR1927" t="s">
        <v>17936</v>
      </c>
    </row>
    <row r="1928" spans="1:44">
      <c r="A1928" s="1">
        <v>1926</v>
      </c>
      <c r="B1928" s="2" t="s">
        <v>1958</v>
      </c>
      <c r="C1928" s="2" t="s">
        <v>1958</v>
      </c>
      <c r="D1928" s="2" t="s">
        <v>3612</v>
      </c>
      <c r="E1928" s="2" t="s">
        <v>3613</v>
      </c>
      <c r="F1928" s="2" t="s">
        <v>3614</v>
      </c>
      <c r="G1928" s="2" t="s">
        <v>3615</v>
      </c>
      <c r="H1928" t="s">
        <v>5307</v>
      </c>
      <c r="I1928" s="2" t="s">
        <v>8087</v>
      </c>
      <c r="J1928" t="s">
        <v>9932</v>
      </c>
      <c r="P1928" t="s">
        <v>13700</v>
      </c>
      <c r="X1928" t="s">
        <v>16881</v>
      </c>
      <c r="Y1928" t="s">
        <v>16893</v>
      </c>
      <c r="Z1928" t="s">
        <v>16897</v>
      </c>
      <c r="AA1928" t="s">
        <v>17037</v>
      </c>
    </row>
    <row r="1929" spans="1:44">
      <c r="A1929" s="1">
        <v>1927</v>
      </c>
      <c r="B1929" s="2" t="s">
        <v>1959</v>
      </c>
      <c r="C1929" s="2" t="s">
        <v>1959</v>
      </c>
      <c r="D1929" s="2" t="s">
        <v>3612</v>
      </c>
      <c r="E1929" s="2" t="s">
        <v>3613</v>
      </c>
      <c r="F1929" s="2" t="s">
        <v>3614</v>
      </c>
      <c r="G1929" s="2" t="s">
        <v>3615</v>
      </c>
      <c r="H1929" t="s">
        <v>5308</v>
      </c>
      <c r="I1929" s="2" t="s">
        <v>8088</v>
      </c>
      <c r="J1929" t="s">
        <v>9933</v>
      </c>
      <c r="P1929" t="s">
        <v>13700</v>
      </c>
      <c r="X1929" t="s">
        <v>16881</v>
      </c>
      <c r="Y1929" t="s">
        <v>16893</v>
      </c>
      <c r="Z1929" t="s">
        <v>16897</v>
      </c>
      <c r="AA1929" t="s">
        <v>17037</v>
      </c>
    </row>
    <row r="1930" spans="1:44">
      <c r="A1930" s="1">
        <v>1928</v>
      </c>
      <c r="B1930" s="2" t="s">
        <v>1960</v>
      </c>
      <c r="H1930" t="s">
        <v>5309</v>
      </c>
      <c r="I1930" s="2" t="s">
        <v>8089</v>
      </c>
      <c r="J1930" t="s">
        <v>9934</v>
      </c>
      <c r="K1930" t="s">
        <v>11791</v>
      </c>
      <c r="L1930" t="s">
        <v>13233</v>
      </c>
      <c r="N1930" t="s">
        <v>13725</v>
      </c>
      <c r="O1930" t="s">
        <v>14159</v>
      </c>
      <c r="P1930" t="s">
        <v>13958</v>
      </c>
      <c r="T1930" t="s">
        <v>11791</v>
      </c>
      <c r="U1930" t="s">
        <v>13233</v>
      </c>
      <c r="V1930" t="s">
        <v>16217</v>
      </c>
      <c r="W1930" t="s">
        <v>16656</v>
      </c>
      <c r="X1930" t="s">
        <v>16883</v>
      </c>
      <c r="Y1930" t="s">
        <v>16893</v>
      </c>
      <c r="Z1930" t="s">
        <v>16897</v>
      </c>
      <c r="AA1930" t="s">
        <v>17037</v>
      </c>
      <c r="AB1930" t="s">
        <v>17369</v>
      </c>
      <c r="AE1930" t="s">
        <v>16656</v>
      </c>
      <c r="AF1930" t="s">
        <v>17369</v>
      </c>
      <c r="AI1930" t="s">
        <v>18854</v>
      </c>
      <c r="AJ1930" s="2" t="s">
        <v>8089</v>
      </c>
      <c r="AK1930" t="s">
        <v>18902</v>
      </c>
      <c r="AL1930">
        <v>4.3</v>
      </c>
      <c r="AM1930" t="s">
        <v>19074</v>
      </c>
    </row>
    <row r="1931" spans="1:44">
      <c r="A1931" s="1">
        <v>1929</v>
      </c>
      <c r="B1931" s="2" t="s">
        <v>1961</v>
      </c>
      <c r="C1931" s="2" t="s">
        <v>3355</v>
      </c>
      <c r="D1931" s="2" t="s">
        <v>3612</v>
      </c>
      <c r="E1931" s="2" t="s">
        <v>3613</v>
      </c>
      <c r="F1931" s="2" t="s">
        <v>3614</v>
      </c>
      <c r="G1931" s="2" t="s">
        <v>3615</v>
      </c>
      <c r="H1931" t="s">
        <v>5310</v>
      </c>
      <c r="I1931" s="2" t="s">
        <v>8090</v>
      </c>
      <c r="J1931" t="s">
        <v>9935</v>
      </c>
      <c r="K1931" t="s">
        <v>11792</v>
      </c>
      <c r="L1931" t="s">
        <v>13234</v>
      </c>
      <c r="N1931" t="s">
        <v>13726</v>
      </c>
      <c r="O1931" t="s">
        <v>14164</v>
      </c>
      <c r="P1931" t="s">
        <v>13981</v>
      </c>
      <c r="T1931" t="s">
        <v>11792</v>
      </c>
      <c r="U1931" t="s">
        <v>13234</v>
      </c>
      <c r="V1931" t="s">
        <v>16217</v>
      </c>
      <c r="W1931" t="s">
        <v>15608</v>
      </c>
      <c r="X1931" t="s">
        <v>16882</v>
      </c>
      <c r="Y1931" t="s">
        <v>16894</v>
      </c>
      <c r="Z1931" t="s">
        <v>16910</v>
      </c>
      <c r="AA1931">
        <f/>
        <v>0</v>
      </c>
      <c r="AB1931" t="s">
        <v>16144</v>
      </c>
      <c r="AC1931" t="s">
        <v>17937</v>
      </c>
      <c r="AD1931" t="s">
        <v>18300</v>
      </c>
      <c r="AE1931" t="s">
        <v>15608</v>
      </c>
      <c r="AF1931" t="s">
        <v>16144</v>
      </c>
      <c r="AG1931" t="s">
        <v>17937</v>
      </c>
      <c r="AH1931" t="s">
        <v>18300</v>
      </c>
      <c r="AI1931" t="s">
        <v>18862</v>
      </c>
      <c r="AJ1931" s="2" t="s">
        <v>8090</v>
      </c>
      <c r="AK1931" t="s">
        <v>18902</v>
      </c>
      <c r="AL1931">
        <v>4.7</v>
      </c>
      <c r="AM1931" t="s">
        <v>19075</v>
      </c>
      <c r="AQ1931" t="s">
        <v>19239</v>
      </c>
      <c r="AR1931" t="s">
        <v>19288</v>
      </c>
    </row>
    <row r="1932" spans="1:44">
      <c r="A1932" s="1">
        <v>1930</v>
      </c>
      <c r="B1932" s="2" t="s">
        <v>1962</v>
      </c>
      <c r="C1932" s="2" t="s">
        <v>3356</v>
      </c>
      <c r="D1932" s="2" t="s">
        <v>3612</v>
      </c>
      <c r="E1932" s="2" t="s">
        <v>3613</v>
      </c>
      <c r="F1932" s="2" t="s">
        <v>3614</v>
      </c>
      <c r="G1932" s="2" t="s">
        <v>3615</v>
      </c>
      <c r="H1932" t="s">
        <v>5311</v>
      </c>
      <c r="I1932" s="2" t="s">
        <v>8091</v>
      </c>
      <c r="J1932" t="s">
        <v>9936</v>
      </c>
      <c r="K1932" t="s">
        <v>11793</v>
      </c>
      <c r="L1932" t="s">
        <v>13235</v>
      </c>
      <c r="N1932" t="s">
        <v>13714</v>
      </c>
      <c r="O1932" t="s">
        <v>14284</v>
      </c>
      <c r="P1932" t="s">
        <v>14792</v>
      </c>
      <c r="T1932" t="s">
        <v>11793</v>
      </c>
      <c r="U1932" t="s">
        <v>13235</v>
      </c>
      <c r="V1932" t="s">
        <v>16217</v>
      </c>
      <c r="W1932" t="s">
        <v>16657</v>
      </c>
      <c r="X1932" t="s">
        <v>16882</v>
      </c>
      <c r="Y1932" t="s">
        <v>16893</v>
      </c>
      <c r="Z1932" t="s">
        <v>16897</v>
      </c>
      <c r="AA1932" t="s">
        <v>17037</v>
      </c>
      <c r="AB1932" t="s">
        <v>17370</v>
      </c>
      <c r="AE1932" t="s">
        <v>16657</v>
      </c>
      <c r="AF1932" t="s">
        <v>17370</v>
      </c>
      <c r="AI1932" t="s">
        <v>18854</v>
      </c>
      <c r="AJ1932" s="2" t="s">
        <v>8091</v>
      </c>
      <c r="AK1932" t="s">
        <v>18902</v>
      </c>
      <c r="AL1932">
        <v>4.5</v>
      </c>
      <c r="AM1932" t="s">
        <v>19076</v>
      </c>
    </row>
    <row r="1933" spans="1:44">
      <c r="A1933" s="1">
        <v>1931</v>
      </c>
      <c r="B1933" s="2" t="s">
        <v>1963</v>
      </c>
      <c r="C1933" s="2" t="s">
        <v>1963</v>
      </c>
      <c r="D1933" s="2" t="s">
        <v>3612</v>
      </c>
      <c r="E1933" s="2" t="s">
        <v>3613</v>
      </c>
      <c r="F1933" s="2" t="s">
        <v>3614</v>
      </c>
      <c r="G1933" s="2" t="s">
        <v>3615</v>
      </c>
      <c r="H1933" t="s">
        <v>5312</v>
      </c>
      <c r="I1933" s="2" t="s">
        <v>8092</v>
      </c>
      <c r="J1933" t="s">
        <v>9937</v>
      </c>
      <c r="P1933" t="s">
        <v>13725</v>
      </c>
      <c r="X1933" t="s">
        <v>16881</v>
      </c>
      <c r="Y1933" t="s">
        <v>16893</v>
      </c>
      <c r="Z1933" t="s">
        <v>16897</v>
      </c>
      <c r="AA1933" t="s">
        <v>17037</v>
      </c>
    </row>
    <row r="1934" spans="1:44">
      <c r="A1934" s="1">
        <v>1932</v>
      </c>
      <c r="B1934" s="2" t="s">
        <v>1964</v>
      </c>
      <c r="C1934" s="2" t="s">
        <v>1964</v>
      </c>
      <c r="D1934" s="2" t="s">
        <v>3612</v>
      </c>
      <c r="E1934" s="2" t="s">
        <v>3613</v>
      </c>
      <c r="F1934" s="2" t="s">
        <v>3614</v>
      </c>
      <c r="G1934" s="2" t="s">
        <v>3615</v>
      </c>
      <c r="H1934" t="s">
        <v>5313</v>
      </c>
      <c r="I1934" s="2" t="s">
        <v>8093</v>
      </c>
      <c r="J1934" t="s">
        <v>9938</v>
      </c>
      <c r="P1934" t="s">
        <v>13725</v>
      </c>
      <c r="X1934" t="s">
        <v>16881</v>
      </c>
      <c r="Y1934" t="s">
        <v>16893</v>
      </c>
      <c r="Z1934" t="s">
        <v>16897</v>
      </c>
      <c r="AA1934" t="s">
        <v>17037</v>
      </c>
    </row>
    <row r="1935" spans="1:44">
      <c r="A1935" s="1">
        <v>1933</v>
      </c>
      <c r="B1935" s="2" t="s">
        <v>1965</v>
      </c>
      <c r="C1935" s="2" t="s">
        <v>1965</v>
      </c>
      <c r="D1935" s="2" t="s">
        <v>3612</v>
      </c>
      <c r="E1935" s="2" t="s">
        <v>3613</v>
      </c>
      <c r="F1935" s="2" t="s">
        <v>3614</v>
      </c>
      <c r="G1935" s="2" t="s">
        <v>3615</v>
      </c>
      <c r="H1935" t="s">
        <v>5314</v>
      </c>
      <c r="I1935" s="2" t="s">
        <v>8094</v>
      </c>
      <c r="J1935" t="s">
        <v>9939</v>
      </c>
      <c r="P1935" t="s">
        <v>13725</v>
      </c>
      <c r="X1935" t="s">
        <v>16881</v>
      </c>
      <c r="Y1935" t="s">
        <v>16893</v>
      </c>
      <c r="Z1935" t="s">
        <v>16897</v>
      </c>
      <c r="AA1935" t="s">
        <v>17037</v>
      </c>
    </row>
    <row r="1936" spans="1:44">
      <c r="A1936" s="1">
        <v>1934</v>
      </c>
      <c r="B1936" s="2" t="s">
        <v>1966</v>
      </c>
      <c r="C1936" s="2" t="s">
        <v>1966</v>
      </c>
      <c r="D1936" s="2" t="s">
        <v>3612</v>
      </c>
      <c r="E1936" s="2" t="s">
        <v>3613</v>
      </c>
      <c r="F1936" s="2" t="s">
        <v>3614</v>
      </c>
      <c r="G1936" s="2" t="s">
        <v>3615</v>
      </c>
      <c r="H1936" t="s">
        <v>5315</v>
      </c>
      <c r="I1936" s="2" t="s">
        <v>8095</v>
      </c>
      <c r="J1936" t="s">
        <v>9940</v>
      </c>
      <c r="P1936" t="s">
        <v>13725</v>
      </c>
      <c r="X1936" t="s">
        <v>16881</v>
      </c>
      <c r="Y1936" t="s">
        <v>16893</v>
      </c>
      <c r="Z1936" t="s">
        <v>16897</v>
      </c>
      <c r="AA1936" t="s">
        <v>17037</v>
      </c>
    </row>
    <row r="1937" spans="1:44">
      <c r="A1937" s="1">
        <v>1935</v>
      </c>
      <c r="B1937" s="2" t="s">
        <v>1967</v>
      </c>
      <c r="C1937" s="2" t="s">
        <v>1967</v>
      </c>
      <c r="D1937" s="2" t="s">
        <v>3612</v>
      </c>
      <c r="E1937" s="2" t="s">
        <v>3613</v>
      </c>
      <c r="F1937" s="2" t="s">
        <v>3614</v>
      </c>
      <c r="G1937" s="2" t="s">
        <v>3615</v>
      </c>
      <c r="H1937" t="s">
        <v>5316</v>
      </c>
      <c r="I1937" s="2" t="s">
        <v>8096</v>
      </c>
      <c r="J1937" t="s">
        <v>9941</v>
      </c>
      <c r="K1937" t="s">
        <v>11794</v>
      </c>
      <c r="L1937" t="s">
        <v>13236</v>
      </c>
      <c r="P1937" t="s">
        <v>13725</v>
      </c>
      <c r="T1937" t="s">
        <v>15467</v>
      </c>
      <c r="U1937" t="s">
        <v>16066</v>
      </c>
      <c r="V1937" t="s">
        <v>16217</v>
      </c>
      <c r="W1937" t="s">
        <v>16658</v>
      </c>
      <c r="X1937" t="s">
        <v>16881</v>
      </c>
      <c r="Y1937" t="s">
        <v>16893</v>
      </c>
      <c r="Z1937" t="s">
        <v>16897</v>
      </c>
      <c r="AA1937" t="s">
        <v>17037</v>
      </c>
      <c r="AB1937" t="s">
        <v>17371</v>
      </c>
      <c r="AC1937" t="s">
        <v>17938</v>
      </c>
      <c r="AD1937" t="s">
        <v>18301</v>
      </c>
      <c r="AF1937" t="s">
        <v>11794</v>
      </c>
      <c r="AG1937" t="s">
        <v>13236</v>
      </c>
      <c r="AH1937" t="s">
        <v>16658</v>
      </c>
      <c r="AJ1937" s="2" t="s">
        <v>8096</v>
      </c>
      <c r="AK1937" t="s">
        <v>18902</v>
      </c>
      <c r="AL1937">
        <v>4.5</v>
      </c>
      <c r="AM1937" t="s">
        <v>18971</v>
      </c>
      <c r="AQ1937" t="s">
        <v>17371</v>
      </c>
      <c r="AR1937" t="s">
        <v>17938</v>
      </c>
    </row>
    <row r="1938" spans="1:44">
      <c r="A1938" s="1">
        <v>1936</v>
      </c>
      <c r="B1938" s="2" t="s">
        <v>1968</v>
      </c>
      <c r="C1938" s="2" t="s">
        <v>3357</v>
      </c>
      <c r="D1938" s="2" t="s">
        <v>3612</v>
      </c>
      <c r="E1938" s="2" t="s">
        <v>3613</v>
      </c>
      <c r="F1938" s="2" t="s">
        <v>3614</v>
      </c>
      <c r="G1938" s="2" t="s">
        <v>3615</v>
      </c>
      <c r="H1938" t="s">
        <v>5317</v>
      </c>
      <c r="I1938" s="2" t="s">
        <v>8097</v>
      </c>
      <c r="J1938" t="s">
        <v>9942</v>
      </c>
      <c r="K1938" t="s">
        <v>11795</v>
      </c>
      <c r="L1938" t="s">
        <v>11795</v>
      </c>
      <c r="N1938" t="s">
        <v>13714</v>
      </c>
      <c r="O1938" t="s">
        <v>14149</v>
      </c>
      <c r="P1938" t="s">
        <v>14656</v>
      </c>
      <c r="V1938" t="s">
        <v>16217</v>
      </c>
      <c r="X1938" t="s">
        <v>16883</v>
      </c>
      <c r="Y1938" t="s">
        <v>16893</v>
      </c>
      <c r="Z1938" t="s">
        <v>16897</v>
      </c>
      <c r="AA1938" t="s">
        <v>17037</v>
      </c>
      <c r="AI1938" t="s">
        <v>18861</v>
      </c>
    </row>
    <row r="1939" spans="1:44">
      <c r="A1939" s="1">
        <v>1937</v>
      </c>
      <c r="B1939" s="2" t="s">
        <v>1969</v>
      </c>
      <c r="C1939" s="2" t="s">
        <v>3358</v>
      </c>
      <c r="D1939" s="2" t="s">
        <v>3612</v>
      </c>
      <c r="E1939" s="2" t="s">
        <v>3613</v>
      </c>
      <c r="F1939" s="2" t="s">
        <v>3614</v>
      </c>
      <c r="G1939" s="2" t="s">
        <v>3615</v>
      </c>
      <c r="H1939" t="s">
        <v>5318</v>
      </c>
      <c r="I1939" s="2" t="s">
        <v>8098</v>
      </c>
      <c r="J1939" t="s">
        <v>9943</v>
      </c>
      <c r="K1939" t="s">
        <v>11796</v>
      </c>
      <c r="L1939" t="s">
        <v>13237</v>
      </c>
      <c r="N1939" t="s">
        <v>13701</v>
      </c>
      <c r="O1939" t="s">
        <v>14160</v>
      </c>
      <c r="P1939" t="s">
        <v>13723</v>
      </c>
      <c r="T1939" t="s">
        <v>11796</v>
      </c>
      <c r="U1939" t="s">
        <v>13237</v>
      </c>
      <c r="V1939" t="s">
        <v>16217</v>
      </c>
      <c r="W1939" t="s">
        <v>16659</v>
      </c>
      <c r="X1939" t="s">
        <v>16882</v>
      </c>
      <c r="Y1939" t="s">
        <v>16894</v>
      </c>
      <c r="Z1939" t="s">
        <v>16898</v>
      </c>
      <c r="AA1939">
        <f/>
        <v>0</v>
      </c>
      <c r="AB1939" t="s">
        <v>17372</v>
      </c>
      <c r="AC1939" t="s">
        <v>17939</v>
      </c>
      <c r="AD1939" t="s">
        <v>18302</v>
      </c>
      <c r="AE1939" t="s">
        <v>16659</v>
      </c>
      <c r="AF1939" t="s">
        <v>17372</v>
      </c>
      <c r="AG1939" t="s">
        <v>17939</v>
      </c>
      <c r="AH1939" t="s">
        <v>18302</v>
      </c>
      <c r="AI1939" t="s">
        <v>18860</v>
      </c>
      <c r="AJ1939" s="2" t="s">
        <v>8098</v>
      </c>
      <c r="AK1939" t="s">
        <v>18902</v>
      </c>
      <c r="AL1939">
        <v>4.7</v>
      </c>
      <c r="AM1939" t="s">
        <v>19006</v>
      </c>
      <c r="AQ1939" t="s">
        <v>19240</v>
      </c>
      <c r="AR1939" t="s">
        <v>19289</v>
      </c>
    </row>
    <row r="1940" spans="1:44">
      <c r="A1940" s="1">
        <v>1938</v>
      </c>
      <c r="B1940" s="2" t="s">
        <v>1970</v>
      </c>
      <c r="C1940" s="2" t="s">
        <v>3359</v>
      </c>
      <c r="D1940" s="2" t="s">
        <v>3612</v>
      </c>
      <c r="E1940" s="2" t="s">
        <v>3613</v>
      </c>
      <c r="F1940" s="2" t="s">
        <v>3614</v>
      </c>
      <c r="G1940" s="2" t="s">
        <v>3615</v>
      </c>
      <c r="H1940" t="s">
        <v>5319</v>
      </c>
      <c r="I1940" s="2" t="s">
        <v>8099</v>
      </c>
      <c r="J1940" t="s">
        <v>9944</v>
      </c>
      <c r="K1940" t="s">
        <v>11797</v>
      </c>
      <c r="L1940" t="s">
        <v>13238</v>
      </c>
      <c r="N1940" t="s">
        <v>13705</v>
      </c>
      <c r="O1940" t="s">
        <v>14146</v>
      </c>
      <c r="P1940" t="s">
        <v>13723</v>
      </c>
      <c r="T1940" t="s">
        <v>11797</v>
      </c>
      <c r="U1940" t="s">
        <v>13238</v>
      </c>
      <c r="V1940" t="s">
        <v>16217</v>
      </c>
      <c r="W1940" t="s">
        <v>16660</v>
      </c>
      <c r="X1940" t="s">
        <v>16883</v>
      </c>
      <c r="Y1940" t="s">
        <v>16893</v>
      </c>
      <c r="Z1940" t="s">
        <v>16897</v>
      </c>
      <c r="AA1940" t="s">
        <v>17037</v>
      </c>
      <c r="AB1940" t="s">
        <v>17373</v>
      </c>
      <c r="AC1940" t="s">
        <v>17940</v>
      </c>
      <c r="AD1940" t="s">
        <v>18303</v>
      </c>
      <c r="AE1940" t="s">
        <v>16660</v>
      </c>
      <c r="AF1940" t="s">
        <v>17373</v>
      </c>
      <c r="AG1940" t="s">
        <v>17940</v>
      </c>
      <c r="AH1940" t="s">
        <v>18303</v>
      </c>
      <c r="AI1940" t="s">
        <v>18853</v>
      </c>
      <c r="AJ1940" s="2" t="s">
        <v>8099</v>
      </c>
      <c r="AK1940" t="s">
        <v>18902</v>
      </c>
      <c r="AL1940">
        <v>4.4</v>
      </c>
      <c r="AM1940" t="s">
        <v>19077</v>
      </c>
    </row>
    <row r="1941" spans="1:44">
      <c r="A1941" s="1">
        <v>1939</v>
      </c>
      <c r="B1941" s="2" t="s">
        <v>1971</v>
      </c>
      <c r="C1941" s="2" t="s">
        <v>1971</v>
      </c>
      <c r="D1941" s="2" t="s">
        <v>3612</v>
      </c>
      <c r="E1941" s="2" t="s">
        <v>3613</v>
      </c>
      <c r="F1941" s="2" t="s">
        <v>3614</v>
      </c>
      <c r="G1941" s="2" t="s">
        <v>3615</v>
      </c>
      <c r="H1941" t="s">
        <v>5320</v>
      </c>
      <c r="I1941" s="2" t="s">
        <v>8100</v>
      </c>
      <c r="J1941" t="s">
        <v>9945</v>
      </c>
      <c r="P1941" t="s">
        <v>14599</v>
      </c>
      <c r="X1941" t="s">
        <v>16881</v>
      </c>
      <c r="Y1941" t="s">
        <v>16893</v>
      </c>
      <c r="Z1941" t="s">
        <v>16904</v>
      </c>
      <c r="AA1941" t="s">
        <v>17037</v>
      </c>
    </row>
    <row r="1942" spans="1:44">
      <c r="A1942" s="1">
        <v>1940</v>
      </c>
      <c r="B1942" s="2" t="s">
        <v>1972</v>
      </c>
      <c r="C1942" s="2" t="s">
        <v>1972</v>
      </c>
      <c r="D1942" s="2" t="s">
        <v>3612</v>
      </c>
      <c r="E1942" s="2" t="s">
        <v>3613</v>
      </c>
      <c r="F1942" s="2" t="s">
        <v>3614</v>
      </c>
      <c r="G1942" s="2" t="s">
        <v>3615</v>
      </c>
      <c r="H1942" t="s">
        <v>5321</v>
      </c>
      <c r="I1942" s="2" t="s">
        <v>8101</v>
      </c>
      <c r="J1942" t="s">
        <v>9946</v>
      </c>
      <c r="K1942" t="s">
        <v>11798</v>
      </c>
      <c r="L1942" t="s">
        <v>11798</v>
      </c>
      <c r="P1942" t="s">
        <v>13714</v>
      </c>
      <c r="V1942" t="s">
        <v>16217</v>
      </c>
      <c r="X1942" t="s">
        <v>16881</v>
      </c>
      <c r="Y1942" t="s">
        <v>16894</v>
      </c>
      <c r="Z1942" t="s">
        <v>16906</v>
      </c>
      <c r="AA1942">
        <f/>
        <v>0</v>
      </c>
      <c r="AJ1942" s="2" t="s">
        <v>8101</v>
      </c>
      <c r="AK1942" t="s">
        <v>18902</v>
      </c>
      <c r="AL1942">
        <v>4.7</v>
      </c>
      <c r="AM1942" t="s">
        <v>19024</v>
      </c>
    </row>
    <row r="1943" spans="1:44">
      <c r="A1943" s="1">
        <v>1941</v>
      </c>
      <c r="B1943" s="2" t="s">
        <v>1973</v>
      </c>
      <c r="C1943" s="2" t="s">
        <v>1973</v>
      </c>
      <c r="D1943" s="2" t="s">
        <v>3612</v>
      </c>
      <c r="E1943" s="2" t="s">
        <v>3613</v>
      </c>
      <c r="F1943" s="2" t="s">
        <v>3614</v>
      </c>
      <c r="G1943" s="2" t="s">
        <v>3615</v>
      </c>
      <c r="H1943" t="s">
        <v>5322</v>
      </c>
      <c r="I1943" s="2" t="s">
        <v>8102</v>
      </c>
      <c r="J1943" t="s">
        <v>9947</v>
      </c>
      <c r="P1943" t="s">
        <v>14635</v>
      </c>
      <c r="X1943" t="s">
        <v>16881</v>
      </c>
      <c r="Y1943" t="s">
        <v>16893</v>
      </c>
      <c r="Z1943" t="s">
        <v>16904</v>
      </c>
      <c r="AA1943" t="s">
        <v>17037</v>
      </c>
    </row>
    <row r="1944" spans="1:44">
      <c r="A1944" s="1">
        <v>1942</v>
      </c>
      <c r="B1944" s="2" t="s">
        <v>1974</v>
      </c>
      <c r="C1944" s="2" t="s">
        <v>1974</v>
      </c>
      <c r="D1944" s="2" t="s">
        <v>3612</v>
      </c>
      <c r="E1944" s="2" t="s">
        <v>3613</v>
      </c>
      <c r="F1944" s="2" t="s">
        <v>3614</v>
      </c>
      <c r="G1944" s="2" t="s">
        <v>3615</v>
      </c>
      <c r="H1944" t="s">
        <v>5315</v>
      </c>
      <c r="I1944" s="2" t="s">
        <v>8103</v>
      </c>
      <c r="J1944" t="s">
        <v>9948</v>
      </c>
      <c r="P1944" t="s">
        <v>13704</v>
      </c>
      <c r="X1944" t="s">
        <v>16881</v>
      </c>
      <c r="Y1944" t="s">
        <v>16893</v>
      </c>
      <c r="Z1944" t="s">
        <v>16904</v>
      </c>
      <c r="AA1944" t="s">
        <v>17037</v>
      </c>
    </row>
    <row r="1945" spans="1:44">
      <c r="A1945" s="1">
        <v>1943</v>
      </c>
      <c r="B1945" s="2" t="s">
        <v>1975</v>
      </c>
      <c r="C1945" s="2" t="s">
        <v>3360</v>
      </c>
      <c r="D1945" s="2" t="s">
        <v>3612</v>
      </c>
      <c r="E1945" s="2" t="s">
        <v>3613</v>
      </c>
      <c r="F1945" s="2" t="s">
        <v>3614</v>
      </c>
      <c r="G1945" s="2" t="s">
        <v>3615</v>
      </c>
      <c r="H1945" t="s">
        <v>5323</v>
      </c>
      <c r="I1945" s="2" t="s">
        <v>8104</v>
      </c>
      <c r="J1945" t="s">
        <v>9949</v>
      </c>
      <c r="P1945" t="s">
        <v>13704</v>
      </c>
      <c r="X1945" t="s">
        <v>16881</v>
      </c>
      <c r="Y1945" t="s">
        <v>16893</v>
      </c>
      <c r="Z1945" t="s">
        <v>16904</v>
      </c>
      <c r="AA1945" t="s">
        <v>17037</v>
      </c>
    </row>
    <row r="1946" spans="1:44">
      <c r="A1946" s="1">
        <v>1944</v>
      </c>
      <c r="B1946" s="2" t="s">
        <v>1976</v>
      </c>
      <c r="C1946" s="2" t="s">
        <v>1976</v>
      </c>
      <c r="D1946" s="2" t="s">
        <v>3612</v>
      </c>
      <c r="E1946" s="2" t="s">
        <v>3613</v>
      </c>
      <c r="F1946" s="2" t="s">
        <v>3614</v>
      </c>
      <c r="G1946" s="2" t="s">
        <v>3615</v>
      </c>
      <c r="H1946" t="s">
        <v>5324</v>
      </c>
      <c r="I1946" s="2" t="s">
        <v>8105</v>
      </c>
      <c r="J1946" t="s">
        <v>9950</v>
      </c>
      <c r="P1946" t="s">
        <v>13704</v>
      </c>
      <c r="X1946" t="s">
        <v>16881</v>
      </c>
      <c r="Y1946" t="s">
        <v>16893</v>
      </c>
      <c r="Z1946" t="s">
        <v>16904</v>
      </c>
      <c r="AA1946" t="s">
        <v>17037</v>
      </c>
    </row>
    <row r="1947" spans="1:44">
      <c r="A1947" s="1">
        <v>1945</v>
      </c>
      <c r="B1947" s="2" t="s">
        <v>1977</v>
      </c>
      <c r="C1947" s="2" t="s">
        <v>1977</v>
      </c>
      <c r="D1947" s="2" t="s">
        <v>3612</v>
      </c>
      <c r="E1947" s="2" t="s">
        <v>3613</v>
      </c>
      <c r="F1947" s="2" t="s">
        <v>3614</v>
      </c>
      <c r="G1947" s="2" t="s">
        <v>3615</v>
      </c>
      <c r="H1947" t="s">
        <v>5325</v>
      </c>
      <c r="I1947" s="2" t="s">
        <v>8106</v>
      </c>
      <c r="J1947" t="s">
        <v>9951</v>
      </c>
      <c r="P1947" t="s">
        <v>13704</v>
      </c>
      <c r="X1947" t="s">
        <v>16881</v>
      </c>
      <c r="Y1947" t="s">
        <v>16893</v>
      </c>
      <c r="Z1947" t="s">
        <v>16904</v>
      </c>
      <c r="AA1947" t="s">
        <v>17037</v>
      </c>
    </row>
    <row r="1948" spans="1:44">
      <c r="A1948" s="1">
        <v>1946</v>
      </c>
      <c r="B1948" s="2" t="s">
        <v>1978</v>
      </c>
      <c r="C1948" s="2" t="s">
        <v>1978</v>
      </c>
      <c r="D1948" s="2" t="s">
        <v>3612</v>
      </c>
      <c r="E1948" s="2" t="s">
        <v>3613</v>
      </c>
      <c r="F1948" s="2" t="s">
        <v>3614</v>
      </c>
      <c r="G1948" s="2" t="s">
        <v>3615</v>
      </c>
      <c r="H1948" t="s">
        <v>5315</v>
      </c>
      <c r="I1948" s="2" t="s">
        <v>8107</v>
      </c>
      <c r="J1948" t="s">
        <v>9952</v>
      </c>
      <c r="P1948" t="s">
        <v>13704</v>
      </c>
      <c r="X1948" t="s">
        <v>16881</v>
      </c>
      <c r="Y1948" t="s">
        <v>16893</v>
      </c>
      <c r="Z1948" t="s">
        <v>16904</v>
      </c>
      <c r="AA1948" t="s">
        <v>17037</v>
      </c>
    </row>
    <row r="1949" spans="1:44">
      <c r="A1949" s="1">
        <v>1947</v>
      </c>
      <c r="B1949" s="2" t="s">
        <v>1979</v>
      </c>
      <c r="C1949" s="2" t="s">
        <v>1979</v>
      </c>
      <c r="D1949" s="2" t="s">
        <v>3612</v>
      </c>
      <c r="E1949" s="2" t="s">
        <v>3613</v>
      </c>
      <c r="F1949" s="2" t="s">
        <v>3614</v>
      </c>
      <c r="G1949" s="2" t="s">
        <v>3615</v>
      </c>
      <c r="H1949" t="s">
        <v>5326</v>
      </c>
      <c r="I1949" s="2" t="s">
        <v>8108</v>
      </c>
      <c r="J1949" t="s">
        <v>9953</v>
      </c>
      <c r="P1949" t="s">
        <v>14793</v>
      </c>
      <c r="X1949" t="s">
        <v>16881</v>
      </c>
      <c r="Y1949" t="s">
        <v>16893</v>
      </c>
      <c r="Z1949" t="s">
        <v>16904</v>
      </c>
      <c r="AA1949" t="s">
        <v>17037</v>
      </c>
    </row>
    <row r="1950" spans="1:44">
      <c r="A1950" s="1">
        <v>1948</v>
      </c>
      <c r="B1950" s="2" t="s">
        <v>1980</v>
      </c>
      <c r="C1950" s="2" t="s">
        <v>3361</v>
      </c>
      <c r="D1950" s="2" t="s">
        <v>3612</v>
      </c>
      <c r="E1950" s="2" t="s">
        <v>3613</v>
      </c>
      <c r="F1950" s="2" t="s">
        <v>3614</v>
      </c>
      <c r="G1950" s="2" t="s">
        <v>3615</v>
      </c>
      <c r="H1950" t="s">
        <v>5327</v>
      </c>
      <c r="I1950" s="2" t="s">
        <v>8109</v>
      </c>
      <c r="J1950" t="s">
        <v>9954</v>
      </c>
      <c r="K1950" t="s">
        <v>11799</v>
      </c>
      <c r="L1950" t="s">
        <v>13239</v>
      </c>
      <c r="N1950" t="s">
        <v>13705</v>
      </c>
      <c r="O1950" t="s">
        <v>14180</v>
      </c>
      <c r="P1950" t="s">
        <v>14794</v>
      </c>
      <c r="T1950" t="s">
        <v>11799</v>
      </c>
      <c r="U1950" t="s">
        <v>13239</v>
      </c>
      <c r="V1950" t="s">
        <v>16217</v>
      </c>
      <c r="W1950" t="s">
        <v>16661</v>
      </c>
      <c r="X1950" t="s">
        <v>16884</v>
      </c>
      <c r="Y1950" t="s">
        <v>16893</v>
      </c>
      <c r="Z1950" t="s">
        <v>16904</v>
      </c>
      <c r="AA1950" t="s">
        <v>17037</v>
      </c>
      <c r="AE1950" t="s">
        <v>16661</v>
      </c>
      <c r="AI1950" t="s">
        <v>18847</v>
      </c>
      <c r="AJ1950" s="2" t="s">
        <v>8109</v>
      </c>
      <c r="AK1950" t="s">
        <v>18902</v>
      </c>
      <c r="AL1950">
        <v>4.4</v>
      </c>
      <c r="AM1950" t="s">
        <v>19078</v>
      </c>
    </row>
    <row r="1951" spans="1:44">
      <c r="A1951" s="1">
        <v>1949</v>
      </c>
      <c r="B1951" s="2" t="s">
        <v>1981</v>
      </c>
      <c r="C1951" s="2" t="s">
        <v>3362</v>
      </c>
      <c r="D1951" s="2" t="s">
        <v>3612</v>
      </c>
      <c r="E1951" s="2" t="s">
        <v>3613</v>
      </c>
      <c r="F1951" s="2" t="s">
        <v>3614</v>
      </c>
      <c r="G1951" s="2" t="s">
        <v>3615</v>
      </c>
      <c r="H1951" t="s">
        <v>5328</v>
      </c>
      <c r="I1951" s="2" t="s">
        <v>8110</v>
      </c>
      <c r="J1951" t="s">
        <v>9955</v>
      </c>
      <c r="K1951" t="s">
        <v>11800</v>
      </c>
      <c r="L1951" t="s">
        <v>13240</v>
      </c>
      <c r="N1951" t="s">
        <v>13705</v>
      </c>
      <c r="O1951" t="s">
        <v>14180</v>
      </c>
      <c r="P1951" t="s">
        <v>14794</v>
      </c>
      <c r="T1951" t="s">
        <v>11800</v>
      </c>
      <c r="U1951" t="s">
        <v>13240</v>
      </c>
      <c r="V1951" t="s">
        <v>16217</v>
      </c>
      <c r="W1951" t="s">
        <v>16662</v>
      </c>
      <c r="X1951" t="s">
        <v>16883</v>
      </c>
      <c r="Y1951" t="s">
        <v>16893</v>
      </c>
      <c r="Z1951" t="s">
        <v>16904</v>
      </c>
      <c r="AA1951" t="s">
        <v>17037</v>
      </c>
      <c r="AB1951" t="s">
        <v>17374</v>
      </c>
      <c r="AC1951" t="s">
        <v>17941</v>
      </c>
      <c r="AD1951" t="s">
        <v>18304</v>
      </c>
      <c r="AE1951" t="s">
        <v>16662</v>
      </c>
      <c r="AF1951" t="s">
        <v>17374</v>
      </c>
      <c r="AG1951" t="s">
        <v>17941</v>
      </c>
      <c r="AH1951" t="s">
        <v>18304</v>
      </c>
      <c r="AI1951" t="s">
        <v>18847</v>
      </c>
      <c r="AJ1951" s="2" t="s">
        <v>8110</v>
      </c>
      <c r="AK1951" t="s">
        <v>18902</v>
      </c>
      <c r="AL1951">
        <v>4.2</v>
      </c>
      <c r="AM1951" t="s">
        <v>18942</v>
      </c>
    </row>
    <row r="1952" spans="1:44">
      <c r="A1952" s="1">
        <v>1950</v>
      </c>
      <c r="B1952" s="2" t="s">
        <v>1982</v>
      </c>
      <c r="C1952" s="2" t="s">
        <v>1982</v>
      </c>
      <c r="D1952" s="2" t="s">
        <v>3612</v>
      </c>
      <c r="E1952" s="2" t="s">
        <v>3613</v>
      </c>
      <c r="F1952" s="2" t="s">
        <v>3614</v>
      </c>
      <c r="G1952" s="2" t="s">
        <v>3615</v>
      </c>
      <c r="H1952" t="s">
        <v>5329</v>
      </c>
      <c r="I1952" s="2" t="s">
        <v>8111</v>
      </c>
      <c r="J1952" t="s">
        <v>9956</v>
      </c>
      <c r="K1952" t="s">
        <v>11801</v>
      </c>
      <c r="L1952" t="s">
        <v>13241</v>
      </c>
      <c r="P1952" t="s">
        <v>13716</v>
      </c>
      <c r="V1952" t="s">
        <v>16217</v>
      </c>
      <c r="W1952" t="s">
        <v>11801</v>
      </c>
      <c r="X1952" t="s">
        <v>16881</v>
      </c>
      <c r="Y1952" t="s">
        <v>16894</v>
      </c>
      <c r="Z1952" t="s">
        <v>16908</v>
      </c>
      <c r="AA1952">
        <f/>
        <v>0</v>
      </c>
      <c r="AB1952" t="s">
        <v>13241</v>
      </c>
    </row>
    <row r="1953" spans="1:44">
      <c r="A1953" s="1">
        <v>1951</v>
      </c>
      <c r="B1953" s="2" t="s">
        <v>1983</v>
      </c>
      <c r="C1953" s="2" t="s">
        <v>1983</v>
      </c>
      <c r="D1953" s="2" t="s">
        <v>3612</v>
      </c>
      <c r="E1953" s="2" t="s">
        <v>3613</v>
      </c>
      <c r="F1953" s="2" t="s">
        <v>3614</v>
      </c>
      <c r="G1953" s="2" t="s">
        <v>3615</v>
      </c>
      <c r="H1953" t="s">
        <v>5330</v>
      </c>
      <c r="I1953" s="2" t="s">
        <v>8112</v>
      </c>
      <c r="J1953" t="s">
        <v>9957</v>
      </c>
      <c r="P1953" t="s">
        <v>13705</v>
      </c>
      <c r="X1953" t="s">
        <v>16881</v>
      </c>
      <c r="Y1953" t="s">
        <v>16893</v>
      </c>
      <c r="Z1953" t="s">
        <v>16896</v>
      </c>
      <c r="AA1953" t="s">
        <v>17037</v>
      </c>
    </row>
    <row r="1954" spans="1:44">
      <c r="A1954" s="1">
        <v>1952</v>
      </c>
      <c r="B1954" s="2" t="s">
        <v>1984</v>
      </c>
      <c r="C1954" s="2" t="s">
        <v>1984</v>
      </c>
      <c r="D1954" s="2" t="s">
        <v>3612</v>
      </c>
      <c r="E1954" s="2" t="s">
        <v>3613</v>
      </c>
      <c r="F1954" s="2" t="s">
        <v>3614</v>
      </c>
      <c r="G1954" s="2" t="s">
        <v>3615</v>
      </c>
      <c r="H1954" t="s">
        <v>5331</v>
      </c>
      <c r="I1954" s="2" t="s">
        <v>8113</v>
      </c>
      <c r="J1954" t="s">
        <v>9958</v>
      </c>
      <c r="K1954" t="s">
        <v>11802</v>
      </c>
      <c r="L1954" t="s">
        <v>13242</v>
      </c>
      <c r="P1954" t="s">
        <v>13705</v>
      </c>
      <c r="V1954" t="s">
        <v>16217</v>
      </c>
      <c r="X1954" t="s">
        <v>16881</v>
      </c>
      <c r="Y1954" t="s">
        <v>16893</v>
      </c>
      <c r="Z1954" t="s">
        <v>16896</v>
      </c>
      <c r="AA1954" t="s">
        <v>17037</v>
      </c>
      <c r="AF1954" t="s">
        <v>11802</v>
      </c>
      <c r="AG1954" t="s">
        <v>13242</v>
      </c>
      <c r="AJ1954" s="2" t="s">
        <v>8113</v>
      </c>
      <c r="AK1954" t="s">
        <v>18902</v>
      </c>
      <c r="AL1954">
        <v>4.5</v>
      </c>
      <c r="AM1954" t="s">
        <v>18977</v>
      </c>
    </row>
    <row r="1955" spans="1:44">
      <c r="A1955" s="1">
        <v>1953</v>
      </c>
      <c r="B1955" s="2" t="s">
        <v>1985</v>
      </c>
      <c r="C1955" s="2" t="s">
        <v>1985</v>
      </c>
      <c r="D1955" s="2" t="s">
        <v>3612</v>
      </c>
      <c r="E1955" s="2" t="s">
        <v>3613</v>
      </c>
      <c r="F1955" s="2" t="s">
        <v>3614</v>
      </c>
      <c r="G1955" s="2" t="s">
        <v>3615</v>
      </c>
      <c r="H1955" t="s">
        <v>5332</v>
      </c>
      <c r="I1955" s="2" t="s">
        <v>8114</v>
      </c>
      <c r="J1955" t="s">
        <v>9959</v>
      </c>
      <c r="P1955" t="s">
        <v>13705</v>
      </c>
      <c r="X1955" t="s">
        <v>16881</v>
      </c>
      <c r="Y1955" t="s">
        <v>16893</v>
      </c>
      <c r="Z1955" t="s">
        <v>16896</v>
      </c>
      <c r="AA1955" t="s">
        <v>17037</v>
      </c>
    </row>
    <row r="1956" spans="1:44">
      <c r="A1956" s="1">
        <v>1954</v>
      </c>
      <c r="B1956" s="2" t="s">
        <v>1986</v>
      </c>
      <c r="C1956" s="2" t="s">
        <v>1986</v>
      </c>
      <c r="D1956" s="2" t="s">
        <v>3612</v>
      </c>
      <c r="E1956" s="2" t="s">
        <v>3613</v>
      </c>
      <c r="F1956" s="2" t="s">
        <v>3614</v>
      </c>
      <c r="G1956" s="2" t="s">
        <v>3615</v>
      </c>
      <c r="H1956" t="s">
        <v>5333</v>
      </c>
      <c r="I1956" s="2" t="s">
        <v>8115</v>
      </c>
      <c r="J1956" t="s">
        <v>9960</v>
      </c>
      <c r="K1956" t="s">
        <v>11803</v>
      </c>
      <c r="L1956" t="s">
        <v>13243</v>
      </c>
      <c r="P1956" t="s">
        <v>13705</v>
      </c>
      <c r="V1956" t="s">
        <v>16217</v>
      </c>
      <c r="X1956" t="s">
        <v>16881</v>
      </c>
      <c r="Y1956" t="s">
        <v>16894</v>
      </c>
      <c r="Z1956" t="s">
        <v>16908</v>
      </c>
      <c r="AA1956">
        <f/>
        <v>0</v>
      </c>
      <c r="AF1956" t="s">
        <v>11803</v>
      </c>
      <c r="AG1956" t="s">
        <v>13243</v>
      </c>
    </row>
    <row r="1957" spans="1:44">
      <c r="A1957" s="1">
        <v>1955</v>
      </c>
      <c r="B1957" s="2" t="s">
        <v>1987</v>
      </c>
      <c r="C1957" s="2" t="s">
        <v>1987</v>
      </c>
      <c r="D1957" s="2" t="s">
        <v>3612</v>
      </c>
      <c r="E1957" s="2" t="s">
        <v>3613</v>
      </c>
      <c r="F1957" s="2" t="s">
        <v>3614</v>
      </c>
      <c r="G1957" s="2" t="s">
        <v>3615</v>
      </c>
      <c r="H1957" t="s">
        <v>5334</v>
      </c>
      <c r="I1957" s="2" t="s">
        <v>8116</v>
      </c>
      <c r="J1957" t="s">
        <v>9961</v>
      </c>
      <c r="P1957" t="s">
        <v>13705</v>
      </c>
      <c r="X1957" t="s">
        <v>16881</v>
      </c>
      <c r="Y1957" t="s">
        <v>16893</v>
      </c>
      <c r="Z1957" t="s">
        <v>16896</v>
      </c>
      <c r="AA1957" t="s">
        <v>17037</v>
      </c>
      <c r="AJ1957" s="2" t="s">
        <v>8116</v>
      </c>
      <c r="AK1957" t="s">
        <v>18902</v>
      </c>
      <c r="AL1957">
        <v>4</v>
      </c>
      <c r="AM1957" t="s">
        <v>18927</v>
      </c>
    </row>
    <row r="1958" spans="1:44">
      <c r="A1958" s="1">
        <v>1956</v>
      </c>
      <c r="B1958" s="2" t="s">
        <v>1988</v>
      </c>
      <c r="C1958" s="2" t="s">
        <v>1988</v>
      </c>
      <c r="D1958" s="2" t="s">
        <v>3612</v>
      </c>
      <c r="E1958" s="2" t="s">
        <v>3613</v>
      </c>
      <c r="F1958" s="2" t="s">
        <v>3614</v>
      </c>
      <c r="G1958" s="2" t="s">
        <v>3615</v>
      </c>
      <c r="H1958" t="s">
        <v>5335</v>
      </c>
      <c r="I1958" s="2" t="s">
        <v>8117</v>
      </c>
      <c r="J1958" t="s">
        <v>9962</v>
      </c>
      <c r="K1958" t="s">
        <v>11732</v>
      </c>
      <c r="L1958" t="s">
        <v>13244</v>
      </c>
      <c r="P1958" t="s">
        <v>13705</v>
      </c>
      <c r="T1958" t="s">
        <v>15468</v>
      </c>
      <c r="U1958" t="s">
        <v>16067</v>
      </c>
      <c r="V1958" t="s">
        <v>16217</v>
      </c>
      <c r="W1958" t="s">
        <v>16663</v>
      </c>
      <c r="X1958" t="s">
        <v>16881</v>
      </c>
      <c r="Y1958" t="s">
        <v>16893</v>
      </c>
      <c r="Z1958" t="s">
        <v>16896</v>
      </c>
      <c r="AA1958" t="s">
        <v>17037</v>
      </c>
      <c r="AB1958" t="s">
        <v>17375</v>
      </c>
      <c r="AC1958" t="s">
        <v>17942</v>
      </c>
      <c r="AD1958" t="s">
        <v>18301</v>
      </c>
      <c r="AE1958" t="s">
        <v>16658</v>
      </c>
      <c r="AF1958" t="s">
        <v>11732</v>
      </c>
      <c r="AG1958" t="s">
        <v>13244</v>
      </c>
      <c r="AH1958" t="s">
        <v>16663</v>
      </c>
      <c r="AQ1958" t="s">
        <v>17375</v>
      </c>
      <c r="AR1958" t="s">
        <v>17942</v>
      </c>
    </row>
    <row r="1959" spans="1:44">
      <c r="A1959" s="1">
        <v>1957</v>
      </c>
      <c r="B1959" s="2" t="s">
        <v>1989</v>
      </c>
      <c r="C1959" s="2" t="s">
        <v>1989</v>
      </c>
      <c r="D1959" s="2" t="s">
        <v>3612</v>
      </c>
      <c r="E1959" s="2" t="s">
        <v>3613</v>
      </c>
      <c r="F1959" s="2" t="s">
        <v>3614</v>
      </c>
      <c r="G1959" s="2" t="s">
        <v>3615</v>
      </c>
      <c r="H1959" t="s">
        <v>5332</v>
      </c>
      <c r="I1959" s="2" t="s">
        <v>8118</v>
      </c>
      <c r="J1959" t="s">
        <v>9963</v>
      </c>
      <c r="P1959" t="s">
        <v>13705</v>
      </c>
      <c r="X1959" t="s">
        <v>16881</v>
      </c>
      <c r="Y1959" t="s">
        <v>16893</v>
      </c>
      <c r="Z1959" t="s">
        <v>16896</v>
      </c>
      <c r="AA1959" t="s">
        <v>17037</v>
      </c>
    </row>
    <row r="1960" spans="1:44">
      <c r="A1960" s="1">
        <v>1958</v>
      </c>
      <c r="B1960" s="2" t="s">
        <v>1990</v>
      </c>
      <c r="C1960" s="2" t="s">
        <v>1990</v>
      </c>
      <c r="D1960" s="2" t="s">
        <v>3612</v>
      </c>
      <c r="E1960" s="2" t="s">
        <v>3613</v>
      </c>
      <c r="F1960" s="2" t="s">
        <v>3614</v>
      </c>
      <c r="G1960" s="2" t="s">
        <v>3615</v>
      </c>
      <c r="H1960" t="s">
        <v>5336</v>
      </c>
      <c r="I1960" s="2" t="s">
        <v>8119</v>
      </c>
      <c r="J1960" t="s">
        <v>9964</v>
      </c>
      <c r="K1960" t="s">
        <v>11804</v>
      </c>
      <c r="L1960" t="s">
        <v>13245</v>
      </c>
      <c r="N1960" t="s">
        <v>13837</v>
      </c>
      <c r="O1960" t="s">
        <v>14144</v>
      </c>
      <c r="P1960" t="s">
        <v>13701</v>
      </c>
      <c r="V1960" t="s">
        <v>16217</v>
      </c>
      <c r="W1960" t="s">
        <v>16664</v>
      </c>
      <c r="X1960" t="s">
        <v>16881</v>
      </c>
      <c r="Y1960" t="s">
        <v>16894</v>
      </c>
      <c r="Z1960" t="s">
        <v>16911</v>
      </c>
      <c r="AA1960">
        <f/>
        <v>0</v>
      </c>
      <c r="AF1960" t="s">
        <v>11804</v>
      </c>
      <c r="AG1960" t="s">
        <v>13245</v>
      </c>
      <c r="AH1960" t="s">
        <v>16664</v>
      </c>
      <c r="AI1960" t="s">
        <v>18887</v>
      </c>
      <c r="AJ1960" s="2" t="s">
        <v>8119</v>
      </c>
      <c r="AK1960" t="s">
        <v>18902</v>
      </c>
      <c r="AL1960">
        <v>4.8</v>
      </c>
      <c r="AM1960" t="s">
        <v>19025</v>
      </c>
    </row>
    <row r="1961" spans="1:44">
      <c r="A1961" s="1">
        <v>1959</v>
      </c>
      <c r="B1961" s="2" t="s">
        <v>1991</v>
      </c>
      <c r="C1961" s="2" t="s">
        <v>1991</v>
      </c>
      <c r="D1961" s="2" t="s">
        <v>3612</v>
      </c>
      <c r="E1961" s="2" t="s">
        <v>3613</v>
      </c>
      <c r="F1961" s="2" t="s">
        <v>3614</v>
      </c>
      <c r="G1961" s="2" t="s">
        <v>3615</v>
      </c>
      <c r="H1961" t="s">
        <v>5337</v>
      </c>
      <c r="I1961" s="2" t="s">
        <v>8120</v>
      </c>
      <c r="J1961" t="s">
        <v>9965</v>
      </c>
      <c r="K1961" t="s">
        <v>11805</v>
      </c>
      <c r="L1961" t="s">
        <v>13246</v>
      </c>
      <c r="P1961" t="s">
        <v>13701</v>
      </c>
      <c r="V1961" t="s">
        <v>16217</v>
      </c>
      <c r="W1961" t="s">
        <v>16665</v>
      </c>
      <c r="X1961" t="s">
        <v>16881</v>
      </c>
      <c r="Y1961" t="s">
        <v>16894</v>
      </c>
      <c r="Z1961" t="s">
        <v>16911</v>
      </c>
      <c r="AA1961">
        <f/>
        <v>0</v>
      </c>
      <c r="AB1961" t="s">
        <v>17376</v>
      </c>
      <c r="AC1961" t="s">
        <v>17943</v>
      </c>
      <c r="AD1961" t="s">
        <v>18305</v>
      </c>
      <c r="AF1961" t="s">
        <v>11805</v>
      </c>
      <c r="AG1961" t="s">
        <v>13246</v>
      </c>
      <c r="AH1961" t="s">
        <v>16665</v>
      </c>
      <c r="AJ1961" s="2" t="s">
        <v>8120</v>
      </c>
      <c r="AK1961" t="s">
        <v>18902</v>
      </c>
      <c r="AL1961">
        <v>4.5</v>
      </c>
      <c r="AM1961" t="s">
        <v>18927</v>
      </c>
      <c r="AQ1961" t="s">
        <v>17376</v>
      </c>
      <c r="AR1961" t="s">
        <v>17943</v>
      </c>
    </row>
    <row r="1962" spans="1:44">
      <c r="A1962" s="1">
        <v>1960</v>
      </c>
      <c r="B1962" s="2" t="s">
        <v>1992</v>
      </c>
      <c r="C1962" s="2" t="s">
        <v>1992</v>
      </c>
      <c r="D1962" s="2" t="s">
        <v>3612</v>
      </c>
      <c r="E1962" s="2" t="s">
        <v>3613</v>
      </c>
      <c r="F1962" s="2" t="s">
        <v>3614</v>
      </c>
      <c r="G1962" s="2" t="s">
        <v>3615</v>
      </c>
      <c r="H1962" t="s">
        <v>5338</v>
      </c>
      <c r="I1962" s="2" t="s">
        <v>8121</v>
      </c>
      <c r="J1962" t="s">
        <v>9966</v>
      </c>
      <c r="P1962" t="s">
        <v>14795</v>
      </c>
      <c r="X1962" t="s">
        <v>16881</v>
      </c>
      <c r="Y1962" t="s">
        <v>16894</v>
      </c>
      <c r="Z1962" t="s">
        <v>16913</v>
      </c>
      <c r="AA1962">
        <f/>
        <v>0</v>
      </c>
    </row>
    <row r="1963" spans="1:44">
      <c r="A1963" s="1">
        <v>1961</v>
      </c>
      <c r="B1963" s="2" t="s">
        <v>1993</v>
      </c>
      <c r="C1963" s="2" t="s">
        <v>1993</v>
      </c>
      <c r="D1963" s="2" t="s">
        <v>3612</v>
      </c>
      <c r="E1963" s="2" t="s">
        <v>3613</v>
      </c>
      <c r="F1963" s="2" t="s">
        <v>3614</v>
      </c>
      <c r="G1963" s="2" t="s">
        <v>3615</v>
      </c>
      <c r="H1963" t="s">
        <v>5339</v>
      </c>
      <c r="I1963" s="2" t="s">
        <v>8122</v>
      </c>
      <c r="J1963" t="s">
        <v>9967</v>
      </c>
      <c r="K1963" t="s">
        <v>11806</v>
      </c>
      <c r="L1963" t="s">
        <v>13247</v>
      </c>
      <c r="P1963" t="s">
        <v>13979</v>
      </c>
      <c r="V1963" t="s">
        <v>16217</v>
      </c>
      <c r="W1963" t="s">
        <v>16666</v>
      </c>
      <c r="X1963" t="s">
        <v>16881</v>
      </c>
      <c r="Y1963" t="s">
        <v>16894</v>
      </c>
      <c r="Z1963" t="s">
        <v>16913</v>
      </c>
      <c r="AA1963">
        <f/>
        <v>0</v>
      </c>
      <c r="AB1963" t="s">
        <v>17377</v>
      </c>
      <c r="AC1963" t="s">
        <v>15470</v>
      </c>
      <c r="AD1963" t="s">
        <v>18306</v>
      </c>
      <c r="AF1963" t="s">
        <v>11806</v>
      </c>
      <c r="AG1963" t="s">
        <v>13247</v>
      </c>
      <c r="AH1963" t="s">
        <v>16666</v>
      </c>
      <c r="AQ1963" t="s">
        <v>17377</v>
      </c>
      <c r="AR1963" t="s">
        <v>15470</v>
      </c>
    </row>
    <row r="1964" spans="1:44">
      <c r="A1964" s="1">
        <v>1962</v>
      </c>
      <c r="B1964" s="2" t="s">
        <v>1994</v>
      </c>
      <c r="C1964" s="2" t="s">
        <v>1994</v>
      </c>
      <c r="D1964" s="2" t="s">
        <v>3612</v>
      </c>
      <c r="E1964" s="2" t="s">
        <v>3613</v>
      </c>
      <c r="F1964" s="2" t="s">
        <v>3614</v>
      </c>
      <c r="G1964" s="2" t="s">
        <v>3615</v>
      </c>
      <c r="H1964" t="s">
        <v>5340</v>
      </c>
      <c r="I1964" s="2" t="s">
        <v>8123</v>
      </c>
      <c r="J1964" t="s">
        <v>9968</v>
      </c>
      <c r="K1964" t="s">
        <v>11807</v>
      </c>
      <c r="L1964" t="s">
        <v>11809</v>
      </c>
      <c r="N1964" t="s">
        <v>13837</v>
      </c>
      <c r="O1964" t="s">
        <v>14151</v>
      </c>
      <c r="P1964" t="s">
        <v>13979</v>
      </c>
      <c r="V1964" t="s">
        <v>16217</v>
      </c>
      <c r="W1964" t="s">
        <v>13249</v>
      </c>
      <c r="X1964" t="s">
        <v>16881</v>
      </c>
      <c r="Y1964" t="s">
        <v>16894</v>
      </c>
      <c r="Z1964" t="s">
        <v>16913</v>
      </c>
      <c r="AA1964">
        <f/>
        <v>0</v>
      </c>
      <c r="AB1964" t="s">
        <v>16668</v>
      </c>
      <c r="AC1964" t="s">
        <v>16669</v>
      </c>
      <c r="AD1964" t="s">
        <v>17379</v>
      </c>
      <c r="AF1964" t="s">
        <v>11807</v>
      </c>
      <c r="AG1964" t="s">
        <v>11809</v>
      </c>
      <c r="AH1964" t="s">
        <v>13249</v>
      </c>
      <c r="AI1964" t="s">
        <v>18850</v>
      </c>
      <c r="AQ1964" t="s">
        <v>16668</v>
      </c>
      <c r="AR1964" t="s">
        <v>16669</v>
      </c>
    </row>
    <row r="1965" spans="1:44">
      <c r="A1965" s="1">
        <v>1963</v>
      </c>
      <c r="B1965" s="2" t="s">
        <v>1995</v>
      </c>
      <c r="C1965" s="2" t="s">
        <v>1995</v>
      </c>
      <c r="D1965" s="2" t="s">
        <v>3612</v>
      </c>
      <c r="E1965" s="2" t="s">
        <v>3613</v>
      </c>
      <c r="F1965" s="2" t="s">
        <v>3614</v>
      </c>
      <c r="G1965" s="2" t="s">
        <v>3615</v>
      </c>
      <c r="H1965" t="s">
        <v>5341</v>
      </c>
      <c r="I1965" s="2" t="s">
        <v>8124</v>
      </c>
      <c r="J1965" t="s">
        <v>9969</v>
      </c>
      <c r="P1965" t="s">
        <v>14601</v>
      </c>
      <c r="X1965" t="s">
        <v>16881</v>
      </c>
      <c r="Y1965" t="s">
        <v>16893</v>
      </c>
      <c r="Z1965" t="s">
        <v>16896</v>
      </c>
      <c r="AA1965" t="s">
        <v>17037</v>
      </c>
    </row>
    <row r="1966" spans="1:44">
      <c r="A1966" s="1">
        <v>1964</v>
      </c>
      <c r="B1966" s="2" t="s">
        <v>1996</v>
      </c>
      <c r="C1966" s="2" t="s">
        <v>1996</v>
      </c>
      <c r="D1966" s="2" t="s">
        <v>3612</v>
      </c>
      <c r="E1966" s="2" t="s">
        <v>3613</v>
      </c>
      <c r="F1966" s="2" t="s">
        <v>3614</v>
      </c>
      <c r="G1966" s="2" t="s">
        <v>3615</v>
      </c>
      <c r="H1966" t="s">
        <v>5342</v>
      </c>
      <c r="I1966" s="2" t="s">
        <v>8125</v>
      </c>
      <c r="J1966" t="s">
        <v>9970</v>
      </c>
      <c r="K1966" t="s">
        <v>11808</v>
      </c>
      <c r="L1966" t="s">
        <v>13248</v>
      </c>
      <c r="P1966" t="s">
        <v>13855</v>
      </c>
      <c r="V1966" t="s">
        <v>16217</v>
      </c>
      <c r="W1966" t="s">
        <v>16667</v>
      </c>
      <c r="X1966" t="s">
        <v>16881</v>
      </c>
      <c r="Y1966" t="s">
        <v>16894</v>
      </c>
      <c r="Z1966" t="s">
        <v>16899</v>
      </c>
      <c r="AA1966">
        <f/>
        <v>0</v>
      </c>
      <c r="AB1966" t="s">
        <v>17378</v>
      </c>
      <c r="AC1966" t="s">
        <v>17944</v>
      </c>
      <c r="AD1966" t="s">
        <v>18307</v>
      </c>
      <c r="AF1966" t="s">
        <v>11808</v>
      </c>
      <c r="AG1966" t="s">
        <v>13248</v>
      </c>
      <c r="AH1966" t="s">
        <v>16667</v>
      </c>
      <c r="AQ1966" t="s">
        <v>17378</v>
      </c>
      <c r="AR1966" t="s">
        <v>17944</v>
      </c>
    </row>
    <row r="1967" spans="1:44">
      <c r="A1967" s="1">
        <v>1965</v>
      </c>
      <c r="B1967" s="2" t="s">
        <v>1997</v>
      </c>
      <c r="C1967" s="2" t="s">
        <v>1997</v>
      </c>
      <c r="D1967" s="2" t="s">
        <v>3612</v>
      </c>
      <c r="E1967" s="2" t="s">
        <v>3613</v>
      </c>
      <c r="F1967" s="2" t="s">
        <v>3614</v>
      </c>
      <c r="G1967" s="2" t="s">
        <v>3615</v>
      </c>
      <c r="H1967" t="s">
        <v>5343</v>
      </c>
      <c r="I1967" s="2" t="s">
        <v>8126</v>
      </c>
      <c r="J1967" t="s">
        <v>9971</v>
      </c>
      <c r="K1967" t="s">
        <v>11807</v>
      </c>
      <c r="L1967" t="s">
        <v>13249</v>
      </c>
      <c r="P1967" t="s">
        <v>13855</v>
      </c>
      <c r="V1967" t="s">
        <v>16217</v>
      </c>
      <c r="W1967" t="s">
        <v>16668</v>
      </c>
      <c r="X1967" t="s">
        <v>16881</v>
      </c>
      <c r="Y1967" t="s">
        <v>16894</v>
      </c>
      <c r="Z1967" t="s">
        <v>16899</v>
      </c>
      <c r="AA1967">
        <f/>
        <v>0</v>
      </c>
      <c r="AB1967" t="s">
        <v>16669</v>
      </c>
      <c r="AC1967" t="s">
        <v>17379</v>
      </c>
      <c r="AF1967" t="s">
        <v>11807</v>
      </c>
      <c r="AG1967" t="s">
        <v>13249</v>
      </c>
      <c r="AH1967" t="s">
        <v>16668</v>
      </c>
      <c r="AJ1967" s="2" t="s">
        <v>8126</v>
      </c>
      <c r="AK1967" t="s">
        <v>18902</v>
      </c>
      <c r="AL1967">
        <v>4.7</v>
      </c>
      <c r="AM1967" t="s">
        <v>18928</v>
      </c>
      <c r="AQ1967" t="s">
        <v>16669</v>
      </c>
      <c r="AR1967" t="s">
        <v>17379</v>
      </c>
    </row>
    <row r="1968" spans="1:44">
      <c r="A1968" s="1">
        <v>1966</v>
      </c>
      <c r="B1968" s="2" t="s">
        <v>1998</v>
      </c>
      <c r="C1968" s="2" t="s">
        <v>1998</v>
      </c>
      <c r="D1968" s="2" t="s">
        <v>3612</v>
      </c>
      <c r="E1968" s="2" t="s">
        <v>3613</v>
      </c>
      <c r="F1968" s="2" t="s">
        <v>3614</v>
      </c>
      <c r="G1968" s="2" t="s">
        <v>3615</v>
      </c>
      <c r="H1968" t="s">
        <v>5344</v>
      </c>
      <c r="I1968" s="2" t="s">
        <v>8127</v>
      </c>
      <c r="J1968" t="s">
        <v>9972</v>
      </c>
      <c r="K1968" t="s">
        <v>11809</v>
      </c>
      <c r="L1968" t="s">
        <v>13249</v>
      </c>
      <c r="N1968" t="s">
        <v>13715</v>
      </c>
      <c r="O1968" t="s">
        <v>14153</v>
      </c>
      <c r="P1968" t="s">
        <v>13735</v>
      </c>
      <c r="V1968" t="s">
        <v>16217</v>
      </c>
      <c r="W1968" t="s">
        <v>16669</v>
      </c>
      <c r="X1968" t="s">
        <v>16881</v>
      </c>
      <c r="Y1968" t="s">
        <v>16894</v>
      </c>
      <c r="Z1968" t="s">
        <v>16925</v>
      </c>
      <c r="AA1968">
        <f/>
        <v>0</v>
      </c>
      <c r="AB1968" t="s">
        <v>17379</v>
      </c>
      <c r="AF1968" t="s">
        <v>11809</v>
      </c>
      <c r="AG1968" t="s">
        <v>13249</v>
      </c>
      <c r="AH1968" t="s">
        <v>16669</v>
      </c>
      <c r="AI1968" t="s">
        <v>18862</v>
      </c>
      <c r="AQ1968" t="s">
        <v>17379</v>
      </c>
    </row>
    <row r="1969" spans="1:107">
      <c r="A1969" s="1">
        <v>1967</v>
      </c>
      <c r="B1969" s="2" t="s">
        <v>1999</v>
      </c>
      <c r="C1969" s="2" t="s">
        <v>1999</v>
      </c>
      <c r="D1969" s="2" t="s">
        <v>3612</v>
      </c>
      <c r="E1969" s="2" t="s">
        <v>3613</v>
      </c>
      <c r="F1969" s="2" t="s">
        <v>3614</v>
      </c>
      <c r="G1969" s="2" t="s">
        <v>3615</v>
      </c>
      <c r="H1969" t="s">
        <v>5345</v>
      </c>
      <c r="I1969" s="2" t="s">
        <v>8128</v>
      </c>
      <c r="J1969" t="s">
        <v>9973</v>
      </c>
      <c r="K1969" t="s">
        <v>11810</v>
      </c>
      <c r="L1969" t="s">
        <v>13250</v>
      </c>
      <c r="P1969" t="s">
        <v>14796</v>
      </c>
      <c r="T1969" t="s">
        <v>15469</v>
      </c>
      <c r="U1969" t="s">
        <v>16068</v>
      </c>
      <c r="V1969" t="s">
        <v>16217</v>
      </c>
      <c r="W1969" t="s">
        <v>16670</v>
      </c>
      <c r="X1969" t="s">
        <v>16881</v>
      </c>
      <c r="Y1969" t="s">
        <v>16894</v>
      </c>
      <c r="Z1969" t="s">
        <v>16917</v>
      </c>
      <c r="AA1969">
        <f/>
        <v>0</v>
      </c>
      <c r="AB1969" t="s">
        <v>17380</v>
      </c>
      <c r="AC1969" t="s">
        <v>17945</v>
      </c>
      <c r="AD1969" t="s">
        <v>18308</v>
      </c>
      <c r="AE1969" t="s">
        <v>12439</v>
      </c>
      <c r="AF1969" t="s">
        <v>11810</v>
      </c>
      <c r="AG1969" t="s">
        <v>13250</v>
      </c>
      <c r="AH1969" t="s">
        <v>16670</v>
      </c>
      <c r="AQ1969" t="s">
        <v>17380</v>
      </c>
      <c r="AR1969" t="s">
        <v>17945</v>
      </c>
    </row>
    <row r="1970" spans="1:107">
      <c r="A1970" s="1">
        <v>1968</v>
      </c>
      <c r="B1970" s="2" t="s">
        <v>2000</v>
      </c>
      <c r="C1970" s="2" t="s">
        <v>3363</v>
      </c>
      <c r="D1970" s="2" t="s">
        <v>3612</v>
      </c>
      <c r="E1970" s="2" t="s">
        <v>3613</v>
      </c>
      <c r="F1970" s="2" t="s">
        <v>3614</v>
      </c>
      <c r="G1970" s="2" t="s">
        <v>3615</v>
      </c>
      <c r="H1970" t="s">
        <v>5346</v>
      </c>
      <c r="I1970" s="2" t="s">
        <v>8129</v>
      </c>
      <c r="J1970" t="s">
        <v>9974</v>
      </c>
      <c r="K1970" t="s">
        <v>11811</v>
      </c>
      <c r="L1970" t="s">
        <v>13251</v>
      </c>
      <c r="N1970" t="s">
        <v>13856</v>
      </c>
      <c r="O1970" t="s">
        <v>14228</v>
      </c>
      <c r="P1970" t="s">
        <v>13837</v>
      </c>
      <c r="T1970" t="s">
        <v>11811</v>
      </c>
      <c r="U1970" t="s">
        <v>13251</v>
      </c>
      <c r="V1970" t="s">
        <v>16217</v>
      </c>
      <c r="W1970" t="s">
        <v>16671</v>
      </c>
      <c r="X1970" t="s">
        <v>16882</v>
      </c>
      <c r="Y1970" t="s">
        <v>16893</v>
      </c>
      <c r="Z1970" t="s">
        <v>16910</v>
      </c>
      <c r="AA1970" t="s">
        <v>17037</v>
      </c>
      <c r="AB1970" t="s">
        <v>17381</v>
      </c>
      <c r="AC1970" t="s">
        <v>17946</v>
      </c>
      <c r="AD1970" t="s">
        <v>18309</v>
      </c>
      <c r="AE1970" t="s">
        <v>16671</v>
      </c>
      <c r="AF1970" t="s">
        <v>17381</v>
      </c>
      <c r="AG1970" t="s">
        <v>17946</v>
      </c>
      <c r="AH1970" t="s">
        <v>18309</v>
      </c>
      <c r="AI1970" t="s">
        <v>18862</v>
      </c>
      <c r="AJ1970" s="2" t="s">
        <v>8129</v>
      </c>
      <c r="AK1970" t="s">
        <v>18902</v>
      </c>
      <c r="AL1970">
        <v>4.7</v>
      </c>
      <c r="AM1970" t="s">
        <v>19079</v>
      </c>
    </row>
    <row r="1971" spans="1:107">
      <c r="A1971" s="1">
        <v>1969</v>
      </c>
      <c r="B1971" s="2" t="s">
        <v>2001</v>
      </c>
      <c r="C1971" s="2" t="s">
        <v>2001</v>
      </c>
      <c r="D1971" s="2" t="s">
        <v>3612</v>
      </c>
      <c r="E1971" s="2" t="s">
        <v>3613</v>
      </c>
      <c r="F1971" s="2" t="s">
        <v>3614</v>
      </c>
      <c r="G1971" s="2" t="s">
        <v>3615</v>
      </c>
      <c r="H1971" t="s">
        <v>5347</v>
      </c>
      <c r="I1971" s="2" t="s">
        <v>8130</v>
      </c>
      <c r="J1971" t="s">
        <v>9975</v>
      </c>
      <c r="K1971" t="s">
        <v>11812</v>
      </c>
      <c r="L1971" t="s">
        <v>13252</v>
      </c>
      <c r="P1971" t="s">
        <v>13837</v>
      </c>
      <c r="T1971" t="s">
        <v>15470</v>
      </c>
      <c r="U1971" t="s">
        <v>16069</v>
      </c>
      <c r="V1971" t="s">
        <v>16217</v>
      </c>
      <c r="W1971" t="s">
        <v>16672</v>
      </c>
      <c r="X1971" t="s">
        <v>16881</v>
      </c>
      <c r="Y1971" t="s">
        <v>16894</v>
      </c>
      <c r="Z1971" t="s">
        <v>16917</v>
      </c>
      <c r="AA1971">
        <f/>
        <v>0</v>
      </c>
      <c r="AB1971" t="s">
        <v>17382</v>
      </c>
      <c r="AC1971" t="s">
        <v>17947</v>
      </c>
      <c r="AD1971" t="s">
        <v>18310</v>
      </c>
      <c r="AE1971" t="s">
        <v>18526</v>
      </c>
      <c r="AF1971" t="s">
        <v>11812</v>
      </c>
      <c r="AG1971" t="s">
        <v>13252</v>
      </c>
      <c r="AH1971" t="s">
        <v>16672</v>
      </c>
      <c r="AQ1971" t="s">
        <v>17382</v>
      </c>
      <c r="AR1971" t="s">
        <v>17947</v>
      </c>
    </row>
    <row r="1972" spans="1:107">
      <c r="A1972" s="1">
        <v>1970</v>
      </c>
      <c r="B1972" s="2" t="s">
        <v>2002</v>
      </c>
      <c r="C1972" s="2" t="s">
        <v>2002</v>
      </c>
      <c r="D1972" s="2" t="s">
        <v>3612</v>
      </c>
      <c r="E1972" s="2" t="s">
        <v>3613</v>
      </c>
      <c r="F1972" s="2" t="s">
        <v>3614</v>
      </c>
      <c r="G1972" s="2" t="s">
        <v>3615</v>
      </c>
      <c r="H1972" t="s">
        <v>5348</v>
      </c>
      <c r="I1972" s="2" t="s">
        <v>8131</v>
      </c>
      <c r="J1972" t="s">
        <v>9976</v>
      </c>
      <c r="K1972" t="s">
        <v>11813</v>
      </c>
      <c r="L1972" t="s">
        <v>13253</v>
      </c>
      <c r="P1972" t="s">
        <v>13715</v>
      </c>
      <c r="T1972" t="s">
        <v>15471</v>
      </c>
      <c r="V1972" t="s">
        <v>16217</v>
      </c>
      <c r="W1972" t="s">
        <v>16673</v>
      </c>
      <c r="X1972" t="s">
        <v>16881</v>
      </c>
      <c r="Y1972" t="s">
        <v>16894</v>
      </c>
      <c r="Z1972" t="s">
        <v>16923</v>
      </c>
      <c r="AA1972">
        <f/>
        <v>0</v>
      </c>
      <c r="AB1972" t="s">
        <v>17383</v>
      </c>
      <c r="AC1972" t="s">
        <v>17948</v>
      </c>
      <c r="AD1972" t="s">
        <v>18311</v>
      </c>
      <c r="AF1972" t="s">
        <v>11813</v>
      </c>
      <c r="AG1972" t="s">
        <v>13253</v>
      </c>
      <c r="AH1972" t="s">
        <v>16673</v>
      </c>
      <c r="AQ1972" t="s">
        <v>17383</v>
      </c>
      <c r="AR1972" t="s">
        <v>17948</v>
      </c>
    </row>
    <row r="1973" spans="1:107">
      <c r="A1973" s="1">
        <v>1971</v>
      </c>
      <c r="B1973" s="2" t="s">
        <v>2003</v>
      </c>
      <c r="C1973" s="2" t="s">
        <v>2003</v>
      </c>
      <c r="D1973" s="2" t="s">
        <v>3612</v>
      </c>
      <c r="E1973" s="2" t="s">
        <v>3613</v>
      </c>
      <c r="F1973" s="2" t="s">
        <v>3614</v>
      </c>
      <c r="G1973" s="2" t="s">
        <v>3615</v>
      </c>
      <c r="H1973" t="s">
        <v>5349</v>
      </c>
      <c r="I1973" s="2" t="s">
        <v>8132</v>
      </c>
      <c r="J1973" t="s">
        <v>9977</v>
      </c>
      <c r="P1973" t="s">
        <v>13715</v>
      </c>
      <c r="X1973" t="s">
        <v>16881</v>
      </c>
      <c r="Y1973" t="s">
        <v>16894</v>
      </c>
      <c r="Z1973" t="s">
        <v>16923</v>
      </c>
      <c r="AA1973">
        <f/>
        <v>0</v>
      </c>
    </row>
    <row r="1974" spans="1:107">
      <c r="A1974" s="1">
        <v>1972</v>
      </c>
      <c r="B1974" s="2" t="s">
        <v>2004</v>
      </c>
      <c r="C1974" s="2" t="s">
        <v>2004</v>
      </c>
      <c r="D1974" s="2" t="s">
        <v>3612</v>
      </c>
      <c r="E1974" s="2" t="s">
        <v>3613</v>
      </c>
      <c r="F1974" s="2" t="s">
        <v>3614</v>
      </c>
      <c r="G1974" s="2" t="s">
        <v>3615</v>
      </c>
      <c r="H1974" t="s">
        <v>5350</v>
      </c>
      <c r="I1974" s="2" t="s">
        <v>8133</v>
      </c>
      <c r="J1974" t="s">
        <v>9978</v>
      </c>
      <c r="P1974" t="s">
        <v>13715</v>
      </c>
      <c r="X1974" t="s">
        <v>16881</v>
      </c>
      <c r="Y1974" t="s">
        <v>16893</v>
      </c>
      <c r="Z1974" t="s">
        <v>16906</v>
      </c>
      <c r="AA1974" t="s">
        <v>17037</v>
      </c>
    </row>
    <row r="1975" spans="1:107">
      <c r="A1975" s="1">
        <v>1973</v>
      </c>
      <c r="B1975" s="2" t="s">
        <v>2005</v>
      </c>
      <c r="C1975" s="2" t="s">
        <v>2005</v>
      </c>
      <c r="D1975" s="2" t="s">
        <v>3612</v>
      </c>
      <c r="E1975" s="2" t="s">
        <v>3613</v>
      </c>
      <c r="F1975" s="2" t="s">
        <v>3614</v>
      </c>
      <c r="G1975" s="2" t="s">
        <v>3615</v>
      </c>
      <c r="H1975" t="s">
        <v>5349</v>
      </c>
      <c r="I1975" s="2" t="s">
        <v>8134</v>
      </c>
      <c r="J1975" t="s">
        <v>9979</v>
      </c>
      <c r="P1975" t="s">
        <v>13715</v>
      </c>
      <c r="X1975" t="s">
        <v>16881</v>
      </c>
      <c r="Y1975" t="s">
        <v>16894</v>
      </c>
      <c r="Z1975" t="s">
        <v>16923</v>
      </c>
      <c r="AA1975">
        <f/>
        <v>0</v>
      </c>
    </row>
    <row r="1976" spans="1:107">
      <c r="A1976" s="1">
        <v>1974</v>
      </c>
      <c r="B1976" s="2" t="s">
        <v>2006</v>
      </c>
      <c r="C1976" s="2" t="s">
        <v>2006</v>
      </c>
      <c r="D1976" s="2" t="s">
        <v>3612</v>
      </c>
      <c r="E1976" s="2" t="s">
        <v>3613</v>
      </c>
      <c r="F1976" s="2" t="s">
        <v>3614</v>
      </c>
      <c r="G1976" s="2" t="s">
        <v>3615</v>
      </c>
      <c r="H1976" t="s">
        <v>5349</v>
      </c>
      <c r="I1976" s="2" t="s">
        <v>8135</v>
      </c>
      <c r="J1976" t="s">
        <v>9980</v>
      </c>
      <c r="P1976" t="s">
        <v>13715</v>
      </c>
      <c r="X1976" t="s">
        <v>16881</v>
      </c>
      <c r="Y1976" t="s">
        <v>16894</v>
      </c>
      <c r="Z1976" t="s">
        <v>16923</v>
      </c>
      <c r="AA1976">
        <f/>
        <v>0</v>
      </c>
    </row>
    <row r="1977" spans="1:107">
      <c r="A1977" s="1">
        <v>1975</v>
      </c>
      <c r="B1977" s="2" t="s">
        <v>2007</v>
      </c>
      <c r="C1977" s="2" t="s">
        <v>2007</v>
      </c>
      <c r="D1977" s="2" t="s">
        <v>3612</v>
      </c>
      <c r="E1977" s="2" t="s">
        <v>3613</v>
      </c>
      <c r="F1977" s="2" t="s">
        <v>3614</v>
      </c>
      <c r="G1977" s="2" t="s">
        <v>3615</v>
      </c>
      <c r="H1977" t="s">
        <v>5351</v>
      </c>
      <c r="I1977" s="2" t="s">
        <v>8136</v>
      </c>
      <c r="J1977" t="s">
        <v>9981</v>
      </c>
      <c r="K1977" t="s">
        <v>11810</v>
      </c>
      <c r="L1977" t="s">
        <v>13250</v>
      </c>
      <c r="P1977" t="s">
        <v>14585</v>
      </c>
      <c r="T1977" t="s">
        <v>15469</v>
      </c>
      <c r="U1977" t="s">
        <v>16068</v>
      </c>
      <c r="V1977" t="s">
        <v>16217</v>
      </c>
      <c r="W1977" t="s">
        <v>16670</v>
      </c>
      <c r="X1977" t="s">
        <v>16881</v>
      </c>
      <c r="Y1977" t="s">
        <v>16894</v>
      </c>
      <c r="Z1977" t="s">
        <v>16954</v>
      </c>
      <c r="AA1977">
        <f/>
        <v>0</v>
      </c>
      <c r="AB1977" t="s">
        <v>17380</v>
      </c>
      <c r="AC1977" t="s">
        <v>17945</v>
      </c>
      <c r="AD1977" t="s">
        <v>18308</v>
      </c>
      <c r="AE1977" t="s">
        <v>12439</v>
      </c>
      <c r="AF1977" t="s">
        <v>11810</v>
      </c>
      <c r="AG1977" t="s">
        <v>13250</v>
      </c>
      <c r="AH1977" t="s">
        <v>16670</v>
      </c>
      <c r="AQ1977" t="s">
        <v>17380</v>
      </c>
      <c r="AR1977" t="s">
        <v>17945</v>
      </c>
    </row>
    <row r="1978" spans="1:107">
      <c r="A1978" s="1">
        <v>1976</v>
      </c>
      <c r="B1978" s="2" t="s">
        <v>2008</v>
      </c>
      <c r="C1978" s="2" t="s">
        <v>2008</v>
      </c>
      <c r="D1978" s="2" t="s">
        <v>3612</v>
      </c>
      <c r="E1978" s="2" t="s">
        <v>3613</v>
      </c>
      <c r="F1978" s="2" t="s">
        <v>3614</v>
      </c>
      <c r="G1978" s="2" t="s">
        <v>3615</v>
      </c>
      <c r="H1978" t="s">
        <v>5352</v>
      </c>
      <c r="I1978" s="2" t="s">
        <v>8137</v>
      </c>
      <c r="J1978" t="s">
        <v>9982</v>
      </c>
      <c r="P1978" t="s">
        <v>14725</v>
      </c>
      <c r="X1978" t="s">
        <v>16881</v>
      </c>
      <c r="Y1978" t="s">
        <v>16893</v>
      </c>
      <c r="Z1978" t="s">
        <v>16900</v>
      </c>
      <c r="AA1978" t="s">
        <v>17037</v>
      </c>
    </row>
    <row r="1979" spans="1:107">
      <c r="A1979" s="1">
        <v>1977</v>
      </c>
      <c r="B1979" s="2" t="s">
        <v>2009</v>
      </c>
      <c r="C1979" s="2" t="s">
        <v>2009</v>
      </c>
      <c r="D1979" s="2" t="s">
        <v>3612</v>
      </c>
      <c r="E1979" s="2" t="s">
        <v>3613</v>
      </c>
      <c r="F1979" s="2" t="s">
        <v>3614</v>
      </c>
      <c r="G1979" s="2" t="s">
        <v>3615</v>
      </c>
      <c r="H1979" t="s">
        <v>5353</v>
      </c>
      <c r="I1979" s="2" t="s">
        <v>8138</v>
      </c>
      <c r="J1979" t="s">
        <v>9983</v>
      </c>
      <c r="P1979" t="s">
        <v>13707</v>
      </c>
      <c r="X1979" t="s">
        <v>16881</v>
      </c>
      <c r="Y1979" t="s">
        <v>16894</v>
      </c>
      <c r="Z1979" t="s">
        <v>16907</v>
      </c>
      <c r="AA1979">
        <f/>
        <v>0</v>
      </c>
    </row>
    <row r="1980" spans="1:107">
      <c r="A1980" s="1">
        <v>1978</v>
      </c>
      <c r="B1980" s="2" t="s">
        <v>2010</v>
      </c>
      <c r="C1980" s="2" t="s">
        <v>2010</v>
      </c>
      <c r="D1980" s="2" t="s">
        <v>3612</v>
      </c>
      <c r="E1980" s="2" t="s">
        <v>3613</v>
      </c>
      <c r="F1980" s="2" t="s">
        <v>3614</v>
      </c>
      <c r="G1980" s="2" t="s">
        <v>3615</v>
      </c>
      <c r="H1980" t="s">
        <v>5353</v>
      </c>
      <c r="I1980" s="2" t="s">
        <v>8139</v>
      </c>
      <c r="J1980" t="s">
        <v>9984</v>
      </c>
      <c r="K1980" t="s">
        <v>10854</v>
      </c>
      <c r="L1980" t="s">
        <v>13254</v>
      </c>
      <c r="P1980" t="s">
        <v>13707</v>
      </c>
      <c r="T1980" t="s">
        <v>10854</v>
      </c>
      <c r="U1980" t="s">
        <v>13254</v>
      </c>
      <c r="V1980" t="s">
        <v>16217</v>
      </c>
      <c r="W1980" t="s">
        <v>16674</v>
      </c>
      <c r="X1980" t="s">
        <v>16881</v>
      </c>
      <c r="Y1980" t="s">
        <v>16894</v>
      </c>
      <c r="Z1980" t="s">
        <v>16907</v>
      </c>
      <c r="AA1980">
        <f/>
        <v>0</v>
      </c>
      <c r="AE1980" t="s">
        <v>16674</v>
      </c>
    </row>
    <row r="1981" spans="1:107">
      <c r="A1981" s="1">
        <v>1979</v>
      </c>
      <c r="B1981" s="2" t="s">
        <v>2011</v>
      </c>
      <c r="C1981" s="2" t="s">
        <v>2011</v>
      </c>
      <c r="D1981" s="2" t="s">
        <v>3612</v>
      </c>
      <c r="E1981" s="2" t="s">
        <v>3613</v>
      </c>
      <c r="F1981" s="2" t="s">
        <v>3614</v>
      </c>
      <c r="G1981" s="2" t="s">
        <v>3615</v>
      </c>
      <c r="H1981" t="s">
        <v>5353</v>
      </c>
      <c r="I1981" s="2" t="s">
        <v>8140</v>
      </c>
      <c r="J1981" t="s">
        <v>9985</v>
      </c>
      <c r="P1981" t="s">
        <v>13707</v>
      </c>
      <c r="X1981" t="s">
        <v>16881</v>
      </c>
      <c r="Y1981" t="s">
        <v>16894</v>
      </c>
      <c r="Z1981" t="s">
        <v>16907</v>
      </c>
      <c r="AA1981">
        <f/>
        <v>0</v>
      </c>
    </row>
    <row r="1982" spans="1:107">
      <c r="A1982" s="1">
        <v>1980</v>
      </c>
      <c r="B1982" s="2" t="s">
        <v>2012</v>
      </c>
      <c r="C1982" s="2" t="s">
        <v>3364</v>
      </c>
      <c r="H1982" t="s">
        <v>5354</v>
      </c>
      <c r="I1982" s="2" t="s">
        <v>8141</v>
      </c>
      <c r="J1982" t="s">
        <v>9986</v>
      </c>
      <c r="N1982" t="s">
        <v>13857</v>
      </c>
      <c r="O1982" t="s">
        <v>14148</v>
      </c>
      <c r="P1982" t="s">
        <v>13856</v>
      </c>
      <c r="X1982" t="s">
        <v>16882</v>
      </c>
      <c r="Y1982" t="s">
        <v>16893</v>
      </c>
      <c r="Z1982" t="s">
        <v>16906</v>
      </c>
      <c r="AA1982" t="s">
        <v>17037</v>
      </c>
      <c r="AI1982" t="s">
        <v>18850</v>
      </c>
      <c r="AJ1982" s="2" t="s">
        <v>8141</v>
      </c>
      <c r="AK1982" t="s">
        <v>18902</v>
      </c>
      <c r="AL1982">
        <v>4.3</v>
      </c>
      <c r="AM1982" t="s">
        <v>19026</v>
      </c>
      <c r="AN1982" t="s">
        <v>19166</v>
      </c>
      <c r="AO1982" t="s">
        <v>19167</v>
      </c>
      <c r="AP1982" t="s">
        <v>19168</v>
      </c>
      <c r="BA1982" t="s">
        <v>19325</v>
      </c>
      <c r="BB1982" t="s">
        <v>19327</v>
      </c>
      <c r="BC1982" t="s">
        <v>19336</v>
      </c>
      <c r="BD1982" t="s">
        <v>19325</v>
      </c>
      <c r="BM1982" t="s">
        <v>19590</v>
      </c>
      <c r="BO1982" t="s">
        <v>19622</v>
      </c>
      <c r="BP1982" t="s">
        <v>19740</v>
      </c>
      <c r="BQ1982" t="s">
        <v>19801</v>
      </c>
      <c r="BR1982" t="s">
        <v>19918</v>
      </c>
      <c r="BS1982" t="s">
        <v>19978</v>
      </c>
      <c r="BT1982" t="s">
        <v>20004</v>
      </c>
      <c r="BU1982" t="s">
        <v>20045</v>
      </c>
      <c r="BV1982" t="s">
        <v>20094</v>
      </c>
      <c r="BW1982" t="s">
        <v>20102</v>
      </c>
      <c r="BX1982" t="s">
        <v>20120</v>
      </c>
      <c r="BY1982" t="s">
        <v>19622</v>
      </c>
      <c r="BZ1982" t="s">
        <v>19740</v>
      </c>
      <c r="CA1982" t="s">
        <v>19801</v>
      </c>
      <c r="CK1982" t="s">
        <v>20238</v>
      </c>
      <c r="CM1982" t="s">
        <v>20250</v>
      </c>
      <c r="DA1982" t="s">
        <v>20253</v>
      </c>
      <c r="DB1982" t="s">
        <v>20101</v>
      </c>
      <c r="DC1982" t="s">
        <v>20234</v>
      </c>
    </row>
    <row r="1983" spans="1:107">
      <c r="A1983" s="1">
        <v>1981</v>
      </c>
      <c r="B1983" s="2" t="s">
        <v>2013</v>
      </c>
      <c r="C1983" s="2" t="s">
        <v>3365</v>
      </c>
      <c r="H1983" t="s">
        <v>5355</v>
      </c>
      <c r="I1983" s="2" t="s">
        <v>8142</v>
      </c>
      <c r="J1983" t="s">
        <v>9987</v>
      </c>
      <c r="N1983" t="s">
        <v>13858</v>
      </c>
      <c r="O1983" t="s">
        <v>14151</v>
      </c>
      <c r="P1983" t="s">
        <v>13707</v>
      </c>
      <c r="X1983" t="s">
        <v>16882</v>
      </c>
      <c r="Y1983" t="s">
        <v>16893</v>
      </c>
      <c r="Z1983" t="s">
        <v>16900</v>
      </c>
      <c r="AA1983" t="s">
        <v>17037</v>
      </c>
      <c r="AI1983" t="s">
        <v>18855</v>
      </c>
      <c r="AN1983" t="s">
        <v>19166</v>
      </c>
      <c r="AO1983" t="s">
        <v>19167</v>
      </c>
      <c r="AP1983" t="s">
        <v>19168</v>
      </c>
      <c r="BA1983" t="s">
        <v>19325</v>
      </c>
      <c r="BD1983" t="s">
        <v>19325</v>
      </c>
      <c r="BM1983" t="s">
        <v>19590</v>
      </c>
      <c r="BO1983" t="s">
        <v>19623</v>
      </c>
      <c r="BP1983" t="s">
        <v>19741</v>
      </c>
      <c r="BQ1983" t="s">
        <v>19802</v>
      </c>
      <c r="BR1983" t="s">
        <v>19919</v>
      </c>
      <c r="BS1983" t="s">
        <v>19979</v>
      </c>
      <c r="BT1983" t="s">
        <v>19986</v>
      </c>
      <c r="BU1983" t="s">
        <v>20023</v>
      </c>
      <c r="BV1983" t="s">
        <v>20095</v>
      </c>
      <c r="BW1983" t="s">
        <v>20102</v>
      </c>
      <c r="BX1983" t="s">
        <v>20121</v>
      </c>
      <c r="BY1983" t="s">
        <v>20175</v>
      </c>
      <c r="BZ1983" t="s">
        <v>19623</v>
      </c>
      <c r="CA1983" t="s">
        <v>19741</v>
      </c>
      <c r="CC1983" t="s">
        <v>19802</v>
      </c>
      <c r="CD1983" t="s">
        <v>20175</v>
      </c>
      <c r="CM1983" t="s">
        <v>20250</v>
      </c>
      <c r="DA1983" t="s">
        <v>20253</v>
      </c>
      <c r="DB1983" t="s">
        <v>20101</v>
      </c>
      <c r="DC1983" t="s">
        <v>20166</v>
      </c>
    </row>
    <row r="1984" spans="1:107">
      <c r="A1984" s="1">
        <v>1982</v>
      </c>
      <c r="B1984" s="2" t="s">
        <v>2014</v>
      </c>
      <c r="C1984" s="2" t="s">
        <v>3366</v>
      </c>
      <c r="H1984" t="s">
        <v>5356</v>
      </c>
      <c r="I1984" s="2" t="s">
        <v>8143</v>
      </c>
      <c r="J1984" t="s">
        <v>9988</v>
      </c>
      <c r="N1984" t="s">
        <v>13859</v>
      </c>
      <c r="O1984" t="s">
        <v>14153</v>
      </c>
      <c r="P1984" t="s">
        <v>14652</v>
      </c>
      <c r="X1984" t="s">
        <v>16882</v>
      </c>
      <c r="Y1984" t="s">
        <v>16893</v>
      </c>
      <c r="Z1984" t="s">
        <v>16900</v>
      </c>
      <c r="AA1984" t="s">
        <v>17037</v>
      </c>
      <c r="AI1984" t="s">
        <v>18864</v>
      </c>
      <c r="AJ1984" s="2" t="s">
        <v>8143</v>
      </c>
      <c r="AK1984" t="s">
        <v>18902</v>
      </c>
      <c r="AL1984">
        <v>4.5</v>
      </c>
      <c r="AM1984" t="s">
        <v>19080</v>
      </c>
      <c r="AN1984" t="s">
        <v>19166</v>
      </c>
      <c r="AO1984" t="s">
        <v>19167</v>
      </c>
      <c r="AP1984" t="s">
        <v>19168</v>
      </c>
      <c r="BA1984" t="s">
        <v>19325</v>
      </c>
      <c r="BD1984" t="s">
        <v>19325</v>
      </c>
      <c r="BM1984" t="s">
        <v>19590</v>
      </c>
      <c r="BO1984" t="s">
        <v>19624</v>
      </c>
      <c r="BP1984" t="s">
        <v>19742</v>
      </c>
      <c r="BQ1984" t="s">
        <v>19803</v>
      </c>
      <c r="BR1984" t="s">
        <v>19920</v>
      </c>
      <c r="BS1984" t="s">
        <v>19980</v>
      </c>
      <c r="BT1984" t="s">
        <v>20005</v>
      </c>
      <c r="BU1984" t="s">
        <v>20046</v>
      </c>
      <c r="BV1984" t="s">
        <v>20095</v>
      </c>
      <c r="BW1984" t="s">
        <v>20102</v>
      </c>
      <c r="BX1984" t="s">
        <v>20122</v>
      </c>
      <c r="BY1984" t="s">
        <v>19624</v>
      </c>
      <c r="BZ1984" t="s">
        <v>19742</v>
      </c>
      <c r="CA1984" t="s">
        <v>19803</v>
      </c>
      <c r="CH1984" t="s">
        <v>20236</v>
      </c>
      <c r="CK1984" t="s">
        <v>20240</v>
      </c>
      <c r="CM1984" t="s">
        <v>20250</v>
      </c>
      <c r="DA1984" t="s">
        <v>20253</v>
      </c>
      <c r="DB1984" t="s">
        <v>20101</v>
      </c>
      <c r="DC1984" t="s">
        <v>20233</v>
      </c>
    </row>
    <row r="1985" spans="1:107">
      <c r="A1985" s="1">
        <v>1983</v>
      </c>
      <c r="B1985" s="2" t="s">
        <v>2013</v>
      </c>
      <c r="C1985" s="2" t="s">
        <v>3365</v>
      </c>
      <c r="H1985" t="s">
        <v>5355</v>
      </c>
      <c r="I1985" s="2" t="s">
        <v>8144</v>
      </c>
      <c r="J1985" t="s">
        <v>9989</v>
      </c>
      <c r="N1985" t="s">
        <v>13860</v>
      </c>
      <c r="O1985" t="s">
        <v>14151</v>
      </c>
      <c r="P1985" t="s">
        <v>14652</v>
      </c>
      <c r="X1985" t="s">
        <v>16882</v>
      </c>
      <c r="Y1985" t="s">
        <v>16893</v>
      </c>
      <c r="Z1985" t="s">
        <v>16900</v>
      </c>
      <c r="AA1985" t="s">
        <v>17037</v>
      </c>
      <c r="AI1985" t="s">
        <v>18855</v>
      </c>
      <c r="AN1985" t="s">
        <v>19166</v>
      </c>
      <c r="AO1985" t="s">
        <v>19167</v>
      </c>
      <c r="AP1985" t="s">
        <v>19168</v>
      </c>
      <c r="BA1985" t="s">
        <v>19325</v>
      </c>
      <c r="BD1985" t="s">
        <v>19325</v>
      </c>
      <c r="BM1985" t="s">
        <v>19590</v>
      </c>
      <c r="BO1985" t="s">
        <v>19623</v>
      </c>
      <c r="BP1985" t="s">
        <v>19741</v>
      </c>
      <c r="BQ1985" t="s">
        <v>19802</v>
      </c>
      <c r="BR1985" t="s">
        <v>19876</v>
      </c>
      <c r="BS1985" t="s">
        <v>19979</v>
      </c>
      <c r="BT1985" t="s">
        <v>19986</v>
      </c>
      <c r="BU1985" t="s">
        <v>20023</v>
      </c>
      <c r="BV1985" t="s">
        <v>20095</v>
      </c>
      <c r="BW1985" t="s">
        <v>20102</v>
      </c>
      <c r="BX1985" t="s">
        <v>20121</v>
      </c>
      <c r="BY1985" t="s">
        <v>20175</v>
      </c>
      <c r="BZ1985" t="s">
        <v>19623</v>
      </c>
      <c r="CA1985" t="s">
        <v>19741</v>
      </c>
      <c r="CC1985" t="s">
        <v>19802</v>
      </c>
      <c r="CD1985" t="s">
        <v>20175</v>
      </c>
      <c r="CM1985" t="s">
        <v>20250</v>
      </c>
      <c r="DA1985" t="s">
        <v>20253</v>
      </c>
      <c r="DB1985" t="s">
        <v>20101</v>
      </c>
      <c r="DC1985" t="s">
        <v>20166</v>
      </c>
    </row>
    <row r="1986" spans="1:107">
      <c r="A1986" s="1">
        <v>1984</v>
      </c>
      <c r="B1986" s="2" t="s">
        <v>2014</v>
      </c>
      <c r="C1986" s="2" t="s">
        <v>3366</v>
      </c>
      <c r="H1986" t="s">
        <v>5356</v>
      </c>
      <c r="I1986" s="2" t="s">
        <v>8145</v>
      </c>
      <c r="J1986" t="s">
        <v>9990</v>
      </c>
      <c r="N1986" t="s">
        <v>13861</v>
      </c>
      <c r="O1986" t="s">
        <v>14288</v>
      </c>
      <c r="P1986" t="s">
        <v>14797</v>
      </c>
      <c r="X1986" t="s">
        <v>16882</v>
      </c>
      <c r="Y1986" t="s">
        <v>16893</v>
      </c>
      <c r="Z1986" t="s">
        <v>16900</v>
      </c>
      <c r="AA1986" t="s">
        <v>17037</v>
      </c>
      <c r="AI1986" t="s">
        <v>18869</v>
      </c>
      <c r="AJ1986" s="2" t="s">
        <v>8145</v>
      </c>
      <c r="AK1986" t="s">
        <v>18902</v>
      </c>
      <c r="AL1986">
        <v>4.5</v>
      </c>
      <c r="AM1986" t="s">
        <v>19080</v>
      </c>
      <c r="AN1986" t="s">
        <v>19166</v>
      </c>
      <c r="AO1986" t="s">
        <v>19167</v>
      </c>
      <c r="AP1986" t="s">
        <v>19168</v>
      </c>
      <c r="BA1986" t="s">
        <v>19325</v>
      </c>
      <c r="BD1986" t="s">
        <v>19325</v>
      </c>
      <c r="BM1986" t="s">
        <v>19590</v>
      </c>
      <c r="BO1986" t="s">
        <v>19624</v>
      </c>
      <c r="BP1986" t="s">
        <v>19742</v>
      </c>
      <c r="BQ1986" t="s">
        <v>19803</v>
      </c>
      <c r="BR1986" t="s">
        <v>19920</v>
      </c>
      <c r="BS1986" t="s">
        <v>19978</v>
      </c>
      <c r="BT1986" t="s">
        <v>20005</v>
      </c>
      <c r="BU1986" t="s">
        <v>20046</v>
      </c>
      <c r="BV1986" t="s">
        <v>20096</v>
      </c>
      <c r="BW1986" t="s">
        <v>20102</v>
      </c>
      <c r="BX1986" t="s">
        <v>20122</v>
      </c>
      <c r="BY1986" t="s">
        <v>19624</v>
      </c>
      <c r="BZ1986" t="s">
        <v>19742</v>
      </c>
      <c r="CA1986" t="s">
        <v>19803</v>
      </c>
      <c r="CK1986" t="s">
        <v>20240</v>
      </c>
      <c r="CM1986" t="s">
        <v>20250</v>
      </c>
      <c r="DA1986" t="s">
        <v>20253</v>
      </c>
      <c r="DB1986" t="s">
        <v>20101</v>
      </c>
      <c r="DC1986" t="s">
        <v>20233</v>
      </c>
    </row>
    <row r="1987" spans="1:107">
      <c r="A1987" s="1">
        <v>1985</v>
      </c>
      <c r="B1987" s="2" t="s">
        <v>2015</v>
      </c>
      <c r="C1987" s="2" t="s">
        <v>3367</v>
      </c>
      <c r="H1987" t="s">
        <v>5357</v>
      </c>
      <c r="I1987" s="2" t="s">
        <v>8146</v>
      </c>
      <c r="J1987" t="s">
        <v>9991</v>
      </c>
      <c r="N1987" t="s">
        <v>13862</v>
      </c>
      <c r="O1987" t="s">
        <v>14216</v>
      </c>
      <c r="P1987" t="s">
        <v>14722</v>
      </c>
      <c r="X1987" t="s">
        <v>16882</v>
      </c>
      <c r="Y1987" t="s">
        <v>16893</v>
      </c>
      <c r="Z1987" t="s">
        <v>16908</v>
      </c>
      <c r="AA1987" t="s">
        <v>17037</v>
      </c>
      <c r="AI1987" t="s">
        <v>18883</v>
      </c>
      <c r="AJ1987" s="2" t="s">
        <v>8146</v>
      </c>
      <c r="AK1987" t="s">
        <v>18902</v>
      </c>
      <c r="AL1987">
        <v>4.7</v>
      </c>
      <c r="AM1987" t="s">
        <v>19081</v>
      </c>
      <c r="AN1987" t="s">
        <v>19166</v>
      </c>
      <c r="AO1987" t="s">
        <v>19167</v>
      </c>
      <c r="AP1987" t="s">
        <v>19168</v>
      </c>
      <c r="BA1987" t="s">
        <v>19325</v>
      </c>
      <c r="BD1987" t="s">
        <v>19325</v>
      </c>
      <c r="BM1987" t="s">
        <v>19590</v>
      </c>
      <c r="BO1987" t="s">
        <v>19625</v>
      </c>
      <c r="BP1987" t="s">
        <v>19743</v>
      </c>
      <c r="BQ1987" t="s">
        <v>19804</v>
      </c>
      <c r="BR1987" t="s">
        <v>19921</v>
      </c>
      <c r="BS1987" t="s">
        <v>19978</v>
      </c>
      <c r="BT1987" t="s">
        <v>20005</v>
      </c>
      <c r="BU1987" t="s">
        <v>20047</v>
      </c>
      <c r="BV1987" t="s">
        <v>20095</v>
      </c>
      <c r="BW1987" t="s">
        <v>20102</v>
      </c>
      <c r="BX1987" t="s">
        <v>20123</v>
      </c>
      <c r="BY1987" t="s">
        <v>19625</v>
      </c>
      <c r="BZ1987" t="s">
        <v>19743</v>
      </c>
      <c r="CA1987" t="s">
        <v>19804</v>
      </c>
      <c r="CM1987" t="s">
        <v>20250</v>
      </c>
      <c r="DA1987" t="s">
        <v>20253</v>
      </c>
      <c r="DB1987" t="s">
        <v>20101</v>
      </c>
      <c r="DC1987" t="s">
        <v>20234</v>
      </c>
    </row>
    <row r="1988" spans="1:107">
      <c r="A1988" s="1">
        <v>1986</v>
      </c>
      <c r="B1988" s="2" t="s">
        <v>2016</v>
      </c>
      <c r="C1988" s="2" t="s">
        <v>3368</v>
      </c>
      <c r="H1988" t="s">
        <v>5358</v>
      </c>
      <c r="I1988" s="2" t="s">
        <v>8147</v>
      </c>
      <c r="J1988" t="s">
        <v>9992</v>
      </c>
      <c r="P1988" t="s">
        <v>14722</v>
      </c>
      <c r="X1988" t="s">
        <v>16882</v>
      </c>
      <c r="Y1988" t="s">
        <v>16893</v>
      </c>
      <c r="Z1988" t="s">
        <v>16908</v>
      </c>
      <c r="AA1988" t="s">
        <v>17037</v>
      </c>
      <c r="AJ1988" s="2" t="s">
        <v>8147</v>
      </c>
      <c r="AK1988" t="s">
        <v>18902</v>
      </c>
      <c r="AL1988">
        <v>4.5</v>
      </c>
      <c r="AM1988" t="s">
        <v>19082</v>
      </c>
      <c r="AN1988" t="s">
        <v>19166</v>
      </c>
      <c r="AO1988" t="s">
        <v>19167</v>
      </c>
      <c r="AP1988" t="s">
        <v>19168</v>
      </c>
      <c r="BA1988" t="s">
        <v>19325</v>
      </c>
      <c r="BD1988" t="s">
        <v>19325</v>
      </c>
      <c r="BM1988" t="s">
        <v>19590</v>
      </c>
      <c r="BO1988" t="s">
        <v>19626</v>
      </c>
      <c r="BP1988" t="s">
        <v>19744</v>
      </c>
      <c r="BQ1988" t="s">
        <v>19805</v>
      </c>
      <c r="BR1988" t="s">
        <v>19922</v>
      </c>
      <c r="BS1988" t="s">
        <v>19978</v>
      </c>
      <c r="BT1988" t="s">
        <v>20006</v>
      </c>
      <c r="BU1988" t="s">
        <v>20048</v>
      </c>
      <c r="BV1988" t="s">
        <v>20095</v>
      </c>
      <c r="BW1988" t="s">
        <v>20102</v>
      </c>
      <c r="BX1988" t="s">
        <v>20120</v>
      </c>
      <c r="BY1988" t="s">
        <v>19626</v>
      </c>
      <c r="BZ1988" t="s">
        <v>19744</v>
      </c>
      <c r="CA1988" t="s">
        <v>19805</v>
      </c>
      <c r="CM1988" t="s">
        <v>20250</v>
      </c>
      <c r="DA1988" t="s">
        <v>20253</v>
      </c>
      <c r="DB1988" t="s">
        <v>20101</v>
      </c>
      <c r="DC1988" t="s">
        <v>20233</v>
      </c>
    </row>
    <row r="1989" spans="1:107">
      <c r="A1989" s="1">
        <v>1987</v>
      </c>
      <c r="B1989" s="2" t="s">
        <v>2017</v>
      </c>
      <c r="C1989" s="2" t="s">
        <v>3369</v>
      </c>
      <c r="H1989" t="s">
        <v>5359</v>
      </c>
      <c r="I1989" s="2" t="s">
        <v>8148</v>
      </c>
      <c r="J1989" t="s">
        <v>9993</v>
      </c>
      <c r="N1989" t="s">
        <v>13863</v>
      </c>
      <c r="O1989" t="s">
        <v>14288</v>
      </c>
      <c r="P1989" t="s">
        <v>14798</v>
      </c>
      <c r="X1989" t="s">
        <v>16882</v>
      </c>
      <c r="Y1989" t="s">
        <v>16893</v>
      </c>
      <c r="Z1989" t="s">
        <v>16908</v>
      </c>
      <c r="AA1989" t="s">
        <v>17037</v>
      </c>
      <c r="AI1989" t="s">
        <v>18845</v>
      </c>
      <c r="AJ1989" s="2" t="s">
        <v>8148</v>
      </c>
      <c r="AK1989" t="s">
        <v>18902</v>
      </c>
      <c r="AL1989">
        <v>4.6</v>
      </c>
      <c r="AM1989" t="s">
        <v>18923</v>
      </c>
      <c r="AN1989" t="s">
        <v>19166</v>
      </c>
      <c r="AO1989" t="s">
        <v>19167</v>
      </c>
      <c r="AP1989" t="s">
        <v>19168</v>
      </c>
      <c r="BA1989" t="s">
        <v>19325</v>
      </c>
      <c r="BD1989" t="s">
        <v>19325</v>
      </c>
      <c r="BM1989" t="s">
        <v>19590</v>
      </c>
      <c r="BO1989" t="s">
        <v>19627</v>
      </c>
      <c r="BP1989" t="s">
        <v>19745</v>
      </c>
      <c r="BQ1989" t="s">
        <v>19806</v>
      </c>
      <c r="BR1989" t="s">
        <v>19918</v>
      </c>
      <c r="BS1989" t="s">
        <v>19978</v>
      </c>
      <c r="BT1989" t="s">
        <v>20004</v>
      </c>
      <c r="BU1989" t="s">
        <v>20045</v>
      </c>
      <c r="BV1989" t="s">
        <v>20094</v>
      </c>
      <c r="BW1989" t="s">
        <v>20102</v>
      </c>
      <c r="BX1989" t="s">
        <v>20124</v>
      </c>
      <c r="BY1989" t="s">
        <v>19627</v>
      </c>
      <c r="BZ1989" t="s">
        <v>19745</v>
      </c>
      <c r="CA1989" t="s">
        <v>19806</v>
      </c>
      <c r="CC1989" t="s">
        <v>19762</v>
      </c>
      <c r="CD1989" t="s">
        <v>19762</v>
      </c>
      <c r="CM1989" t="s">
        <v>20250</v>
      </c>
      <c r="DA1989" t="s">
        <v>20253</v>
      </c>
      <c r="DB1989" t="s">
        <v>20101</v>
      </c>
      <c r="DC1989" t="s">
        <v>20105</v>
      </c>
    </row>
    <row r="1990" spans="1:107">
      <c r="A1990" s="1">
        <v>1988</v>
      </c>
      <c r="B1990" s="2" t="s">
        <v>2017</v>
      </c>
      <c r="C1990" s="2" t="s">
        <v>3369</v>
      </c>
      <c r="H1990" t="s">
        <v>5359</v>
      </c>
      <c r="I1990" s="2" t="s">
        <v>8149</v>
      </c>
      <c r="J1990" t="s">
        <v>9994</v>
      </c>
      <c r="N1990" t="s">
        <v>13864</v>
      </c>
      <c r="O1990" t="s">
        <v>14289</v>
      </c>
      <c r="P1990" t="s">
        <v>13858</v>
      </c>
      <c r="X1990" t="s">
        <v>16882</v>
      </c>
      <c r="Y1990" t="s">
        <v>16893</v>
      </c>
      <c r="Z1990" t="s">
        <v>16908</v>
      </c>
      <c r="AA1990" t="s">
        <v>17037</v>
      </c>
      <c r="AI1990" t="s">
        <v>18890</v>
      </c>
      <c r="AJ1990" s="2" t="s">
        <v>8149</v>
      </c>
      <c r="AK1990" t="s">
        <v>18902</v>
      </c>
      <c r="AL1990">
        <v>4.6</v>
      </c>
      <c r="AM1990" t="s">
        <v>18923</v>
      </c>
      <c r="AN1990" t="s">
        <v>19166</v>
      </c>
      <c r="AO1990" t="s">
        <v>19167</v>
      </c>
      <c r="AP1990" t="s">
        <v>19168</v>
      </c>
      <c r="BA1990" t="s">
        <v>19325</v>
      </c>
      <c r="BD1990" t="s">
        <v>19325</v>
      </c>
      <c r="BM1990" t="s">
        <v>19590</v>
      </c>
      <c r="BO1990" t="s">
        <v>19627</v>
      </c>
      <c r="BP1990" t="s">
        <v>19745</v>
      </c>
      <c r="BQ1990" t="s">
        <v>19806</v>
      </c>
      <c r="BR1990" t="s">
        <v>19918</v>
      </c>
      <c r="BS1990" t="s">
        <v>19978</v>
      </c>
      <c r="BT1990" t="s">
        <v>20004</v>
      </c>
      <c r="BU1990" t="s">
        <v>20045</v>
      </c>
      <c r="BV1990" t="s">
        <v>20095</v>
      </c>
      <c r="BW1990" t="s">
        <v>20102</v>
      </c>
      <c r="BX1990" t="s">
        <v>20123</v>
      </c>
      <c r="BY1990" t="s">
        <v>19627</v>
      </c>
      <c r="BZ1990" t="s">
        <v>19745</v>
      </c>
      <c r="CA1990" t="s">
        <v>19806</v>
      </c>
      <c r="CC1990" t="s">
        <v>19762</v>
      </c>
      <c r="CD1990" t="s">
        <v>19762</v>
      </c>
      <c r="CM1990" t="s">
        <v>20250</v>
      </c>
      <c r="DA1990" t="s">
        <v>20253</v>
      </c>
      <c r="DB1990" t="s">
        <v>20101</v>
      </c>
      <c r="DC1990" t="s">
        <v>20105</v>
      </c>
    </row>
    <row r="1991" spans="1:107">
      <c r="A1991" s="1">
        <v>1989</v>
      </c>
      <c r="B1991" s="2" t="s">
        <v>2018</v>
      </c>
      <c r="C1991" s="2" t="s">
        <v>3370</v>
      </c>
      <c r="H1991" t="s">
        <v>5360</v>
      </c>
      <c r="I1991" s="2" t="s">
        <v>8150</v>
      </c>
      <c r="J1991" t="s">
        <v>9995</v>
      </c>
      <c r="N1991" t="s">
        <v>13865</v>
      </c>
      <c r="O1991" t="s">
        <v>14170</v>
      </c>
      <c r="P1991" t="s">
        <v>13858</v>
      </c>
      <c r="X1991" t="s">
        <v>16882</v>
      </c>
      <c r="Y1991" t="s">
        <v>16893</v>
      </c>
      <c r="Z1991" t="s">
        <v>16908</v>
      </c>
      <c r="AA1991" t="s">
        <v>17037</v>
      </c>
      <c r="AI1991" t="s">
        <v>18892</v>
      </c>
      <c r="AN1991" t="s">
        <v>19166</v>
      </c>
      <c r="AO1991" t="s">
        <v>19167</v>
      </c>
      <c r="AP1991" t="s">
        <v>19168</v>
      </c>
      <c r="BA1991" t="s">
        <v>19325</v>
      </c>
      <c r="BD1991" t="s">
        <v>19325</v>
      </c>
      <c r="BM1991" t="s">
        <v>19590</v>
      </c>
      <c r="BO1991" t="s">
        <v>19628</v>
      </c>
      <c r="BQ1991" t="s">
        <v>19807</v>
      </c>
      <c r="BR1991" t="s">
        <v>19921</v>
      </c>
      <c r="BS1991" t="s">
        <v>19980</v>
      </c>
      <c r="BT1991" t="s">
        <v>20005</v>
      </c>
      <c r="BU1991" t="s">
        <v>20049</v>
      </c>
      <c r="BV1991" t="s">
        <v>20094</v>
      </c>
      <c r="BW1991" t="s">
        <v>20102</v>
      </c>
      <c r="BX1991" t="s">
        <v>20125</v>
      </c>
      <c r="BY1991" t="s">
        <v>20176</v>
      </c>
      <c r="BZ1991" t="s">
        <v>19628</v>
      </c>
      <c r="CC1991" t="s">
        <v>19807</v>
      </c>
      <c r="CD1991" t="s">
        <v>20176</v>
      </c>
      <c r="CH1991" t="s">
        <v>20236</v>
      </c>
      <c r="CM1991" t="s">
        <v>20250</v>
      </c>
      <c r="DA1991" t="s">
        <v>20253</v>
      </c>
      <c r="DB1991" t="s">
        <v>20101</v>
      </c>
      <c r="DC1991" t="s">
        <v>20234</v>
      </c>
    </row>
    <row r="1992" spans="1:107">
      <c r="A1992" s="1">
        <v>1990</v>
      </c>
      <c r="B1992" s="2" t="s">
        <v>2019</v>
      </c>
      <c r="C1992" s="2" t="s">
        <v>3371</v>
      </c>
      <c r="H1992" t="s">
        <v>5361</v>
      </c>
      <c r="I1992" s="2" t="s">
        <v>8151</v>
      </c>
      <c r="J1992" t="s">
        <v>9996</v>
      </c>
      <c r="N1992" t="s">
        <v>13838</v>
      </c>
      <c r="O1992" t="s">
        <v>14288</v>
      </c>
      <c r="P1992" t="s">
        <v>14799</v>
      </c>
      <c r="X1992" t="s">
        <v>16882</v>
      </c>
      <c r="Y1992" t="s">
        <v>16893</v>
      </c>
      <c r="Z1992" t="s">
        <v>16908</v>
      </c>
      <c r="AA1992" t="s">
        <v>17037</v>
      </c>
      <c r="AI1992" t="s">
        <v>18845</v>
      </c>
      <c r="AN1992" t="s">
        <v>19166</v>
      </c>
      <c r="AO1992" t="s">
        <v>19167</v>
      </c>
      <c r="AP1992" t="s">
        <v>19168</v>
      </c>
      <c r="BA1992" t="s">
        <v>19325</v>
      </c>
      <c r="BD1992" t="s">
        <v>19325</v>
      </c>
      <c r="BM1992" t="s">
        <v>19590</v>
      </c>
      <c r="BO1992" t="s">
        <v>19629</v>
      </c>
      <c r="BQ1992" t="s">
        <v>19808</v>
      </c>
      <c r="BR1992" t="s">
        <v>19923</v>
      </c>
      <c r="BS1992" t="s">
        <v>19980</v>
      </c>
      <c r="BT1992" t="s">
        <v>19988</v>
      </c>
      <c r="BU1992" t="s">
        <v>20050</v>
      </c>
      <c r="BV1992" t="s">
        <v>20094</v>
      </c>
      <c r="BW1992" t="s">
        <v>20102</v>
      </c>
      <c r="BX1992" t="s">
        <v>20123</v>
      </c>
      <c r="BY1992" t="s">
        <v>20177</v>
      </c>
      <c r="BZ1992" t="s">
        <v>19629</v>
      </c>
      <c r="CC1992" t="s">
        <v>19808</v>
      </c>
      <c r="CD1992" t="s">
        <v>20177</v>
      </c>
      <c r="CH1992" t="s">
        <v>20236</v>
      </c>
      <c r="CK1992" t="s">
        <v>20238</v>
      </c>
      <c r="CM1992" t="s">
        <v>20250</v>
      </c>
      <c r="DA1992" t="s">
        <v>20253</v>
      </c>
      <c r="DB1992" t="s">
        <v>20101</v>
      </c>
      <c r="DC1992" t="s">
        <v>20233</v>
      </c>
    </row>
    <row r="1993" spans="1:107">
      <c r="A1993" s="1">
        <v>1991</v>
      </c>
      <c r="B1993" s="2" t="s">
        <v>2020</v>
      </c>
      <c r="C1993" s="2" t="s">
        <v>3372</v>
      </c>
      <c r="H1993" t="s">
        <v>5362</v>
      </c>
      <c r="I1993" s="2" t="s">
        <v>8152</v>
      </c>
      <c r="J1993" t="s">
        <v>9997</v>
      </c>
      <c r="N1993" t="s">
        <v>13866</v>
      </c>
      <c r="O1993" t="s">
        <v>14290</v>
      </c>
      <c r="P1993" t="s">
        <v>14799</v>
      </c>
      <c r="X1993" t="s">
        <v>16882</v>
      </c>
      <c r="Y1993" t="s">
        <v>16893</v>
      </c>
      <c r="Z1993" t="s">
        <v>16908</v>
      </c>
      <c r="AA1993" t="s">
        <v>17037</v>
      </c>
      <c r="AI1993" t="s">
        <v>18854</v>
      </c>
      <c r="AJ1993" s="2" t="s">
        <v>8152</v>
      </c>
      <c r="AK1993" t="s">
        <v>18902</v>
      </c>
      <c r="AL1993">
        <v>4.6</v>
      </c>
      <c r="AM1993" t="s">
        <v>19083</v>
      </c>
      <c r="AN1993" t="s">
        <v>19166</v>
      </c>
      <c r="AO1993" t="s">
        <v>19167</v>
      </c>
      <c r="AP1993" t="s">
        <v>19168</v>
      </c>
      <c r="BA1993" t="s">
        <v>19325</v>
      </c>
      <c r="BD1993" t="s">
        <v>19325</v>
      </c>
      <c r="BM1993" t="s">
        <v>19590</v>
      </c>
      <c r="BO1993" t="s">
        <v>19630</v>
      </c>
      <c r="BP1993" t="s">
        <v>19746</v>
      </c>
      <c r="BQ1993" t="s">
        <v>19809</v>
      </c>
      <c r="BR1993" t="s">
        <v>19924</v>
      </c>
      <c r="BS1993" t="s">
        <v>19978</v>
      </c>
      <c r="BT1993" t="s">
        <v>20004</v>
      </c>
      <c r="BU1993" t="s">
        <v>20045</v>
      </c>
      <c r="BV1993" t="s">
        <v>20095</v>
      </c>
      <c r="BW1993" t="s">
        <v>20102</v>
      </c>
      <c r="BX1993" t="s">
        <v>20123</v>
      </c>
      <c r="BY1993" t="s">
        <v>19630</v>
      </c>
      <c r="BZ1993" t="s">
        <v>19746</v>
      </c>
      <c r="CA1993" t="s">
        <v>19809</v>
      </c>
      <c r="CC1993" t="s">
        <v>19762</v>
      </c>
      <c r="CD1993" t="s">
        <v>19762</v>
      </c>
      <c r="CM1993" t="s">
        <v>20250</v>
      </c>
      <c r="DA1993" t="s">
        <v>20253</v>
      </c>
      <c r="DB1993" t="s">
        <v>20101</v>
      </c>
      <c r="DC1993" t="s">
        <v>20254</v>
      </c>
    </row>
    <row r="1994" spans="1:107">
      <c r="A1994" s="1">
        <v>1992</v>
      </c>
      <c r="B1994" s="2" t="s">
        <v>2014</v>
      </c>
      <c r="C1994" s="2" t="s">
        <v>3366</v>
      </c>
      <c r="H1994" t="s">
        <v>5356</v>
      </c>
      <c r="I1994" s="2" t="s">
        <v>8153</v>
      </c>
      <c r="J1994" t="s">
        <v>9998</v>
      </c>
      <c r="P1994" t="s">
        <v>13860</v>
      </c>
      <c r="X1994" t="s">
        <v>16882</v>
      </c>
      <c r="Y1994" t="s">
        <v>16893</v>
      </c>
      <c r="Z1994" t="s">
        <v>16911</v>
      </c>
      <c r="AA1994" t="s">
        <v>17037</v>
      </c>
      <c r="AJ1994" s="2" t="s">
        <v>8153</v>
      </c>
      <c r="AK1994" t="s">
        <v>18902</v>
      </c>
      <c r="AL1994">
        <v>4.5</v>
      </c>
      <c r="AM1994" t="s">
        <v>19080</v>
      </c>
      <c r="AN1994" t="s">
        <v>19166</v>
      </c>
      <c r="AO1994" t="s">
        <v>19167</v>
      </c>
      <c r="AP1994" t="s">
        <v>19168</v>
      </c>
      <c r="BA1994" t="s">
        <v>19325</v>
      </c>
      <c r="BD1994" t="s">
        <v>19325</v>
      </c>
      <c r="BM1994" t="s">
        <v>19590</v>
      </c>
      <c r="BO1994" t="s">
        <v>19624</v>
      </c>
      <c r="BP1994" t="s">
        <v>19742</v>
      </c>
      <c r="BQ1994" t="s">
        <v>19803</v>
      </c>
      <c r="BR1994" t="s">
        <v>19925</v>
      </c>
      <c r="BS1994" t="s">
        <v>19978</v>
      </c>
      <c r="BT1994" t="s">
        <v>20005</v>
      </c>
      <c r="BU1994" t="s">
        <v>20046</v>
      </c>
      <c r="BV1994" t="s">
        <v>20095</v>
      </c>
      <c r="BW1994" t="s">
        <v>20102</v>
      </c>
      <c r="BX1994" t="s">
        <v>20122</v>
      </c>
      <c r="BY1994" t="s">
        <v>19624</v>
      </c>
      <c r="BZ1994" t="s">
        <v>19742</v>
      </c>
      <c r="CA1994" t="s">
        <v>19803</v>
      </c>
      <c r="CM1994" t="s">
        <v>20250</v>
      </c>
      <c r="DA1994" t="s">
        <v>20253</v>
      </c>
      <c r="DB1994" t="s">
        <v>20101</v>
      </c>
      <c r="DC1994" t="s">
        <v>20233</v>
      </c>
    </row>
    <row r="1995" spans="1:107">
      <c r="A1995" s="1">
        <v>1993</v>
      </c>
      <c r="B1995" s="2" t="s">
        <v>2021</v>
      </c>
      <c r="C1995" s="2" t="s">
        <v>3373</v>
      </c>
      <c r="H1995" t="s">
        <v>5363</v>
      </c>
      <c r="I1995" s="2" t="s">
        <v>8154</v>
      </c>
      <c r="J1995" t="s">
        <v>9999</v>
      </c>
      <c r="P1995" t="s">
        <v>14800</v>
      </c>
      <c r="X1995" t="s">
        <v>16883</v>
      </c>
      <c r="Y1995" t="s">
        <v>16893</v>
      </c>
      <c r="Z1995" t="s">
        <v>16911</v>
      </c>
      <c r="AA1995" t="s">
        <v>17037</v>
      </c>
      <c r="AJ1995" s="2" t="s">
        <v>8154</v>
      </c>
      <c r="AK1995" t="s">
        <v>18902</v>
      </c>
      <c r="AL1995">
        <v>4.5</v>
      </c>
      <c r="AM1995" t="s">
        <v>18928</v>
      </c>
      <c r="AN1995" t="s">
        <v>19166</v>
      </c>
      <c r="AO1995" t="s">
        <v>19167</v>
      </c>
      <c r="AP1995" t="s">
        <v>19168</v>
      </c>
      <c r="BA1995" t="s">
        <v>19325</v>
      </c>
      <c r="BD1995" t="s">
        <v>19325</v>
      </c>
      <c r="BM1995" t="s">
        <v>19590</v>
      </c>
      <c r="BO1995" t="s">
        <v>19631</v>
      </c>
      <c r="BQ1995" t="s">
        <v>19810</v>
      </c>
      <c r="BR1995" t="s">
        <v>19926</v>
      </c>
      <c r="BS1995" t="s">
        <v>19980</v>
      </c>
      <c r="BT1995" t="s">
        <v>20007</v>
      </c>
      <c r="BU1995" t="s">
        <v>20051</v>
      </c>
      <c r="BV1995" t="s">
        <v>20094</v>
      </c>
      <c r="BW1995" t="s">
        <v>20102</v>
      </c>
      <c r="BX1995" t="s">
        <v>20126</v>
      </c>
      <c r="BY1995" t="s">
        <v>20178</v>
      </c>
      <c r="BZ1995" t="s">
        <v>19631</v>
      </c>
      <c r="CC1995" t="s">
        <v>19810</v>
      </c>
      <c r="CD1995" t="s">
        <v>20178</v>
      </c>
      <c r="CH1995" t="s">
        <v>20236</v>
      </c>
      <c r="CM1995" t="s">
        <v>20250</v>
      </c>
      <c r="DA1995" t="s">
        <v>20253</v>
      </c>
      <c r="DB1995" t="s">
        <v>20101</v>
      </c>
      <c r="DC1995" t="s">
        <v>20233</v>
      </c>
    </row>
    <row r="1996" spans="1:107">
      <c r="A1996" s="1">
        <v>1994</v>
      </c>
      <c r="B1996" s="2" t="s">
        <v>2022</v>
      </c>
      <c r="C1996" s="2" t="s">
        <v>3374</v>
      </c>
      <c r="H1996" t="s">
        <v>5364</v>
      </c>
      <c r="I1996" s="2" t="s">
        <v>8155</v>
      </c>
      <c r="J1996" t="s">
        <v>10000</v>
      </c>
      <c r="P1996" t="s">
        <v>13857</v>
      </c>
      <c r="X1996" t="s">
        <v>16882</v>
      </c>
      <c r="Y1996" t="s">
        <v>16893</v>
      </c>
      <c r="Z1996" t="s">
        <v>16911</v>
      </c>
      <c r="AA1996" t="s">
        <v>17037</v>
      </c>
      <c r="AJ1996" s="2" t="s">
        <v>8155</v>
      </c>
      <c r="AK1996" t="s">
        <v>18902</v>
      </c>
      <c r="AL1996">
        <v>4.5</v>
      </c>
      <c r="AM1996" t="s">
        <v>19084</v>
      </c>
      <c r="AN1996" t="s">
        <v>19166</v>
      </c>
      <c r="AO1996" t="s">
        <v>19167</v>
      </c>
      <c r="AP1996" t="s">
        <v>19168</v>
      </c>
      <c r="BA1996" t="s">
        <v>19325</v>
      </c>
      <c r="BD1996" t="s">
        <v>19325</v>
      </c>
      <c r="BM1996" t="s">
        <v>19590</v>
      </c>
      <c r="BO1996" t="s">
        <v>19632</v>
      </c>
      <c r="BP1996" t="s">
        <v>19747</v>
      </c>
      <c r="BQ1996" t="s">
        <v>19811</v>
      </c>
      <c r="BR1996" t="s">
        <v>19918</v>
      </c>
      <c r="BS1996" t="s">
        <v>19981</v>
      </c>
      <c r="BT1996" t="s">
        <v>20004</v>
      </c>
      <c r="BU1996" t="s">
        <v>20023</v>
      </c>
      <c r="BV1996" t="s">
        <v>20095</v>
      </c>
      <c r="BW1996" t="s">
        <v>20102</v>
      </c>
      <c r="BX1996" t="s">
        <v>20121</v>
      </c>
      <c r="BY1996" t="s">
        <v>19632</v>
      </c>
      <c r="BZ1996" t="s">
        <v>19747</v>
      </c>
      <c r="CA1996" t="s">
        <v>19811</v>
      </c>
      <c r="CH1996" t="s">
        <v>20231</v>
      </c>
      <c r="CM1996" t="s">
        <v>20250</v>
      </c>
      <c r="DA1996" t="s">
        <v>20253</v>
      </c>
      <c r="DB1996" t="s">
        <v>20101</v>
      </c>
      <c r="DC1996" t="s">
        <v>20166</v>
      </c>
    </row>
    <row r="1997" spans="1:107">
      <c r="A1997" s="1">
        <v>1995</v>
      </c>
      <c r="B1997" s="2" t="s">
        <v>2023</v>
      </c>
      <c r="C1997" s="2" t="s">
        <v>3375</v>
      </c>
      <c r="H1997" t="s">
        <v>5365</v>
      </c>
      <c r="I1997" s="2" t="s">
        <v>8156</v>
      </c>
      <c r="J1997" t="s">
        <v>10001</v>
      </c>
      <c r="P1997" t="s">
        <v>14801</v>
      </c>
      <c r="X1997" t="s">
        <v>16885</v>
      </c>
      <c r="Y1997" t="s">
        <v>16893</v>
      </c>
      <c r="Z1997" t="s">
        <v>16911</v>
      </c>
      <c r="AA1997" t="s">
        <v>17037</v>
      </c>
      <c r="AJ1997" s="2" t="s">
        <v>8156</v>
      </c>
      <c r="AK1997" t="s">
        <v>18902</v>
      </c>
      <c r="AL1997">
        <v>4.2</v>
      </c>
      <c r="AM1997" t="s">
        <v>18942</v>
      </c>
      <c r="AN1997" t="s">
        <v>19166</v>
      </c>
      <c r="AO1997" t="s">
        <v>19167</v>
      </c>
      <c r="AP1997" t="s">
        <v>19168</v>
      </c>
      <c r="BA1997" t="s">
        <v>19325</v>
      </c>
      <c r="BD1997" t="s">
        <v>19325</v>
      </c>
      <c r="BM1997" t="s">
        <v>19590</v>
      </c>
      <c r="BO1997" t="s">
        <v>19633</v>
      </c>
      <c r="BP1997" t="s">
        <v>19748</v>
      </c>
      <c r="BQ1997" t="s">
        <v>19812</v>
      </c>
      <c r="BR1997" t="s">
        <v>19926</v>
      </c>
      <c r="BS1997" t="s">
        <v>19978</v>
      </c>
      <c r="BT1997" t="s">
        <v>20007</v>
      </c>
      <c r="BU1997" t="s">
        <v>20051</v>
      </c>
      <c r="BV1997" t="s">
        <v>20094</v>
      </c>
      <c r="BW1997" t="s">
        <v>20102</v>
      </c>
      <c r="BX1997" t="s">
        <v>20127</v>
      </c>
      <c r="BY1997" t="s">
        <v>19633</v>
      </c>
      <c r="BZ1997" t="s">
        <v>19748</v>
      </c>
      <c r="CA1997" t="s">
        <v>19812</v>
      </c>
      <c r="CM1997" t="s">
        <v>20250</v>
      </c>
      <c r="DA1997" t="s">
        <v>20253</v>
      </c>
      <c r="DB1997" t="s">
        <v>20101</v>
      </c>
      <c r="DC1997" t="s">
        <v>20234</v>
      </c>
    </row>
    <row r="1998" spans="1:107">
      <c r="A1998" s="1">
        <v>1996</v>
      </c>
      <c r="B1998" s="2" t="s">
        <v>2024</v>
      </c>
      <c r="C1998" s="2" t="s">
        <v>3376</v>
      </c>
      <c r="H1998" t="s">
        <v>5366</v>
      </c>
      <c r="I1998" s="2" t="s">
        <v>8157</v>
      </c>
      <c r="J1998" t="s">
        <v>10002</v>
      </c>
      <c r="N1998" t="s">
        <v>13861</v>
      </c>
      <c r="O1998" t="s">
        <v>14163</v>
      </c>
      <c r="P1998" t="s">
        <v>14802</v>
      </c>
      <c r="X1998" t="s">
        <v>16882</v>
      </c>
      <c r="Y1998" t="s">
        <v>16893</v>
      </c>
      <c r="Z1998" t="s">
        <v>16911</v>
      </c>
      <c r="AA1998" t="s">
        <v>17037</v>
      </c>
      <c r="AI1998" t="s">
        <v>18899</v>
      </c>
      <c r="AN1998" t="s">
        <v>19166</v>
      </c>
      <c r="AO1998" t="s">
        <v>19167</v>
      </c>
      <c r="AP1998" t="s">
        <v>19168</v>
      </c>
      <c r="BA1998" t="s">
        <v>19325</v>
      </c>
      <c r="BD1998" t="s">
        <v>19325</v>
      </c>
      <c r="BM1998" t="s">
        <v>19590</v>
      </c>
      <c r="BO1998" t="s">
        <v>19634</v>
      </c>
      <c r="BQ1998" t="s">
        <v>19813</v>
      </c>
      <c r="BR1998" t="s">
        <v>19876</v>
      </c>
      <c r="BS1998" t="s">
        <v>19981</v>
      </c>
      <c r="BT1998" t="s">
        <v>19986</v>
      </c>
      <c r="BU1998" t="s">
        <v>20023</v>
      </c>
      <c r="BV1998" t="s">
        <v>20069</v>
      </c>
      <c r="BW1998" t="s">
        <v>20102</v>
      </c>
      <c r="BX1998" t="s">
        <v>20120</v>
      </c>
      <c r="BY1998" t="s">
        <v>20175</v>
      </c>
      <c r="BZ1998" t="s">
        <v>19634</v>
      </c>
      <c r="CC1998" t="s">
        <v>19813</v>
      </c>
      <c r="CD1998" t="s">
        <v>20175</v>
      </c>
      <c r="CH1998" t="s">
        <v>20231</v>
      </c>
      <c r="CM1998" t="s">
        <v>20250</v>
      </c>
      <c r="DA1998" t="s">
        <v>20253</v>
      </c>
      <c r="DB1998" t="s">
        <v>20101</v>
      </c>
      <c r="DC1998" t="s">
        <v>20166</v>
      </c>
    </row>
    <row r="1999" spans="1:107">
      <c r="A1999" s="1">
        <v>1997</v>
      </c>
      <c r="B1999" s="2" t="s">
        <v>2025</v>
      </c>
      <c r="C1999" s="2" t="s">
        <v>3377</v>
      </c>
      <c r="H1999" t="s">
        <v>5367</v>
      </c>
      <c r="I1999" s="2" t="s">
        <v>8158</v>
      </c>
      <c r="J1999" t="s">
        <v>10003</v>
      </c>
      <c r="P1999" t="s">
        <v>14803</v>
      </c>
      <c r="X1999" t="s">
        <v>16882</v>
      </c>
      <c r="Y1999" t="s">
        <v>16893</v>
      </c>
      <c r="Z1999" t="s">
        <v>16913</v>
      </c>
      <c r="AA1999" t="s">
        <v>17037</v>
      </c>
      <c r="AJ1999" s="2" t="s">
        <v>8158</v>
      </c>
      <c r="AK1999" t="s">
        <v>18902</v>
      </c>
      <c r="AL1999">
        <v>4.7</v>
      </c>
      <c r="AM1999" t="s">
        <v>18904</v>
      </c>
      <c r="AN1999" t="s">
        <v>19166</v>
      </c>
      <c r="AO1999" t="s">
        <v>19167</v>
      </c>
      <c r="AP1999" t="s">
        <v>19168</v>
      </c>
      <c r="BA1999" t="s">
        <v>19325</v>
      </c>
      <c r="BD1999" t="s">
        <v>19325</v>
      </c>
      <c r="BM1999" t="s">
        <v>19590</v>
      </c>
      <c r="BO1999" t="s">
        <v>19635</v>
      </c>
      <c r="BP1999" t="s">
        <v>19749</v>
      </c>
      <c r="BQ1999" t="s">
        <v>19814</v>
      </c>
      <c r="BR1999" t="s">
        <v>19927</v>
      </c>
      <c r="BS1999" t="s">
        <v>19980</v>
      </c>
      <c r="BT1999" t="s">
        <v>20008</v>
      </c>
      <c r="BU1999" t="s">
        <v>20052</v>
      </c>
      <c r="BV1999" t="s">
        <v>20094</v>
      </c>
      <c r="BW1999" t="s">
        <v>20102</v>
      </c>
      <c r="BX1999" t="s">
        <v>20128</v>
      </c>
      <c r="BY1999" t="s">
        <v>19635</v>
      </c>
      <c r="BZ1999" t="s">
        <v>19749</v>
      </c>
      <c r="CA1999" t="s">
        <v>19814</v>
      </c>
      <c r="CH1999" t="s">
        <v>20236</v>
      </c>
      <c r="CM1999" t="s">
        <v>20250</v>
      </c>
      <c r="DA1999" t="s">
        <v>20253</v>
      </c>
      <c r="DB1999" t="s">
        <v>20101</v>
      </c>
      <c r="DC1999" t="s">
        <v>20234</v>
      </c>
    </row>
    <row r="2000" spans="1:107">
      <c r="A2000" s="1">
        <v>1998</v>
      </c>
      <c r="B2000" s="2" t="s">
        <v>2026</v>
      </c>
      <c r="C2000" s="2" t="s">
        <v>3378</v>
      </c>
      <c r="H2000" t="s">
        <v>5368</v>
      </c>
      <c r="I2000" s="2" t="s">
        <v>8159</v>
      </c>
      <c r="J2000" t="s">
        <v>10004</v>
      </c>
      <c r="P2000" t="s">
        <v>13866</v>
      </c>
      <c r="X2000" t="s">
        <v>16882</v>
      </c>
      <c r="Y2000" t="s">
        <v>16893</v>
      </c>
      <c r="Z2000" t="s">
        <v>16913</v>
      </c>
      <c r="AA2000" t="s">
        <v>17037</v>
      </c>
      <c r="AJ2000" s="2" t="s">
        <v>8159</v>
      </c>
      <c r="AK2000" t="s">
        <v>18902</v>
      </c>
      <c r="AL2000">
        <v>4.4</v>
      </c>
      <c r="AM2000" t="s">
        <v>19085</v>
      </c>
      <c r="AN2000" t="s">
        <v>19166</v>
      </c>
      <c r="AO2000" t="s">
        <v>19167</v>
      </c>
      <c r="AP2000" t="s">
        <v>19168</v>
      </c>
      <c r="BA2000" t="s">
        <v>19325</v>
      </c>
      <c r="BD2000" t="s">
        <v>19325</v>
      </c>
      <c r="BM2000" t="s">
        <v>19590</v>
      </c>
      <c r="BO2000" t="s">
        <v>19636</v>
      </c>
      <c r="BP2000" t="s">
        <v>19750</v>
      </c>
      <c r="BQ2000" t="s">
        <v>19811</v>
      </c>
      <c r="BR2000" t="s">
        <v>19928</v>
      </c>
      <c r="BS2000" t="s">
        <v>19981</v>
      </c>
      <c r="BT2000" t="s">
        <v>20009</v>
      </c>
      <c r="BU2000" t="s">
        <v>20023</v>
      </c>
      <c r="BV2000" t="s">
        <v>20095</v>
      </c>
      <c r="BW2000" t="s">
        <v>20102</v>
      </c>
      <c r="BX2000" t="s">
        <v>20120</v>
      </c>
      <c r="BY2000" t="s">
        <v>19636</v>
      </c>
      <c r="BZ2000" t="s">
        <v>19750</v>
      </c>
      <c r="CA2000" t="s">
        <v>19811</v>
      </c>
      <c r="CC2000" t="s">
        <v>19762</v>
      </c>
      <c r="CD2000" t="s">
        <v>19762</v>
      </c>
      <c r="CE2000" t="s">
        <v>19762</v>
      </c>
      <c r="CF2000" t="s">
        <v>19762</v>
      </c>
      <c r="CH2000" t="s">
        <v>20231</v>
      </c>
      <c r="CM2000" t="s">
        <v>20250</v>
      </c>
      <c r="DA2000" t="s">
        <v>20253</v>
      </c>
      <c r="DB2000" t="s">
        <v>20101</v>
      </c>
      <c r="DC2000" t="s">
        <v>20166</v>
      </c>
    </row>
    <row r="2001" spans="1:112">
      <c r="A2001" s="1">
        <v>1999</v>
      </c>
      <c r="B2001" s="2" t="s">
        <v>2027</v>
      </c>
      <c r="C2001" s="2" t="s">
        <v>3376</v>
      </c>
      <c r="H2001" t="s">
        <v>5366</v>
      </c>
      <c r="I2001" s="2" t="s">
        <v>8160</v>
      </c>
      <c r="J2001" t="s">
        <v>10005</v>
      </c>
      <c r="P2001" t="s">
        <v>14804</v>
      </c>
      <c r="X2001" t="s">
        <v>16882</v>
      </c>
      <c r="Y2001" t="s">
        <v>16893</v>
      </c>
      <c r="Z2001" t="s">
        <v>16913</v>
      </c>
      <c r="AA2001" t="s">
        <v>17037</v>
      </c>
      <c r="AN2001" t="s">
        <v>19166</v>
      </c>
      <c r="AO2001" t="s">
        <v>19167</v>
      </c>
      <c r="AP2001" t="s">
        <v>19168</v>
      </c>
      <c r="BA2001" t="s">
        <v>19325</v>
      </c>
      <c r="BD2001" t="s">
        <v>19325</v>
      </c>
      <c r="BM2001" t="s">
        <v>19590</v>
      </c>
      <c r="BO2001" t="s">
        <v>19634</v>
      </c>
      <c r="BQ2001" t="s">
        <v>19813</v>
      </c>
      <c r="BR2001" t="s">
        <v>19876</v>
      </c>
      <c r="BS2001" t="s">
        <v>19982</v>
      </c>
      <c r="BT2001" t="s">
        <v>19986</v>
      </c>
      <c r="BU2001" t="s">
        <v>20023</v>
      </c>
      <c r="BV2001" t="s">
        <v>20069</v>
      </c>
      <c r="BW2001" t="s">
        <v>20102</v>
      </c>
      <c r="BX2001" t="s">
        <v>20120</v>
      </c>
      <c r="BY2001" t="s">
        <v>20175</v>
      </c>
      <c r="BZ2001" t="s">
        <v>19634</v>
      </c>
      <c r="CC2001" t="s">
        <v>19813</v>
      </c>
      <c r="CD2001" t="s">
        <v>20175</v>
      </c>
      <c r="CH2001" t="s">
        <v>20232</v>
      </c>
      <c r="CK2001" t="s">
        <v>20239</v>
      </c>
      <c r="CM2001" t="s">
        <v>20250</v>
      </c>
      <c r="DA2001" t="s">
        <v>20253</v>
      </c>
      <c r="DB2001" t="s">
        <v>20101</v>
      </c>
      <c r="DC2001" t="s">
        <v>20166</v>
      </c>
    </row>
    <row r="2002" spans="1:112">
      <c r="A2002" s="1">
        <v>2000</v>
      </c>
      <c r="B2002" s="2" t="s">
        <v>2026</v>
      </c>
      <c r="C2002" s="2" t="s">
        <v>3378</v>
      </c>
      <c r="H2002" t="s">
        <v>5368</v>
      </c>
      <c r="I2002" s="2" t="s">
        <v>8161</v>
      </c>
      <c r="J2002" t="s">
        <v>10006</v>
      </c>
      <c r="P2002" t="s">
        <v>14804</v>
      </c>
      <c r="X2002" t="s">
        <v>16882</v>
      </c>
      <c r="Y2002" t="s">
        <v>16893</v>
      </c>
      <c r="Z2002" t="s">
        <v>16913</v>
      </c>
      <c r="AA2002" t="s">
        <v>17037</v>
      </c>
      <c r="AJ2002" s="2" t="s">
        <v>8161</v>
      </c>
      <c r="AK2002" t="s">
        <v>18902</v>
      </c>
      <c r="AL2002">
        <v>4.4</v>
      </c>
      <c r="AM2002" t="s">
        <v>19085</v>
      </c>
      <c r="AN2002" t="s">
        <v>19166</v>
      </c>
      <c r="AO2002" t="s">
        <v>19167</v>
      </c>
      <c r="AP2002" t="s">
        <v>19168</v>
      </c>
      <c r="BA2002" t="s">
        <v>19325</v>
      </c>
      <c r="BD2002" t="s">
        <v>19325</v>
      </c>
      <c r="BM2002" t="s">
        <v>19590</v>
      </c>
      <c r="BO2002" t="s">
        <v>19636</v>
      </c>
      <c r="BP2002" t="s">
        <v>19750</v>
      </c>
      <c r="BQ2002" t="s">
        <v>19811</v>
      </c>
      <c r="BR2002" t="s">
        <v>19928</v>
      </c>
      <c r="BS2002" t="s">
        <v>19982</v>
      </c>
      <c r="BT2002" t="s">
        <v>20009</v>
      </c>
      <c r="BU2002" t="s">
        <v>20023</v>
      </c>
      <c r="BV2002" t="s">
        <v>20095</v>
      </c>
      <c r="BW2002" t="s">
        <v>20102</v>
      </c>
      <c r="BX2002" t="s">
        <v>20120</v>
      </c>
      <c r="BY2002" t="s">
        <v>19636</v>
      </c>
      <c r="BZ2002" t="s">
        <v>19750</v>
      </c>
      <c r="CA2002" t="s">
        <v>19811</v>
      </c>
      <c r="CC2002" t="s">
        <v>19762</v>
      </c>
      <c r="CD2002" t="s">
        <v>19762</v>
      </c>
      <c r="CE2002" t="s">
        <v>19762</v>
      </c>
      <c r="CF2002" t="s">
        <v>19762</v>
      </c>
      <c r="CH2002" t="s">
        <v>20232</v>
      </c>
      <c r="CM2002" t="s">
        <v>20250</v>
      </c>
      <c r="DA2002" t="s">
        <v>20253</v>
      </c>
      <c r="DB2002" t="s">
        <v>20101</v>
      </c>
      <c r="DC2002" t="s">
        <v>20166</v>
      </c>
    </row>
    <row r="2003" spans="1:112">
      <c r="A2003" s="1">
        <v>2001</v>
      </c>
      <c r="B2003" s="2" t="s">
        <v>2028</v>
      </c>
      <c r="C2003" s="2" t="s">
        <v>3379</v>
      </c>
      <c r="H2003" t="s">
        <v>5369</v>
      </c>
      <c r="I2003" s="2" t="s">
        <v>8162</v>
      </c>
      <c r="J2003" t="s">
        <v>10007</v>
      </c>
      <c r="P2003" t="s">
        <v>13865</v>
      </c>
      <c r="X2003" t="s">
        <v>16882</v>
      </c>
      <c r="Y2003" t="s">
        <v>16893</v>
      </c>
      <c r="Z2003" t="s">
        <v>16899</v>
      </c>
      <c r="AA2003" t="s">
        <v>17037</v>
      </c>
      <c r="AJ2003" s="2" t="s">
        <v>8162</v>
      </c>
      <c r="AK2003" t="s">
        <v>18902</v>
      </c>
      <c r="AL2003">
        <v>4.9</v>
      </c>
      <c r="AM2003" t="s">
        <v>18933</v>
      </c>
      <c r="AN2003" t="s">
        <v>19166</v>
      </c>
      <c r="AO2003" t="s">
        <v>19167</v>
      </c>
      <c r="AP2003" t="s">
        <v>19168</v>
      </c>
      <c r="BA2003" t="s">
        <v>19325</v>
      </c>
      <c r="BD2003" t="s">
        <v>19325</v>
      </c>
      <c r="BM2003" t="s">
        <v>19590</v>
      </c>
      <c r="BO2003" t="s">
        <v>19637</v>
      </c>
      <c r="BP2003" t="s">
        <v>19751</v>
      </c>
      <c r="BQ2003" t="s">
        <v>19815</v>
      </c>
      <c r="BR2003" t="s">
        <v>19876</v>
      </c>
      <c r="BS2003" t="s">
        <v>19982</v>
      </c>
      <c r="BT2003" t="s">
        <v>19986</v>
      </c>
      <c r="BU2003" t="s">
        <v>20023</v>
      </c>
      <c r="BV2003" t="s">
        <v>20095</v>
      </c>
      <c r="BW2003" t="s">
        <v>20102</v>
      </c>
      <c r="BX2003" t="s">
        <v>20129</v>
      </c>
      <c r="BY2003" t="s">
        <v>19637</v>
      </c>
      <c r="BZ2003" t="s">
        <v>19751</v>
      </c>
      <c r="CA2003" t="s">
        <v>19815</v>
      </c>
      <c r="CH2003" t="s">
        <v>20231</v>
      </c>
      <c r="CK2003" t="s">
        <v>20241</v>
      </c>
      <c r="CM2003" t="s">
        <v>20250</v>
      </c>
      <c r="DA2003" t="s">
        <v>20253</v>
      </c>
      <c r="DB2003" t="s">
        <v>20101</v>
      </c>
      <c r="DC2003" t="s">
        <v>20255</v>
      </c>
    </row>
    <row r="2004" spans="1:112">
      <c r="A2004" s="1">
        <v>2002</v>
      </c>
      <c r="B2004" s="2" t="s">
        <v>2029</v>
      </c>
      <c r="C2004" s="2" t="s">
        <v>3380</v>
      </c>
      <c r="H2004" t="s">
        <v>5370</v>
      </c>
      <c r="I2004" s="2" t="s">
        <v>8163</v>
      </c>
      <c r="J2004" t="s">
        <v>10008</v>
      </c>
      <c r="P2004" t="s">
        <v>14805</v>
      </c>
      <c r="X2004" t="s">
        <v>16882</v>
      </c>
      <c r="Y2004" t="s">
        <v>16893</v>
      </c>
      <c r="Z2004" t="s">
        <v>16925</v>
      </c>
      <c r="AA2004" t="s">
        <v>17037</v>
      </c>
      <c r="AJ2004" s="2" t="s">
        <v>8163</v>
      </c>
      <c r="AK2004" t="s">
        <v>18902</v>
      </c>
      <c r="AL2004">
        <v>4.5</v>
      </c>
      <c r="AM2004" t="s">
        <v>19069</v>
      </c>
      <c r="AN2004" t="s">
        <v>19166</v>
      </c>
      <c r="AO2004" t="s">
        <v>19167</v>
      </c>
      <c r="AP2004" t="s">
        <v>19168</v>
      </c>
      <c r="BA2004" t="s">
        <v>19325</v>
      </c>
      <c r="BD2004" t="s">
        <v>19325</v>
      </c>
      <c r="BM2004" t="s">
        <v>19590</v>
      </c>
      <c r="BO2004" t="s">
        <v>19638</v>
      </c>
      <c r="BP2004" t="s">
        <v>19752</v>
      </c>
      <c r="BQ2004" t="s">
        <v>19816</v>
      </c>
      <c r="BR2004" t="s">
        <v>19929</v>
      </c>
      <c r="BS2004" t="s">
        <v>19978</v>
      </c>
      <c r="BT2004" t="s">
        <v>19988</v>
      </c>
      <c r="BU2004" t="s">
        <v>20023</v>
      </c>
      <c r="BV2004" t="s">
        <v>20094</v>
      </c>
      <c r="BW2004" t="s">
        <v>20102</v>
      </c>
      <c r="BX2004" t="s">
        <v>20130</v>
      </c>
      <c r="BY2004" t="s">
        <v>19638</v>
      </c>
      <c r="BZ2004" t="s">
        <v>19752</v>
      </c>
      <c r="CA2004" t="s">
        <v>19816</v>
      </c>
      <c r="CC2004" t="s">
        <v>19762</v>
      </c>
      <c r="CD2004" t="s">
        <v>19762</v>
      </c>
      <c r="CE2004" t="s">
        <v>19762</v>
      </c>
      <c r="CF2004" t="s">
        <v>19762</v>
      </c>
      <c r="CM2004" t="s">
        <v>20250</v>
      </c>
      <c r="DA2004" t="s">
        <v>20253</v>
      </c>
      <c r="DB2004" t="s">
        <v>20101</v>
      </c>
      <c r="DC2004" t="s">
        <v>20234</v>
      </c>
    </row>
    <row r="2005" spans="1:112">
      <c r="A2005" s="1">
        <v>2003</v>
      </c>
      <c r="B2005" s="2" t="s">
        <v>2030</v>
      </c>
      <c r="C2005" s="2" t="s">
        <v>3381</v>
      </c>
      <c r="H2005" t="s">
        <v>5371</v>
      </c>
      <c r="I2005" s="2" t="s">
        <v>8164</v>
      </c>
      <c r="J2005" t="s">
        <v>10009</v>
      </c>
      <c r="P2005" t="s">
        <v>13864</v>
      </c>
      <c r="X2005" t="s">
        <v>16882</v>
      </c>
      <c r="Y2005" t="s">
        <v>16893</v>
      </c>
      <c r="Z2005" t="s">
        <v>16909</v>
      </c>
      <c r="AA2005" t="s">
        <v>17037</v>
      </c>
      <c r="AJ2005" s="2" t="s">
        <v>8164</v>
      </c>
      <c r="AK2005" t="s">
        <v>18902</v>
      </c>
      <c r="AL2005">
        <v>4.5</v>
      </c>
      <c r="AM2005" t="s">
        <v>19086</v>
      </c>
      <c r="AN2005" t="s">
        <v>19166</v>
      </c>
      <c r="AO2005" t="s">
        <v>19167</v>
      </c>
      <c r="AP2005" t="s">
        <v>19168</v>
      </c>
      <c r="BA2005" t="s">
        <v>19325</v>
      </c>
      <c r="BD2005" t="s">
        <v>19325</v>
      </c>
      <c r="BM2005" t="s">
        <v>19590</v>
      </c>
      <c r="BO2005" t="s">
        <v>19639</v>
      </c>
      <c r="BP2005" t="s">
        <v>19753</v>
      </c>
      <c r="BQ2005" t="s">
        <v>19817</v>
      </c>
      <c r="BR2005" t="s">
        <v>19928</v>
      </c>
      <c r="BS2005" t="s">
        <v>19979</v>
      </c>
      <c r="BT2005" t="s">
        <v>20009</v>
      </c>
      <c r="BU2005" t="s">
        <v>20023</v>
      </c>
      <c r="BV2005" t="s">
        <v>20069</v>
      </c>
      <c r="BW2005" t="s">
        <v>20102</v>
      </c>
      <c r="BX2005" t="s">
        <v>20131</v>
      </c>
      <c r="BY2005" t="s">
        <v>19639</v>
      </c>
      <c r="BZ2005" t="s">
        <v>19753</v>
      </c>
      <c r="CA2005" t="s">
        <v>19817</v>
      </c>
      <c r="CM2005" t="s">
        <v>20250</v>
      </c>
      <c r="DA2005" t="s">
        <v>20253</v>
      </c>
      <c r="DB2005" t="s">
        <v>20101</v>
      </c>
      <c r="DC2005" t="s">
        <v>20166</v>
      </c>
    </row>
    <row r="2006" spans="1:112">
      <c r="A2006" s="1">
        <v>2004</v>
      </c>
      <c r="B2006" s="2" t="s">
        <v>2031</v>
      </c>
      <c r="C2006" s="2" t="s">
        <v>3382</v>
      </c>
      <c r="H2006" t="s">
        <v>5372</v>
      </c>
      <c r="I2006" s="2" t="s">
        <v>8165</v>
      </c>
      <c r="J2006" t="s">
        <v>10010</v>
      </c>
      <c r="N2006" t="s">
        <v>13867</v>
      </c>
      <c r="O2006" t="s">
        <v>14291</v>
      </c>
      <c r="P2006" t="s">
        <v>14806</v>
      </c>
      <c r="X2006" t="s">
        <v>16882</v>
      </c>
      <c r="Y2006" t="s">
        <v>16893</v>
      </c>
      <c r="Z2006" t="s">
        <v>16914</v>
      </c>
      <c r="AA2006" t="s">
        <v>17037</v>
      </c>
      <c r="AI2006" t="s">
        <v>18882</v>
      </c>
      <c r="AN2006" t="s">
        <v>19166</v>
      </c>
      <c r="AO2006" t="s">
        <v>19167</v>
      </c>
      <c r="AP2006" t="s">
        <v>19168</v>
      </c>
      <c r="BA2006" t="s">
        <v>19326</v>
      </c>
      <c r="BD2006" t="s">
        <v>19349</v>
      </c>
      <c r="BH2006" t="s">
        <v>19474</v>
      </c>
      <c r="BI2006" t="s">
        <v>19552</v>
      </c>
      <c r="BJ2006" t="s">
        <v>19553</v>
      </c>
      <c r="BK2006" t="s">
        <v>19554</v>
      </c>
      <c r="BM2006" t="s">
        <v>19590</v>
      </c>
      <c r="BO2006" t="s">
        <v>19640</v>
      </c>
      <c r="BP2006" t="s">
        <v>19741</v>
      </c>
      <c r="BQ2006" t="s">
        <v>19818</v>
      </c>
      <c r="BR2006" t="s">
        <v>19930</v>
      </c>
      <c r="BS2006" t="s">
        <v>19972</v>
      </c>
      <c r="BT2006" t="s">
        <v>19986</v>
      </c>
      <c r="BU2006" t="s">
        <v>20053</v>
      </c>
      <c r="BV2006" t="s">
        <v>20085</v>
      </c>
      <c r="BW2006" t="s">
        <v>20102</v>
      </c>
      <c r="BX2006" t="s">
        <v>20132</v>
      </c>
      <c r="BY2006" t="s">
        <v>20179</v>
      </c>
      <c r="BZ2006" t="s">
        <v>19640</v>
      </c>
      <c r="CA2006" t="s">
        <v>19741</v>
      </c>
      <c r="CC2006" t="s">
        <v>19818</v>
      </c>
      <c r="CD2006" t="s">
        <v>20179</v>
      </c>
      <c r="CH2006" t="s">
        <v>20231</v>
      </c>
      <c r="CI2006" t="s">
        <v>19326</v>
      </c>
      <c r="CJ2006" t="s">
        <v>19349</v>
      </c>
      <c r="CK2006" t="s">
        <v>20237</v>
      </c>
      <c r="CM2006" t="s">
        <v>20250</v>
      </c>
      <c r="DA2006" t="s">
        <v>20253</v>
      </c>
      <c r="DB2006" t="s">
        <v>20101</v>
      </c>
      <c r="DC2006" t="s">
        <v>20166</v>
      </c>
      <c r="DD2006" t="s">
        <v>19474</v>
      </c>
      <c r="DE2006" t="s">
        <v>19552</v>
      </c>
      <c r="DF2006" t="s">
        <v>19553</v>
      </c>
      <c r="DG2006" t="s">
        <v>19554</v>
      </c>
    </row>
    <row r="2007" spans="1:112">
      <c r="A2007" s="1">
        <v>2005</v>
      </c>
      <c r="B2007" s="2" t="s">
        <v>2031</v>
      </c>
      <c r="C2007" s="2" t="s">
        <v>3382</v>
      </c>
      <c r="H2007" t="s">
        <v>5372</v>
      </c>
      <c r="I2007" s="2" t="s">
        <v>8166</v>
      </c>
      <c r="J2007" t="s">
        <v>10011</v>
      </c>
      <c r="N2007" t="s">
        <v>13868</v>
      </c>
      <c r="O2007" t="s">
        <v>14291</v>
      </c>
      <c r="P2007" t="s">
        <v>14807</v>
      </c>
      <c r="X2007" t="s">
        <v>16882</v>
      </c>
      <c r="Y2007" t="s">
        <v>16893</v>
      </c>
      <c r="Z2007" t="s">
        <v>16923</v>
      </c>
      <c r="AA2007" t="s">
        <v>17037</v>
      </c>
      <c r="AI2007" t="s">
        <v>18882</v>
      </c>
      <c r="AN2007" t="s">
        <v>19166</v>
      </c>
      <c r="AO2007" t="s">
        <v>19167</v>
      </c>
      <c r="AP2007" t="s">
        <v>19168</v>
      </c>
      <c r="BA2007" t="s">
        <v>19326</v>
      </c>
      <c r="BD2007" t="s">
        <v>19349</v>
      </c>
      <c r="BH2007" t="s">
        <v>19417</v>
      </c>
      <c r="BI2007" t="s">
        <v>19552</v>
      </c>
      <c r="BJ2007" t="s">
        <v>19553</v>
      </c>
      <c r="BK2007" t="s">
        <v>19554</v>
      </c>
      <c r="BM2007" t="s">
        <v>19590</v>
      </c>
      <c r="BO2007" t="s">
        <v>19640</v>
      </c>
      <c r="BP2007" t="s">
        <v>19741</v>
      </c>
      <c r="BQ2007" t="s">
        <v>19818</v>
      </c>
      <c r="BR2007" t="s">
        <v>19930</v>
      </c>
      <c r="BS2007" t="s">
        <v>19972</v>
      </c>
      <c r="BT2007" t="s">
        <v>19986</v>
      </c>
      <c r="BU2007" t="s">
        <v>20053</v>
      </c>
      <c r="BV2007" t="s">
        <v>20085</v>
      </c>
      <c r="BW2007" t="s">
        <v>20102</v>
      </c>
      <c r="BX2007" t="s">
        <v>20132</v>
      </c>
      <c r="BY2007" t="s">
        <v>20179</v>
      </c>
      <c r="BZ2007" t="s">
        <v>19640</v>
      </c>
      <c r="CA2007" t="s">
        <v>19741</v>
      </c>
      <c r="CC2007" t="s">
        <v>19818</v>
      </c>
      <c r="CD2007" t="s">
        <v>20179</v>
      </c>
      <c r="CH2007" t="s">
        <v>20232</v>
      </c>
      <c r="CI2007" t="s">
        <v>19326</v>
      </c>
      <c r="CJ2007" t="s">
        <v>19349</v>
      </c>
      <c r="CK2007" t="s">
        <v>20239</v>
      </c>
      <c r="CM2007" t="s">
        <v>20250</v>
      </c>
      <c r="DA2007" t="s">
        <v>20253</v>
      </c>
      <c r="DB2007" t="s">
        <v>20101</v>
      </c>
      <c r="DC2007" t="s">
        <v>20166</v>
      </c>
      <c r="DD2007" t="s">
        <v>19417</v>
      </c>
      <c r="DE2007" t="s">
        <v>19552</v>
      </c>
      <c r="DF2007" t="s">
        <v>19553</v>
      </c>
      <c r="DG2007" t="s">
        <v>19554</v>
      </c>
    </row>
    <row r="2008" spans="1:112">
      <c r="A2008" s="1">
        <v>2006</v>
      </c>
      <c r="B2008" s="2" t="s">
        <v>2032</v>
      </c>
      <c r="C2008" s="2" t="s">
        <v>3383</v>
      </c>
      <c r="H2008" t="s">
        <v>5373</v>
      </c>
      <c r="I2008" s="2" t="s">
        <v>8167</v>
      </c>
      <c r="J2008" t="s">
        <v>10012</v>
      </c>
      <c r="N2008" t="s">
        <v>13869</v>
      </c>
      <c r="O2008" t="s">
        <v>14292</v>
      </c>
      <c r="P2008" t="s">
        <v>14808</v>
      </c>
      <c r="X2008" t="s">
        <v>16886</v>
      </c>
      <c r="Y2008" t="s">
        <v>16893</v>
      </c>
      <c r="Z2008" t="s">
        <v>16954</v>
      </c>
      <c r="AA2008" t="s">
        <v>17037</v>
      </c>
      <c r="AI2008" t="s">
        <v>18853</v>
      </c>
      <c r="AJ2008" s="2" t="s">
        <v>8167</v>
      </c>
      <c r="AK2008" t="s">
        <v>18902</v>
      </c>
      <c r="AL2008">
        <v>4.5</v>
      </c>
      <c r="AM2008" t="s">
        <v>19087</v>
      </c>
      <c r="AN2008" t="s">
        <v>19166</v>
      </c>
      <c r="AO2008" t="s">
        <v>19167</v>
      </c>
      <c r="AP2008" t="s">
        <v>19168</v>
      </c>
      <c r="BA2008" t="s">
        <v>19326</v>
      </c>
      <c r="BB2008" t="s">
        <v>19327</v>
      </c>
      <c r="BC2008" t="s">
        <v>19337</v>
      </c>
      <c r="BD2008" t="s">
        <v>19349</v>
      </c>
      <c r="BH2008" t="s">
        <v>19475</v>
      </c>
      <c r="BI2008" t="s">
        <v>19552</v>
      </c>
      <c r="BJ2008" t="s">
        <v>19553</v>
      </c>
      <c r="BK2008" t="s">
        <v>19554</v>
      </c>
      <c r="BM2008" t="s">
        <v>19589</v>
      </c>
      <c r="BO2008" t="s">
        <v>19641</v>
      </c>
      <c r="BP2008" t="s">
        <v>19754</v>
      </c>
      <c r="BQ2008" t="s">
        <v>19819</v>
      </c>
      <c r="BR2008" t="s">
        <v>19931</v>
      </c>
      <c r="BS2008" t="s">
        <v>19983</v>
      </c>
      <c r="BT2008" t="s">
        <v>20010</v>
      </c>
      <c r="BU2008" t="s">
        <v>20054</v>
      </c>
      <c r="BV2008" t="s">
        <v>20079</v>
      </c>
      <c r="BW2008" t="s">
        <v>20102</v>
      </c>
      <c r="BX2008" t="s">
        <v>20133</v>
      </c>
      <c r="BY2008" t="s">
        <v>19641</v>
      </c>
      <c r="BZ2008" t="s">
        <v>19754</v>
      </c>
      <c r="CA2008" t="s">
        <v>19819</v>
      </c>
      <c r="CC2008" t="s">
        <v>19761</v>
      </c>
      <c r="CD2008" t="s">
        <v>19761</v>
      </c>
      <c r="CE2008" t="s">
        <v>19762</v>
      </c>
      <c r="CF2008" t="s">
        <v>19762</v>
      </c>
      <c r="CH2008" t="s">
        <v>20232</v>
      </c>
      <c r="CI2008" t="s">
        <v>19326</v>
      </c>
      <c r="CJ2008" t="s">
        <v>19349</v>
      </c>
      <c r="CL2008" t="s">
        <v>20248</v>
      </c>
      <c r="CM2008" t="s">
        <v>20250</v>
      </c>
      <c r="DA2008" t="s">
        <v>20253</v>
      </c>
      <c r="DB2008" t="s">
        <v>20101</v>
      </c>
      <c r="DC2008" t="s">
        <v>20256</v>
      </c>
      <c r="DD2008" t="s">
        <v>19475</v>
      </c>
      <c r="DE2008" t="s">
        <v>19552</v>
      </c>
      <c r="DF2008" t="s">
        <v>19553</v>
      </c>
      <c r="DG2008" t="s">
        <v>19554</v>
      </c>
    </row>
    <row r="2009" spans="1:112">
      <c r="A2009" s="1">
        <v>2007</v>
      </c>
      <c r="B2009" s="2" t="s">
        <v>2033</v>
      </c>
      <c r="C2009" s="2" t="s">
        <v>3384</v>
      </c>
      <c r="H2009" t="s">
        <v>5374</v>
      </c>
      <c r="I2009" s="2" t="s">
        <v>8168</v>
      </c>
      <c r="J2009" t="s">
        <v>10013</v>
      </c>
      <c r="N2009" t="s">
        <v>13869</v>
      </c>
      <c r="O2009" t="s">
        <v>14292</v>
      </c>
      <c r="P2009" t="s">
        <v>14808</v>
      </c>
      <c r="X2009" t="s">
        <v>16886</v>
      </c>
      <c r="Y2009" t="s">
        <v>16893</v>
      </c>
      <c r="Z2009" t="s">
        <v>16954</v>
      </c>
      <c r="AA2009" t="s">
        <v>17037</v>
      </c>
      <c r="AI2009" t="s">
        <v>18853</v>
      </c>
      <c r="AJ2009" s="2" t="s">
        <v>8168</v>
      </c>
      <c r="AK2009" t="s">
        <v>18902</v>
      </c>
      <c r="AL2009">
        <v>4.5</v>
      </c>
      <c r="AM2009" t="s">
        <v>19088</v>
      </c>
      <c r="AN2009" t="s">
        <v>19166</v>
      </c>
      <c r="AO2009" t="s">
        <v>19167</v>
      </c>
      <c r="AP2009" t="s">
        <v>19168</v>
      </c>
      <c r="BA2009" t="s">
        <v>19326</v>
      </c>
      <c r="BB2009" t="s">
        <v>19327</v>
      </c>
      <c r="BC2009" t="s">
        <v>19337</v>
      </c>
      <c r="BD2009" t="s">
        <v>19349</v>
      </c>
      <c r="BH2009" t="s">
        <v>19475</v>
      </c>
      <c r="BI2009" t="s">
        <v>19552</v>
      </c>
      <c r="BJ2009" t="s">
        <v>19553</v>
      </c>
      <c r="BK2009" t="s">
        <v>19554</v>
      </c>
      <c r="BM2009" t="s">
        <v>19589</v>
      </c>
      <c r="BO2009" t="s">
        <v>19642</v>
      </c>
      <c r="BP2009" t="s">
        <v>19755</v>
      </c>
      <c r="BQ2009" t="s">
        <v>19820</v>
      </c>
      <c r="BR2009" t="s">
        <v>19932</v>
      </c>
      <c r="BS2009" t="s">
        <v>19983</v>
      </c>
      <c r="BT2009" t="s">
        <v>19988</v>
      </c>
      <c r="BU2009" t="s">
        <v>20054</v>
      </c>
      <c r="BV2009" t="s">
        <v>20079</v>
      </c>
      <c r="BW2009" t="s">
        <v>20102</v>
      </c>
      <c r="BX2009" t="s">
        <v>20127</v>
      </c>
      <c r="BY2009" t="s">
        <v>19642</v>
      </c>
      <c r="BZ2009" t="s">
        <v>19755</v>
      </c>
      <c r="CA2009" t="s">
        <v>19820</v>
      </c>
      <c r="CC2009" t="s">
        <v>19762</v>
      </c>
      <c r="CD2009" t="s">
        <v>19762</v>
      </c>
      <c r="CH2009" t="s">
        <v>20232</v>
      </c>
      <c r="CI2009" t="s">
        <v>19326</v>
      </c>
      <c r="CJ2009" t="s">
        <v>19349</v>
      </c>
      <c r="CL2009" t="s">
        <v>20248</v>
      </c>
      <c r="CM2009" t="s">
        <v>20250</v>
      </c>
      <c r="DA2009" t="s">
        <v>20253</v>
      </c>
      <c r="DB2009" t="s">
        <v>20101</v>
      </c>
      <c r="DC2009" t="s">
        <v>20166</v>
      </c>
      <c r="DD2009" t="s">
        <v>19475</v>
      </c>
      <c r="DE2009" t="s">
        <v>19552</v>
      </c>
      <c r="DF2009" t="s">
        <v>19553</v>
      </c>
      <c r="DG2009" t="s">
        <v>19554</v>
      </c>
    </row>
    <row r="2010" spans="1:112">
      <c r="A2010" s="1">
        <v>2008</v>
      </c>
      <c r="B2010" s="2" t="s">
        <v>2034</v>
      </c>
      <c r="C2010" s="2" t="s">
        <v>3385</v>
      </c>
      <c r="H2010" t="s">
        <v>5375</v>
      </c>
      <c r="I2010" s="2" t="s">
        <v>8169</v>
      </c>
      <c r="J2010" t="s">
        <v>10014</v>
      </c>
      <c r="N2010" t="s">
        <v>13793</v>
      </c>
      <c r="O2010" t="s">
        <v>14293</v>
      </c>
      <c r="P2010" t="s">
        <v>14809</v>
      </c>
      <c r="X2010" t="s">
        <v>16887</v>
      </c>
      <c r="Y2010" t="s">
        <v>16893</v>
      </c>
      <c r="Z2010" t="s">
        <v>16957</v>
      </c>
      <c r="AA2010" t="s">
        <v>17037</v>
      </c>
      <c r="AI2010" t="s">
        <v>18853</v>
      </c>
      <c r="AJ2010" s="2" t="s">
        <v>8169</v>
      </c>
      <c r="AK2010" t="s">
        <v>18902</v>
      </c>
      <c r="AL2010">
        <v>4.6</v>
      </c>
      <c r="AM2010" t="s">
        <v>19089</v>
      </c>
      <c r="AN2010" t="s">
        <v>19166</v>
      </c>
      <c r="AO2010" t="s">
        <v>19167</v>
      </c>
      <c r="AP2010" t="s">
        <v>19168</v>
      </c>
      <c r="BA2010" t="s">
        <v>19326</v>
      </c>
      <c r="BB2010" t="s">
        <v>19327</v>
      </c>
      <c r="BC2010" t="s">
        <v>19337</v>
      </c>
      <c r="BD2010" t="s">
        <v>19349</v>
      </c>
      <c r="BH2010" t="s">
        <v>19424</v>
      </c>
      <c r="BI2010" t="s">
        <v>19552</v>
      </c>
      <c r="BJ2010" t="s">
        <v>19553</v>
      </c>
      <c r="BK2010" t="s">
        <v>19554</v>
      </c>
      <c r="BM2010" t="s">
        <v>19589</v>
      </c>
      <c r="BO2010" t="s">
        <v>19643</v>
      </c>
      <c r="BP2010" t="s">
        <v>19756</v>
      </c>
      <c r="BQ2010" t="s">
        <v>19821</v>
      </c>
      <c r="BR2010" t="s">
        <v>19932</v>
      </c>
      <c r="BS2010" t="s">
        <v>19971</v>
      </c>
      <c r="BT2010" t="s">
        <v>19988</v>
      </c>
      <c r="BU2010" t="s">
        <v>20055</v>
      </c>
      <c r="BV2010" t="s">
        <v>20069</v>
      </c>
      <c r="BW2010" t="s">
        <v>20102</v>
      </c>
      <c r="BX2010" t="s">
        <v>20134</v>
      </c>
      <c r="BY2010" t="s">
        <v>19643</v>
      </c>
      <c r="BZ2010" t="s">
        <v>19756</v>
      </c>
      <c r="CA2010" t="s">
        <v>19821</v>
      </c>
      <c r="CC2010" t="s">
        <v>19761</v>
      </c>
      <c r="CD2010" t="s">
        <v>19761</v>
      </c>
      <c r="CE2010" t="s">
        <v>19762</v>
      </c>
      <c r="CF2010" t="s">
        <v>19762</v>
      </c>
      <c r="CH2010" t="s">
        <v>20231</v>
      </c>
      <c r="CI2010" t="s">
        <v>19326</v>
      </c>
      <c r="CJ2010" t="s">
        <v>19349</v>
      </c>
      <c r="CL2010" t="s">
        <v>20248</v>
      </c>
      <c r="CM2010" t="s">
        <v>20250</v>
      </c>
      <c r="DA2010" t="s">
        <v>20253</v>
      </c>
      <c r="DB2010" t="s">
        <v>20101</v>
      </c>
      <c r="DC2010" t="s">
        <v>20166</v>
      </c>
      <c r="DD2010" t="s">
        <v>19424</v>
      </c>
      <c r="DE2010" t="s">
        <v>19552</v>
      </c>
      <c r="DF2010" t="s">
        <v>19553</v>
      </c>
      <c r="DG2010" t="s">
        <v>19554</v>
      </c>
    </row>
    <row r="2011" spans="1:112">
      <c r="A2011" s="1">
        <v>2009</v>
      </c>
      <c r="B2011" s="2" t="s">
        <v>2035</v>
      </c>
      <c r="C2011" s="2" t="s">
        <v>3386</v>
      </c>
      <c r="H2011" t="s">
        <v>5376</v>
      </c>
      <c r="I2011" s="2" t="s">
        <v>8170</v>
      </c>
      <c r="J2011" t="s">
        <v>10015</v>
      </c>
      <c r="N2011" t="s">
        <v>13870</v>
      </c>
      <c r="O2011" t="s">
        <v>14294</v>
      </c>
      <c r="P2011" t="s">
        <v>14810</v>
      </c>
      <c r="X2011" t="s">
        <v>16886</v>
      </c>
      <c r="Y2011" t="s">
        <v>16893</v>
      </c>
      <c r="Z2011" t="s">
        <v>16957</v>
      </c>
      <c r="AA2011" t="s">
        <v>17037</v>
      </c>
      <c r="AI2011" t="s">
        <v>18860</v>
      </c>
      <c r="AJ2011" s="2" t="s">
        <v>8170</v>
      </c>
      <c r="AK2011" t="s">
        <v>18902</v>
      </c>
      <c r="AL2011">
        <v>4.4</v>
      </c>
      <c r="AM2011" t="s">
        <v>19090</v>
      </c>
      <c r="AN2011" t="s">
        <v>19166</v>
      </c>
      <c r="AO2011" t="s">
        <v>19167</v>
      </c>
      <c r="AP2011" t="s">
        <v>19168</v>
      </c>
      <c r="BA2011" t="s">
        <v>19326</v>
      </c>
      <c r="BB2011" t="s">
        <v>19327</v>
      </c>
      <c r="BC2011" t="s">
        <v>19338</v>
      </c>
      <c r="BD2011" t="s">
        <v>19349</v>
      </c>
      <c r="BH2011" t="s">
        <v>19476</v>
      </c>
      <c r="BI2011" t="s">
        <v>19552</v>
      </c>
      <c r="BJ2011" t="s">
        <v>19553</v>
      </c>
      <c r="BK2011" t="s">
        <v>19554</v>
      </c>
      <c r="BM2011" t="s">
        <v>19589</v>
      </c>
      <c r="BO2011" t="s">
        <v>19644</v>
      </c>
      <c r="BQ2011" t="s">
        <v>19822</v>
      </c>
      <c r="BR2011" t="s">
        <v>19933</v>
      </c>
      <c r="BS2011" t="s">
        <v>19978</v>
      </c>
      <c r="BT2011" t="s">
        <v>19986</v>
      </c>
      <c r="BU2011" t="s">
        <v>20023</v>
      </c>
      <c r="BV2011" t="s">
        <v>20097</v>
      </c>
      <c r="BW2011" t="s">
        <v>20102</v>
      </c>
      <c r="BX2011" t="s">
        <v>20135</v>
      </c>
      <c r="BY2011" t="s">
        <v>20180</v>
      </c>
      <c r="BZ2011" t="s">
        <v>19644</v>
      </c>
      <c r="CC2011" t="s">
        <v>19822</v>
      </c>
      <c r="CD2011" t="s">
        <v>20180</v>
      </c>
      <c r="CI2011" t="s">
        <v>19326</v>
      </c>
      <c r="CJ2011" t="s">
        <v>19349</v>
      </c>
      <c r="CL2011" t="s">
        <v>20248</v>
      </c>
      <c r="CM2011" t="s">
        <v>20250</v>
      </c>
      <c r="DA2011" t="s">
        <v>20253</v>
      </c>
      <c r="DB2011" t="s">
        <v>20101</v>
      </c>
      <c r="DC2011" t="s">
        <v>20166</v>
      </c>
      <c r="DD2011" t="s">
        <v>19476</v>
      </c>
      <c r="DE2011" t="s">
        <v>19552</v>
      </c>
      <c r="DF2011" t="s">
        <v>19553</v>
      </c>
      <c r="DG2011" t="s">
        <v>19554</v>
      </c>
    </row>
    <row r="2012" spans="1:112">
      <c r="A2012" s="1">
        <v>2010</v>
      </c>
      <c r="B2012" s="2" t="s">
        <v>2035</v>
      </c>
      <c r="C2012" s="2" t="s">
        <v>3386</v>
      </c>
      <c r="H2012" t="s">
        <v>5377</v>
      </c>
      <c r="I2012" s="2" t="s">
        <v>8171</v>
      </c>
      <c r="J2012" t="s">
        <v>10016</v>
      </c>
      <c r="N2012" t="s">
        <v>13870</v>
      </c>
      <c r="O2012" t="s">
        <v>14294</v>
      </c>
      <c r="P2012" t="s">
        <v>14810</v>
      </c>
      <c r="X2012" t="s">
        <v>16886</v>
      </c>
      <c r="Y2012" t="s">
        <v>16893</v>
      </c>
      <c r="Z2012" t="s">
        <v>16957</v>
      </c>
      <c r="AA2012" t="s">
        <v>17037</v>
      </c>
      <c r="AI2012" t="s">
        <v>18860</v>
      </c>
      <c r="AJ2012" s="2" t="s">
        <v>8171</v>
      </c>
      <c r="AK2012" t="s">
        <v>18902</v>
      </c>
      <c r="AL2012">
        <v>4.4</v>
      </c>
      <c r="AM2012" t="s">
        <v>19090</v>
      </c>
      <c r="AN2012" t="s">
        <v>19166</v>
      </c>
      <c r="AO2012" t="s">
        <v>19167</v>
      </c>
      <c r="AP2012" t="s">
        <v>19168</v>
      </c>
      <c r="BA2012" t="s">
        <v>19326</v>
      </c>
      <c r="BB2012" t="s">
        <v>19327</v>
      </c>
      <c r="BC2012" t="s">
        <v>19338</v>
      </c>
      <c r="BD2012" t="s">
        <v>19349</v>
      </c>
      <c r="BH2012" t="s">
        <v>19476</v>
      </c>
      <c r="BI2012" t="s">
        <v>19552</v>
      </c>
      <c r="BJ2012" t="s">
        <v>19553</v>
      </c>
      <c r="BK2012" t="s">
        <v>19554</v>
      </c>
      <c r="BM2012" t="s">
        <v>19589</v>
      </c>
      <c r="BO2012" t="s">
        <v>19644</v>
      </c>
      <c r="BQ2012" t="s">
        <v>19822</v>
      </c>
      <c r="BR2012" t="s">
        <v>19933</v>
      </c>
      <c r="BS2012" t="s">
        <v>19978</v>
      </c>
      <c r="BT2012" t="s">
        <v>19986</v>
      </c>
      <c r="BU2012" t="s">
        <v>20023</v>
      </c>
      <c r="BV2012" t="s">
        <v>20097</v>
      </c>
      <c r="BW2012" t="s">
        <v>20102</v>
      </c>
      <c r="BX2012" t="s">
        <v>20135</v>
      </c>
      <c r="BY2012" t="s">
        <v>20180</v>
      </c>
      <c r="BZ2012" t="s">
        <v>19644</v>
      </c>
      <c r="CC2012" t="s">
        <v>19822</v>
      </c>
      <c r="CD2012" t="s">
        <v>20180</v>
      </c>
      <c r="CI2012" t="s">
        <v>19326</v>
      </c>
      <c r="CJ2012" t="s">
        <v>19349</v>
      </c>
      <c r="CL2012" t="s">
        <v>20248</v>
      </c>
      <c r="CM2012" t="s">
        <v>20250</v>
      </c>
      <c r="DA2012" t="s">
        <v>20253</v>
      </c>
      <c r="DB2012" t="s">
        <v>20101</v>
      </c>
      <c r="DC2012" t="s">
        <v>20166</v>
      </c>
      <c r="DD2012" t="s">
        <v>19476</v>
      </c>
      <c r="DE2012" t="s">
        <v>19552</v>
      </c>
      <c r="DF2012" t="s">
        <v>19553</v>
      </c>
      <c r="DG2012" t="s">
        <v>19554</v>
      </c>
    </row>
    <row r="2013" spans="1:112">
      <c r="A2013" s="1">
        <v>2011</v>
      </c>
      <c r="B2013" s="2" t="s">
        <v>2036</v>
      </c>
      <c r="C2013" s="2" t="s">
        <v>3387</v>
      </c>
      <c r="H2013" t="s">
        <v>5378</v>
      </c>
      <c r="I2013" s="2" t="s">
        <v>8172</v>
      </c>
      <c r="J2013" t="s">
        <v>10017</v>
      </c>
      <c r="N2013" t="s">
        <v>13871</v>
      </c>
      <c r="O2013" t="s">
        <v>14295</v>
      </c>
      <c r="P2013" t="s">
        <v>14811</v>
      </c>
      <c r="X2013" t="s">
        <v>16886</v>
      </c>
      <c r="Y2013" t="s">
        <v>16893</v>
      </c>
      <c r="Z2013" t="s">
        <v>16957</v>
      </c>
      <c r="AA2013" t="s">
        <v>17037</v>
      </c>
      <c r="AI2013" t="s">
        <v>18862</v>
      </c>
      <c r="AN2013" t="s">
        <v>19166</v>
      </c>
      <c r="AO2013" t="s">
        <v>19167</v>
      </c>
      <c r="AP2013" t="s">
        <v>19168</v>
      </c>
      <c r="BA2013" t="s">
        <v>19326</v>
      </c>
      <c r="BB2013" t="s">
        <v>19327</v>
      </c>
      <c r="BC2013" t="s">
        <v>19337</v>
      </c>
      <c r="BD2013" t="s">
        <v>19349</v>
      </c>
      <c r="BH2013" t="s">
        <v>19425</v>
      </c>
      <c r="BI2013" t="s">
        <v>19552</v>
      </c>
      <c r="BJ2013" t="s">
        <v>19553</v>
      </c>
      <c r="BK2013" t="s">
        <v>19554</v>
      </c>
      <c r="BM2013" t="s">
        <v>19589</v>
      </c>
      <c r="BO2013" t="s">
        <v>19645</v>
      </c>
      <c r="BP2013" t="s">
        <v>19757</v>
      </c>
      <c r="BQ2013" t="s">
        <v>19823</v>
      </c>
      <c r="BR2013" t="s">
        <v>19934</v>
      </c>
      <c r="BS2013" t="s">
        <v>19983</v>
      </c>
      <c r="BT2013" t="s">
        <v>19986</v>
      </c>
      <c r="BU2013" t="s">
        <v>20056</v>
      </c>
      <c r="BV2013" t="s">
        <v>20079</v>
      </c>
      <c r="BW2013" t="s">
        <v>20102</v>
      </c>
      <c r="BX2013" t="s">
        <v>20136</v>
      </c>
      <c r="BY2013" t="s">
        <v>19645</v>
      </c>
      <c r="BZ2013" t="s">
        <v>19757</v>
      </c>
      <c r="CA2013" t="s">
        <v>19823</v>
      </c>
      <c r="CH2013" t="s">
        <v>20232</v>
      </c>
      <c r="CI2013" t="s">
        <v>19326</v>
      </c>
      <c r="CJ2013" t="s">
        <v>19349</v>
      </c>
      <c r="CK2013" t="s">
        <v>20237</v>
      </c>
      <c r="CL2013" t="s">
        <v>20248</v>
      </c>
      <c r="CM2013" t="s">
        <v>20250</v>
      </c>
      <c r="DA2013" t="s">
        <v>20253</v>
      </c>
      <c r="DB2013" t="s">
        <v>20101</v>
      </c>
      <c r="DC2013" t="s">
        <v>20166</v>
      </c>
      <c r="DD2013" t="s">
        <v>19425</v>
      </c>
      <c r="DE2013" t="s">
        <v>19552</v>
      </c>
      <c r="DF2013" t="s">
        <v>19553</v>
      </c>
      <c r="DG2013" t="s">
        <v>19554</v>
      </c>
    </row>
    <row r="2014" spans="1:112">
      <c r="A2014" s="1">
        <v>2012</v>
      </c>
      <c r="B2014" s="2" t="s">
        <v>2037</v>
      </c>
      <c r="C2014" s="2" t="s">
        <v>3388</v>
      </c>
      <c r="H2014" t="s">
        <v>5379</v>
      </c>
      <c r="I2014" s="2" t="s">
        <v>8173</v>
      </c>
      <c r="J2014" t="s">
        <v>10018</v>
      </c>
      <c r="N2014" t="s">
        <v>13794</v>
      </c>
      <c r="O2014" t="s">
        <v>14170</v>
      </c>
      <c r="P2014" t="s">
        <v>14679</v>
      </c>
      <c r="X2014" t="s">
        <v>16882</v>
      </c>
      <c r="Y2014" t="s">
        <v>16893</v>
      </c>
      <c r="Z2014" t="s">
        <v>16957</v>
      </c>
      <c r="AA2014" t="s">
        <v>17037</v>
      </c>
      <c r="AI2014" t="s">
        <v>18861</v>
      </c>
      <c r="AN2014" t="s">
        <v>19166</v>
      </c>
      <c r="AO2014" t="s">
        <v>19167</v>
      </c>
      <c r="AP2014" t="s">
        <v>19168</v>
      </c>
      <c r="BA2014" t="s">
        <v>19326</v>
      </c>
      <c r="BD2014" t="s">
        <v>19349</v>
      </c>
      <c r="BH2014" t="s">
        <v>19425</v>
      </c>
      <c r="BI2014" t="s">
        <v>19552</v>
      </c>
      <c r="BJ2014" t="s">
        <v>19553</v>
      </c>
      <c r="BK2014" t="s">
        <v>19554</v>
      </c>
      <c r="BM2014" t="s">
        <v>19590</v>
      </c>
      <c r="BO2014" t="s">
        <v>19646</v>
      </c>
      <c r="BP2014" t="s">
        <v>19758</v>
      </c>
      <c r="BQ2014" t="s">
        <v>19824</v>
      </c>
      <c r="BR2014" t="s">
        <v>19935</v>
      </c>
      <c r="BS2014" t="s">
        <v>19972</v>
      </c>
      <c r="BT2014" t="s">
        <v>20011</v>
      </c>
      <c r="BU2014" t="s">
        <v>20053</v>
      </c>
      <c r="BV2014" t="s">
        <v>20085</v>
      </c>
      <c r="BW2014" t="s">
        <v>20102</v>
      </c>
      <c r="BX2014" t="s">
        <v>20137</v>
      </c>
      <c r="BY2014" t="s">
        <v>19646</v>
      </c>
      <c r="BZ2014" t="s">
        <v>19758</v>
      </c>
      <c r="CA2014" t="s">
        <v>19824</v>
      </c>
      <c r="CC2014" t="s">
        <v>19761</v>
      </c>
      <c r="CD2014" t="s">
        <v>19761</v>
      </c>
      <c r="CE2014" t="s">
        <v>19762</v>
      </c>
      <c r="CF2014" t="s">
        <v>19762</v>
      </c>
      <c r="CH2014" t="s">
        <v>20231</v>
      </c>
      <c r="CI2014" t="s">
        <v>19326</v>
      </c>
      <c r="CJ2014" t="s">
        <v>19349</v>
      </c>
      <c r="CK2014" t="s">
        <v>20237</v>
      </c>
      <c r="CM2014" t="s">
        <v>20250</v>
      </c>
      <c r="DA2014" t="s">
        <v>20253</v>
      </c>
      <c r="DB2014" t="s">
        <v>20101</v>
      </c>
      <c r="DC2014" t="s">
        <v>20166</v>
      </c>
      <c r="DD2014" t="s">
        <v>19425</v>
      </c>
      <c r="DE2014" t="s">
        <v>19552</v>
      </c>
      <c r="DF2014" t="s">
        <v>19553</v>
      </c>
      <c r="DG2014" t="s">
        <v>19554</v>
      </c>
      <c r="DH2014" t="s">
        <v>20262</v>
      </c>
    </row>
    <row r="2015" spans="1:112">
      <c r="A2015" s="1">
        <v>2013</v>
      </c>
      <c r="B2015" s="2" t="s">
        <v>2037</v>
      </c>
      <c r="C2015" s="2" t="s">
        <v>3388</v>
      </c>
      <c r="H2015" t="s">
        <v>5380</v>
      </c>
      <c r="I2015" s="2" t="s">
        <v>8174</v>
      </c>
      <c r="J2015" t="s">
        <v>10019</v>
      </c>
      <c r="P2015" t="s">
        <v>14679</v>
      </c>
      <c r="X2015" t="s">
        <v>16882</v>
      </c>
      <c r="Y2015" t="s">
        <v>16893</v>
      </c>
      <c r="Z2015" t="s">
        <v>16957</v>
      </c>
      <c r="AA2015" t="s">
        <v>17037</v>
      </c>
      <c r="AN2015" t="s">
        <v>19166</v>
      </c>
      <c r="AO2015" t="s">
        <v>19167</v>
      </c>
      <c r="AP2015" t="s">
        <v>19168</v>
      </c>
      <c r="BA2015" t="s">
        <v>19326</v>
      </c>
      <c r="BD2015" t="s">
        <v>19349</v>
      </c>
      <c r="BH2015" t="s">
        <v>19425</v>
      </c>
      <c r="BI2015" t="s">
        <v>19552</v>
      </c>
      <c r="BJ2015" t="s">
        <v>19553</v>
      </c>
      <c r="BK2015" t="s">
        <v>19554</v>
      </c>
      <c r="BM2015" t="s">
        <v>19590</v>
      </c>
      <c r="BO2015" t="s">
        <v>19646</v>
      </c>
      <c r="BP2015" t="s">
        <v>19758</v>
      </c>
      <c r="BQ2015" t="s">
        <v>19824</v>
      </c>
      <c r="BR2015" t="s">
        <v>19932</v>
      </c>
      <c r="BS2015" t="s">
        <v>19972</v>
      </c>
      <c r="BT2015" t="s">
        <v>19988</v>
      </c>
      <c r="BU2015" t="s">
        <v>20053</v>
      </c>
      <c r="BV2015" t="s">
        <v>20085</v>
      </c>
      <c r="BW2015" t="s">
        <v>20102</v>
      </c>
      <c r="BX2015" t="s">
        <v>20137</v>
      </c>
      <c r="BY2015" t="s">
        <v>19646</v>
      </c>
      <c r="BZ2015" t="s">
        <v>19758</v>
      </c>
      <c r="CA2015" t="s">
        <v>19824</v>
      </c>
      <c r="CC2015" t="s">
        <v>19761</v>
      </c>
      <c r="CD2015" t="s">
        <v>19761</v>
      </c>
      <c r="CE2015" t="s">
        <v>19762</v>
      </c>
      <c r="CF2015" t="s">
        <v>19762</v>
      </c>
      <c r="CH2015" t="s">
        <v>20232</v>
      </c>
      <c r="CI2015" t="s">
        <v>19326</v>
      </c>
      <c r="CJ2015" t="s">
        <v>19349</v>
      </c>
      <c r="CK2015" t="s">
        <v>20239</v>
      </c>
      <c r="CM2015" t="s">
        <v>20250</v>
      </c>
      <c r="DA2015" t="s">
        <v>20253</v>
      </c>
      <c r="DB2015" t="s">
        <v>20101</v>
      </c>
      <c r="DC2015" t="s">
        <v>20166</v>
      </c>
      <c r="DD2015" t="s">
        <v>19425</v>
      </c>
      <c r="DE2015" t="s">
        <v>19552</v>
      </c>
      <c r="DF2015" t="s">
        <v>19553</v>
      </c>
      <c r="DG2015" t="s">
        <v>19554</v>
      </c>
      <c r="DH2015" t="s">
        <v>20262</v>
      </c>
    </row>
    <row r="2016" spans="1:112">
      <c r="A2016" s="1">
        <v>2014</v>
      </c>
      <c r="B2016" s="2" t="s">
        <v>2038</v>
      </c>
      <c r="C2016" s="2" t="s">
        <v>3389</v>
      </c>
      <c r="H2016" t="s">
        <v>5381</v>
      </c>
      <c r="I2016" s="2" t="s">
        <v>8175</v>
      </c>
      <c r="J2016" t="s">
        <v>10020</v>
      </c>
      <c r="N2016" t="s">
        <v>13872</v>
      </c>
      <c r="O2016" t="s">
        <v>14296</v>
      </c>
      <c r="P2016" t="s">
        <v>14812</v>
      </c>
      <c r="X2016" t="s">
        <v>16887</v>
      </c>
      <c r="Y2016" t="s">
        <v>16893</v>
      </c>
      <c r="Z2016" t="s">
        <v>16957</v>
      </c>
      <c r="AA2016" t="s">
        <v>17037</v>
      </c>
      <c r="AI2016" t="s">
        <v>18853</v>
      </c>
      <c r="AJ2016" s="2" t="s">
        <v>8175</v>
      </c>
      <c r="AK2016" t="s">
        <v>18902</v>
      </c>
      <c r="AL2016">
        <v>4.6</v>
      </c>
      <c r="AM2016" t="s">
        <v>19024</v>
      </c>
      <c r="AN2016" t="s">
        <v>19166</v>
      </c>
      <c r="AO2016" t="s">
        <v>19167</v>
      </c>
      <c r="AP2016" t="s">
        <v>19168</v>
      </c>
      <c r="BA2016" t="s">
        <v>19326</v>
      </c>
      <c r="BB2016" t="s">
        <v>19327</v>
      </c>
      <c r="BC2016" t="s">
        <v>19337</v>
      </c>
      <c r="BD2016" t="s">
        <v>19349</v>
      </c>
      <c r="BH2016" t="s">
        <v>19477</v>
      </c>
      <c r="BI2016" t="s">
        <v>19552</v>
      </c>
      <c r="BJ2016" t="s">
        <v>19553</v>
      </c>
      <c r="BK2016" t="s">
        <v>19554</v>
      </c>
      <c r="BM2016" t="s">
        <v>19589</v>
      </c>
      <c r="BO2016" t="s">
        <v>19647</v>
      </c>
      <c r="BP2016" t="s">
        <v>19759</v>
      </c>
      <c r="BQ2016" t="s">
        <v>19825</v>
      </c>
      <c r="BR2016" t="s">
        <v>19936</v>
      </c>
      <c r="BS2016" t="s">
        <v>19971</v>
      </c>
      <c r="BT2016" t="s">
        <v>19986</v>
      </c>
      <c r="BU2016" t="s">
        <v>20054</v>
      </c>
      <c r="BV2016" t="s">
        <v>20069</v>
      </c>
      <c r="BW2016" t="s">
        <v>20102</v>
      </c>
      <c r="BX2016" t="s">
        <v>20120</v>
      </c>
      <c r="BY2016" t="s">
        <v>19647</v>
      </c>
      <c r="BZ2016" t="s">
        <v>19759</v>
      </c>
      <c r="CA2016" t="s">
        <v>19825</v>
      </c>
      <c r="CH2016" t="s">
        <v>20231</v>
      </c>
      <c r="CI2016" t="s">
        <v>19326</v>
      </c>
      <c r="CJ2016" t="s">
        <v>19349</v>
      </c>
      <c r="CK2016" t="s">
        <v>20237</v>
      </c>
      <c r="CL2016" t="s">
        <v>20248</v>
      </c>
      <c r="CM2016" t="s">
        <v>20250</v>
      </c>
      <c r="DA2016" t="s">
        <v>20253</v>
      </c>
      <c r="DB2016" t="s">
        <v>20101</v>
      </c>
      <c r="DC2016" t="s">
        <v>20166</v>
      </c>
      <c r="DD2016" t="s">
        <v>19477</v>
      </c>
      <c r="DE2016" t="s">
        <v>19552</v>
      </c>
      <c r="DF2016" t="s">
        <v>19553</v>
      </c>
      <c r="DG2016" t="s">
        <v>19554</v>
      </c>
    </row>
    <row r="2017" spans="1:112">
      <c r="A2017" s="1">
        <v>2015</v>
      </c>
      <c r="B2017" s="2" t="s">
        <v>2039</v>
      </c>
      <c r="C2017" s="2" t="s">
        <v>3390</v>
      </c>
      <c r="H2017" t="s">
        <v>5382</v>
      </c>
      <c r="I2017" s="2" t="s">
        <v>8176</v>
      </c>
      <c r="J2017" t="s">
        <v>10021</v>
      </c>
      <c r="N2017" t="s">
        <v>13873</v>
      </c>
      <c r="O2017" t="s">
        <v>14297</v>
      </c>
      <c r="P2017" t="s">
        <v>14813</v>
      </c>
      <c r="X2017" t="s">
        <v>16887</v>
      </c>
      <c r="Y2017" t="s">
        <v>16893</v>
      </c>
      <c r="Z2017" t="s">
        <v>16957</v>
      </c>
      <c r="AA2017" t="s">
        <v>17037</v>
      </c>
      <c r="AI2017" t="s">
        <v>18853</v>
      </c>
      <c r="AJ2017" s="2" t="s">
        <v>8176</v>
      </c>
      <c r="AK2017" t="s">
        <v>18902</v>
      </c>
      <c r="AL2017">
        <v>4.6</v>
      </c>
      <c r="AM2017" t="s">
        <v>19091</v>
      </c>
      <c r="AN2017" t="s">
        <v>19166</v>
      </c>
      <c r="AO2017" t="s">
        <v>19167</v>
      </c>
      <c r="AP2017" t="s">
        <v>19168</v>
      </c>
      <c r="BA2017" t="s">
        <v>19326</v>
      </c>
      <c r="BB2017" t="s">
        <v>19327</v>
      </c>
      <c r="BC2017" t="s">
        <v>19337</v>
      </c>
      <c r="BD2017" t="s">
        <v>19349</v>
      </c>
      <c r="BH2017" t="s">
        <v>19477</v>
      </c>
      <c r="BI2017" t="s">
        <v>19552</v>
      </c>
      <c r="BJ2017" t="s">
        <v>19553</v>
      </c>
      <c r="BK2017" t="s">
        <v>19554</v>
      </c>
      <c r="BM2017" t="s">
        <v>19589</v>
      </c>
      <c r="BO2017" t="s">
        <v>19648</v>
      </c>
      <c r="BP2017" t="s">
        <v>19760</v>
      </c>
      <c r="BQ2017" t="s">
        <v>19826</v>
      </c>
      <c r="BR2017" t="s">
        <v>19937</v>
      </c>
      <c r="BS2017" t="s">
        <v>19971</v>
      </c>
      <c r="BT2017" t="s">
        <v>19986</v>
      </c>
      <c r="BU2017" t="s">
        <v>20055</v>
      </c>
      <c r="BV2017" t="s">
        <v>20079</v>
      </c>
      <c r="BW2017" t="s">
        <v>20102</v>
      </c>
      <c r="BX2017" t="s">
        <v>20138</v>
      </c>
      <c r="BY2017" t="s">
        <v>19648</v>
      </c>
      <c r="BZ2017" t="s">
        <v>19760</v>
      </c>
      <c r="CA2017" t="s">
        <v>19826</v>
      </c>
      <c r="CH2017" t="s">
        <v>20231</v>
      </c>
      <c r="CI2017" t="s">
        <v>19326</v>
      </c>
      <c r="CJ2017" t="s">
        <v>19349</v>
      </c>
      <c r="CL2017" t="s">
        <v>20248</v>
      </c>
      <c r="CM2017" t="s">
        <v>20250</v>
      </c>
      <c r="DA2017" t="s">
        <v>20253</v>
      </c>
      <c r="DB2017" t="s">
        <v>20101</v>
      </c>
      <c r="DC2017" t="s">
        <v>20166</v>
      </c>
      <c r="DD2017" t="s">
        <v>19477</v>
      </c>
      <c r="DE2017" t="s">
        <v>19552</v>
      </c>
      <c r="DF2017" t="s">
        <v>19553</v>
      </c>
      <c r="DG2017" t="s">
        <v>19554</v>
      </c>
    </row>
    <row r="2018" spans="1:112">
      <c r="A2018" s="1">
        <v>2016</v>
      </c>
      <c r="B2018" s="2" t="s">
        <v>2040</v>
      </c>
      <c r="C2018" s="2" t="s">
        <v>3391</v>
      </c>
      <c r="H2018" t="s">
        <v>5383</v>
      </c>
      <c r="I2018" s="2" t="s">
        <v>8177</v>
      </c>
      <c r="J2018" t="s">
        <v>10022</v>
      </c>
      <c r="N2018" t="s">
        <v>13874</v>
      </c>
      <c r="O2018" t="s">
        <v>14298</v>
      </c>
      <c r="P2018" t="s">
        <v>14814</v>
      </c>
      <c r="X2018" t="s">
        <v>16882</v>
      </c>
      <c r="Y2018" t="s">
        <v>16893</v>
      </c>
      <c r="Z2018" t="s">
        <v>16958</v>
      </c>
      <c r="AA2018" t="s">
        <v>17037</v>
      </c>
      <c r="AI2018" t="s">
        <v>18882</v>
      </c>
      <c r="AJ2018" s="2" t="s">
        <v>8177</v>
      </c>
      <c r="AK2018" t="s">
        <v>18902</v>
      </c>
      <c r="AL2018">
        <v>4.7</v>
      </c>
      <c r="AM2018" t="s">
        <v>19064</v>
      </c>
      <c r="AN2018" t="s">
        <v>19166</v>
      </c>
      <c r="AO2018" t="s">
        <v>19167</v>
      </c>
      <c r="AP2018" t="s">
        <v>19168</v>
      </c>
      <c r="BA2018" t="s">
        <v>19326</v>
      </c>
      <c r="BD2018" t="s">
        <v>19349</v>
      </c>
      <c r="BH2018" t="s">
        <v>19478</v>
      </c>
      <c r="BI2018" t="s">
        <v>19552</v>
      </c>
      <c r="BJ2018" t="s">
        <v>19553</v>
      </c>
      <c r="BK2018" t="s">
        <v>19554</v>
      </c>
      <c r="BM2018" t="s">
        <v>19590</v>
      </c>
      <c r="BO2018" t="s">
        <v>19649</v>
      </c>
      <c r="BP2018" t="s">
        <v>19761</v>
      </c>
      <c r="BQ2018" t="s">
        <v>19827</v>
      </c>
      <c r="BR2018" t="s">
        <v>19935</v>
      </c>
      <c r="BS2018" t="s">
        <v>19972</v>
      </c>
      <c r="BT2018" t="s">
        <v>20012</v>
      </c>
      <c r="BU2018" t="s">
        <v>20053</v>
      </c>
      <c r="BV2018" t="s">
        <v>20089</v>
      </c>
      <c r="BW2018" t="s">
        <v>20102</v>
      </c>
      <c r="BX2018" t="s">
        <v>20132</v>
      </c>
      <c r="BY2018" t="s">
        <v>20181</v>
      </c>
      <c r="BZ2018" t="s">
        <v>19649</v>
      </c>
      <c r="CA2018" t="s">
        <v>19761</v>
      </c>
      <c r="CC2018" t="s">
        <v>19827</v>
      </c>
      <c r="CD2018" t="s">
        <v>20181</v>
      </c>
      <c r="CE2018" t="s">
        <v>19762</v>
      </c>
      <c r="CF2018" t="s">
        <v>19741</v>
      </c>
      <c r="CH2018" t="s">
        <v>20231</v>
      </c>
      <c r="CI2018" t="s">
        <v>19326</v>
      </c>
      <c r="CJ2018" t="s">
        <v>19349</v>
      </c>
      <c r="CM2018" t="s">
        <v>20250</v>
      </c>
      <c r="DA2018" t="s">
        <v>20253</v>
      </c>
      <c r="DB2018" t="s">
        <v>20101</v>
      </c>
      <c r="DC2018" t="s">
        <v>20166</v>
      </c>
      <c r="DD2018" t="s">
        <v>19478</v>
      </c>
      <c r="DE2018" t="s">
        <v>19552</v>
      </c>
      <c r="DF2018" t="s">
        <v>19553</v>
      </c>
      <c r="DG2018" t="s">
        <v>19554</v>
      </c>
      <c r="DH2018" t="s">
        <v>19762</v>
      </c>
    </row>
    <row r="2019" spans="1:112">
      <c r="A2019" s="1">
        <v>2017</v>
      </c>
      <c r="B2019" s="2" t="s">
        <v>2034</v>
      </c>
      <c r="C2019" s="2" t="s">
        <v>3385</v>
      </c>
      <c r="H2019" t="s">
        <v>5384</v>
      </c>
      <c r="I2019" s="2" t="s">
        <v>8178</v>
      </c>
      <c r="J2019" t="s">
        <v>10023</v>
      </c>
      <c r="N2019" t="s">
        <v>13786</v>
      </c>
      <c r="O2019" t="s">
        <v>14299</v>
      </c>
      <c r="P2019" t="s">
        <v>14815</v>
      </c>
      <c r="X2019" t="s">
        <v>16882</v>
      </c>
      <c r="Y2019" t="s">
        <v>16893</v>
      </c>
      <c r="Z2019" t="s">
        <v>16958</v>
      </c>
      <c r="AA2019" t="s">
        <v>17037</v>
      </c>
      <c r="AI2019" t="s">
        <v>18864</v>
      </c>
      <c r="AJ2019" s="2" t="s">
        <v>8178</v>
      </c>
      <c r="AK2019" t="s">
        <v>18902</v>
      </c>
      <c r="AL2019">
        <v>4.6</v>
      </c>
      <c r="AM2019" t="s">
        <v>19089</v>
      </c>
      <c r="AN2019" t="s">
        <v>19166</v>
      </c>
      <c r="AO2019" t="s">
        <v>19167</v>
      </c>
      <c r="AP2019" t="s">
        <v>19168</v>
      </c>
      <c r="BA2019" t="s">
        <v>19326</v>
      </c>
      <c r="BB2019" t="s">
        <v>19327</v>
      </c>
      <c r="BC2019" t="s">
        <v>19339</v>
      </c>
      <c r="BD2019" t="s">
        <v>19349</v>
      </c>
      <c r="BH2019" t="s">
        <v>19478</v>
      </c>
      <c r="BI2019" t="s">
        <v>19552</v>
      </c>
      <c r="BJ2019" t="s">
        <v>19553</v>
      </c>
      <c r="BK2019" t="s">
        <v>19554</v>
      </c>
      <c r="BM2019" t="s">
        <v>19590</v>
      </c>
      <c r="BO2019" t="s">
        <v>19643</v>
      </c>
      <c r="BP2019" t="s">
        <v>19756</v>
      </c>
      <c r="BQ2019" t="s">
        <v>19821</v>
      </c>
      <c r="BR2019" t="s">
        <v>19932</v>
      </c>
      <c r="BS2019" t="s">
        <v>19972</v>
      </c>
      <c r="BT2019" t="s">
        <v>19988</v>
      </c>
      <c r="BU2019" t="s">
        <v>20056</v>
      </c>
      <c r="BV2019" t="s">
        <v>20079</v>
      </c>
      <c r="BW2019" t="s">
        <v>20102</v>
      </c>
      <c r="BX2019" t="s">
        <v>20139</v>
      </c>
      <c r="BY2019" t="s">
        <v>19643</v>
      </c>
      <c r="BZ2019" t="s">
        <v>19756</v>
      </c>
      <c r="CA2019" t="s">
        <v>19821</v>
      </c>
      <c r="CC2019" t="s">
        <v>19761</v>
      </c>
      <c r="CD2019" t="s">
        <v>19761</v>
      </c>
      <c r="CE2019" t="s">
        <v>19762</v>
      </c>
      <c r="CF2019" t="s">
        <v>19762</v>
      </c>
      <c r="CH2019" t="s">
        <v>20231</v>
      </c>
      <c r="CI2019" t="s">
        <v>19326</v>
      </c>
      <c r="CJ2019" t="s">
        <v>19349</v>
      </c>
      <c r="CL2019" t="s">
        <v>20248</v>
      </c>
      <c r="CM2019" t="s">
        <v>20250</v>
      </c>
      <c r="DA2019" t="s">
        <v>20253</v>
      </c>
      <c r="DB2019" t="s">
        <v>20101</v>
      </c>
      <c r="DC2019" t="s">
        <v>20166</v>
      </c>
      <c r="DD2019" t="s">
        <v>19478</v>
      </c>
      <c r="DE2019" t="s">
        <v>19552</v>
      </c>
      <c r="DF2019" t="s">
        <v>19553</v>
      </c>
      <c r="DG2019" t="s">
        <v>19554</v>
      </c>
    </row>
    <row r="2020" spans="1:112">
      <c r="A2020" s="1">
        <v>2018</v>
      </c>
      <c r="B2020" s="2" t="s">
        <v>2041</v>
      </c>
      <c r="C2020" s="2" t="s">
        <v>3392</v>
      </c>
      <c r="H2020" t="s">
        <v>5385</v>
      </c>
      <c r="I2020" s="2" t="s">
        <v>8179</v>
      </c>
      <c r="J2020" t="s">
        <v>10024</v>
      </c>
      <c r="N2020" t="s">
        <v>13875</v>
      </c>
      <c r="O2020" t="s">
        <v>14300</v>
      </c>
      <c r="P2020" t="s">
        <v>14816</v>
      </c>
      <c r="X2020" t="s">
        <v>16882</v>
      </c>
      <c r="Y2020" t="s">
        <v>16893</v>
      </c>
      <c r="Z2020" t="s">
        <v>16958</v>
      </c>
      <c r="AA2020" t="s">
        <v>17037</v>
      </c>
      <c r="AI2020" t="s">
        <v>18864</v>
      </c>
      <c r="AN2020" t="s">
        <v>19166</v>
      </c>
      <c r="AO2020" t="s">
        <v>19167</v>
      </c>
      <c r="AP2020" t="s">
        <v>19168</v>
      </c>
      <c r="BA2020" t="s">
        <v>19326</v>
      </c>
      <c r="BD2020" t="s">
        <v>19349</v>
      </c>
      <c r="BH2020" t="s">
        <v>19479</v>
      </c>
      <c r="BI2020" t="s">
        <v>19552</v>
      </c>
      <c r="BJ2020" t="s">
        <v>19553</v>
      </c>
      <c r="BK2020" t="s">
        <v>19554</v>
      </c>
      <c r="BM2020" t="s">
        <v>19590</v>
      </c>
      <c r="BO2020" t="s">
        <v>19650</v>
      </c>
      <c r="BP2020" t="s">
        <v>19762</v>
      </c>
      <c r="BQ2020" t="s">
        <v>19828</v>
      </c>
      <c r="BR2020" t="s">
        <v>19938</v>
      </c>
      <c r="BS2020" t="s">
        <v>19972</v>
      </c>
      <c r="BT2020" t="s">
        <v>19986</v>
      </c>
      <c r="BU2020" t="s">
        <v>20057</v>
      </c>
      <c r="BV2020" t="s">
        <v>20085</v>
      </c>
      <c r="BW2020" t="s">
        <v>20102</v>
      </c>
      <c r="BX2020" t="s">
        <v>20132</v>
      </c>
      <c r="BY2020" t="s">
        <v>20182</v>
      </c>
      <c r="BZ2020" t="s">
        <v>19650</v>
      </c>
      <c r="CA2020" t="s">
        <v>19762</v>
      </c>
      <c r="CC2020" t="s">
        <v>19828</v>
      </c>
      <c r="CD2020" t="s">
        <v>20182</v>
      </c>
      <c r="CE2020" t="s">
        <v>19741</v>
      </c>
      <c r="CH2020" t="s">
        <v>20231</v>
      </c>
      <c r="CI2020" t="s">
        <v>19326</v>
      </c>
      <c r="CJ2020" t="s">
        <v>19349</v>
      </c>
      <c r="CK2020" t="s">
        <v>20237</v>
      </c>
      <c r="CM2020" t="s">
        <v>20250</v>
      </c>
      <c r="DA2020" t="s">
        <v>20253</v>
      </c>
      <c r="DB2020" t="s">
        <v>20101</v>
      </c>
      <c r="DC2020" t="s">
        <v>20257</v>
      </c>
      <c r="DD2020" t="s">
        <v>19479</v>
      </c>
      <c r="DE2020" t="s">
        <v>19552</v>
      </c>
      <c r="DF2020" t="s">
        <v>19553</v>
      </c>
      <c r="DG2020" t="s">
        <v>19554</v>
      </c>
      <c r="DH2020" t="s">
        <v>19741</v>
      </c>
    </row>
    <row r="2021" spans="1:112">
      <c r="A2021" s="1">
        <v>2019</v>
      </c>
      <c r="B2021" s="2" t="s">
        <v>2042</v>
      </c>
      <c r="C2021" s="2" t="s">
        <v>3393</v>
      </c>
      <c r="H2021" t="s">
        <v>5386</v>
      </c>
      <c r="I2021" s="2" t="s">
        <v>8180</v>
      </c>
      <c r="J2021" t="s">
        <v>10025</v>
      </c>
      <c r="N2021" t="s">
        <v>13876</v>
      </c>
      <c r="O2021" t="s">
        <v>14243</v>
      </c>
      <c r="P2021" t="s">
        <v>14817</v>
      </c>
      <c r="X2021" t="s">
        <v>16882</v>
      </c>
      <c r="Y2021" t="s">
        <v>16893</v>
      </c>
      <c r="Z2021" t="s">
        <v>16958</v>
      </c>
      <c r="AA2021" t="s">
        <v>17037</v>
      </c>
      <c r="AI2021" t="s">
        <v>18864</v>
      </c>
      <c r="AN2021" t="s">
        <v>19166</v>
      </c>
      <c r="AO2021" t="s">
        <v>19167</v>
      </c>
      <c r="AP2021" t="s">
        <v>19168</v>
      </c>
      <c r="BA2021" t="s">
        <v>19326</v>
      </c>
      <c r="BB2021" t="s">
        <v>19327</v>
      </c>
      <c r="BC2021" t="s">
        <v>19340</v>
      </c>
      <c r="BD2021" t="s">
        <v>19349</v>
      </c>
      <c r="BH2021" t="s">
        <v>19480</v>
      </c>
      <c r="BI2021" t="s">
        <v>19552</v>
      </c>
      <c r="BJ2021" t="s">
        <v>19553</v>
      </c>
      <c r="BK2021" t="s">
        <v>19554</v>
      </c>
      <c r="BM2021" t="s">
        <v>19590</v>
      </c>
      <c r="BO2021" t="s">
        <v>19651</v>
      </c>
      <c r="BP2021" t="s">
        <v>19761</v>
      </c>
      <c r="BQ2021" t="s">
        <v>19829</v>
      </c>
      <c r="BR2021" t="s">
        <v>19939</v>
      </c>
      <c r="BS2021" t="s">
        <v>19972</v>
      </c>
      <c r="BT2021" t="s">
        <v>20012</v>
      </c>
      <c r="BU2021" t="s">
        <v>20056</v>
      </c>
      <c r="BV2021" t="s">
        <v>20085</v>
      </c>
      <c r="BW2021" t="s">
        <v>20102</v>
      </c>
      <c r="BX2021" t="s">
        <v>20132</v>
      </c>
      <c r="BY2021" t="s">
        <v>20183</v>
      </c>
      <c r="BZ2021" t="s">
        <v>19651</v>
      </c>
      <c r="CA2021" t="s">
        <v>19761</v>
      </c>
      <c r="CC2021" t="s">
        <v>19829</v>
      </c>
      <c r="CD2021" t="s">
        <v>20183</v>
      </c>
      <c r="CE2021" t="s">
        <v>19762</v>
      </c>
      <c r="CH2021" t="s">
        <v>20231</v>
      </c>
      <c r="CI2021" t="s">
        <v>19326</v>
      </c>
      <c r="CJ2021" t="s">
        <v>19349</v>
      </c>
      <c r="CK2021" t="s">
        <v>20238</v>
      </c>
      <c r="CM2021" t="s">
        <v>20250</v>
      </c>
      <c r="DA2021" t="s">
        <v>20253</v>
      </c>
      <c r="DB2021" t="s">
        <v>20101</v>
      </c>
      <c r="DC2021" t="s">
        <v>20166</v>
      </c>
      <c r="DD2021" t="s">
        <v>19480</v>
      </c>
      <c r="DE2021" t="s">
        <v>19552</v>
      </c>
      <c r="DF2021" t="s">
        <v>19553</v>
      </c>
      <c r="DG2021" t="s">
        <v>19554</v>
      </c>
      <c r="DH2021" t="s">
        <v>19762</v>
      </c>
    </row>
    <row r="2022" spans="1:112">
      <c r="A2022" s="1">
        <v>2020</v>
      </c>
      <c r="B2022" s="2" t="s">
        <v>2043</v>
      </c>
      <c r="C2022" s="2" t="s">
        <v>3394</v>
      </c>
      <c r="H2022" t="s">
        <v>5387</v>
      </c>
      <c r="I2022" s="2" t="s">
        <v>8181</v>
      </c>
      <c r="J2022" t="s">
        <v>10026</v>
      </c>
      <c r="N2022" t="s">
        <v>13877</v>
      </c>
      <c r="O2022" t="s">
        <v>14301</v>
      </c>
      <c r="P2022" t="s">
        <v>14818</v>
      </c>
      <c r="X2022" t="s">
        <v>16882</v>
      </c>
      <c r="Y2022" t="s">
        <v>16893</v>
      </c>
      <c r="Z2022" t="s">
        <v>16907</v>
      </c>
      <c r="AA2022" t="s">
        <v>17037</v>
      </c>
      <c r="AI2022" t="s">
        <v>18862</v>
      </c>
      <c r="AN2022" t="s">
        <v>19166</v>
      </c>
      <c r="AO2022" t="s">
        <v>19167</v>
      </c>
      <c r="AP2022" t="s">
        <v>19168</v>
      </c>
      <c r="BA2022" t="s">
        <v>19326</v>
      </c>
      <c r="BB2022" t="s">
        <v>19327</v>
      </c>
      <c r="BC2022" t="s">
        <v>19337</v>
      </c>
      <c r="BD2022" t="s">
        <v>19349</v>
      </c>
      <c r="BH2022" t="s">
        <v>19481</v>
      </c>
      <c r="BI2022" t="s">
        <v>19552</v>
      </c>
      <c r="BJ2022" t="s">
        <v>19553</v>
      </c>
      <c r="BK2022" t="s">
        <v>19554</v>
      </c>
      <c r="BM2022" t="s">
        <v>19590</v>
      </c>
      <c r="BO2022" t="s">
        <v>19652</v>
      </c>
      <c r="BP2022" t="s">
        <v>19763</v>
      </c>
      <c r="BQ2022" t="s">
        <v>19830</v>
      </c>
      <c r="BR2022" t="s">
        <v>19940</v>
      </c>
      <c r="BS2022" t="s">
        <v>19974</v>
      </c>
      <c r="BT2022" t="s">
        <v>19986</v>
      </c>
      <c r="BU2022" t="s">
        <v>20056</v>
      </c>
      <c r="BV2022" t="s">
        <v>20079</v>
      </c>
      <c r="BW2022" t="s">
        <v>20102</v>
      </c>
      <c r="BX2022" t="s">
        <v>20140</v>
      </c>
      <c r="BY2022" t="s">
        <v>19652</v>
      </c>
      <c r="BZ2022" t="s">
        <v>19763</v>
      </c>
      <c r="CA2022" t="s">
        <v>19830</v>
      </c>
      <c r="CH2022" t="s">
        <v>20231</v>
      </c>
      <c r="CI2022" t="s">
        <v>19326</v>
      </c>
      <c r="CJ2022" t="s">
        <v>19349</v>
      </c>
      <c r="CK2022" t="s">
        <v>20237</v>
      </c>
      <c r="CL2022" t="s">
        <v>20248</v>
      </c>
      <c r="CM2022" t="s">
        <v>20250</v>
      </c>
      <c r="DA2022" t="s">
        <v>20253</v>
      </c>
      <c r="DB2022" t="s">
        <v>20101</v>
      </c>
      <c r="DC2022" t="s">
        <v>20166</v>
      </c>
      <c r="DD2022" t="s">
        <v>19481</v>
      </c>
      <c r="DE2022" t="s">
        <v>19552</v>
      </c>
      <c r="DF2022" t="s">
        <v>19553</v>
      </c>
      <c r="DG2022" t="s">
        <v>19554</v>
      </c>
    </row>
    <row r="2023" spans="1:112">
      <c r="A2023" s="1">
        <v>2021</v>
      </c>
      <c r="B2023" s="2" t="s">
        <v>2044</v>
      </c>
      <c r="C2023" s="2" t="s">
        <v>3391</v>
      </c>
      <c r="H2023" t="s">
        <v>5388</v>
      </c>
      <c r="I2023" s="2" t="s">
        <v>8182</v>
      </c>
      <c r="J2023" t="s">
        <v>10027</v>
      </c>
      <c r="P2023" t="s">
        <v>14819</v>
      </c>
      <c r="X2023" t="s">
        <v>16882</v>
      </c>
      <c r="Y2023" t="s">
        <v>16893</v>
      </c>
      <c r="Z2023" t="s">
        <v>16907</v>
      </c>
      <c r="AA2023" t="s">
        <v>17037</v>
      </c>
      <c r="AJ2023" s="2" t="s">
        <v>8182</v>
      </c>
      <c r="AK2023" t="s">
        <v>18902</v>
      </c>
      <c r="AL2023">
        <v>4.7</v>
      </c>
      <c r="AM2023" t="s">
        <v>19064</v>
      </c>
      <c r="AN2023" t="s">
        <v>19166</v>
      </c>
      <c r="AO2023" t="s">
        <v>19167</v>
      </c>
      <c r="AP2023" t="s">
        <v>19168</v>
      </c>
      <c r="BA2023" t="s">
        <v>19326</v>
      </c>
      <c r="BD2023" t="s">
        <v>19349</v>
      </c>
      <c r="BH2023" t="s">
        <v>19482</v>
      </c>
      <c r="BI2023" t="s">
        <v>19552</v>
      </c>
      <c r="BJ2023" t="s">
        <v>19553</v>
      </c>
      <c r="BK2023" t="s">
        <v>19554</v>
      </c>
      <c r="BM2023" t="s">
        <v>19590</v>
      </c>
      <c r="BO2023" t="s">
        <v>19649</v>
      </c>
      <c r="BP2023" t="s">
        <v>19761</v>
      </c>
      <c r="BQ2023" t="s">
        <v>19827</v>
      </c>
      <c r="BR2023" t="s">
        <v>19932</v>
      </c>
      <c r="BS2023" t="s">
        <v>19972</v>
      </c>
      <c r="BT2023" t="s">
        <v>19988</v>
      </c>
      <c r="BU2023" t="s">
        <v>20053</v>
      </c>
      <c r="BV2023" t="s">
        <v>20085</v>
      </c>
      <c r="BW2023" t="s">
        <v>20102</v>
      </c>
      <c r="BX2023" t="s">
        <v>20132</v>
      </c>
      <c r="BY2023" t="s">
        <v>20181</v>
      </c>
      <c r="BZ2023" t="s">
        <v>19649</v>
      </c>
      <c r="CA2023" t="s">
        <v>19761</v>
      </c>
      <c r="CC2023" t="s">
        <v>19827</v>
      </c>
      <c r="CD2023" t="s">
        <v>20181</v>
      </c>
      <c r="CE2023" t="s">
        <v>19762</v>
      </c>
      <c r="CF2023" t="s">
        <v>19741</v>
      </c>
      <c r="CH2023" t="s">
        <v>20231</v>
      </c>
      <c r="CI2023" t="s">
        <v>19326</v>
      </c>
      <c r="CJ2023" t="s">
        <v>19349</v>
      </c>
      <c r="CM2023" t="s">
        <v>20250</v>
      </c>
      <c r="DA2023" t="s">
        <v>20253</v>
      </c>
      <c r="DB2023" t="s">
        <v>20101</v>
      </c>
      <c r="DC2023" t="s">
        <v>20166</v>
      </c>
      <c r="DD2023" t="s">
        <v>19482</v>
      </c>
      <c r="DE2023" t="s">
        <v>19552</v>
      </c>
      <c r="DF2023" t="s">
        <v>19553</v>
      </c>
      <c r="DG2023" t="s">
        <v>19554</v>
      </c>
      <c r="DH2023" t="s">
        <v>19762</v>
      </c>
    </row>
    <row r="2024" spans="1:112">
      <c r="A2024" s="1">
        <v>2022</v>
      </c>
      <c r="B2024" s="2" t="s">
        <v>2045</v>
      </c>
      <c r="C2024" s="2" t="s">
        <v>2053</v>
      </c>
      <c r="H2024" t="s">
        <v>5389</v>
      </c>
      <c r="I2024" s="2" t="s">
        <v>8183</v>
      </c>
      <c r="J2024" t="s">
        <v>10028</v>
      </c>
      <c r="N2024" t="s">
        <v>13878</v>
      </c>
      <c r="O2024" t="s">
        <v>14302</v>
      </c>
      <c r="P2024" t="s">
        <v>13794</v>
      </c>
      <c r="X2024" t="s">
        <v>16882</v>
      </c>
      <c r="Y2024" t="s">
        <v>16893</v>
      </c>
      <c r="Z2024" t="s">
        <v>16959</v>
      </c>
      <c r="AA2024" t="s">
        <v>17037</v>
      </c>
      <c r="AI2024" t="s">
        <v>18861</v>
      </c>
      <c r="AN2024" t="s">
        <v>19166</v>
      </c>
      <c r="AO2024" t="s">
        <v>19167</v>
      </c>
      <c r="AP2024" t="s">
        <v>19168</v>
      </c>
      <c r="BA2024" t="s">
        <v>19326</v>
      </c>
      <c r="BD2024" t="s">
        <v>19349</v>
      </c>
      <c r="BH2024" t="s">
        <v>19483</v>
      </c>
      <c r="BI2024" t="s">
        <v>19552</v>
      </c>
      <c r="BJ2024" t="s">
        <v>19553</v>
      </c>
      <c r="BK2024" t="s">
        <v>19554</v>
      </c>
      <c r="BM2024" t="s">
        <v>19590</v>
      </c>
      <c r="BO2024" t="s">
        <v>19653</v>
      </c>
      <c r="BP2024" t="s">
        <v>19762</v>
      </c>
      <c r="BQ2024" t="s">
        <v>19831</v>
      </c>
      <c r="BR2024" t="s">
        <v>19941</v>
      </c>
      <c r="BS2024" t="s">
        <v>19972</v>
      </c>
      <c r="BT2024" t="s">
        <v>20013</v>
      </c>
      <c r="BU2024" t="s">
        <v>20029</v>
      </c>
      <c r="BV2024" t="s">
        <v>20089</v>
      </c>
      <c r="BW2024" t="s">
        <v>20102</v>
      </c>
      <c r="BX2024" t="s">
        <v>20099</v>
      </c>
      <c r="BY2024" t="s">
        <v>20184</v>
      </c>
      <c r="BZ2024" t="s">
        <v>19653</v>
      </c>
      <c r="CA2024" t="s">
        <v>19762</v>
      </c>
      <c r="CC2024" t="s">
        <v>19831</v>
      </c>
      <c r="CD2024" t="s">
        <v>20184</v>
      </c>
      <c r="CE2024" t="s">
        <v>19762</v>
      </c>
      <c r="CH2024" t="s">
        <v>20231</v>
      </c>
      <c r="CI2024" t="s">
        <v>19326</v>
      </c>
      <c r="CJ2024" t="s">
        <v>19349</v>
      </c>
      <c r="CM2024" t="s">
        <v>20250</v>
      </c>
      <c r="DA2024" t="s">
        <v>20253</v>
      </c>
      <c r="DB2024" t="s">
        <v>20101</v>
      </c>
      <c r="DC2024" t="s">
        <v>20166</v>
      </c>
      <c r="DD2024" t="s">
        <v>19483</v>
      </c>
      <c r="DE2024" t="s">
        <v>19552</v>
      </c>
      <c r="DF2024" t="s">
        <v>19553</v>
      </c>
      <c r="DG2024" t="s">
        <v>19554</v>
      </c>
      <c r="DH2024" t="s">
        <v>19762</v>
      </c>
    </row>
    <row r="2025" spans="1:112">
      <c r="A2025" s="1">
        <v>2023</v>
      </c>
      <c r="B2025" s="2" t="s">
        <v>2042</v>
      </c>
      <c r="C2025" s="2" t="s">
        <v>3393</v>
      </c>
      <c r="H2025" t="s">
        <v>5386</v>
      </c>
      <c r="I2025" s="2" t="s">
        <v>8184</v>
      </c>
      <c r="J2025" t="s">
        <v>10029</v>
      </c>
      <c r="N2025" t="s">
        <v>13879</v>
      </c>
      <c r="O2025" t="s">
        <v>14289</v>
      </c>
      <c r="P2025" t="s">
        <v>13794</v>
      </c>
      <c r="X2025" t="s">
        <v>16882</v>
      </c>
      <c r="Y2025" t="s">
        <v>16893</v>
      </c>
      <c r="Z2025" t="s">
        <v>16959</v>
      </c>
      <c r="AA2025" t="s">
        <v>17037</v>
      </c>
      <c r="AI2025" t="s">
        <v>18847</v>
      </c>
      <c r="AN2025" t="s">
        <v>19166</v>
      </c>
      <c r="AO2025" t="s">
        <v>19167</v>
      </c>
      <c r="AP2025" t="s">
        <v>19168</v>
      </c>
      <c r="BA2025" t="s">
        <v>19326</v>
      </c>
      <c r="BD2025" t="s">
        <v>19349</v>
      </c>
      <c r="BH2025" t="s">
        <v>19483</v>
      </c>
      <c r="BI2025" t="s">
        <v>19552</v>
      </c>
      <c r="BJ2025" t="s">
        <v>19553</v>
      </c>
      <c r="BK2025" t="s">
        <v>19554</v>
      </c>
      <c r="BM2025" t="s">
        <v>19590</v>
      </c>
      <c r="BO2025" t="s">
        <v>19651</v>
      </c>
      <c r="BP2025" t="s">
        <v>19761</v>
      </c>
      <c r="BQ2025" t="s">
        <v>19829</v>
      </c>
      <c r="BR2025" t="s">
        <v>19935</v>
      </c>
      <c r="BS2025" t="s">
        <v>19972</v>
      </c>
      <c r="BT2025" t="s">
        <v>20012</v>
      </c>
      <c r="BU2025" t="s">
        <v>20056</v>
      </c>
      <c r="BV2025" t="s">
        <v>20085</v>
      </c>
      <c r="BW2025" t="s">
        <v>20102</v>
      </c>
      <c r="BX2025" t="s">
        <v>20132</v>
      </c>
      <c r="BY2025" t="s">
        <v>20183</v>
      </c>
      <c r="BZ2025" t="s">
        <v>19651</v>
      </c>
      <c r="CA2025" t="s">
        <v>19761</v>
      </c>
      <c r="CC2025" t="s">
        <v>19829</v>
      </c>
      <c r="CD2025" t="s">
        <v>20183</v>
      </c>
      <c r="CE2025" t="s">
        <v>19762</v>
      </c>
      <c r="CH2025" t="s">
        <v>20231</v>
      </c>
      <c r="CI2025" t="s">
        <v>19326</v>
      </c>
      <c r="CJ2025" t="s">
        <v>19349</v>
      </c>
      <c r="CM2025" t="s">
        <v>20250</v>
      </c>
      <c r="DA2025" t="s">
        <v>20253</v>
      </c>
      <c r="DB2025" t="s">
        <v>20101</v>
      </c>
      <c r="DC2025" t="s">
        <v>20166</v>
      </c>
      <c r="DD2025" t="s">
        <v>19483</v>
      </c>
      <c r="DE2025" t="s">
        <v>19552</v>
      </c>
      <c r="DF2025" t="s">
        <v>19553</v>
      </c>
      <c r="DG2025" t="s">
        <v>19554</v>
      </c>
      <c r="DH2025" t="s">
        <v>19762</v>
      </c>
    </row>
    <row r="2026" spans="1:112">
      <c r="A2026" s="1">
        <v>2024</v>
      </c>
      <c r="B2026" s="2" t="s">
        <v>2037</v>
      </c>
      <c r="C2026" s="2" t="s">
        <v>3388</v>
      </c>
      <c r="H2026" t="s">
        <v>5379</v>
      </c>
      <c r="I2026" s="2" t="s">
        <v>8185</v>
      </c>
      <c r="J2026" t="s">
        <v>10030</v>
      </c>
      <c r="P2026" t="s">
        <v>13794</v>
      </c>
      <c r="X2026" t="s">
        <v>16882</v>
      </c>
      <c r="Y2026" t="s">
        <v>16893</v>
      </c>
      <c r="Z2026" t="s">
        <v>16959</v>
      </c>
      <c r="AA2026" t="s">
        <v>17037</v>
      </c>
      <c r="AN2026" t="s">
        <v>19166</v>
      </c>
      <c r="AO2026" t="s">
        <v>19167</v>
      </c>
      <c r="AP2026" t="s">
        <v>19168</v>
      </c>
      <c r="BA2026" t="s">
        <v>19326</v>
      </c>
      <c r="BD2026" t="s">
        <v>19349</v>
      </c>
      <c r="BH2026" t="s">
        <v>19483</v>
      </c>
      <c r="BI2026" t="s">
        <v>19552</v>
      </c>
      <c r="BJ2026" t="s">
        <v>19553</v>
      </c>
      <c r="BK2026" t="s">
        <v>19554</v>
      </c>
      <c r="BM2026" t="s">
        <v>19590</v>
      </c>
      <c r="BO2026" t="s">
        <v>19646</v>
      </c>
      <c r="BP2026" t="s">
        <v>19758</v>
      </c>
      <c r="BQ2026" t="s">
        <v>19824</v>
      </c>
      <c r="BR2026" t="s">
        <v>19935</v>
      </c>
      <c r="BS2026" t="s">
        <v>19972</v>
      </c>
      <c r="BT2026" t="s">
        <v>20012</v>
      </c>
      <c r="BU2026" t="s">
        <v>20053</v>
      </c>
      <c r="BV2026" t="s">
        <v>20085</v>
      </c>
      <c r="BW2026" t="s">
        <v>20102</v>
      </c>
      <c r="BX2026" t="s">
        <v>20137</v>
      </c>
      <c r="BY2026" t="s">
        <v>19646</v>
      </c>
      <c r="BZ2026" t="s">
        <v>19758</v>
      </c>
      <c r="CA2026" t="s">
        <v>19824</v>
      </c>
      <c r="CC2026" t="s">
        <v>19761</v>
      </c>
      <c r="CD2026" t="s">
        <v>19761</v>
      </c>
      <c r="CE2026" t="s">
        <v>19762</v>
      </c>
      <c r="CF2026" t="s">
        <v>19762</v>
      </c>
      <c r="CH2026" t="s">
        <v>20232</v>
      </c>
      <c r="CI2026" t="s">
        <v>19326</v>
      </c>
      <c r="CJ2026" t="s">
        <v>19349</v>
      </c>
      <c r="CK2026" t="s">
        <v>20239</v>
      </c>
      <c r="CM2026" t="s">
        <v>20250</v>
      </c>
      <c r="DA2026" t="s">
        <v>20253</v>
      </c>
      <c r="DB2026" t="s">
        <v>20101</v>
      </c>
      <c r="DC2026" t="s">
        <v>20166</v>
      </c>
      <c r="DD2026" t="s">
        <v>19483</v>
      </c>
      <c r="DE2026" t="s">
        <v>19552</v>
      </c>
      <c r="DF2026" t="s">
        <v>19553</v>
      </c>
      <c r="DG2026" t="s">
        <v>19554</v>
      </c>
      <c r="DH2026" t="s">
        <v>20262</v>
      </c>
    </row>
    <row r="2027" spans="1:112">
      <c r="A2027" s="1">
        <v>2025</v>
      </c>
      <c r="B2027" s="2" t="s">
        <v>2046</v>
      </c>
      <c r="C2027" s="2" t="s">
        <v>3395</v>
      </c>
      <c r="H2027" t="s">
        <v>5390</v>
      </c>
      <c r="I2027" s="2" t="s">
        <v>8186</v>
      </c>
      <c r="J2027" t="s">
        <v>10031</v>
      </c>
      <c r="N2027" t="s">
        <v>13880</v>
      </c>
      <c r="O2027" t="s">
        <v>14303</v>
      </c>
      <c r="P2027" t="s">
        <v>14820</v>
      </c>
      <c r="X2027" t="s">
        <v>16886</v>
      </c>
      <c r="Y2027" t="s">
        <v>16893</v>
      </c>
      <c r="Z2027" t="s">
        <v>16959</v>
      </c>
      <c r="AA2027" t="s">
        <v>17037</v>
      </c>
      <c r="AI2027" t="s">
        <v>18853</v>
      </c>
      <c r="AJ2027" s="2" t="s">
        <v>8186</v>
      </c>
      <c r="AK2027" t="s">
        <v>18902</v>
      </c>
      <c r="AL2027">
        <v>4.7</v>
      </c>
      <c r="AM2027" t="s">
        <v>19009</v>
      </c>
      <c r="AN2027" t="s">
        <v>19166</v>
      </c>
      <c r="AO2027" t="s">
        <v>19167</v>
      </c>
      <c r="AP2027" t="s">
        <v>19168</v>
      </c>
      <c r="BA2027" t="s">
        <v>19326</v>
      </c>
      <c r="BB2027" t="s">
        <v>19327</v>
      </c>
      <c r="BC2027" t="s">
        <v>19337</v>
      </c>
      <c r="BD2027" t="s">
        <v>19349</v>
      </c>
      <c r="BH2027" t="s">
        <v>19484</v>
      </c>
      <c r="BI2027" t="s">
        <v>19552</v>
      </c>
      <c r="BJ2027" t="s">
        <v>19553</v>
      </c>
      <c r="BK2027" t="s">
        <v>19554</v>
      </c>
      <c r="BM2027" t="s">
        <v>19589</v>
      </c>
      <c r="BO2027" t="s">
        <v>19654</v>
      </c>
      <c r="BQ2027" t="s">
        <v>19764</v>
      </c>
      <c r="BR2027" t="s">
        <v>19932</v>
      </c>
      <c r="BS2027" t="s">
        <v>19971</v>
      </c>
      <c r="BT2027" t="s">
        <v>19988</v>
      </c>
      <c r="BU2027" t="s">
        <v>20054</v>
      </c>
      <c r="BV2027" t="s">
        <v>20069</v>
      </c>
      <c r="BW2027" t="s">
        <v>20102</v>
      </c>
      <c r="BX2027" t="s">
        <v>20141</v>
      </c>
      <c r="BY2027" t="s">
        <v>20185</v>
      </c>
      <c r="BZ2027" t="s">
        <v>19654</v>
      </c>
      <c r="CC2027" t="s">
        <v>19764</v>
      </c>
      <c r="CD2027" t="s">
        <v>20185</v>
      </c>
      <c r="CH2027" t="s">
        <v>20231</v>
      </c>
      <c r="CI2027" t="s">
        <v>19326</v>
      </c>
      <c r="CJ2027" t="s">
        <v>19349</v>
      </c>
      <c r="CK2027" t="s">
        <v>20237</v>
      </c>
      <c r="CL2027" t="s">
        <v>20248</v>
      </c>
      <c r="CM2027" t="s">
        <v>20250</v>
      </c>
      <c r="DA2027" t="s">
        <v>20253</v>
      </c>
      <c r="DB2027" t="s">
        <v>20101</v>
      </c>
      <c r="DC2027" t="s">
        <v>20166</v>
      </c>
      <c r="DD2027" t="s">
        <v>19484</v>
      </c>
      <c r="DE2027" t="s">
        <v>19552</v>
      </c>
      <c r="DF2027" t="s">
        <v>19553</v>
      </c>
      <c r="DG2027" t="s">
        <v>19554</v>
      </c>
    </row>
    <row r="2028" spans="1:112">
      <c r="A2028" s="1">
        <v>2026</v>
      </c>
      <c r="B2028" s="2" t="s">
        <v>2047</v>
      </c>
      <c r="C2028" s="2" t="s">
        <v>3396</v>
      </c>
      <c r="H2028" t="s">
        <v>5391</v>
      </c>
      <c r="I2028" s="2" t="s">
        <v>8187</v>
      </c>
      <c r="J2028" t="s">
        <v>10032</v>
      </c>
      <c r="N2028" t="s">
        <v>13881</v>
      </c>
      <c r="O2028" t="s">
        <v>14304</v>
      </c>
      <c r="P2028" t="s">
        <v>14821</v>
      </c>
      <c r="X2028" t="s">
        <v>16886</v>
      </c>
      <c r="Y2028" t="s">
        <v>16893</v>
      </c>
      <c r="Z2028" t="s">
        <v>16959</v>
      </c>
      <c r="AA2028" t="s">
        <v>17037</v>
      </c>
      <c r="AI2028" t="s">
        <v>18853</v>
      </c>
      <c r="AJ2028" s="2" t="s">
        <v>8187</v>
      </c>
      <c r="AK2028" t="s">
        <v>18902</v>
      </c>
      <c r="AL2028">
        <v>4.6</v>
      </c>
      <c r="AM2028" t="s">
        <v>18921</v>
      </c>
      <c r="AN2028" t="s">
        <v>19166</v>
      </c>
      <c r="AO2028" t="s">
        <v>19167</v>
      </c>
      <c r="AP2028" t="s">
        <v>19168</v>
      </c>
      <c r="BA2028" t="s">
        <v>19326</v>
      </c>
      <c r="BB2028" t="s">
        <v>19327</v>
      </c>
      <c r="BC2028" t="s">
        <v>19337</v>
      </c>
      <c r="BD2028" t="s">
        <v>19349</v>
      </c>
      <c r="BH2028" t="s">
        <v>19485</v>
      </c>
      <c r="BI2028" t="s">
        <v>19552</v>
      </c>
      <c r="BJ2028" t="s">
        <v>19553</v>
      </c>
      <c r="BK2028" t="s">
        <v>19554</v>
      </c>
      <c r="BM2028" t="s">
        <v>19589</v>
      </c>
      <c r="BO2028" t="s">
        <v>19655</v>
      </c>
      <c r="BP2028" t="s">
        <v>19764</v>
      </c>
      <c r="BQ2028" t="s">
        <v>19832</v>
      </c>
      <c r="BR2028" t="s">
        <v>19932</v>
      </c>
      <c r="BS2028" t="s">
        <v>19971</v>
      </c>
      <c r="BT2028" t="s">
        <v>19988</v>
      </c>
      <c r="BU2028" t="s">
        <v>20054</v>
      </c>
      <c r="BV2028" t="s">
        <v>20069</v>
      </c>
      <c r="BW2028" t="s">
        <v>20102</v>
      </c>
      <c r="BX2028" t="s">
        <v>20120</v>
      </c>
      <c r="BY2028" t="s">
        <v>19655</v>
      </c>
      <c r="BZ2028" t="s">
        <v>19764</v>
      </c>
      <c r="CA2028" t="s">
        <v>19832</v>
      </c>
      <c r="CH2028" t="s">
        <v>20231</v>
      </c>
      <c r="CI2028" t="s">
        <v>19326</v>
      </c>
      <c r="CJ2028" t="s">
        <v>19349</v>
      </c>
      <c r="CK2028" t="s">
        <v>20237</v>
      </c>
      <c r="CL2028" t="s">
        <v>20248</v>
      </c>
      <c r="CM2028" t="s">
        <v>20250</v>
      </c>
      <c r="DA2028" t="s">
        <v>20253</v>
      </c>
      <c r="DB2028" t="s">
        <v>20101</v>
      </c>
      <c r="DC2028" t="s">
        <v>20166</v>
      </c>
      <c r="DD2028" t="s">
        <v>19485</v>
      </c>
      <c r="DE2028" t="s">
        <v>19552</v>
      </c>
      <c r="DF2028" t="s">
        <v>19553</v>
      </c>
      <c r="DG2028" t="s">
        <v>19554</v>
      </c>
    </row>
    <row r="2029" spans="1:112">
      <c r="A2029" s="1">
        <v>2027</v>
      </c>
      <c r="B2029" s="2" t="s">
        <v>2048</v>
      </c>
      <c r="C2029" s="2" t="s">
        <v>3397</v>
      </c>
      <c r="H2029" t="s">
        <v>5392</v>
      </c>
      <c r="I2029" s="2" t="s">
        <v>8188</v>
      </c>
      <c r="J2029" t="s">
        <v>10033</v>
      </c>
      <c r="N2029" t="s">
        <v>13882</v>
      </c>
      <c r="O2029" t="s">
        <v>14243</v>
      </c>
      <c r="P2029" t="s">
        <v>14822</v>
      </c>
      <c r="X2029" t="s">
        <v>16882</v>
      </c>
      <c r="Y2029" t="s">
        <v>16893</v>
      </c>
      <c r="Z2029" t="s">
        <v>16959</v>
      </c>
      <c r="AA2029" t="s">
        <v>17037</v>
      </c>
      <c r="AI2029" t="s">
        <v>18894</v>
      </c>
      <c r="AJ2029" s="2" t="s">
        <v>8188</v>
      </c>
      <c r="AK2029" t="s">
        <v>18902</v>
      </c>
      <c r="AL2029">
        <v>4.5</v>
      </c>
      <c r="AM2029" t="s">
        <v>19092</v>
      </c>
      <c r="AN2029" t="s">
        <v>19166</v>
      </c>
      <c r="AO2029" t="s">
        <v>19167</v>
      </c>
      <c r="AP2029" t="s">
        <v>19168</v>
      </c>
      <c r="BA2029" t="s">
        <v>19326</v>
      </c>
      <c r="BD2029" t="s">
        <v>19349</v>
      </c>
      <c r="BH2029" t="s">
        <v>19485</v>
      </c>
      <c r="BI2029" t="s">
        <v>19552</v>
      </c>
      <c r="BJ2029" t="s">
        <v>19553</v>
      </c>
      <c r="BK2029" t="s">
        <v>19554</v>
      </c>
      <c r="BM2029" t="s">
        <v>19590</v>
      </c>
      <c r="BO2029" t="s">
        <v>19656</v>
      </c>
      <c r="BP2029" t="s">
        <v>19765</v>
      </c>
      <c r="BQ2029" t="s">
        <v>19833</v>
      </c>
      <c r="BR2029" t="s">
        <v>19935</v>
      </c>
      <c r="BS2029" t="s">
        <v>19972</v>
      </c>
      <c r="BT2029" t="s">
        <v>20014</v>
      </c>
      <c r="BU2029" t="s">
        <v>20056</v>
      </c>
      <c r="BV2029" t="s">
        <v>20079</v>
      </c>
      <c r="BW2029" t="s">
        <v>20102</v>
      </c>
      <c r="BX2029" t="s">
        <v>20142</v>
      </c>
      <c r="BY2029" t="s">
        <v>19656</v>
      </c>
      <c r="BZ2029" t="s">
        <v>19765</v>
      </c>
      <c r="CA2029" t="s">
        <v>19833</v>
      </c>
      <c r="CC2029" t="s">
        <v>19761</v>
      </c>
      <c r="CD2029" t="s">
        <v>19761</v>
      </c>
      <c r="CE2029" t="s">
        <v>19762</v>
      </c>
      <c r="CF2029" t="s">
        <v>19762</v>
      </c>
      <c r="CH2029" t="s">
        <v>20231</v>
      </c>
      <c r="CI2029" t="s">
        <v>19326</v>
      </c>
      <c r="CJ2029" t="s">
        <v>19349</v>
      </c>
      <c r="CM2029" t="s">
        <v>20250</v>
      </c>
      <c r="DA2029" t="s">
        <v>20253</v>
      </c>
      <c r="DB2029" t="s">
        <v>20101</v>
      </c>
      <c r="DC2029" t="s">
        <v>20166</v>
      </c>
      <c r="DD2029" t="s">
        <v>19485</v>
      </c>
      <c r="DE2029" t="s">
        <v>19552</v>
      </c>
      <c r="DF2029" t="s">
        <v>19553</v>
      </c>
      <c r="DG2029" t="s">
        <v>19554</v>
      </c>
      <c r="DH2029" t="s">
        <v>19762</v>
      </c>
    </row>
    <row r="2030" spans="1:112">
      <c r="A2030" s="1">
        <v>2028</v>
      </c>
      <c r="B2030" s="2" t="s">
        <v>2043</v>
      </c>
      <c r="C2030" s="2" t="s">
        <v>3394</v>
      </c>
      <c r="H2030" t="s">
        <v>5387</v>
      </c>
      <c r="I2030" s="2" t="s">
        <v>8189</v>
      </c>
      <c r="J2030" t="s">
        <v>10034</v>
      </c>
      <c r="N2030" t="s">
        <v>13870</v>
      </c>
      <c r="O2030" t="s">
        <v>14305</v>
      </c>
      <c r="P2030" t="s">
        <v>14823</v>
      </c>
      <c r="X2030" t="s">
        <v>16882</v>
      </c>
      <c r="Y2030" t="s">
        <v>16893</v>
      </c>
      <c r="Z2030" t="s">
        <v>16959</v>
      </c>
      <c r="AA2030" t="s">
        <v>17037</v>
      </c>
      <c r="AI2030" t="s">
        <v>18862</v>
      </c>
      <c r="AN2030" t="s">
        <v>19166</v>
      </c>
      <c r="AO2030" t="s">
        <v>19167</v>
      </c>
      <c r="AP2030" t="s">
        <v>19168</v>
      </c>
      <c r="BA2030" t="s">
        <v>19326</v>
      </c>
      <c r="BB2030" t="s">
        <v>19327</v>
      </c>
      <c r="BC2030" t="s">
        <v>19337</v>
      </c>
      <c r="BD2030" t="s">
        <v>19349</v>
      </c>
      <c r="BH2030" t="s">
        <v>19485</v>
      </c>
      <c r="BI2030" t="s">
        <v>19552</v>
      </c>
      <c r="BJ2030" t="s">
        <v>19553</v>
      </c>
      <c r="BK2030" t="s">
        <v>19554</v>
      </c>
      <c r="BM2030" t="s">
        <v>19590</v>
      </c>
      <c r="BO2030" t="s">
        <v>19652</v>
      </c>
      <c r="BP2030" t="s">
        <v>19763</v>
      </c>
      <c r="BQ2030" t="s">
        <v>19830</v>
      </c>
      <c r="BR2030" t="s">
        <v>19940</v>
      </c>
      <c r="BS2030" t="s">
        <v>19974</v>
      </c>
      <c r="BT2030" t="s">
        <v>19986</v>
      </c>
      <c r="BU2030" t="s">
        <v>20056</v>
      </c>
      <c r="BV2030" t="s">
        <v>20085</v>
      </c>
      <c r="BW2030" t="s">
        <v>20102</v>
      </c>
      <c r="BX2030" t="s">
        <v>20140</v>
      </c>
      <c r="BY2030" t="s">
        <v>19652</v>
      </c>
      <c r="BZ2030" t="s">
        <v>19763</v>
      </c>
      <c r="CA2030" t="s">
        <v>19830</v>
      </c>
      <c r="CH2030" t="s">
        <v>20231</v>
      </c>
      <c r="CI2030" t="s">
        <v>19326</v>
      </c>
      <c r="CJ2030" t="s">
        <v>19349</v>
      </c>
      <c r="CK2030" t="s">
        <v>20237</v>
      </c>
      <c r="CL2030" t="s">
        <v>20248</v>
      </c>
      <c r="CM2030" t="s">
        <v>20250</v>
      </c>
      <c r="DA2030" t="s">
        <v>20253</v>
      </c>
      <c r="DB2030" t="s">
        <v>20101</v>
      </c>
      <c r="DC2030" t="s">
        <v>20166</v>
      </c>
      <c r="DD2030" t="s">
        <v>19485</v>
      </c>
      <c r="DE2030" t="s">
        <v>19552</v>
      </c>
      <c r="DF2030" t="s">
        <v>19553</v>
      </c>
      <c r="DG2030" t="s">
        <v>19554</v>
      </c>
    </row>
    <row r="2031" spans="1:112">
      <c r="A2031" s="1">
        <v>2029</v>
      </c>
      <c r="B2031" s="2" t="s">
        <v>2049</v>
      </c>
      <c r="C2031" s="2" t="s">
        <v>3398</v>
      </c>
      <c r="H2031" t="s">
        <v>5393</v>
      </c>
      <c r="I2031" s="2" t="s">
        <v>8190</v>
      </c>
      <c r="J2031" t="s">
        <v>10035</v>
      </c>
      <c r="N2031" t="s">
        <v>13883</v>
      </c>
      <c r="O2031" t="s">
        <v>14306</v>
      </c>
      <c r="P2031" t="s">
        <v>14824</v>
      </c>
      <c r="X2031" t="s">
        <v>16886</v>
      </c>
      <c r="Y2031" t="s">
        <v>16893</v>
      </c>
      <c r="Z2031" t="s">
        <v>16959</v>
      </c>
      <c r="AA2031" t="s">
        <v>17037</v>
      </c>
      <c r="AI2031" t="s">
        <v>18862</v>
      </c>
      <c r="AJ2031" s="2" t="s">
        <v>8190</v>
      </c>
      <c r="AK2031" t="s">
        <v>18902</v>
      </c>
      <c r="AL2031">
        <v>4.9</v>
      </c>
      <c r="AM2031" t="s">
        <v>18904</v>
      </c>
      <c r="AN2031" t="s">
        <v>19166</v>
      </c>
      <c r="AO2031" t="s">
        <v>19167</v>
      </c>
      <c r="AP2031" t="s">
        <v>19168</v>
      </c>
      <c r="BA2031" t="s">
        <v>19326</v>
      </c>
      <c r="BB2031" t="s">
        <v>19327</v>
      </c>
      <c r="BC2031" t="s">
        <v>19337</v>
      </c>
      <c r="BD2031" t="s">
        <v>19349</v>
      </c>
      <c r="BH2031" t="s">
        <v>19428</v>
      </c>
      <c r="BI2031" t="s">
        <v>19552</v>
      </c>
      <c r="BJ2031" t="s">
        <v>19553</v>
      </c>
      <c r="BK2031" t="s">
        <v>19554</v>
      </c>
      <c r="BM2031" t="s">
        <v>19589</v>
      </c>
      <c r="BO2031" t="s">
        <v>19657</v>
      </c>
      <c r="BP2031" t="s">
        <v>19766</v>
      </c>
      <c r="BQ2031" t="s">
        <v>19826</v>
      </c>
      <c r="BR2031" t="s">
        <v>19934</v>
      </c>
      <c r="BS2031" t="s">
        <v>19983</v>
      </c>
      <c r="BT2031" t="s">
        <v>19986</v>
      </c>
      <c r="BU2031" t="s">
        <v>20056</v>
      </c>
      <c r="BV2031" t="s">
        <v>20079</v>
      </c>
      <c r="BW2031" t="s">
        <v>20102</v>
      </c>
      <c r="BX2031" t="s">
        <v>20138</v>
      </c>
      <c r="BY2031" t="s">
        <v>19657</v>
      </c>
      <c r="BZ2031" t="s">
        <v>19766</v>
      </c>
      <c r="CA2031" t="s">
        <v>19826</v>
      </c>
      <c r="CH2031" t="s">
        <v>20232</v>
      </c>
      <c r="CI2031" t="s">
        <v>19326</v>
      </c>
      <c r="CJ2031" t="s">
        <v>19349</v>
      </c>
      <c r="CK2031" t="s">
        <v>20237</v>
      </c>
      <c r="CL2031" t="s">
        <v>20248</v>
      </c>
      <c r="CM2031" t="s">
        <v>20250</v>
      </c>
      <c r="DA2031" t="s">
        <v>20253</v>
      </c>
      <c r="DB2031" t="s">
        <v>20101</v>
      </c>
      <c r="DC2031" t="s">
        <v>20166</v>
      </c>
      <c r="DD2031" t="s">
        <v>19428</v>
      </c>
      <c r="DE2031" t="s">
        <v>19552</v>
      </c>
      <c r="DF2031" t="s">
        <v>19553</v>
      </c>
      <c r="DG2031" t="s">
        <v>19554</v>
      </c>
    </row>
    <row r="2032" spans="1:112">
      <c r="A2032" s="1">
        <v>2030</v>
      </c>
      <c r="B2032" s="2" t="s">
        <v>2050</v>
      </c>
      <c r="C2032" s="2" t="s">
        <v>3399</v>
      </c>
      <c r="H2032" t="s">
        <v>5394</v>
      </c>
      <c r="I2032" s="2" t="s">
        <v>8191</v>
      </c>
      <c r="J2032" t="s">
        <v>10036</v>
      </c>
      <c r="N2032" t="s">
        <v>13884</v>
      </c>
      <c r="O2032" t="s">
        <v>14307</v>
      </c>
      <c r="P2032" t="s">
        <v>14683</v>
      </c>
      <c r="X2032" t="s">
        <v>16882</v>
      </c>
      <c r="Y2032" t="s">
        <v>16893</v>
      </c>
      <c r="Z2032" t="s">
        <v>16960</v>
      </c>
      <c r="AA2032" t="s">
        <v>17037</v>
      </c>
      <c r="AI2032" t="s">
        <v>18864</v>
      </c>
      <c r="AJ2032" s="2" t="s">
        <v>8191</v>
      </c>
      <c r="AK2032" t="s">
        <v>18902</v>
      </c>
      <c r="AL2032">
        <v>4.6</v>
      </c>
      <c r="AM2032" t="s">
        <v>19093</v>
      </c>
      <c r="AN2032" t="s">
        <v>19166</v>
      </c>
      <c r="AO2032" t="s">
        <v>19167</v>
      </c>
      <c r="AP2032" t="s">
        <v>19168</v>
      </c>
      <c r="BA2032" t="s">
        <v>19326</v>
      </c>
      <c r="BB2032" t="s">
        <v>19327</v>
      </c>
      <c r="BC2032" t="s">
        <v>19341</v>
      </c>
      <c r="BD2032" t="s">
        <v>19349</v>
      </c>
      <c r="BH2032" t="s">
        <v>19429</v>
      </c>
      <c r="BI2032" t="s">
        <v>19552</v>
      </c>
      <c r="BJ2032" t="s">
        <v>19553</v>
      </c>
      <c r="BK2032" t="s">
        <v>19554</v>
      </c>
      <c r="BM2032" t="s">
        <v>19590</v>
      </c>
      <c r="BO2032" t="s">
        <v>19656</v>
      </c>
      <c r="BP2032" t="s">
        <v>19767</v>
      </c>
      <c r="BQ2032" t="s">
        <v>19834</v>
      </c>
      <c r="BR2032" t="s">
        <v>19935</v>
      </c>
      <c r="BS2032" t="s">
        <v>19972</v>
      </c>
      <c r="BT2032" t="s">
        <v>20012</v>
      </c>
      <c r="BU2032" t="s">
        <v>20056</v>
      </c>
      <c r="BV2032" t="s">
        <v>20085</v>
      </c>
      <c r="BW2032" t="s">
        <v>20102</v>
      </c>
      <c r="BX2032" t="s">
        <v>20143</v>
      </c>
      <c r="BY2032" t="s">
        <v>19656</v>
      </c>
      <c r="BZ2032" t="s">
        <v>19767</v>
      </c>
      <c r="CA2032" t="s">
        <v>19834</v>
      </c>
      <c r="CC2032" t="s">
        <v>19761</v>
      </c>
      <c r="CD2032" t="s">
        <v>19761</v>
      </c>
      <c r="CE2032" t="s">
        <v>19762</v>
      </c>
      <c r="CF2032" t="s">
        <v>19762</v>
      </c>
      <c r="CH2032" t="s">
        <v>20231</v>
      </c>
      <c r="CI2032" t="s">
        <v>19326</v>
      </c>
      <c r="CJ2032" t="s">
        <v>19349</v>
      </c>
      <c r="CL2032" t="s">
        <v>20249</v>
      </c>
      <c r="CM2032" t="s">
        <v>20250</v>
      </c>
      <c r="DA2032" t="s">
        <v>20253</v>
      </c>
      <c r="DB2032" t="s">
        <v>20101</v>
      </c>
      <c r="DC2032" t="s">
        <v>20166</v>
      </c>
      <c r="DD2032" t="s">
        <v>19429</v>
      </c>
      <c r="DE2032" t="s">
        <v>19552</v>
      </c>
      <c r="DF2032" t="s">
        <v>19553</v>
      </c>
      <c r="DG2032" t="s">
        <v>19554</v>
      </c>
      <c r="DH2032" t="s">
        <v>19762</v>
      </c>
    </row>
    <row r="2033" spans="1:112">
      <c r="A2033" s="1">
        <v>2031</v>
      </c>
      <c r="B2033" s="2" t="s">
        <v>2051</v>
      </c>
      <c r="C2033" s="2" t="s">
        <v>3400</v>
      </c>
      <c r="H2033" t="s">
        <v>5395</v>
      </c>
      <c r="I2033" s="2" t="s">
        <v>8192</v>
      </c>
      <c r="J2033" t="s">
        <v>10037</v>
      </c>
      <c r="N2033" t="s">
        <v>13799</v>
      </c>
      <c r="O2033" t="s">
        <v>14308</v>
      </c>
      <c r="P2033" t="s">
        <v>14683</v>
      </c>
      <c r="X2033" t="s">
        <v>16882</v>
      </c>
      <c r="Y2033" t="s">
        <v>16893</v>
      </c>
      <c r="Z2033" t="s">
        <v>16960</v>
      </c>
      <c r="AA2033" t="s">
        <v>17037</v>
      </c>
      <c r="AI2033" t="s">
        <v>18892</v>
      </c>
      <c r="AN2033" t="s">
        <v>19166</v>
      </c>
      <c r="AO2033" t="s">
        <v>19167</v>
      </c>
      <c r="AP2033" t="s">
        <v>19168</v>
      </c>
      <c r="BA2033" t="s">
        <v>19326</v>
      </c>
      <c r="BD2033" t="s">
        <v>19349</v>
      </c>
      <c r="BH2033" t="s">
        <v>19429</v>
      </c>
      <c r="BI2033" t="s">
        <v>19552</v>
      </c>
      <c r="BJ2033" t="s">
        <v>19553</v>
      </c>
      <c r="BK2033" t="s">
        <v>19554</v>
      </c>
      <c r="BM2033" t="s">
        <v>19590</v>
      </c>
      <c r="BO2033" t="s">
        <v>19658</v>
      </c>
      <c r="BQ2033" t="s">
        <v>19835</v>
      </c>
      <c r="BR2033" t="s">
        <v>19938</v>
      </c>
      <c r="BS2033" t="s">
        <v>19972</v>
      </c>
      <c r="BT2033" t="s">
        <v>19986</v>
      </c>
      <c r="BU2033" t="s">
        <v>20057</v>
      </c>
      <c r="BV2033" t="s">
        <v>20084</v>
      </c>
      <c r="BW2033" t="s">
        <v>20102</v>
      </c>
      <c r="BX2033" t="s">
        <v>20144</v>
      </c>
      <c r="BY2033" t="s">
        <v>20186</v>
      </c>
      <c r="BZ2033" t="s">
        <v>19658</v>
      </c>
      <c r="CC2033" t="s">
        <v>19835</v>
      </c>
      <c r="CD2033" t="s">
        <v>20186</v>
      </c>
      <c r="CH2033" t="s">
        <v>20231</v>
      </c>
      <c r="CI2033" t="s">
        <v>19326</v>
      </c>
      <c r="CJ2033" t="s">
        <v>19349</v>
      </c>
      <c r="CK2033" t="s">
        <v>20238</v>
      </c>
      <c r="CM2033" t="s">
        <v>20250</v>
      </c>
      <c r="DA2033" t="s">
        <v>20253</v>
      </c>
      <c r="DB2033" t="s">
        <v>20101</v>
      </c>
      <c r="DC2033" t="s">
        <v>20166</v>
      </c>
      <c r="DD2033" t="s">
        <v>19429</v>
      </c>
      <c r="DE2033" t="s">
        <v>19552</v>
      </c>
      <c r="DF2033" t="s">
        <v>19553</v>
      </c>
      <c r="DG2033" t="s">
        <v>19554</v>
      </c>
    </row>
    <row r="2034" spans="1:112">
      <c r="A2034" s="1">
        <v>2032</v>
      </c>
      <c r="B2034" s="2" t="s">
        <v>2052</v>
      </c>
      <c r="C2034" s="2" t="s">
        <v>3401</v>
      </c>
      <c r="H2034" t="s">
        <v>5396</v>
      </c>
      <c r="I2034" s="2" t="s">
        <v>8193</v>
      </c>
      <c r="J2034" t="s">
        <v>10038</v>
      </c>
      <c r="P2034" t="s">
        <v>14683</v>
      </c>
      <c r="X2034" t="s">
        <v>16882</v>
      </c>
      <c r="Y2034" t="s">
        <v>16893</v>
      </c>
      <c r="Z2034" t="s">
        <v>16960</v>
      </c>
      <c r="AA2034" t="s">
        <v>17037</v>
      </c>
      <c r="AN2034" t="s">
        <v>19166</v>
      </c>
      <c r="AO2034" t="s">
        <v>19167</v>
      </c>
      <c r="AP2034" t="s">
        <v>19168</v>
      </c>
      <c r="BA2034" t="s">
        <v>19326</v>
      </c>
      <c r="BD2034" t="s">
        <v>19349</v>
      </c>
      <c r="BH2034" t="s">
        <v>19429</v>
      </c>
      <c r="BI2034" t="s">
        <v>19552</v>
      </c>
      <c r="BJ2034" t="s">
        <v>19553</v>
      </c>
      <c r="BK2034" t="s">
        <v>19554</v>
      </c>
      <c r="BM2034" t="s">
        <v>19590</v>
      </c>
      <c r="BO2034" t="s">
        <v>19659</v>
      </c>
      <c r="BP2034" t="s">
        <v>19761</v>
      </c>
      <c r="BQ2034" t="s">
        <v>19836</v>
      </c>
      <c r="BR2034" t="s">
        <v>19935</v>
      </c>
      <c r="BS2034" t="s">
        <v>19975</v>
      </c>
      <c r="BT2034" t="s">
        <v>20012</v>
      </c>
      <c r="BU2034" t="s">
        <v>20056</v>
      </c>
      <c r="BV2034" t="s">
        <v>20079</v>
      </c>
      <c r="BW2034" t="s">
        <v>20102</v>
      </c>
      <c r="BX2034" t="s">
        <v>20145</v>
      </c>
      <c r="BY2034" t="s">
        <v>20187</v>
      </c>
      <c r="BZ2034" t="s">
        <v>19659</v>
      </c>
      <c r="CA2034" t="s">
        <v>19761</v>
      </c>
      <c r="CC2034" t="s">
        <v>19836</v>
      </c>
      <c r="CD2034" t="s">
        <v>20187</v>
      </c>
      <c r="CE2034" t="s">
        <v>19762</v>
      </c>
      <c r="CF2034" t="s">
        <v>19741</v>
      </c>
      <c r="CI2034" t="s">
        <v>19326</v>
      </c>
      <c r="CJ2034" t="s">
        <v>19349</v>
      </c>
      <c r="CM2034" t="s">
        <v>20250</v>
      </c>
      <c r="DA2034" t="s">
        <v>20253</v>
      </c>
      <c r="DB2034" t="s">
        <v>20101</v>
      </c>
      <c r="DC2034" t="s">
        <v>20166</v>
      </c>
      <c r="DD2034" t="s">
        <v>19429</v>
      </c>
      <c r="DE2034" t="s">
        <v>19552</v>
      </c>
      <c r="DF2034" t="s">
        <v>19553</v>
      </c>
      <c r="DG2034" t="s">
        <v>19554</v>
      </c>
      <c r="DH2034" t="s">
        <v>19762</v>
      </c>
    </row>
    <row r="2035" spans="1:112">
      <c r="A2035" s="1">
        <v>2033</v>
      </c>
      <c r="B2035" s="2" t="s">
        <v>2038</v>
      </c>
      <c r="C2035" s="2" t="s">
        <v>3389</v>
      </c>
      <c r="H2035" t="s">
        <v>5397</v>
      </c>
      <c r="I2035" s="2" t="s">
        <v>8194</v>
      </c>
      <c r="J2035" t="s">
        <v>10039</v>
      </c>
      <c r="N2035" t="s">
        <v>13885</v>
      </c>
      <c r="O2035" t="s">
        <v>14309</v>
      </c>
      <c r="P2035" t="s">
        <v>14825</v>
      </c>
      <c r="X2035" t="s">
        <v>16882</v>
      </c>
      <c r="Y2035" t="s">
        <v>16893</v>
      </c>
      <c r="Z2035" t="s">
        <v>16960</v>
      </c>
      <c r="AA2035" t="s">
        <v>17037</v>
      </c>
      <c r="AI2035" t="s">
        <v>18853</v>
      </c>
      <c r="AJ2035" s="2" t="s">
        <v>8194</v>
      </c>
      <c r="AK2035" t="s">
        <v>18902</v>
      </c>
      <c r="AL2035">
        <v>4.6</v>
      </c>
      <c r="AM2035" t="s">
        <v>19024</v>
      </c>
      <c r="AN2035" t="s">
        <v>19166</v>
      </c>
      <c r="AO2035" t="s">
        <v>19167</v>
      </c>
      <c r="AP2035" t="s">
        <v>19168</v>
      </c>
      <c r="BA2035" t="s">
        <v>19326</v>
      </c>
      <c r="BB2035" t="s">
        <v>19327</v>
      </c>
      <c r="BC2035" t="s">
        <v>19337</v>
      </c>
      <c r="BD2035" t="s">
        <v>19349</v>
      </c>
      <c r="BH2035" t="s">
        <v>19486</v>
      </c>
      <c r="BI2035" t="s">
        <v>19552</v>
      </c>
      <c r="BJ2035" t="s">
        <v>19553</v>
      </c>
      <c r="BK2035" t="s">
        <v>19554</v>
      </c>
      <c r="BM2035" t="s">
        <v>19590</v>
      </c>
      <c r="BO2035" t="s">
        <v>19647</v>
      </c>
      <c r="BP2035" t="s">
        <v>19759</v>
      </c>
      <c r="BQ2035" t="s">
        <v>19825</v>
      </c>
      <c r="BR2035" t="s">
        <v>19942</v>
      </c>
      <c r="BS2035" t="s">
        <v>19972</v>
      </c>
      <c r="BT2035" t="s">
        <v>19986</v>
      </c>
      <c r="BU2035" t="s">
        <v>20054</v>
      </c>
      <c r="BV2035" t="s">
        <v>20079</v>
      </c>
      <c r="BW2035" t="s">
        <v>20102</v>
      </c>
      <c r="BX2035" t="s">
        <v>20146</v>
      </c>
      <c r="BY2035" t="s">
        <v>19647</v>
      </c>
      <c r="BZ2035" t="s">
        <v>19759</v>
      </c>
      <c r="CA2035" t="s">
        <v>19825</v>
      </c>
      <c r="CH2035" t="s">
        <v>20231</v>
      </c>
      <c r="CI2035" t="s">
        <v>19326</v>
      </c>
      <c r="CJ2035" t="s">
        <v>19349</v>
      </c>
      <c r="CK2035" t="s">
        <v>20237</v>
      </c>
      <c r="CL2035" t="s">
        <v>20248</v>
      </c>
      <c r="CM2035" t="s">
        <v>20250</v>
      </c>
      <c r="DA2035" t="s">
        <v>20253</v>
      </c>
      <c r="DB2035" t="s">
        <v>20101</v>
      </c>
      <c r="DC2035" t="s">
        <v>20166</v>
      </c>
      <c r="DD2035" t="s">
        <v>19486</v>
      </c>
      <c r="DE2035" t="s">
        <v>19552</v>
      </c>
      <c r="DF2035" t="s">
        <v>19553</v>
      </c>
      <c r="DG2035" t="s">
        <v>19554</v>
      </c>
    </row>
    <row r="2036" spans="1:112">
      <c r="A2036" s="1">
        <v>2034</v>
      </c>
      <c r="B2036" s="2" t="s">
        <v>2035</v>
      </c>
      <c r="C2036" s="2" t="s">
        <v>3386</v>
      </c>
      <c r="H2036" t="s">
        <v>5398</v>
      </c>
      <c r="I2036" s="2" t="s">
        <v>8195</v>
      </c>
      <c r="J2036" t="s">
        <v>10040</v>
      </c>
      <c r="P2036" t="s">
        <v>14826</v>
      </c>
      <c r="X2036" t="s">
        <v>16882</v>
      </c>
      <c r="Y2036" t="s">
        <v>16893</v>
      </c>
      <c r="Z2036" t="s">
        <v>16960</v>
      </c>
      <c r="AA2036" t="s">
        <v>17037</v>
      </c>
      <c r="AJ2036" s="2" t="s">
        <v>8195</v>
      </c>
      <c r="AK2036" t="s">
        <v>18902</v>
      </c>
      <c r="AL2036">
        <v>4.4</v>
      </c>
      <c r="AM2036" t="s">
        <v>19090</v>
      </c>
      <c r="AN2036" t="s">
        <v>19166</v>
      </c>
      <c r="AO2036" t="s">
        <v>19167</v>
      </c>
      <c r="AP2036" t="s">
        <v>19168</v>
      </c>
      <c r="BA2036" t="s">
        <v>19326</v>
      </c>
      <c r="BD2036" t="s">
        <v>19349</v>
      </c>
      <c r="BH2036" t="s">
        <v>19487</v>
      </c>
      <c r="BI2036" t="s">
        <v>19552</v>
      </c>
      <c r="BJ2036" t="s">
        <v>19553</v>
      </c>
      <c r="BK2036" t="s">
        <v>19554</v>
      </c>
      <c r="BM2036" t="s">
        <v>19590</v>
      </c>
      <c r="BO2036" t="s">
        <v>19644</v>
      </c>
      <c r="BQ2036" t="s">
        <v>19822</v>
      </c>
      <c r="BR2036" t="s">
        <v>19943</v>
      </c>
      <c r="BS2036" t="s">
        <v>19980</v>
      </c>
      <c r="BT2036" t="s">
        <v>19986</v>
      </c>
      <c r="BU2036" t="s">
        <v>20023</v>
      </c>
      <c r="BV2036" t="s">
        <v>20069</v>
      </c>
      <c r="BW2036" t="s">
        <v>20102</v>
      </c>
      <c r="BX2036" t="s">
        <v>20135</v>
      </c>
      <c r="BY2036" t="s">
        <v>20180</v>
      </c>
      <c r="BZ2036" t="s">
        <v>19644</v>
      </c>
      <c r="CC2036" t="s">
        <v>19822</v>
      </c>
      <c r="CD2036" t="s">
        <v>20180</v>
      </c>
      <c r="CH2036" t="s">
        <v>20236</v>
      </c>
      <c r="CI2036" t="s">
        <v>19326</v>
      </c>
      <c r="CJ2036" t="s">
        <v>19349</v>
      </c>
      <c r="CM2036" t="s">
        <v>20250</v>
      </c>
      <c r="DA2036" t="s">
        <v>20253</v>
      </c>
      <c r="DB2036" t="s">
        <v>20101</v>
      </c>
      <c r="DC2036" t="s">
        <v>20166</v>
      </c>
      <c r="DD2036" t="s">
        <v>19487</v>
      </c>
      <c r="DE2036" t="s">
        <v>19552</v>
      </c>
      <c r="DF2036" t="s">
        <v>19553</v>
      </c>
      <c r="DG2036" t="s">
        <v>19554</v>
      </c>
    </row>
    <row r="2037" spans="1:112">
      <c r="A2037" s="1">
        <v>2035</v>
      </c>
      <c r="B2037" s="2" t="s">
        <v>2048</v>
      </c>
      <c r="C2037" s="2" t="s">
        <v>3397</v>
      </c>
      <c r="H2037" t="s">
        <v>5392</v>
      </c>
      <c r="I2037" s="2" t="s">
        <v>8196</v>
      </c>
      <c r="J2037" t="s">
        <v>10041</v>
      </c>
      <c r="N2037" t="s">
        <v>13886</v>
      </c>
      <c r="O2037" t="s">
        <v>14243</v>
      </c>
      <c r="P2037" t="s">
        <v>14827</v>
      </c>
      <c r="X2037" t="s">
        <v>16882</v>
      </c>
      <c r="Y2037" t="s">
        <v>16893</v>
      </c>
      <c r="Z2037" t="s">
        <v>16960</v>
      </c>
      <c r="AA2037" t="s">
        <v>17037</v>
      </c>
      <c r="AI2037" t="s">
        <v>18894</v>
      </c>
      <c r="AJ2037" s="2" t="s">
        <v>8196</v>
      </c>
      <c r="AK2037" t="s">
        <v>18902</v>
      </c>
      <c r="AL2037">
        <v>4.5</v>
      </c>
      <c r="AM2037" t="s">
        <v>19092</v>
      </c>
      <c r="AN2037" t="s">
        <v>19166</v>
      </c>
      <c r="AO2037" t="s">
        <v>19167</v>
      </c>
      <c r="AP2037" t="s">
        <v>19168</v>
      </c>
      <c r="BA2037" t="s">
        <v>19326</v>
      </c>
      <c r="BD2037" t="s">
        <v>19349</v>
      </c>
      <c r="BH2037" t="s">
        <v>19487</v>
      </c>
      <c r="BI2037" t="s">
        <v>19552</v>
      </c>
      <c r="BJ2037" t="s">
        <v>19553</v>
      </c>
      <c r="BK2037" t="s">
        <v>19554</v>
      </c>
      <c r="BM2037" t="s">
        <v>19590</v>
      </c>
      <c r="BO2037" t="s">
        <v>19656</v>
      </c>
      <c r="BP2037" t="s">
        <v>19765</v>
      </c>
      <c r="BQ2037" t="s">
        <v>19833</v>
      </c>
      <c r="BR2037" t="s">
        <v>19935</v>
      </c>
      <c r="BS2037" t="s">
        <v>19972</v>
      </c>
      <c r="BT2037" t="s">
        <v>20014</v>
      </c>
      <c r="BU2037" t="s">
        <v>20056</v>
      </c>
      <c r="BV2037" t="s">
        <v>20085</v>
      </c>
      <c r="BW2037" t="s">
        <v>20102</v>
      </c>
      <c r="BX2037" t="s">
        <v>20142</v>
      </c>
      <c r="BY2037" t="s">
        <v>19656</v>
      </c>
      <c r="BZ2037" t="s">
        <v>19765</v>
      </c>
      <c r="CA2037" t="s">
        <v>19833</v>
      </c>
      <c r="CC2037" t="s">
        <v>19761</v>
      </c>
      <c r="CD2037" t="s">
        <v>19761</v>
      </c>
      <c r="CE2037" t="s">
        <v>19762</v>
      </c>
      <c r="CF2037" t="s">
        <v>19762</v>
      </c>
      <c r="CH2037" t="s">
        <v>20231</v>
      </c>
      <c r="CI2037" t="s">
        <v>19326</v>
      </c>
      <c r="CJ2037" t="s">
        <v>19349</v>
      </c>
      <c r="CM2037" t="s">
        <v>20250</v>
      </c>
      <c r="DA2037" t="s">
        <v>20253</v>
      </c>
      <c r="DB2037" t="s">
        <v>20101</v>
      </c>
      <c r="DC2037" t="s">
        <v>20166</v>
      </c>
      <c r="DD2037" t="s">
        <v>19487</v>
      </c>
      <c r="DE2037" t="s">
        <v>19552</v>
      </c>
      <c r="DF2037" t="s">
        <v>19553</v>
      </c>
      <c r="DG2037" t="s">
        <v>19554</v>
      </c>
      <c r="DH2037" t="s">
        <v>19762</v>
      </c>
    </row>
    <row r="2038" spans="1:112">
      <c r="A2038" s="1">
        <v>2036</v>
      </c>
      <c r="B2038" s="2" t="s">
        <v>2053</v>
      </c>
      <c r="C2038" s="2" t="s">
        <v>2045</v>
      </c>
      <c r="H2038" t="s">
        <v>5389</v>
      </c>
      <c r="I2038" s="2" t="s">
        <v>8197</v>
      </c>
      <c r="J2038" t="s">
        <v>10042</v>
      </c>
      <c r="P2038" t="s">
        <v>14827</v>
      </c>
      <c r="X2038" t="s">
        <v>16882</v>
      </c>
      <c r="Y2038" t="s">
        <v>16893</v>
      </c>
      <c r="Z2038" t="s">
        <v>16960</v>
      </c>
      <c r="AA2038" t="s">
        <v>17037</v>
      </c>
      <c r="AN2038" t="s">
        <v>19166</v>
      </c>
      <c r="AO2038" t="s">
        <v>19167</v>
      </c>
      <c r="AP2038" t="s">
        <v>19168</v>
      </c>
      <c r="BA2038" t="s">
        <v>19326</v>
      </c>
      <c r="BD2038" t="s">
        <v>19349</v>
      </c>
      <c r="BH2038" t="s">
        <v>19487</v>
      </c>
      <c r="BI2038" t="s">
        <v>19552</v>
      </c>
      <c r="BJ2038" t="s">
        <v>19553</v>
      </c>
      <c r="BK2038" t="s">
        <v>19554</v>
      </c>
      <c r="BM2038" t="s">
        <v>19590</v>
      </c>
      <c r="BO2038" t="s">
        <v>19653</v>
      </c>
      <c r="BP2038" t="s">
        <v>19762</v>
      </c>
      <c r="BQ2038" t="s">
        <v>19831</v>
      </c>
      <c r="BR2038" t="s">
        <v>19944</v>
      </c>
      <c r="BS2038" t="s">
        <v>19972</v>
      </c>
      <c r="BT2038" t="s">
        <v>20015</v>
      </c>
      <c r="BU2038" t="s">
        <v>20029</v>
      </c>
      <c r="BV2038" t="s">
        <v>20089</v>
      </c>
      <c r="BW2038" t="s">
        <v>20102</v>
      </c>
      <c r="BX2038" t="s">
        <v>20099</v>
      </c>
      <c r="BY2038" t="s">
        <v>20184</v>
      </c>
      <c r="BZ2038" t="s">
        <v>19653</v>
      </c>
      <c r="CA2038" t="s">
        <v>19762</v>
      </c>
      <c r="CC2038" t="s">
        <v>19831</v>
      </c>
      <c r="CD2038" t="s">
        <v>20184</v>
      </c>
      <c r="CE2038" t="s">
        <v>19762</v>
      </c>
      <c r="CH2038" t="s">
        <v>20231</v>
      </c>
      <c r="CI2038" t="s">
        <v>19326</v>
      </c>
      <c r="CJ2038" t="s">
        <v>19349</v>
      </c>
      <c r="CM2038" t="s">
        <v>20250</v>
      </c>
      <c r="DA2038" t="s">
        <v>20253</v>
      </c>
      <c r="DB2038" t="s">
        <v>20101</v>
      </c>
      <c r="DC2038" t="s">
        <v>20166</v>
      </c>
      <c r="DD2038" t="s">
        <v>19487</v>
      </c>
      <c r="DE2038" t="s">
        <v>19552</v>
      </c>
      <c r="DF2038" t="s">
        <v>19553</v>
      </c>
      <c r="DG2038" t="s">
        <v>19554</v>
      </c>
      <c r="DH2038" t="s">
        <v>19762</v>
      </c>
    </row>
    <row r="2039" spans="1:112">
      <c r="A2039" s="1">
        <v>2037</v>
      </c>
      <c r="B2039" s="2" t="s">
        <v>2054</v>
      </c>
      <c r="C2039" s="2" t="s">
        <v>3402</v>
      </c>
      <c r="H2039" t="s">
        <v>5399</v>
      </c>
      <c r="I2039" s="2" t="s">
        <v>8198</v>
      </c>
      <c r="J2039" t="s">
        <v>10043</v>
      </c>
      <c r="N2039" t="s">
        <v>13887</v>
      </c>
      <c r="O2039" t="s">
        <v>14310</v>
      </c>
      <c r="P2039" t="s">
        <v>14827</v>
      </c>
      <c r="X2039" t="s">
        <v>16882</v>
      </c>
      <c r="Y2039" t="s">
        <v>16893</v>
      </c>
      <c r="Z2039" t="s">
        <v>16960</v>
      </c>
      <c r="AA2039" t="s">
        <v>17037</v>
      </c>
      <c r="AI2039" t="s">
        <v>18855</v>
      </c>
      <c r="AJ2039" s="2" t="s">
        <v>8198</v>
      </c>
      <c r="AK2039" t="s">
        <v>18902</v>
      </c>
      <c r="AL2039">
        <v>4.6</v>
      </c>
      <c r="AM2039" t="s">
        <v>19094</v>
      </c>
      <c r="AN2039" t="s">
        <v>19166</v>
      </c>
      <c r="AO2039" t="s">
        <v>19167</v>
      </c>
      <c r="AP2039" t="s">
        <v>19168</v>
      </c>
      <c r="BA2039" t="s">
        <v>19326</v>
      </c>
      <c r="BD2039" t="s">
        <v>19349</v>
      </c>
      <c r="BH2039" t="s">
        <v>19487</v>
      </c>
      <c r="BI2039" t="s">
        <v>19552</v>
      </c>
      <c r="BJ2039" t="s">
        <v>19553</v>
      </c>
      <c r="BK2039" t="s">
        <v>19554</v>
      </c>
      <c r="BM2039" t="s">
        <v>19590</v>
      </c>
      <c r="BO2039" t="s">
        <v>19660</v>
      </c>
      <c r="BQ2039" t="s">
        <v>19837</v>
      </c>
      <c r="BR2039" t="s">
        <v>19945</v>
      </c>
      <c r="BS2039" t="s">
        <v>19972</v>
      </c>
      <c r="BT2039" t="s">
        <v>20015</v>
      </c>
      <c r="BU2039" t="s">
        <v>20029</v>
      </c>
      <c r="BV2039" t="s">
        <v>20089</v>
      </c>
      <c r="BW2039" t="s">
        <v>20102</v>
      </c>
      <c r="BX2039" t="s">
        <v>20147</v>
      </c>
      <c r="BY2039" t="s">
        <v>20188</v>
      </c>
      <c r="BZ2039" t="s">
        <v>19660</v>
      </c>
      <c r="CC2039" t="s">
        <v>19837</v>
      </c>
      <c r="CD2039" t="s">
        <v>20188</v>
      </c>
      <c r="CH2039" t="s">
        <v>20231</v>
      </c>
      <c r="CI2039" t="s">
        <v>19326</v>
      </c>
      <c r="CJ2039" t="s">
        <v>19349</v>
      </c>
      <c r="CM2039" t="s">
        <v>20250</v>
      </c>
      <c r="DA2039" t="s">
        <v>20253</v>
      </c>
      <c r="DB2039" t="s">
        <v>20101</v>
      </c>
      <c r="DC2039" t="s">
        <v>20257</v>
      </c>
      <c r="DD2039" t="s">
        <v>19487</v>
      </c>
      <c r="DE2039" t="s">
        <v>19552</v>
      </c>
      <c r="DF2039" t="s">
        <v>19553</v>
      </c>
      <c r="DG2039" t="s">
        <v>19554</v>
      </c>
    </row>
    <row r="2040" spans="1:112">
      <c r="A2040" s="1">
        <v>2038</v>
      </c>
      <c r="B2040" s="2" t="s">
        <v>2055</v>
      </c>
      <c r="C2040" s="2" t="s">
        <v>3397</v>
      </c>
      <c r="H2040" t="s">
        <v>5400</v>
      </c>
      <c r="I2040" s="2" t="s">
        <v>8199</v>
      </c>
      <c r="J2040" t="s">
        <v>10044</v>
      </c>
      <c r="N2040" t="s">
        <v>13888</v>
      </c>
      <c r="O2040" t="s">
        <v>14225</v>
      </c>
      <c r="P2040" t="s">
        <v>13874</v>
      </c>
      <c r="X2040" t="s">
        <v>16882</v>
      </c>
      <c r="Y2040" t="s">
        <v>16893</v>
      </c>
      <c r="Z2040" t="s">
        <v>16960</v>
      </c>
      <c r="AA2040" t="s">
        <v>17037</v>
      </c>
      <c r="AI2040" t="s">
        <v>18848</v>
      </c>
      <c r="AJ2040" s="2" t="s">
        <v>8199</v>
      </c>
      <c r="AK2040" t="s">
        <v>18902</v>
      </c>
      <c r="AL2040">
        <v>4.5</v>
      </c>
      <c r="AM2040" t="s">
        <v>19092</v>
      </c>
      <c r="AN2040" t="s">
        <v>19166</v>
      </c>
      <c r="AO2040" t="s">
        <v>19167</v>
      </c>
      <c r="AP2040" t="s">
        <v>19168</v>
      </c>
      <c r="BA2040" t="s">
        <v>19326</v>
      </c>
      <c r="BB2040" t="s">
        <v>19327</v>
      </c>
      <c r="BC2040" t="s">
        <v>19342</v>
      </c>
      <c r="BD2040" t="s">
        <v>19349</v>
      </c>
      <c r="BH2040" t="s">
        <v>19488</v>
      </c>
      <c r="BI2040" t="s">
        <v>19552</v>
      </c>
      <c r="BJ2040" t="s">
        <v>19553</v>
      </c>
      <c r="BK2040" t="s">
        <v>19554</v>
      </c>
      <c r="BM2040" t="s">
        <v>19590</v>
      </c>
      <c r="BO2040" t="s">
        <v>19656</v>
      </c>
      <c r="BP2040" t="s">
        <v>19765</v>
      </c>
      <c r="BQ2040" t="s">
        <v>19833</v>
      </c>
      <c r="BR2040" t="s">
        <v>19935</v>
      </c>
      <c r="BS2040" t="s">
        <v>19972</v>
      </c>
      <c r="BT2040" t="s">
        <v>20012</v>
      </c>
      <c r="BU2040" t="s">
        <v>20058</v>
      </c>
      <c r="BV2040" t="s">
        <v>20085</v>
      </c>
      <c r="BW2040" t="s">
        <v>20102</v>
      </c>
      <c r="BX2040" t="s">
        <v>20142</v>
      </c>
      <c r="BY2040" t="s">
        <v>19656</v>
      </c>
      <c r="BZ2040" t="s">
        <v>19765</v>
      </c>
      <c r="CA2040" t="s">
        <v>19833</v>
      </c>
      <c r="CC2040" t="s">
        <v>19761</v>
      </c>
      <c r="CD2040" t="s">
        <v>19761</v>
      </c>
      <c r="CE2040" t="s">
        <v>19762</v>
      </c>
      <c r="CF2040" t="s">
        <v>19762</v>
      </c>
      <c r="CH2040" t="s">
        <v>20231</v>
      </c>
      <c r="CI2040" t="s">
        <v>19326</v>
      </c>
      <c r="CJ2040" t="s">
        <v>19349</v>
      </c>
      <c r="CK2040" t="s">
        <v>20238</v>
      </c>
      <c r="CL2040" t="s">
        <v>20249</v>
      </c>
      <c r="CM2040" t="s">
        <v>20250</v>
      </c>
      <c r="DA2040" t="s">
        <v>20253</v>
      </c>
      <c r="DB2040" t="s">
        <v>20101</v>
      </c>
      <c r="DC2040" t="s">
        <v>20166</v>
      </c>
      <c r="DD2040" t="s">
        <v>19488</v>
      </c>
      <c r="DE2040" t="s">
        <v>19552</v>
      </c>
      <c r="DF2040" t="s">
        <v>19553</v>
      </c>
      <c r="DG2040" t="s">
        <v>19554</v>
      </c>
      <c r="DH2040" t="s">
        <v>19762</v>
      </c>
    </row>
    <row r="2041" spans="1:112">
      <c r="A2041" s="1">
        <v>2039</v>
      </c>
      <c r="B2041" s="2" t="s">
        <v>2036</v>
      </c>
      <c r="C2041" s="2" t="s">
        <v>3387</v>
      </c>
      <c r="H2041" t="s">
        <v>5401</v>
      </c>
      <c r="I2041" s="2" t="s">
        <v>8200</v>
      </c>
      <c r="J2041" t="s">
        <v>10045</v>
      </c>
      <c r="N2041" t="s">
        <v>13889</v>
      </c>
      <c r="O2041" t="s">
        <v>14311</v>
      </c>
      <c r="P2041" t="s">
        <v>14828</v>
      </c>
      <c r="X2041" t="s">
        <v>16882</v>
      </c>
      <c r="Y2041" t="s">
        <v>16895</v>
      </c>
      <c r="Z2041" t="s">
        <v>17016</v>
      </c>
      <c r="AA2041">
        <f/>
        <v>0</v>
      </c>
      <c r="AI2041" t="s">
        <v>18862</v>
      </c>
      <c r="AN2041" t="s">
        <v>19166</v>
      </c>
      <c r="AO2041" t="s">
        <v>19167</v>
      </c>
      <c r="AP2041" t="s">
        <v>19168</v>
      </c>
      <c r="BA2041" t="s">
        <v>19326</v>
      </c>
      <c r="BB2041" t="s">
        <v>19327</v>
      </c>
      <c r="BC2041" t="s">
        <v>19337</v>
      </c>
      <c r="BD2041" t="s">
        <v>19349</v>
      </c>
      <c r="BH2041" t="s">
        <v>19488</v>
      </c>
      <c r="BI2041" t="s">
        <v>19552</v>
      </c>
      <c r="BJ2041" t="s">
        <v>19553</v>
      </c>
      <c r="BK2041" t="s">
        <v>19554</v>
      </c>
      <c r="BM2041" t="s">
        <v>19590</v>
      </c>
      <c r="BO2041" t="s">
        <v>19645</v>
      </c>
      <c r="BP2041" t="s">
        <v>19757</v>
      </c>
      <c r="BQ2041" t="s">
        <v>19823</v>
      </c>
      <c r="BR2041" t="s">
        <v>19940</v>
      </c>
      <c r="BS2041" t="s">
        <v>19974</v>
      </c>
      <c r="BT2041" t="s">
        <v>19986</v>
      </c>
      <c r="BU2041" t="s">
        <v>20056</v>
      </c>
      <c r="BV2041" t="s">
        <v>20079</v>
      </c>
      <c r="BW2041" t="s">
        <v>20102</v>
      </c>
      <c r="BX2041" t="s">
        <v>20140</v>
      </c>
      <c r="BY2041" t="s">
        <v>19645</v>
      </c>
      <c r="BZ2041" t="s">
        <v>19757</v>
      </c>
      <c r="CA2041" t="s">
        <v>19823</v>
      </c>
      <c r="CH2041" t="s">
        <v>20231</v>
      </c>
      <c r="CI2041" t="s">
        <v>19326</v>
      </c>
      <c r="CJ2041" t="s">
        <v>19349</v>
      </c>
      <c r="CK2041" t="s">
        <v>20237</v>
      </c>
      <c r="CL2041" t="s">
        <v>20248</v>
      </c>
      <c r="CM2041" t="s">
        <v>20250</v>
      </c>
      <c r="DA2041" t="s">
        <v>20253</v>
      </c>
      <c r="DB2041" t="s">
        <v>20101</v>
      </c>
      <c r="DC2041" t="s">
        <v>20166</v>
      </c>
      <c r="DD2041" t="s">
        <v>19488</v>
      </c>
      <c r="DE2041" t="s">
        <v>19552</v>
      </c>
      <c r="DF2041" t="s">
        <v>19553</v>
      </c>
      <c r="DG2041" t="s">
        <v>19554</v>
      </c>
    </row>
    <row r="2042" spans="1:112">
      <c r="A2042" s="1">
        <v>2040</v>
      </c>
      <c r="B2042" s="2" t="s">
        <v>2056</v>
      </c>
      <c r="C2042" s="2" t="s">
        <v>3403</v>
      </c>
      <c r="H2042" t="s">
        <v>5402</v>
      </c>
      <c r="I2042" s="2" t="s">
        <v>8201</v>
      </c>
      <c r="J2042" t="s">
        <v>10046</v>
      </c>
      <c r="N2042" t="s">
        <v>13890</v>
      </c>
      <c r="O2042" t="s">
        <v>14312</v>
      </c>
      <c r="P2042" t="s">
        <v>14829</v>
      </c>
      <c r="X2042" t="s">
        <v>16887</v>
      </c>
      <c r="Y2042" t="s">
        <v>16893</v>
      </c>
      <c r="Z2042" t="s">
        <v>16961</v>
      </c>
      <c r="AA2042" t="s">
        <v>17037</v>
      </c>
      <c r="AI2042" t="s">
        <v>18860</v>
      </c>
      <c r="AJ2042" s="2" t="s">
        <v>8201</v>
      </c>
      <c r="AK2042" t="s">
        <v>18902</v>
      </c>
      <c r="AL2042">
        <v>4.5</v>
      </c>
      <c r="AM2042" t="s">
        <v>19095</v>
      </c>
      <c r="AN2042" t="s">
        <v>19166</v>
      </c>
      <c r="AO2042" t="s">
        <v>19167</v>
      </c>
      <c r="AP2042" t="s">
        <v>19168</v>
      </c>
      <c r="BA2042" t="s">
        <v>19326</v>
      </c>
      <c r="BB2042" t="s">
        <v>19327</v>
      </c>
      <c r="BC2042" t="s">
        <v>19338</v>
      </c>
      <c r="BD2042" t="s">
        <v>19349</v>
      </c>
      <c r="BH2042" t="s">
        <v>19489</v>
      </c>
      <c r="BI2042" t="s">
        <v>19552</v>
      </c>
      <c r="BJ2042" t="s">
        <v>19553</v>
      </c>
      <c r="BK2042" t="s">
        <v>19554</v>
      </c>
      <c r="BM2042" t="s">
        <v>19589</v>
      </c>
      <c r="BO2042" t="s">
        <v>19661</v>
      </c>
      <c r="BQ2042" t="s">
        <v>19838</v>
      </c>
      <c r="BR2042" t="s">
        <v>19946</v>
      </c>
      <c r="BS2042" t="s">
        <v>19971</v>
      </c>
      <c r="BT2042" t="s">
        <v>19986</v>
      </c>
      <c r="BU2042" t="s">
        <v>20056</v>
      </c>
      <c r="BV2042" t="s">
        <v>20069</v>
      </c>
      <c r="BW2042" t="s">
        <v>20102</v>
      </c>
      <c r="BX2042" t="s">
        <v>20120</v>
      </c>
      <c r="BY2042" t="s">
        <v>20189</v>
      </c>
      <c r="BZ2042" t="s">
        <v>19661</v>
      </c>
      <c r="CC2042" t="s">
        <v>19838</v>
      </c>
      <c r="CD2042" t="s">
        <v>20189</v>
      </c>
      <c r="CH2042" t="s">
        <v>20231</v>
      </c>
      <c r="CI2042" t="s">
        <v>19326</v>
      </c>
      <c r="CJ2042" t="s">
        <v>19349</v>
      </c>
      <c r="CL2042" t="s">
        <v>20248</v>
      </c>
      <c r="CM2042" t="s">
        <v>20250</v>
      </c>
      <c r="DA2042" t="s">
        <v>20253</v>
      </c>
      <c r="DB2042" t="s">
        <v>20101</v>
      </c>
      <c r="DC2042" t="s">
        <v>20166</v>
      </c>
      <c r="DD2042" t="s">
        <v>19489</v>
      </c>
      <c r="DE2042" t="s">
        <v>19552</v>
      </c>
      <c r="DF2042" t="s">
        <v>19553</v>
      </c>
      <c r="DG2042" t="s">
        <v>19554</v>
      </c>
    </row>
    <row r="2043" spans="1:112">
      <c r="A2043" s="1">
        <v>2041</v>
      </c>
      <c r="B2043" s="2" t="s">
        <v>2057</v>
      </c>
      <c r="C2043" s="2" t="s">
        <v>3404</v>
      </c>
      <c r="H2043" t="s">
        <v>5403</v>
      </c>
      <c r="I2043" s="2" t="s">
        <v>8202</v>
      </c>
      <c r="J2043" t="s">
        <v>10047</v>
      </c>
      <c r="N2043" t="s">
        <v>13891</v>
      </c>
      <c r="O2043" t="s">
        <v>14313</v>
      </c>
      <c r="P2043" t="s">
        <v>14830</v>
      </c>
      <c r="X2043" t="s">
        <v>16882</v>
      </c>
      <c r="Y2043" t="s">
        <v>16895</v>
      </c>
      <c r="Z2043" t="s">
        <v>17017</v>
      </c>
      <c r="AA2043">
        <f/>
        <v>0</v>
      </c>
      <c r="AI2043" t="s">
        <v>18862</v>
      </c>
      <c r="AJ2043" s="2" t="s">
        <v>8202</v>
      </c>
      <c r="AK2043" t="s">
        <v>18902</v>
      </c>
      <c r="AL2043">
        <v>4.5</v>
      </c>
      <c r="AM2043" t="s">
        <v>19096</v>
      </c>
      <c r="AN2043" t="s">
        <v>19166</v>
      </c>
      <c r="AO2043" t="s">
        <v>19167</v>
      </c>
      <c r="AP2043" t="s">
        <v>19168</v>
      </c>
      <c r="BA2043" t="s">
        <v>19326</v>
      </c>
      <c r="BB2043" t="s">
        <v>19327</v>
      </c>
      <c r="BC2043" t="s">
        <v>19337</v>
      </c>
      <c r="BD2043" t="s">
        <v>19349</v>
      </c>
      <c r="BH2043" t="s">
        <v>19490</v>
      </c>
      <c r="BI2043" t="s">
        <v>19552</v>
      </c>
      <c r="BJ2043" t="s">
        <v>19553</v>
      </c>
      <c r="BK2043" t="s">
        <v>19554</v>
      </c>
      <c r="BM2043" t="s">
        <v>19590</v>
      </c>
      <c r="BO2043" t="s">
        <v>19662</v>
      </c>
      <c r="BP2043" t="s">
        <v>19768</v>
      </c>
      <c r="BQ2043" t="s">
        <v>19839</v>
      </c>
      <c r="BR2043" t="s">
        <v>19935</v>
      </c>
      <c r="BS2043" t="s">
        <v>19973</v>
      </c>
      <c r="BT2043" t="s">
        <v>20014</v>
      </c>
      <c r="BU2043" t="s">
        <v>20056</v>
      </c>
      <c r="BV2043" t="s">
        <v>20079</v>
      </c>
      <c r="BW2043" t="s">
        <v>20102</v>
      </c>
      <c r="BX2043" t="s">
        <v>20148</v>
      </c>
      <c r="BY2043" t="s">
        <v>19662</v>
      </c>
      <c r="BZ2043" t="s">
        <v>19768</v>
      </c>
      <c r="CA2043" t="s">
        <v>19839</v>
      </c>
      <c r="CC2043" t="s">
        <v>19761</v>
      </c>
      <c r="CD2043" t="s">
        <v>19761</v>
      </c>
      <c r="CE2043" t="s">
        <v>19762</v>
      </c>
      <c r="CF2043" t="s">
        <v>19762</v>
      </c>
      <c r="CI2043" t="s">
        <v>19326</v>
      </c>
      <c r="CJ2043" t="s">
        <v>19349</v>
      </c>
      <c r="CL2043" t="s">
        <v>20248</v>
      </c>
      <c r="CM2043" t="s">
        <v>20250</v>
      </c>
      <c r="DA2043" t="s">
        <v>20253</v>
      </c>
      <c r="DB2043" t="s">
        <v>20101</v>
      </c>
      <c r="DC2043" t="s">
        <v>20166</v>
      </c>
      <c r="DD2043" t="s">
        <v>19490</v>
      </c>
      <c r="DE2043" t="s">
        <v>19552</v>
      </c>
      <c r="DF2043" t="s">
        <v>19553</v>
      </c>
      <c r="DG2043" t="s">
        <v>19554</v>
      </c>
    </row>
    <row r="2044" spans="1:112">
      <c r="A2044" s="1">
        <v>2042</v>
      </c>
      <c r="B2044" s="2" t="s">
        <v>2043</v>
      </c>
      <c r="C2044" s="2" t="s">
        <v>3394</v>
      </c>
      <c r="H2044" t="s">
        <v>5387</v>
      </c>
      <c r="I2044" s="2" t="s">
        <v>8203</v>
      </c>
      <c r="J2044" t="s">
        <v>10048</v>
      </c>
      <c r="N2044" t="s">
        <v>13891</v>
      </c>
      <c r="O2044" t="s">
        <v>14313</v>
      </c>
      <c r="P2044" t="s">
        <v>14830</v>
      </c>
      <c r="X2044" t="s">
        <v>16882</v>
      </c>
      <c r="Y2044" t="s">
        <v>16895</v>
      </c>
      <c r="Z2044" t="s">
        <v>17017</v>
      </c>
      <c r="AA2044">
        <f/>
        <v>0</v>
      </c>
      <c r="AI2044" t="s">
        <v>18862</v>
      </c>
      <c r="AN2044" t="s">
        <v>19166</v>
      </c>
      <c r="AO2044" t="s">
        <v>19167</v>
      </c>
      <c r="AP2044" t="s">
        <v>19168</v>
      </c>
      <c r="BA2044" t="s">
        <v>19326</v>
      </c>
      <c r="BB2044" t="s">
        <v>19327</v>
      </c>
      <c r="BC2044" t="s">
        <v>19337</v>
      </c>
      <c r="BD2044" t="s">
        <v>19349</v>
      </c>
      <c r="BH2044" t="s">
        <v>19490</v>
      </c>
      <c r="BI2044" t="s">
        <v>19552</v>
      </c>
      <c r="BJ2044" t="s">
        <v>19553</v>
      </c>
      <c r="BK2044" t="s">
        <v>19554</v>
      </c>
      <c r="BM2044" t="s">
        <v>19590</v>
      </c>
      <c r="BO2044" t="s">
        <v>19652</v>
      </c>
      <c r="BP2044" t="s">
        <v>19763</v>
      </c>
      <c r="BQ2044" t="s">
        <v>19830</v>
      </c>
      <c r="BR2044" t="s">
        <v>19938</v>
      </c>
      <c r="BS2044" t="s">
        <v>19974</v>
      </c>
      <c r="BT2044" t="s">
        <v>19986</v>
      </c>
      <c r="BU2044" t="s">
        <v>20056</v>
      </c>
      <c r="BV2044" t="s">
        <v>20085</v>
      </c>
      <c r="BW2044" t="s">
        <v>20102</v>
      </c>
      <c r="BX2044" t="s">
        <v>20140</v>
      </c>
      <c r="BY2044" t="s">
        <v>19652</v>
      </c>
      <c r="BZ2044" t="s">
        <v>19763</v>
      </c>
      <c r="CA2044" t="s">
        <v>19830</v>
      </c>
      <c r="CH2044" t="s">
        <v>20231</v>
      </c>
      <c r="CI2044" t="s">
        <v>19326</v>
      </c>
      <c r="CJ2044" t="s">
        <v>19349</v>
      </c>
      <c r="CK2044" t="s">
        <v>20237</v>
      </c>
      <c r="CL2044" t="s">
        <v>20248</v>
      </c>
      <c r="CM2044" t="s">
        <v>20250</v>
      </c>
      <c r="DA2044" t="s">
        <v>20253</v>
      </c>
      <c r="DB2044" t="s">
        <v>20101</v>
      </c>
      <c r="DC2044" t="s">
        <v>20166</v>
      </c>
      <c r="DD2044" t="s">
        <v>19490</v>
      </c>
      <c r="DE2044" t="s">
        <v>19552</v>
      </c>
      <c r="DF2044" t="s">
        <v>19553</v>
      </c>
      <c r="DG2044" t="s">
        <v>19554</v>
      </c>
    </row>
    <row r="2045" spans="1:112">
      <c r="A2045" s="1">
        <v>2043</v>
      </c>
      <c r="B2045" s="2" t="s">
        <v>2051</v>
      </c>
      <c r="C2045" s="2" t="s">
        <v>3400</v>
      </c>
      <c r="H2045" t="s">
        <v>5395</v>
      </c>
      <c r="I2045" s="2" t="s">
        <v>8204</v>
      </c>
      <c r="J2045" t="s">
        <v>10049</v>
      </c>
      <c r="P2045" t="s">
        <v>14831</v>
      </c>
      <c r="X2045" t="s">
        <v>16882</v>
      </c>
      <c r="Y2045" t="s">
        <v>16893</v>
      </c>
      <c r="Z2045" t="s">
        <v>16961</v>
      </c>
      <c r="AA2045" t="s">
        <v>17037</v>
      </c>
      <c r="AN2045" t="s">
        <v>19166</v>
      </c>
      <c r="AO2045" t="s">
        <v>19167</v>
      </c>
      <c r="AP2045" t="s">
        <v>19168</v>
      </c>
      <c r="BA2045" t="s">
        <v>19326</v>
      </c>
      <c r="BD2045" t="s">
        <v>19349</v>
      </c>
      <c r="BH2045" t="s">
        <v>19490</v>
      </c>
      <c r="BI2045" t="s">
        <v>19552</v>
      </c>
      <c r="BJ2045" t="s">
        <v>19553</v>
      </c>
      <c r="BK2045" t="s">
        <v>19554</v>
      </c>
      <c r="BM2045" t="s">
        <v>19590</v>
      </c>
      <c r="BO2045" t="s">
        <v>19658</v>
      </c>
      <c r="BQ2045" t="s">
        <v>19835</v>
      </c>
      <c r="BR2045" t="s">
        <v>19940</v>
      </c>
      <c r="BS2045" t="s">
        <v>19972</v>
      </c>
      <c r="BT2045" t="s">
        <v>19986</v>
      </c>
      <c r="BU2045" t="s">
        <v>20056</v>
      </c>
      <c r="BV2045" t="s">
        <v>20085</v>
      </c>
      <c r="BW2045" t="s">
        <v>20102</v>
      </c>
      <c r="BX2045" t="s">
        <v>20144</v>
      </c>
      <c r="BY2045" t="s">
        <v>20186</v>
      </c>
      <c r="BZ2045" t="s">
        <v>19658</v>
      </c>
      <c r="CC2045" t="s">
        <v>19835</v>
      </c>
      <c r="CD2045" t="s">
        <v>20186</v>
      </c>
      <c r="CH2045" t="s">
        <v>20231</v>
      </c>
      <c r="CI2045" t="s">
        <v>19326</v>
      </c>
      <c r="CJ2045" t="s">
        <v>19349</v>
      </c>
      <c r="CM2045" t="s">
        <v>20250</v>
      </c>
      <c r="DA2045" t="s">
        <v>20253</v>
      </c>
      <c r="DB2045" t="s">
        <v>20101</v>
      </c>
      <c r="DC2045" t="s">
        <v>20166</v>
      </c>
      <c r="DD2045" t="s">
        <v>19490</v>
      </c>
      <c r="DE2045" t="s">
        <v>19552</v>
      </c>
      <c r="DF2045" t="s">
        <v>19553</v>
      </c>
      <c r="DG2045" t="s">
        <v>19554</v>
      </c>
    </row>
    <row r="2046" spans="1:112">
      <c r="A2046" s="1">
        <v>2044</v>
      </c>
      <c r="B2046" s="2" t="s">
        <v>2042</v>
      </c>
      <c r="C2046" s="2" t="s">
        <v>3393</v>
      </c>
      <c r="H2046" t="s">
        <v>5386</v>
      </c>
      <c r="I2046" s="2" t="s">
        <v>8205</v>
      </c>
      <c r="J2046" t="s">
        <v>10050</v>
      </c>
      <c r="P2046" t="s">
        <v>14831</v>
      </c>
      <c r="X2046" t="s">
        <v>16882</v>
      </c>
      <c r="Y2046" t="s">
        <v>16893</v>
      </c>
      <c r="Z2046" t="s">
        <v>16961</v>
      </c>
      <c r="AA2046" t="s">
        <v>17037</v>
      </c>
      <c r="AN2046" t="s">
        <v>19166</v>
      </c>
      <c r="AO2046" t="s">
        <v>19167</v>
      </c>
      <c r="AP2046" t="s">
        <v>19168</v>
      </c>
      <c r="BA2046" t="s">
        <v>19326</v>
      </c>
      <c r="BD2046" t="s">
        <v>19349</v>
      </c>
      <c r="BH2046" t="s">
        <v>19490</v>
      </c>
      <c r="BI2046" t="s">
        <v>19552</v>
      </c>
      <c r="BJ2046" t="s">
        <v>19553</v>
      </c>
      <c r="BK2046" t="s">
        <v>19554</v>
      </c>
      <c r="BM2046" t="s">
        <v>19590</v>
      </c>
      <c r="BO2046" t="s">
        <v>19651</v>
      </c>
      <c r="BP2046" t="s">
        <v>19761</v>
      </c>
      <c r="BQ2046" t="s">
        <v>19829</v>
      </c>
      <c r="BR2046" t="s">
        <v>19935</v>
      </c>
      <c r="BS2046" t="s">
        <v>19972</v>
      </c>
      <c r="BT2046" t="s">
        <v>20012</v>
      </c>
      <c r="BU2046" t="s">
        <v>20056</v>
      </c>
      <c r="BV2046" t="s">
        <v>20085</v>
      </c>
      <c r="BW2046" t="s">
        <v>20102</v>
      </c>
      <c r="BX2046" t="s">
        <v>20132</v>
      </c>
      <c r="BY2046" t="s">
        <v>20183</v>
      </c>
      <c r="BZ2046" t="s">
        <v>19651</v>
      </c>
      <c r="CA2046" t="s">
        <v>19761</v>
      </c>
      <c r="CC2046" t="s">
        <v>19829</v>
      </c>
      <c r="CD2046" t="s">
        <v>20183</v>
      </c>
      <c r="CE2046" t="s">
        <v>19762</v>
      </c>
      <c r="CH2046" t="s">
        <v>20231</v>
      </c>
      <c r="CI2046" t="s">
        <v>19326</v>
      </c>
      <c r="CJ2046" t="s">
        <v>19349</v>
      </c>
      <c r="CM2046" t="s">
        <v>20250</v>
      </c>
      <c r="DA2046" t="s">
        <v>20253</v>
      </c>
      <c r="DB2046" t="s">
        <v>20101</v>
      </c>
      <c r="DC2046" t="s">
        <v>20166</v>
      </c>
      <c r="DD2046" t="s">
        <v>19490</v>
      </c>
      <c r="DE2046" t="s">
        <v>19552</v>
      </c>
      <c r="DF2046" t="s">
        <v>19553</v>
      </c>
      <c r="DG2046" t="s">
        <v>19554</v>
      </c>
      <c r="DH2046" t="s">
        <v>19762</v>
      </c>
    </row>
    <row r="2047" spans="1:112">
      <c r="A2047" s="1">
        <v>2045</v>
      </c>
      <c r="B2047" s="2" t="s">
        <v>2036</v>
      </c>
      <c r="C2047" s="2" t="s">
        <v>3387</v>
      </c>
      <c r="H2047" t="s">
        <v>5401</v>
      </c>
      <c r="I2047" s="2" t="s">
        <v>8206</v>
      </c>
      <c r="J2047" t="s">
        <v>10051</v>
      </c>
      <c r="N2047" t="s">
        <v>13797</v>
      </c>
      <c r="O2047" t="s">
        <v>14314</v>
      </c>
      <c r="P2047" t="s">
        <v>14832</v>
      </c>
      <c r="X2047" t="s">
        <v>16882</v>
      </c>
      <c r="Y2047" t="s">
        <v>16895</v>
      </c>
      <c r="Z2047" t="s">
        <v>17018</v>
      </c>
      <c r="AA2047">
        <f/>
        <v>0</v>
      </c>
      <c r="AI2047" t="s">
        <v>18875</v>
      </c>
      <c r="AN2047" t="s">
        <v>19166</v>
      </c>
      <c r="AO2047" t="s">
        <v>19167</v>
      </c>
      <c r="AP2047" t="s">
        <v>19168</v>
      </c>
      <c r="BA2047" t="s">
        <v>19326</v>
      </c>
      <c r="BB2047" t="s">
        <v>19327</v>
      </c>
      <c r="BC2047" t="s">
        <v>19339</v>
      </c>
      <c r="BD2047" t="s">
        <v>19349</v>
      </c>
      <c r="BH2047" t="s">
        <v>19491</v>
      </c>
      <c r="BI2047" t="s">
        <v>19552</v>
      </c>
      <c r="BJ2047" t="s">
        <v>19553</v>
      </c>
      <c r="BK2047" t="s">
        <v>19554</v>
      </c>
      <c r="BM2047" t="s">
        <v>19590</v>
      </c>
      <c r="BO2047" t="s">
        <v>19645</v>
      </c>
      <c r="BP2047" t="s">
        <v>19757</v>
      </c>
      <c r="BQ2047" t="s">
        <v>19823</v>
      </c>
      <c r="BR2047" t="s">
        <v>19940</v>
      </c>
      <c r="BS2047" t="s">
        <v>19973</v>
      </c>
      <c r="BT2047" t="s">
        <v>19986</v>
      </c>
      <c r="BU2047" t="s">
        <v>20059</v>
      </c>
      <c r="BV2047" t="s">
        <v>20085</v>
      </c>
      <c r="BW2047" t="s">
        <v>20102</v>
      </c>
      <c r="BX2047" t="s">
        <v>20140</v>
      </c>
      <c r="BY2047" t="s">
        <v>19645</v>
      </c>
      <c r="BZ2047" t="s">
        <v>19757</v>
      </c>
      <c r="CA2047" t="s">
        <v>19823</v>
      </c>
      <c r="CI2047" t="s">
        <v>19326</v>
      </c>
      <c r="CJ2047" t="s">
        <v>19349</v>
      </c>
      <c r="CK2047" t="s">
        <v>20237</v>
      </c>
      <c r="CL2047" t="s">
        <v>20248</v>
      </c>
      <c r="CM2047" t="s">
        <v>20250</v>
      </c>
      <c r="DA2047" t="s">
        <v>20253</v>
      </c>
      <c r="DB2047" t="s">
        <v>20101</v>
      </c>
      <c r="DC2047" t="s">
        <v>20166</v>
      </c>
      <c r="DD2047" t="s">
        <v>19491</v>
      </c>
      <c r="DE2047" t="s">
        <v>19552</v>
      </c>
      <c r="DF2047" t="s">
        <v>19553</v>
      </c>
      <c r="DG2047" t="s">
        <v>19554</v>
      </c>
    </row>
    <row r="2048" spans="1:112">
      <c r="A2048" s="1">
        <v>2046</v>
      </c>
      <c r="B2048" s="2" t="s">
        <v>2058</v>
      </c>
      <c r="C2048" s="2" t="s">
        <v>3405</v>
      </c>
      <c r="H2048" t="s">
        <v>5404</v>
      </c>
      <c r="I2048" s="2" t="s">
        <v>8207</v>
      </c>
      <c r="J2048" t="s">
        <v>10052</v>
      </c>
      <c r="N2048" t="s">
        <v>13892</v>
      </c>
      <c r="O2048" t="s">
        <v>14300</v>
      </c>
      <c r="P2048" t="s">
        <v>14833</v>
      </c>
      <c r="X2048" t="s">
        <v>16882</v>
      </c>
      <c r="Y2048" t="s">
        <v>16893</v>
      </c>
      <c r="Z2048" t="s">
        <v>16961</v>
      </c>
      <c r="AA2048" t="s">
        <v>17037</v>
      </c>
      <c r="AI2048" t="s">
        <v>18847</v>
      </c>
      <c r="AN2048" t="s">
        <v>19166</v>
      </c>
      <c r="AO2048" t="s">
        <v>19167</v>
      </c>
      <c r="AP2048" t="s">
        <v>19168</v>
      </c>
      <c r="BA2048" t="s">
        <v>19326</v>
      </c>
      <c r="BD2048" t="s">
        <v>19349</v>
      </c>
      <c r="BH2048" t="s">
        <v>19492</v>
      </c>
      <c r="BI2048" t="s">
        <v>19552</v>
      </c>
      <c r="BJ2048" t="s">
        <v>19553</v>
      </c>
      <c r="BK2048" t="s">
        <v>19554</v>
      </c>
      <c r="BM2048" t="s">
        <v>19590</v>
      </c>
      <c r="BO2048" t="s">
        <v>19663</v>
      </c>
      <c r="BP2048" t="s">
        <v>19761</v>
      </c>
      <c r="BQ2048" t="s">
        <v>19840</v>
      </c>
      <c r="BR2048" t="s">
        <v>19935</v>
      </c>
      <c r="BS2048" t="s">
        <v>19972</v>
      </c>
      <c r="BT2048" t="s">
        <v>20012</v>
      </c>
      <c r="BU2048" t="s">
        <v>20057</v>
      </c>
      <c r="BV2048" t="s">
        <v>20085</v>
      </c>
      <c r="BW2048" t="s">
        <v>20102</v>
      </c>
      <c r="BX2048" t="s">
        <v>20149</v>
      </c>
      <c r="BY2048" t="s">
        <v>20190</v>
      </c>
      <c r="BZ2048" t="s">
        <v>19663</v>
      </c>
      <c r="CA2048" t="s">
        <v>19761</v>
      </c>
      <c r="CC2048" t="s">
        <v>19840</v>
      </c>
      <c r="CD2048" t="s">
        <v>20190</v>
      </c>
      <c r="CH2048" t="s">
        <v>20231</v>
      </c>
      <c r="CI2048" t="s">
        <v>19326</v>
      </c>
      <c r="CJ2048" t="s">
        <v>19349</v>
      </c>
      <c r="CK2048" t="s">
        <v>20238</v>
      </c>
      <c r="CM2048" t="s">
        <v>20250</v>
      </c>
      <c r="DA2048" t="s">
        <v>20253</v>
      </c>
      <c r="DB2048" t="s">
        <v>20101</v>
      </c>
      <c r="DC2048" t="s">
        <v>20258</v>
      </c>
      <c r="DD2048" t="s">
        <v>19492</v>
      </c>
      <c r="DE2048" t="s">
        <v>19552</v>
      </c>
      <c r="DF2048" t="s">
        <v>19553</v>
      </c>
      <c r="DG2048" t="s">
        <v>19554</v>
      </c>
    </row>
    <row r="2049" spans="1:112">
      <c r="A2049" s="1">
        <v>2047</v>
      </c>
      <c r="B2049" s="2" t="s">
        <v>2059</v>
      </c>
      <c r="C2049" s="2" t="s">
        <v>3406</v>
      </c>
      <c r="H2049" t="s">
        <v>5405</v>
      </c>
      <c r="I2049" s="2" t="s">
        <v>8208</v>
      </c>
      <c r="J2049" t="s">
        <v>10053</v>
      </c>
      <c r="N2049" t="s">
        <v>13893</v>
      </c>
      <c r="O2049" t="s">
        <v>14315</v>
      </c>
      <c r="P2049" t="s">
        <v>14834</v>
      </c>
      <c r="X2049" t="s">
        <v>16882</v>
      </c>
      <c r="Y2049" t="s">
        <v>16893</v>
      </c>
      <c r="Z2049" t="s">
        <v>16962</v>
      </c>
      <c r="AA2049" t="s">
        <v>17037</v>
      </c>
      <c r="AI2049" t="s">
        <v>18862</v>
      </c>
      <c r="AN2049" t="s">
        <v>19166</v>
      </c>
      <c r="AO2049" t="s">
        <v>19167</v>
      </c>
      <c r="AP2049" t="s">
        <v>19168</v>
      </c>
      <c r="BA2049" t="s">
        <v>19326</v>
      </c>
      <c r="BB2049" t="s">
        <v>19327</v>
      </c>
      <c r="BC2049" t="s">
        <v>19337</v>
      </c>
      <c r="BD2049" t="s">
        <v>19349</v>
      </c>
      <c r="BH2049" t="s">
        <v>19492</v>
      </c>
      <c r="BI2049" t="s">
        <v>19552</v>
      </c>
      <c r="BJ2049" t="s">
        <v>19553</v>
      </c>
      <c r="BK2049" t="s">
        <v>19554</v>
      </c>
      <c r="BM2049" t="s">
        <v>19590</v>
      </c>
      <c r="BO2049" t="s">
        <v>19664</v>
      </c>
      <c r="BP2049" t="s">
        <v>19769</v>
      </c>
      <c r="BQ2049" t="s">
        <v>19830</v>
      </c>
      <c r="BR2049" t="s">
        <v>19940</v>
      </c>
      <c r="BS2049" t="s">
        <v>19973</v>
      </c>
      <c r="BT2049" t="s">
        <v>19986</v>
      </c>
      <c r="BU2049" t="s">
        <v>20059</v>
      </c>
      <c r="BV2049" t="s">
        <v>20085</v>
      </c>
      <c r="BW2049" t="s">
        <v>20102</v>
      </c>
      <c r="BX2049" t="s">
        <v>20132</v>
      </c>
      <c r="BY2049" t="s">
        <v>19664</v>
      </c>
      <c r="BZ2049" t="s">
        <v>19769</v>
      </c>
      <c r="CA2049" t="s">
        <v>19830</v>
      </c>
      <c r="CI2049" t="s">
        <v>19326</v>
      </c>
      <c r="CJ2049" t="s">
        <v>19349</v>
      </c>
      <c r="CK2049" t="s">
        <v>20237</v>
      </c>
      <c r="CL2049" t="s">
        <v>20248</v>
      </c>
      <c r="CM2049" t="s">
        <v>20250</v>
      </c>
      <c r="DA2049" t="s">
        <v>20253</v>
      </c>
      <c r="DB2049" t="s">
        <v>20101</v>
      </c>
      <c r="DC2049" t="s">
        <v>20257</v>
      </c>
      <c r="DD2049" t="s">
        <v>19492</v>
      </c>
      <c r="DE2049" t="s">
        <v>19552</v>
      </c>
      <c r="DF2049" t="s">
        <v>19553</v>
      </c>
      <c r="DG2049" t="s">
        <v>19554</v>
      </c>
    </row>
    <row r="2050" spans="1:112">
      <c r="A2050" s="1">
        <v>2048</v>
      </c>
      <c r="B2050" s="2" t="s">
        <v>2043</v>
      </c>
      <c r="C2050" s="2" t="s">
        <v>3394</v>
      </c>
      <c r="H2050" t="s">
        <v>5387</v>
      </c>
      <c r="I2050" s="2" t="s">
        <v>8209</v>
      </c>
      <c r="J2050" t="s">
        <v>10054</v>
      </c>
      <c r="N2050" t="s">
        <v>13893</v>
      </c>
      <c r="O2050" t="s">
        <v>14315</v>
      </c>
      <c r="P2050" t="s">
        <v>14834</v>
      </c>
      <c r="X2050" t="s">
        <v>16882</v>
      </c>
      <c r="Y2050" t="s">
        <v>16893</v>
      </c>
      <c r="Z2050" t="s">
        <v>16962</v>
      </c>
      <c r="AA2050" t="s">
        <v>17037</v>
      </c>
      <c r="AI2050" t="s">
        <v>18862</v>
      </c>
      <c r="AN2050" t="s">
        <v>19166</v>
      </c>
      <c r="AO2050" t="s">
        <v>19167</v>
      </c>
      <c r="AP2050" t="s">
        <v>19168</v>
      </c>
      <c r="BA2050" t="s">
        <v>19326</v>
      </c>
      <c r="BB2050" t="s">
        <v>19327</v>
      </c>
      <c r="BC2050" t="s">
        <v>19337</v>
      </c>
      <c r="BD2050" t="s">
        <v>19349</v>
      </c>
      <c r="BH2050" t="s">
        <v>19492</v>
      </c>
      <c r="BI2050" t="s">
        <v>19552</v>
      </c>
      <c r="BJ2050" t="s">
        <v>19553</v>
      </c>
      <c r="BK2050" t="s">
        <v>19554</v>
      </c>
      <c r="BM2050" t="s">
        <v>19590</v>
      </c>
      <c r="BO2050" t="s">
        <v>19652</v>
      </c>
      <c r="BP2050" t="s">
        <v>19763</v>
      </c>
      <c r="BQ2050" t="s">
        <v>19830</v>
      </c>
      <c r="BR2050" t="s">
        <v>19940</v>
      </c>
      <c r="BS2050" t="s">
        <v>19974</v>
      </c>
      <c r="BT2050" t="s">
        <v>19986</v>
      </c>
      <c r="BU2050" t="s">
        <v>20059</v>
      </c>
      <c r="BV2050" t="s">
        <v>20085</v>
      </c>
      <c r="BW2050" t="s">
        <v>20102</v>
      </c>
      <c r="BX2050" t="s">
        <v>20125</v>
      </c>
      <c r="BY2050" t="s">
        <v>19652</v>
      </c>
      <c r="BZ2050" t="s">
        <v>19763</v>
      </c>
      <c r="CA2050" t="s">
        <v>19830</v>
      </c>
      <c r="CH2050" t="s">
        <v>20231</v>
      </c>
      <c r="CI2050" t="s">
        <v>19326</v>
      </c>
      <c r="CJ2050" t="s">
        <v>19349</v>
      </c>
      <c r="CK2050" t="s">
        <v>20237</v>
      </c>
      <c r="CL2050" t="s">
        <v>20248</v>
      </c>
      <c r="CM2050" t="s">
        <v>20250</v>
      </c>
      <c r="DA2050" t="s">
        <v>20253</v>
      </c>
      <c r="DB2050" t="s">
        <v>20101</v>
      </c>
      <c r="DC2050" t="s">
        <v>20166</v>
      </c>
      <c r="DD2050" t="s">
        <v>19492</v>
      </c>
      <c r="DE2050" t="s">
        <v>19552</v>
      </c>
      <c r="DF2050" t="s">
        <v>19553</v>
      </c>
      <c r="DG2050" t="s">
        <v>19554</v>
      </c>
    </row>
    <row r="2051" spans="1:112">
      <c r="A2051" s="1">
        <v>2049</v>
      </c>
      <c r="B2051" s="2" t="s">
        <v>2057</v>
      </c>
      <c r="C2051" s="2" t="s">
        <v>3404</v>
      </c>
      <c r="H2051" t="s">
        <v>5406</v>
      </c>
      <c r="I2051" s="2" t="s">
        <v>8210</v>
      </c>
      <c r="J2051" t="s">
        <v>10055</v>
      </c>
      <c r="N2051" t="s">
        <v>13894</v>
      </c>
      <c r="O2051" t="s">
        <v>14316</v>
      </c>
      <c r="P2051" t="s">
        <v>14835</v>
      </c>
      <c r="X2051" t="s">
        <v>16882</v>
      </c>
      <c r="Y2051" t="s">
        <v>16895</v>
      </c>
      <c r="Z2051" t="s">
        <v>16980</v>
      </c>
      <c r="AA2051">
        <f/>
        <v>0</v>
      </c>
      <c r="AI2051" t="s">
        <v>18865</v>
      </c>
      <c r="AJ2051" s="2" t="s">
        <v>8210</v>
      </c>
      <c r="AK2051" t="s">
        <v>18902</v>
      </c>
      <c r="AL2051">
        <v>4.5</v>
      </c>
      <c r="AM2051" t="s">
        <v>19096</v>
      </c>
      <c r="AN2051" t="s">
        <v>19166</v>
      </c>
      <c r="AO2051" t="s">
        <v>19167</v>
      </c>
      <c r="AP2051" t="s">
        <v>19168</v>
      </c>
      <c r="BA2051" t="s">
        <v>19326</v>
      </c>
      <c r="BB2051" t="s">
        <v>19327</v>
      </c>
      <c r="BC2051" t="s">
        <v>19339</v>
      </c>
      <c r="BD2051" t="s">
        <v>19349</v>
      </c>
      <c r="BH2051" t="s">
        <v>19492</v>
      </c>
      <c r="BI2051" t="s">
        <v>19552</v>
      </c>
      <c r="BJ2051" t="s">
        <v>19553</v>
      </c>
      <c r="BK2051" t="s">
        <v>19554</v>
      </c>
      <c r="BM2051" t="s">
        <v>19590</v>
      </c>
      <c r="BO2051" t="s">
        <v>19662</v>
      </c>
      <c r="BP2051" t="s">
        <v>19768</v>
      </c>
      <c r="BQ2051" t="s">
        <v>19839</v>
      </c>
      <c r="BR2051" t="s">
        <v>19935</v>
      </c>
      <c r="BS2051" t="s">
        <v>19973</v>
      </c>
      <c r="BT2051" t="s">
        <v>20012</v>
      </c>
      <c r="BU2051" t="s">
        <v>20059</v>
      </c>
      <c r="BV2051" t="s">
        <v>20085</v>
      </c>
      <c r="BW2051" t="s">
        <v>20102</v>
      </c>
      <c r="BX2051" t="s">
        <v>20148</v>
      </c>
      <c r="BY2051" t="s">
        <v>19662</v>
      </c>
      <c r="BZ2051" t="s">
        <v>19768</v>
      </c>
      <c r="CA2051" t="s">
        <v>19839</v>
      </c>
      <c r="CC2051" t="s">
        <v>19761</v>
      </c>
      <c r="CD2051" t="s">
        <v>19761</v>
      </c>
      <c r="CE2051" t="s">
        <v>19762</v>
      </c>
      <c r="CF2051" t="s">
        <v>19762</v>
      </c>
      <c r="CI2051" t="s">
        <v>19326</v>
      </c>
      <c r="CJ2051" t="s">
        <v>19349</v>
      </c>
      <c r="CL2051" t="s">
        <v>20248</v>
      </c>
      <c r="CM2051" t="s">
        <v>20250</v>
      </c>
      <c r="DA2051" t="s">
        <v>20253</v>
      </c>
      <c r="DB2051" t="s">
        <v>20101</v>
      </c>
      <c r="DC2051" t="s">
        <v>20166</v>
      </c>
      <c r="DD2051" t="s">
        <v>19492</v>
      </c>
      <c r="DE2051" t="s">
        <v>19552</v>
      </c>
      <c r="DF2051" t="s">
        <v>19553</v>
      </c>
      <c r="DG2051" t="s">
        <v>19554</v>
      </c>
    </row>
    <row r="2052" spans="1:112">
      <c r="A2052" s="1">
        <v>2050</v>
      </c>
      <c r="B2052" s="2" t="s">
        <v>2060</v>
      </c>
      <c r="C2052" s="2" t="s">
        <v>3407</v>
      </c>
      <c r="H2052" t="s">
        <v>5407</v>
      </c>
      <c r="I2052" s="2" t="s">
        <v>8211</v>
      </c>
      <c r="J2052" t="s">
        <v>10056</v>
      </c>
      <c r="P2052" t="s">
        <v>14836</v>
      </c>
      <c r="X2052" t="s">
        <v>16882</v>
      </c>
      <c r="Y2052" t="s">
        <v>16893</v>
      </c>
      <c r="Z2052" t="s">
        <v>16962</v>
      </c>
      <c r="AA2052" t="s">
        <v>17037</v>
      </c>
      <c r="AN2052" t="s">
        <v>19166</v>
      </c>
      <c r="AO2052" t="s">
        <v>19167</v>
      </c>
      <c r="AP2052" t="s">
        <v>19168</v>
      </c>
      <c r="BA2052" t="s">
        <v>19326</v>
      </c>
      <c r="BD2052" t="s">
        <v>19349</v>
      </c>
      <c r="BH2052" t="s">
        <v>19493</v>
      </c>
      <c r="BI2052" t="s">
        <v>19552</v>
      </c>
      <c r="BJ2052" t="s">
        <v>19553</v>
      </c>
      <c r="BK2052" t="s">
        <v>19554</v>
      </c>
      <c r="BM2052" t="s">
        <v>19590</v>
      </c>
      <c r="BO2052" t="s">
        <v>19665</v>
      </c>
      <c r="BP2052" t="s">
        <v>19762</v>
      </c>
      <c r="BQ2052" t="s">
        <v>19841</v>
      </c>
      <c r="BR2052" t="s">
        <v>19947</v>
      </c>
      <c r="BS2052" t="s">
        <v>19972</v>
      </c>
      <c r="BT2052" t="s">
        <v>20015</v>
      </c>
      <c r="BU2052" t="s">
        <v>20029</v>
      </c>
      <c r="BV2052" t="s">
        <v>20089</v>
      </c>
      <c r="BW2052" t="s">
        <v>20102</v>
      </c>
      <c r="BX2052" t="s">
        <v>20099</v>
      </c>
      <c r="BY2052" t="s">
        <v>20191</v>
      </c>
      <c r="BZ2052" t="s">
        <v>19665</v>
      </c>
      <c r="CA2052" t="s">
        <v>19762</v>
      </c>
      <c r="CC2052" t="s">
        <v>19841</v>
      </c>
      <c r="CD2052" t="s">
        <v>20191</v>
      </c>
      <c r="CH2052" t="s">
        <v>20231</v>
      </c>
      <c r="CI2052" t="s">
        <v>19326</v>
      </c>
      <c r="CJ2052" t="s">
        <v>19349</v>
      </c>
      <c r="CK2052" t="s">
        <v>20237</v>
      </c>
      <c r="CM2052" t="s">
        <v>20250</v>
      </c>
      <c r="DA2052" t="s">
        <v>20253</v>
      </c>
      <c r="DB2052" t="s">
        <v>20101</v>
      </c>
      <c r="DC2052" t="s">
        <v>20166</v>
      </c>
      <c r="DD2052" t="s">
        <v>19493</v>
      </c>
      <c r="DE2052" t="s">
        <v>19552</v>
      </c>
      <c r="DF2052" t="s">
        <v>19553</v>
      </c>
      <c r="DG2052" t="s">
        <v>19554</v>
      </c>
    </row>
    <row r="2053" spans="1:112">
      <c r="A2053" s="1">
        <v>2051</v>
      </c>
      <c r="B2053" s="2" t="s">
        <v>2061</v>
      </c>
      <c r="C2053" s="2" t="s">
        <v>3408</v>
      </c>
      <c r="H2053" t="s">
        <v>5408</v>
      </c>
      <c r="I2053" s="2" t="s">
        <v>8212</v>
      </c>
      <c r="J2053" t="s">
        <v>10057</v>
      </c>
      <c r="N2053" t="s">
        <v>13895</v>
      </c>
      <c r="O2053" t="s">
        <v>14317</v>
      </c>
      <c r="P2053" t="s">
        <v>14837</v>
      </c>
      <c r="X2053" t="s">
        <v>16882</v>
      </c>
      <c r="Y2053" t="s">
        <v>16895</v>
      </c>
      <c r="Z2053" t="s">
        <v>16981</v>
      </c>
      <c r="AA2053">
        <f/>
        <v>0</v>
      </c>
      <c r="AI2053" t="s">
        <v>18862</v>
      </c>
      <c r="AJ2053" s="2" t="s">
        <v>8212</v>
      </c>
      <c r="AK2053" t="s">
        <v>18902</v>
      </c>
      <c r="AL2053">
        <v>4.5</v>
      </c>
      <c r="AM2053" t="s">
        <v>19097</v>
      </c>
      <c r="AN2053" t="s">
        <v>19166</v>
      </c>
      <c r="AO2053" t="s">
        <v>19167</v>
      </c>
      <c r="AP2053" t="s">
        <v>19168</v>
      </c>
      <c r="BA2053" t="s">
        <v>19326</v>
      </c>
      <c r="BB2053" t="s">
        <v>19327</v>
      </c>
      <c r="BC2053" t="s">
        <v>19337</v>
      </c>
      <c r="BD2053" t="s">
        <v>19349</v>
      </c>
      <c r="BH2053" t="s">
        <v>19494</v>
      </c>
      <c r="BI2053" t="s">
        <v>19552</v>
      </c>
      <c r="BJ2053" t="s">
        <v>19553</v>
      </c>
      <c r="BK2053" t="s">
        <v>19554</v>
      </c>
      <c r="BM2053" t="s">
        <v>19590</v>
      </c>
      <c r="BO2053" t="s">
        <v>19666</v>
      </c>
      <c r="BP2053" t="s">
        <v>19762</v>
      </c>
      <c r="BQ2053" t="s">
        <v>19842</v>
      </c>
      <c r="BR2053" t="s">
        <v>19935</v>
      </c>
      <c r="BS2053" t="s">
        <v>19974</v>
      </c>
      <c r="BT2053" t="s">
        <v>19988</v>
      </c>
      <c r="BU2053" t="s">
        <v>20056</v>
      </c>
      <c r="BV2053" t="s">
        <v>20085</v>
      </c>
      <c r="BW2053" t="s">
        <v>20102</v>
      </c>
      <c r="BX2053" t="s">
        <v>20138</v>
      </c>
      <c r="BY2053" t="s">
        <v>20192</v>
      </c>
      <c r="BZ2053" t="s">
        <v>19666</v>
      </c>
      <c r="CA2053" t="s">
        <v>19762</v>
      </c>
      <c r="CC2053" t="s">
        <v>19842</v>
      </c>
      <c r="CD2053" t="s">
        <v>20192</v>
      </c>
      <c r="CH2053" t="s">
        <v>20231</v>
      </c>
      <c r="CI2053" t="s">
        <v>19326</v>
      </c>
      <c r="CJ2053" t="s">
        <v>19349</v>
      </c>
      <c r="CK2053" t="s">
        <v>20238</v>
      </c>
      <c r="CL2053" t="s">
        <v>20248</v>
      </c>
      <c r="CM2053" t="s">
        <v>20250</v>
      </c>
      <c r="DA2053" t="s">
        <v>20253</v>
      </c>
      <c r="DB2053" t="s">
        <v>20101</v>
      </c>
      <c r="DC2053" t="s">
        <v>20166</v>
      </c>
      <c r="DD2053" t="s">
        <v>19494</v>
      </c>
      <c r="DE2053" t="s">
        <v>19552</v>
      </c>
      <c r="DF2053" t="s">
        <v>19553</v>
      </c>
      <c r="DG2053" t="s">
        <v>19554</v>
      </c>
    </row>
    <row r="2054" spans="1:112">
      <c r="A2054" s="1">
        <v>2052</v>
      </c>
      <c r="B2054" s="2" t="s">
        <v>2048</v>
      </c>
      <c r="C2054" s="2" t="s">
        <v>3397</v>
      </c>
      <c r="H2054" t="s">
        <v>5409</v>
      </c>
      <c r="I2054" s="2" t="s">
        <v>8213</v>
      </c>
      <c r="J2054" t="s">
        <v>10058</v>
      </c>
      <c r="P2054" t="s">
        <v>13876</v>
      </c>
      <c r="X2054" t="s">
        <v>16884</v>
      </c>
      <c r="Y2054" t="s">
        <v>16893</v>
      </c>
      <c r="Z2054" t="s">
        <v>16963</v>
      </c>
      <c r="AA2054" t="s">
        <v>17037</v>
      </c>
      <c r="AJ2054" s="2" t="s">
        <v>8213</v>
      </c>
      <c r="AK2054" t="s">
        <v>18902</v>
      </c>
      <c r="AL2054">
        <v>4.5</v>
      </c>
      <c r="AM2054" t="s">
        <v>19092</v>
      </c>
      <c r="AN2054" t="s">
        <v>19166</v>
      </c>
      <c r="AO2054" t="s">
        <v>19167</v>
      </c>
      <c r="AP2054" t="s">
        <v>19168</v>
      </c>
      <c r="BA2054" t="s">
        <v>19326</v>
      </c>
      <c r="BD2054" t="s">
        <v>19349</v>
      </c>
      <c r="BH2054" t="s">
        <v>19494</v>
      </c>
      <c r="BI2054" t="s">
        <v>19552</v>
      </c>
      <c r="BJ2054" t="s">
        <v>19553</v>
      </c>
      <c r="BK2054" t="s">
        <v>19554</v>
      </c>
      <c r="BM2054" t="s">
        <v>19589</v>
      </c>
      <c r="BO2054" t="s">
        <v>19656</v>
      </c>
      <c r="BP2054" t="s">
        <v>19765</v>
      </c>
      <c r="BQ2054" t="s">
        <v>19833</v>
      </c>
      <c r="BR2054" t="s">
        <v>19935</v>
      </c>
      <c r="BS2054" t="s">
        <v>19975</v>
      </c>
      <c r="BT2054" t="s">
        <v>20011</v>
      </c>
      <c r="BU2054" t="s">
        <v>20056</v>
      </c>
      <c r="BV2054" t="s">
        <v>20079</v>
      </c>
      <c r="BW2054" t="s">
        <v>20102</v>
      </c>
      <c r="BX2054" t="s">
        <v>20142</v>
      </c>
      <c r="BY2054" t="s">
        <v>19656</v>
      </c>
      <c r="BZ2054" t="s">
        <v>19765</v>
      </c>
      <c r="CA2054" t="s">
        <v>19833</v>
      </c>
      <c r="CC2054" t="s">
        <v>19761</v>
      </c>
      <c r="CD2054" t="s">
        <v>19761</v>
      </c>
      <c r="CE2054" t="s">
        <v>19762</v>
      </c>
      <c r="CF2054" t="s">
        <v>19762</v>
      </c>
      <c r="CI2054" t="s">
        <v>19326</v>
      </c>
      <c r="CJ2054" t="s">
        <v>19349</v>
      </c>
      <c r="CM2054" t="s">
        <v>20250</v>
      </c>
      <c r="DA2054" t="s">
        <v>20253</v>
      </c>
      <c r="DB2054" t="s">
        <v>20101</v>
      </c>
      <c r="DC2054" t="s">
        <v>20166</v>
      </c>
      <c r="DD2054" t="s">
        <v>19494</v>
      </c>
      <c r="DE2054" t="s">
        <v>19552</v>
      </c>
      <c r="DF2054" t="s">
        <v>19553</v>
      </c>
      <c r="DG2054" t="s">
        <v>19554</v>
      </c>
      <c r="DH2054" t="s">
        <v>19762</v>
      </c>
    </row>
    <row r="2055" spans="1:112">
      <c r="A2055" s="1">
        <v>2053</v>
      </c>
      <c r="B2055" s="2" t="s">
        <v>2050</v>
      </c>
      <c r="C2055" s="2" t="s">
        <v>3399</v>
      </c>
      <c r="H2055" t="s">
        <v>5394</v>
      </c>
      <c r="I2055" s="2" t="s">
        <v>8214</v>
      </c>
      <c r="J2055" t="s">
        <v>10059</v>
      </c>
      <c r="N2055" t="s">
        <v>13896</v>
      </c>
      <c r="O2055" t="s">
        <v>14318</v>
      </c>
      <c r="P2055" t="s">
        <v>13876</v>
      </c>
      <c r="X2055" t="s">
        <v>16882</v>
      </c>
      <c r="Y2055" t="s">
        <v>16893</v>
      </c>
      <c r="Z2055" t="s">
        <v>16963</v>
      </c>
      <c r="AA2055" t="s">
        <v>17037</v>
      </c>
      <c r="AI2055" t="s">
        <v>18845</v>
      </c>
      <c r="AJ2055" s="2" t="s">
        <v>8214</v>
      </c>
      <c r="AK2055" t="s">
        <v>18902</v>
      </c>
      <c r="AL2055">
        <v>4.6</v>
      </c>
      <c r="AM2055" t="s">
        <v>19093</v>
      </c>
      <c r="AN2055" t="s">
        <v>19166</v>
      </c>
      <c r="AO2055" t="s">
        <v>19167</v>
      </c>
      <c r="AP2055" t="s">
        <v>19168</v>
      </c>
      <c r="BA2055" t="s">
        <v>19326</v>
      </c>
      <c r="BD2055" t="s">
        <v>19349</v>
      </c>
      <c r="BH2055" t="s">
        <v>19494</v>
      </c>
      <c r="BI2055" t="s">
        <v>19552</v>
      </c>
      <c r="BJ2055" t="s">
        <v>19553</v>
      </c>
      <c r="BK2055" t="s">
        <v>19554</v>
      </c>
      <c r="BM2055" t="s">
        <v>19590</v>
      </c>
      <c r="BO2055" t="s">
        <v>19656</v>
      </c>
      <c r="BP2055" t="s">
        <v>19767</v>
      </c>
      <c r="BQ2055" t="s">
        <v>19834</v>
      </c>
      <c r="BR2055" t="s">
        <v>19939</v>
      </c>
      <c r="BS2055" t="s">
        <v>19972</v>
      </c>
      <c r="BT2055" t="s">
        <v>20012</v>
      </c>
      <c r="BU2055" t="s">
        <v>20056</v>
      </c>
      <c r="BV2055" t="s">
        <v>20085</v>
      </c>
      <c r="BW2055" t="s">
        <v>20102</v>
      </c>
      <c r="BX2055" t="s">
        <v>20150</v>
      </c>
      <c r="BY2055" t="s">
        <v>19656</v>
      </c>
      <c r="BZ2055" t="s">
        <v>19767</v>
      </c>
      <c r="CA2055" t="s">
        <v>19834</v>
      </c>
      <c r="CC2055" t="s">
        <v>19761</v>
      </c>
      <c r="CD2055" t="s">
        <v>19761</v>
      </c>
      <c r="CE2055" t="s">
        <v>19762</v>
      </c>
      <c r="CF2055" t="s">
        <v>19762</v>
      </c>
      <c r="CH2055" t="s">
        <v>20231</v>
      </c>
      <c r="CI2055" t="s">
        <v>19326</v>
      </c>
      <c r="CJ2055" t="s">
        <v>19349</v>
      </c>
      <c r="CM2055" t="s">
        <v>20250</v>
      </c>
      <c r="DA2055" t="s">
        <v>20253</v>
      </c>
      <c r="DB2055" t="s">
        <v>20101</v>
      </c>
      <c r="DC2055" t="s">
        <v>20166</v>
      </c>
      <c r="DD2055" t="s">
        <v>19494</v>
      </c>
      <c r="DE2055" t="s">
        <v>19552</v>
      </c>
      <c r="DF2055" t="s">
        <v>19553</v>
      </c>
      <c r="DG2055" t="s">
        <v>19554</v>
      </c>
      <c r="DH2055" t="s">
        <v>19762</v>
      </c>
    </row>
    <row r="2056" spans="1:112">
      <c r="A2056" s="1">
        <v>2054</v>
      </c>
      <c r="B2056" s="2" t="s">
        <v>2062</v>
      </c>
      <c r="C2056" s="2" t="s">
        <v>3409</v>
      </c>
      <c r="H2056" t="s">
        <v>5410</v>
      </c>
      <c r="I2056" s="2" t="s">
        <v>8215</v>
      </c>
      <c r="J2056" t="s">
        <v>10060</v>
      </c>
      <c r="N2056" t="s">
        <v>13897</v>
      </c>
      <c r="O2056" t="s">
        <v>14319</v>
      </c>
      <c r="P2056" t="s">
        <v>14838</v>
      </c>
      <c r="X2056" t="s">
        <v>16886</v>
      </c>
      <c r="Y2056" t="s">
        <v>16893</v>
      </c>
      <c r="Z2056" t="s">
        <v>16963</v>
      </c>
      <c r="AA2056" t="s">
        <v>17037</v>
      </c>
      <c r="AI2056" t="s">
        <v>18860</v>
      </c>
      <c r="AJ2056" s="2" t="s">
        <v>8215</v>
      </c>
      <c r="AK2056" t="s">
        <v>18902</v>
      </c>
      <c r="AL2056">
        <v>4.6</v>
      </c>
      <c r="AM2056" t="s">
        <v>19098</v>
      </c>
      <c r="AN2056" t="s">
        <v>19166</v>
      </c>
      <c r="AO2056" t="s">
        <v>19167</v>
      </c>
      <c r="AP2056" t="s">
        <v>19168</v>
      </c>
      <c r="BA2056" t="s">
        <v>19326</v>
      </c>
      <c r="BB2056" t="s">
        <v>19327</v>
      </c>
      <c r="BC2056" t="s">
        <v>19338</v>
      </c>
      <c r="BD2056" t="s">
        <v>19349</v>
      </c>
      <c r="BH2056" t="s">
        <v>19495</v>
      </c>
      <c r="BI2056" t="s">
        <v>19552</v>
      </c>
      <c r="BJ2056" t="s">
        <v>19553</v>
      </c>
      <c r="BK2056" t="s">
        <v>19554</v>
      </c>
      <c r="BM2056" t="s">
        <v>19589</v>
      </c>
      <c r="BO2056" t="s">
        <v>19667</v>
      </c>
      <c r="BP2056" t="s">
        <v>19770</v>
      </c>
      <c r="BQ2056" t="s">
        <v>19843</v>
      </c>
      <c r="BR2056" t="s">
        <v>19948</v>
      </c>
      <c r="BS2056" t="s">
        <v>19971</v>
      </c>
      <c r="BT2056" t="s">
        <v>19988</v>
      </c>
      <c r="BU2056" t="s">
        <v>20060</v>
      </c>
      <c r="BV2056" t="s">
        <v>20069</v>
      </c>
      <c r="BW2056" t="s">
        <v>20102</v>
      </c>
      <c r="BX2056" t="s">
        <v>20134</v>
      </c>
      <c r="BY2056" t="s">
        <v>19667</v>
      </c>
      <c r="BZ2056" t="s">
        <v>19770</v>
      </c>
      <c r="CA2056" t="s">
        <v>19843</v>
      </c>
      <c r="CH2056" t="s">
        <v>20231</v>
      </c>
      <c r="CI2056" t="s">
        <v>19326</v>
      </c>
      <c r="CJ2056" t="s">
        <v>19349</v>
      </c>
      <c r="CL2056" t="s">
        <v>20248</v>
      </c>
      <c r="CM2056" t="s">
        <v>20250</v>
      </c>
      <c r="DA2056" t="s">
        <v>20253</v>
      </c>
      <c r="DB2056" t="s">
        <v>20101</v>
      </c>
      <c r="DC2056" t="s">
        <v>20166</v>
      </c>
      <c r="DD2056" t="s">
        <v>19495</v>
      </c>
      <c r="DE2056" t="s">
        <v>19552</v>
      </c>
      <c r="DF2056" t="s">
        <v>19553</v>
      </c>
      <c r="DG2056" t="s">
        <v>19554</v>
      </c>
    </row>
    <row r="2057" spans="1:112">
      <c r="A2057" s="1">
        <v>2055</v>
      </c>
      <c r="B2057" s="2" t="s">
        <v>2063</v>
      </c>
      <c r="C2057" s="2" t="s">
        <v>3410</v>
      </c>
      <c r="H2057" t="s">
        <v>5411</v>
      </c>
      <c r="I2057" s="2" t="s">
        <v>8216</v>
      </c>
      <c r="J2057" t="s">
        <v>10061</v>
      </c>
      <c r="N2057" t="s">
        <v>13898</v>
      </c>
      <c r="O2057" t="s">
        <v>14320</v>
      </c>
      <c r="P2057" t="s">
        <v>14839</v>
      </c>
      <c r="X2057" t="s">
        <v>16887</v>
      </c>
      <c r="Y2057" t="s">
        <v>16893</v>
      </c>
      <c r="Z2057" t="s">
        <v>16963</v>
      </c>
      <c r="AA2057" t="s">
        <v>17037</v>
      </c>
      <c r="AI2057" t="s">
        <v>18860</v>
      </c>
      <c r="AJ2057" s="2" t="s">
        <v>8216</v>
      </c>
      <c r="AK2057" t="s">
        <v>18902</v>
      </c>
      <c r="AL2057">
        <v>4.4</v>
      </c>
      <c r="AM2057" t="s">
        <v>18965</v>
      </c>
      <c r="AN2057" t="s">
        <v>19166</v>
      </c>
      <c r="AO2057" t="s">
        <v>19167</v>
      </c>
      <c r="AP2057" t="s">
        <v>19168</v>
      </c>
      <c r="BA2057" t="s">
        <v>19326</v>
      </c>
      <c r="BB2057" t="s">
        <v>19327</v>
      </c>
      <c r="BC2057" t="s">
        <v>19338</v>
      </c>
      <c r="BD2057" t="s">
        <v>19349</v>
      </c>
      <c r="BH2057" t="s">
        <v>19495</v>
      </c>
      <c r="BI2057" t="s">
        <v>19552</v>
      </c>
      <c r="BJ2057" t="s">
        <v>19553</v>
      </c>
      <c r="BK2057" t="s">
        <v>19554</v>
      </c>
      <c r="BM2057" t="s">
        <v>19589</v>
      </c>
      <c r="BO2057" t="s">
        <v>19668</v>
      </c>
      <c r="BQ2057" t="s">
        <v>19844</v>
      </c>
      <c r="BR2057" t="s">
        <v>19949</v>
      </c>
      <c r="BS2057" t="s">
        <v>19971</v>
      </c>
      <c r="BT2057" t="s">
        <v>19986</v>
      </c>
      <c r="BU2057" t="s">
        <v>20056</v>
      </c>
      <c r="BV2057" t="s">
        <v>20069</v>
      </c>
      <c r="BW2057" t="s">
        <v>20102</v>
      </c>
      <c r="BX2057" t="s">
        <v>20140</v>
      </c>
      <c r="BY2057" t="s">
        <v>20193</v>
      </c>
      <c r="BZ2057" t="s">
        <v>19668</v>
      </c>
      <c r="CC2057" t="s">
        <v>19844</v>
      </c>
      <c r="CD2057" t="s">
        <v>20193</v>
      </c>
      <c r="CH2057" t="s">
        <v>20231</v>
      </c>
      <c r="CI2057" t="s">
        <v>19326</v>
      </c>
      <c r="CJ2057" t="s">
        <v>19349</v>
      </c>
      <c r="CL2057" t="s">
        <v>20248</v>
      </c>
      <c r="CM2057" t="s">
        <v>20250</v>
      </c>
      <c r="DA2057" t="s">
        <v>20253</v>
      </c>
      <c r="DB2057" t="s">
        <v>20101</v>
      </c>
      <c r="DC2057" t="s">
        <v>20166</v>
      </c>
      <c r="DD2057" t="s">
        <v>19495</v>
      </c>
      <c r="DE2057" t="s">
        <v>19552</v>
      </c>
      <c r="DF2057" t="s">
        <v>19553</v>
      </c>
      <c r="DG2057" t="s">
        <v>19554</v>
      </c>
    </row>
    <row r="2058" spans="1:112">
      <c r="A2058" s="1">
        <v>2056</v>
      </c>
      <c r="B2058" s="2" t="s">
        <v>2059</v>
      </c>
      <c r="C2058" s="2" t="s">
        <v>3411</v>
      </c>
      <c r="H2058" t="s">
        <v>5412</v>
      </c>
      <c r="I2058" s="2" t="s">
        <v>8217</v>
      </c>
      <c r="J2058" t="s">
        <v>10062</v>
      </c>
      <c r="N2058" t="s">
        <v>13692</v>
      </c>
      <c r="O2058" t="s">
        <v>14127</v>
      </c>
      <c r="P2058" t="s">
        <v>14550</v>
      </c>
      <c r="X2058" t="s">
        <v>16882</v>
      </c>
      <c r="Y2058" t="s">
        <v>16893</v>
      </c>
      <c r="Z2058" t="s">
        <v>16963</v>
      </c>
      <c r="AA2058" t="s">
        <v>17037</v>
      </c>
      <c r="AI2058" t="s">
        <v>18862</v>
      </c>
      <c r="AJ2058" s="2" t="s">
        <v>8217</v>
      </c>
      <c r="AK2058" t="s">
        <v>18902</v>
      </c>
      <c r="AL2058">
        <v>4.6</v>
      </c>
      <c r="AM2058" t="s">
        <v>19099</v>
      </c>
      <c r="AN2058" t="s">
        <v>19166</v>
      </c>
      <c r="AO2058" t="s">
        <v>19167</v>
      </c>
      <c r="AP2058" t="s">
        <v>19168</v>
      </c>
      <c r="BA2058" t="s">
        <v>19326</v>
      </c>
      <c r="BB2058" t="s">
        <v>19327</v>
      </c>
      <c r="BC2058" t="s">
        <v>19337</v>
      </c>
      <c r="BD2058" t="s">
        <v>19349</v>
      </c>
      <c r="BH2058" t="s">
        <v>19496</v>
      </c>
      <c r="BI2058" t="s">
        <v>19552</v>
      </c>
      <c r="BJ2058" t="s">
        <v>19553</v>
      </c>
      <c r="BK2058" t="s">
        <v>19554</v>
      </c>
      <c r="BM2058" t="s">
        <v>19590</v>
      </c>
      <c r="BO2058" t="s">
        <v>19669</v>
      </c>
      <c r="BP2058" t="s">
        <v>19771</v>
      </c>
      <c r="BQ2058" t="s">
        <v>19845</v>
      </c>
      <c r="BR2058" t="s">
        <v>19950</v>
      </c>
      <c r="BS2058" t="s">
        <v>19973</v>
      </c>
      <c r="BT2058" t="s">
        <v>19986</v>
      </c>
      <c r="BU2058" t="s">
        <v>20059</v>
      </c>
      <c r="BV2058" t="s">
        <v>20085</v>
      </c>
      <c r="BW2058" t="s">
        <v>20102</v>
      </c>
      <c r="BX2058" t="s">
        <v>20151</v>
      </c>
      <c r="BY2058" t="s">
        <v>19669</v>
      </c>
      <c r="BZ2058" t="s">
        <v>19771</v>
      </c>
      <c r="CA2058" t="s">
        <v>19845</v>
      </c>
      <c r="CI2058" t="s">
        <v>19326</v>
      </c>
      <c r="CJ2058" t="s">
        <v>19349</v>
      </c>
      <c r="CL2058" t="s">
        <v>20248</v>
      </c>
      <c r="CM2058" t="s">
        <v>20250</v>
      </c>
      <c r="DA2058" t="s">
        <v>20253</v>
      </c>
      <c r="DB2058" t="s">
        <v>20101</v>
      </c>
      <c r="DC2058" t="s">
        <v>20166</v>
      </c>
      <c r="DD2058" t="s">
        <v>19496</v>
      </c>
      <c r="DE2058" t="s">
        <v>19552</v>
      </c>
      <c r="DF2058" t="s">
        <v>19553</v>
      </c>
      <c r="DG2058" t="s">
        <v>19554</v>
      </c>
    </row>
    <row r="2059" spans="1:112">
      <c r="A2059" s="1">
        <v>2057</v>
      </c>
      <c r="B2059" s="2" t="s">
        <v>2043</v>
      </c>
      <c r="C2059" s="2" t="s">
        <v>3394</v>
      </c>
      <c r="H2059" t="s">
        <v>5387</v>
      </c>
      <c r="I2059" s="2" t="s">
        <v>8218</v>
      </c>
      <c r="J2059" t="s">
        <v>10063</v>
      </c>
      <c r="N2059" t="s">
        <v>13692</v>
      </c>
      <c r="O2059" t="s">
        <v>14127</v>
      </c>
      <c r="P2059" t="s">
        <v>14550</v>
      </c>
      <c r="X2059" t="s">
        <v>16882</v>
      </c>
      <c r="Y2059" t="s">
        <v>16895</v>
      </c>
      <c r="Z2059" t="s">
        <v>16982</v>
      </c>
      <c r="AA2059">
        <f/>
        <v>0</v>
      </c>
      <c r="AI2059" t="s">
        <v>18862</v>
      </c>
      <c r="AN2059" t="s">
        <v>19166</v>
      </c>
      <c r="AO2059" t="s">
        <v>19167</v>
      </c>
      <c r="AP2059" t="s">
        <v>19168</v>
      </c>
      <c r="BA2059" t="s">
        <v>19326</v>
      </c>
      <c r="BB2059" t="s">
        <v>19327</v>
      </c>
      <c r="BC2059" t="s">
        <v>19337</v>
      </c>
      <c r="BD2059" t="s">
        <v>19349</v>
      </c>
      <c r="BH2059" t="s">
        <v>19496</v>
      </c>
      <c r="BI2059" t="s">
        <v>19552</v>
      </c>
      <c r="BJ2059" t="s">
        <v>19553</v>
      </c>
      <c r="BK2059" t="s">
        <v>19554</v>
      </c>
      <c r="BM2059" t="s">
        <v>19590</v>
      </c>
      <c r="BO2059" t="s">
        <v>19652</v>
      </c>
      <c r="BP2059" t="s">
        <v>19763</v>
      </c>
      <c r="BQ2059" t="s">
        <v>19830</v>
      </c>
      <c r="BR2059" t="s">
        <v>19938</v>
      </c>
      <c r="BS2059" t="s">
        <v>19974</v>
      </c>
      <c r="BT2059" t="s">
        <v>19986</v>
      </c>
      <c r="BU2059" t="s">
        <v>20059</v>
      </c>
      <c r="BV2059" t="s">
        <v>20085</v>
      </c>
      <c r="BW2059" t="s">
        <v>20102</v>
      </c>
      <c r="BX2059" t="s">
        <v>20125</v>
      </c>
      <c r="BY2059" t="s">
        <v>19652</v>
      </c>
      <c r="BZ2059" t="s">
        <v>19763</v>
      </c>
      <c r="CA2059" t="s">
        <v>19830</v>
      </c>
      <c r="CH2059" t="s">
        <v>20231</v>
      </c>
      <c r="CI2059" t="s">
        <v>19326</v>
      </c>
      <c r="CJ2059" t="s">
        <v>19349</v>
      </c>
      <c r="CK2059" t="s">
        <v>20237</v>
      </c>
      <c r="CL2059" t="s">
        <v>20248</v>
      </c>
      <c r="CM2059" t="s">
        <v>20250</v>
      </c>
      <c r="DA2059" t="s">
        <v>20253</v>
      </c>
      <c r="DB2059" t="s">
        <v>20101</v>
      </c>
      <c r="DC2059" t="s">
        <v>20166</v>
      </c>
      <c r="DD2059" t="s">
        <v>19496</v>
      </c>
      <c r="DE2059" t="s">
        <v>19552</v>
      </c>
      <c r="DF2059" t="s">
        <v>19553</v>
      </c>
      <c r="DG2059" t="s">
        <v>19554</v>
      </c>
    </row>
    <row r="2060" spans="1:112">
      <c r="A2060" s="1">
        <v>2058</v>
      </c>
      <c r="B2060" s="2" t="s">
        <v>2054</v>
      </c>
      <c r="C2060" s="2" t="s">
        <v>3402</v>
      </c>
      <c r="H2060" t="s">
        <v>5399</v>
      </c>
      <c r="I2060" s="2" t="s">
        <v>8219</v>
      </c>
      <c r="J2060" t="s">
        <v>10064</v>
      </c>
      <c r="P2060" t="s">
        <v>14840</v>
      </c>
      <c r="X2060" t="s">
        <v>16882</v>
      </c>
      <c r="Y2060" t="s">
        <v>16893</v>
      </c>
      <c r="Z2060" t="s">
        <v>16963</v>
      </c>
      <c r="AA2060" t="s">
        <v>17037</v>
      </c>
      <c r="AJ2060" s="2" t="s">
        <v>8219</v>
      </c>
      <c r="AK2060" t="s">
        <v>18902</v>
      </c>
      <c r="AL2060">
        <v>4.6</v>
      </c>
      <c r="AM2060" t="s">
        <v>19094</v>
      </c>
      <c r="AN2060" t="s">
        <v>19166</v>
      </c>
      <c r="AO2060" t="s">
        <v>19167</v>
      </c>
      <c r="AP2060" t="s">
        <v>19168</v>
      </c>
      <c r="BA2060" t="s">
        <v>19326</v>
      </c>
      <c r="BD2060" t="s">
        <v>19349</v>
      </c>
      <c r="BH2060" t="s">
        <v>19432</v>
      </c>
      <c r="BI2060" t="s">
        <v>19552</v>
      </c>
      <c r="BJ2060" t="s">
        <v>19553</v>
      </c>
      <c r="BK2060" t="s">
        <v>19554</v>
      </c>
      <c r="BM2060" t="s">
        <v>19590</v>
      </c>
      <c r="BO2060" t="s">
        <v>19660</v>
      </c>
      <c r="BQ2060" t="s">
        <v>19837</v>
      </c>
      <c r="BR2060" t="s">
        <v>19945</v>
      </c>
      <c r="BS2060" t="s">
        <v>19972</v>
      </c>
      <c r="BT2060" t="s">
        <v>20015</v>
      </c>
      <c r="BU2060" t="s">
        <v>20029</v>
      </c>
      <c r="BV2060" t="s">
        <v>20089</v>
      </c>
      <c r="BW2060" t="s">
        <v>20102</v>
      </c>
      <c r="BX2060" t="s">
        <v>20147</v>
      </c>
      <c r="BY2060" t="s">
        <v>20188</v>
      </c>
      <c r="BZ2060" t="s">
        <v>19660</v>
      </c>
      <c r="CC2060" t="s">
        <v>19837</v>
      </c>
      <c r="CD2060" t="s">
        <v>20188</v>
      </c>
      <c r="CH2060" t="s">
        <v>20232</v>
      </c>
      <c r="CI2060" t="s">
        <v>19326</v>
      </c>
      <c r="CJ2060" t="s">
        <v>19349</v>
      </c>
      <c r="CK2060" t="s">
        <v>20239</v>
      </c>
      <c r="CM2060" t="s">
        <v>20250</v>
      </c>
      <c r="DA2060" t="s">
        <v>20253</v>
      </c>
      <c r="DB2060" t="s">
        <v>20101</v>
      </c>
      <c r="DC2060" t="s">
        <v>20166</v>
      </c>
      <c r="DD2060" t="s">
        <v>19432</v>
      </c>
      <c r="DE2060" t="s">
        <v>19552</v>
      </c>
      <c r="DF2060" t="s">
        <v>19553</v>
      </c>
      <c r="DG2060" t="s">
        <v>19554</v>
      </c>
    </row>
    <row r="2061" spans="1:112">
      <c r="A2061" s="1">
        <v>2059</v>
      </c>
      <c r="B2061" s="2" t="s">
        <v>2064</v>
      </c>
      <c r="C2061" s="2" t="s">
        <v>3412</v>
      </c>
      <c r="H2061" t="s">
        <v>5413</v>
      </c>
      <c r="I2061" s="2" t="s">
        <v>8220</v>
      </c>
      <c r="J2061" t="s">
        <v>10065</v>
      </c>
      <c r="N2061" t="s">
        <v>13693</v>
      </c>
      <c r="O2061" t="s">
        <v>14128</v>
      </c>
      <c r="P2061" t="s">
        <v>14551</v>
      </c>
      <c r="X2061" t="s">
        <v>16882</v>
      </c>
      <c r="Y2061" t="s">
        <v>16895</v>
      </c>
      <c r="Z2061" t="s">
        <v>17019</v>
      </c>
      <c r="AA2061">
        <f/>
        <v>0</v>
      </c>
      <c r="AI2061" t="s">
        <v>18862</v>
      </c>
      <c r="AJ2061" s="2" t="s">
        <v>8220</v>
      </c>
      <c r="AK2061" t="s">
        <v>18902</v>
      </c>
      <c r="AL2061">
        <v>4.3</v>
      </c>
      <c r="AM2061" t="s">
        <v>19100</v>
      </c>
      <c r="AN2061" t="s">
        <v>19166</v>
      </c>
      <c r="AO2061" t="s">
        <v>19167</v>
      </c>
      <c r="AP2061" t="s">
        <v>19168</v>
      </c>
      <c r="BA2061" t="s">
        <v>19326</v>
      </c>
      <c r="BB2061" t="s">
        <v>19327</v>
      </c>
      <c r="BC2061" t="s">
        <v>19337</v>
      </c>
      <c r="BD2061" t="s">
        <v>19349</v>
      </c>
      <c r="BH2061" t="s">
        <v>19433</v>
      </c>
      <c r="BI2061" t="s">
        <v>19552</v>
      </c>
      <c r="BJ2061" t="s">
        <v>19553</v>
      </c>
      <c r="BK2061" t="s">
        <v>19554</v>
      </c>
      <c r="BM2061" t="s">
        <v>19590</v>
      </c>
      <c r="BO2061" t="s">
        <v>19670</v>
      </c>
      <c r="BP2061" t="s">
        <v>19772</v>
      </c>
      <c r="BQ2061" t="s">
        <v>19846</v>
      </c>
      <c r="BR2061" t="s">
        <v>19935</v>
      </c>
      <c r="BS2061" t="s">
        <v>19973</v>
      </c>
      <c r="BT2061" t="s">
        <v>20012</v>
      </c>
      <c r="BU2061" t="s">
        <v>20061</v>
      </c>
      <c r="BV2061" t="s">
        <v>20079</v>
      </c>
      <c r="BW2061" t="s">
        <v>20102</v>
      </c>
      <c r="BX2061" t="s">
        <v>20152</v>
      </c>
      <c r="BY2061" t="s">
        <v>19670</v>
      </c>
      <c r="BZ2061" t="s">
        <v>19772</v>
      </c>
      <c r="CA2061" t="s">
        <v>19846</v>
      </c>
      <c r="CC2061" t="s">
        <v>19762</v>
      </c>
      <c r="CD2061" t="s">
        <v>19762</v>
      </c>
      <c r="CI2061" t="s">
        <v>19326</v>
      </c>
      <c r="CJ2061" t="s">
        <v>19349</v>
      </c>
      <c r="CL2061" t="s">
        <v>20248</v>
      </c>
      <c r="CM2061" t="s">
        <v>20250</v>
      </c>
      <c r="DA2061" t="s">
        <v>20253</v>
      </c>
      <c r="DB2061" t="s">
        <v>20101</v>
      </c>
      <c r="DC2061" t="s">
        <v>20166</v>
      </c>
      <c r="DD2061" t="s">
        <v>19433</v>
      </c>
      <c r="DE2061" t="s">
        <v>19552</v>
      </c>
      <c r="DF2061" t="s">
        <v>19553</v>
      </c>
      <c r="DG2061" t="s">
        <v>19554</v>
      </c>
    </row>
    <row r="2062" spans="1:112">
      <c r="A2062" s="1">
        <v>2060</v>
      </c>
      <c r="B2062" s="2" t="s">
        <v>2050</v>
      </c>
      <c r="C2062" s="2" t="s">
        <v>3399</v>
      </c>
      <c r="H2062" t="s">
        <v>5414</v>
      </c>
      <c r="I2062" s="2" t="s">
        <v>8221</v>
      </c>
      <c r="J2062" t="s">
        <v>10066</v>
      </c>
      <c r="P2062" t="s">
        <v>13887</v>
      </c>
      <c r="X2062" t="s">
        <v>16884</v>
      </c>
      <c r="Y2062" t="s">
        <v>16893</v>
      </c>
      <c r="Z2062" t="s">
        <v>16915</v>
      </c>
      <c r="AA2062" t="s">
        <v>17037</v>
      </c>
      <c r="AJ2062" s="2" t="s">
        <v>8221</v>
      </c>
      <c r="AK2062" t="s">
        <v>18902</v>
      </c>
      <c r="AL2062">
        <v>4.6</v>
      </c>
      <c r="AM2062" t="s">
        <v>19093</v>
      </c>
      <c r="AN2062" t="s">
        <v>19166</v>
      </c>
      <c r="AO2062" t="s">
        <v>19167</v>
      </c>
      <c r="AP2062" t="s">
        <v>19168</v>
      </c>
      <c r="BA2062" t="s">
        <v>19326</v>
      </c>
      <c r="BD2062" t="s">
        <v>19349</v>
      </c>
      <c r="BH2062" t="s">
        <v>19434</v>
      </c>
      <c r="BI2062" t="s">
        <v>19552</v>
      </c>
      <c r="BJ2062" t="s">
        <v>19553</v>
      </c>
      <c r="BK2062" t="s">
        <v>19554</v>
      </c>
      <c r="BM2062" t="s">
        <v>19589</v>
      </c>
      <c r="BO2062" t="s">
        <v>19656</v>
      </c>
      <c r="BP2062" t="s">
        <v>19767</v>
      </c>
      <c r="BQ2062" t="s">
        <v>19834</v>
      </c>
      <c r="BR2062" t="s">
        <v>19951</v>
      </c>
      <c r="BS2062" t="s">
        <v>19975</v>
      </c>
      <c r="BT2062" t="s">
        <v>20011</v>
      </c>
      <c r="BU2062" t="s">
        <v>20056</v>
      </c>
      <c r="BV2062" t="s">
        <v>20079</v>
      </c>
      <c r="BW2062" t="s">
        <v>20102</v>
      </c>
      <c r="BX2062" t="s">
        <v>20153</v>
      </c>
      <c r="BY2062" t="s">
        <v>19656</v>
      </c>
      <c r="BZ2062" t="s">
        <v>19767</v>
      </c>
      <c r="CA2062" t="s">
        <v>19834</v>
      </c>
      <c r="CC2062" t="s">
        <v>19761</v>
      </c>
      <c r="CD2062" t="s">
        <v>19761</v>
      </c>
      <c r="CE2062" t="s">
        <v>19762</v>
      </c>
      <c r="CF2062" t="s">
        <v>19762</v>
      </c>
      <c r="CI2062" t="s">
        <v>19326</v>
      </c>
      <c r="CJ2062" t="s">
        <v>19349</v>
      </c>
      <c r="CM2062" t="s">
        <v>20250</v>
      </c>
      <c r="DA2062" t="s">
        <v>20253</v>
      </c>
      <c r="DB2062" t="s">
        <v>20101</v>
      </c>
      <c r="DC2062" t="s">
        <v>20166</v>
      </c>
      <c r="DD2062" t="s">
        <v>19434</v>
      </c>
      <c r="DE2062" t="s">
        <v>19552</v>
      </c>
      <c r="DF2062" t="s">
        <v>19553</v>
      </c>
      <c r="DG2062" t="s">
        <v>19554</v>
      </c>
      <c r="DH2062" t="s">
        <v>19762</v>
      </c>
    </row>
    <row r="2063" spans="1:112">
      <c r="A2063" s="1">
        <v>2061</v>
      </c>
      <c r="B2063" s="2" t="s">
        <v>2049</v>
      </c>
      <c r="C2063" s="2" t="s">
        <v>3398</v>
      </c>
      <c r="H2063" t="s">
        <v>5393</v>
      </c>
      <c r="I2063" s="2" t="s">
        <v>8222</v>
      </c>
      <c r="J2063" t="s">
        <v>10067</v>
      </c>
      <c r="N2063" t="s">
        <v>13899</v>
      </c>
      <c r="O2063" t="s">
        <v>14321</v>
      </c>
      <c r="P2063" t="s">
        <v>14841</v>
      </c>
      <c r="X2063" t="s">
        <v>16882</v>
      </c>
      <c r="Y2063" t="s">
        <v>16895</v>
      </c>
      <c r="Z2063" t="s">
        <v>16983</v>
      </c>
      <c r="AA2063">
        <f/>
        <v>0</v>
      </c>
      <c r="AI2063" t="s">
        <v>18886</v>
      </c>
      <c r="AJ2063" s="2" t="s">
        <v>8222</v>
      </c>
      <c r="AK2063" t="s">
        <v>18902</v>
      </c>
      <c r="AL2063">
        <v>4.9</v>
      </c>
      <c r="AM2063" t="s">
        <v>18904</v>
      </c>
      <c r="AN2063" t="s">
        <v>19166</v>
      </c>
      <c r="AO2063" t="s">
        <v>19167</v>
      </c>
      <c r="AP2063" t="s">
        <v>19168</v>
      </c>
      <c r="BA2063" t="s">
        <v>19326</v>
      </c>
      <c r="BB2063" t="s">
        <v>19327</v>
      </c>
      <c r="BC2063" t="s">
        <v>19339</v>
      </c>
      <c r="BD2063" t="s">
        <v>19349</v>
      </c>
      <c r="BH2063" t="s">
        <v>19434</v>
      </c>
      <c r="BI2063" t="s">
        <v>19552</v>
      </c>
      <c r="BJ2063" t="s">
        <v>19553</v>
      </c>
      <c r="BK2063" t="s">
        <v>19554</v>
      </c>
      <c r="BM2063" t="s">
        <v>19590</v>
      </c>
      <c r="BO2063" t="s">
        <v>19657</v>
      </c>
      <c r="BP2063" t="s">
        <v>19766</v>
      </c>
      <c r="BQ2063" t="s">
        <v>19826</v>
      </c>
      <c r="BR2063" t="s">
        <v>19938</v>
      </c>
      <c r="BS2063" t="s">
        <v>19974</v>
      </c>
      <c r="BT2063" t="s">
        <v>19986</v>
      </c>
      <c r="BU2063" t="s">
        <v>20059</v>
      </c>
      <c r="BV2063" t="s">
        <v>20085</v>
      </c>
      <c r="BW2063" t="s">
        <v>20102</v>
      </c>
      <c r="BX2063" t="s">
        <v>20154</v>
      </c>
      <c r="BY2063" t="s">
        <v>19657</v>
      </c>
      <c r="BZ2063" t="s">
        <v>19766</v>
      </c>
      <c r="CA2063" t="s">
        <v>19826</v>
      </c>
      <c r="CH2063" t="s">
        <v>20231</v>
      </c>
      <c r="CI2063" t="s">
        <v>19326</v>
      </c>
      <c r="CJ2063" t="s">
        <v>19349</v>
      </c>
      <c r="CK2063" t="s">
        <v>20237</v>
      </c>
      <c r="CL2063" t="s">
        <v>20248</v>
      </c>
      <c r="CM2063" t="s">
        <v>20250</v>
      </c>
      <c r="DA2063" t="s">
        <v>20253</v>
      </c>
      <c r="DB2063" t="s">
        <v>20101</v>
      </c>
      <c r="DC2063" t="s">
        <v>20166</v>
      </c>
      <c r="DD2063" t="s">
        <v>19434</v>
      </c>
      <c r="DE2063" t="s">
        <v>19552</v>
      </c>
      <c r="DF2063" t="s">
        <v>19553</v>
      </c>
      <c r="DG2063" t="s">
        <v>19554</v>
      </c>
    </row>
    <row r="2064" spans="1:112">
      <c r="A2064" s="1">
        <v>2062</v>
      </c>
      <c r="B2064" s="2" t="s">
        <v>2065</v>
      </c>
      <c r="C2064" s="2" t="s">
        <v>3413</v>
      </c>
      <c r="H2064" t="s">
        <v>5415</v>
      </c>
      <c r="I2064" s="2" t="s">
        <v>8223</v>
      </c>
      <c r="J2064" t="s">
        <v>10068</v>
      </c>
      <c r="N2064" t="s">
        <v>13900</v>
      </c>
      <c r="O2064" t="s">
        <v>14322</v>
      </c>
      <c r="P2064" t="s">
        <v>14842</v>
      </c>
      <c r="X2064" t="s">
        <v>16887</v>
      </c>
      <c r="Y2064" t="s">
        <v>16893</v>
      </c>
      <c r="Z2064" t="s">
        <v>16915</v>
      </c>
      <c r="AA2064" t="s">
        <v>17037</v>
      </c>
      <c r="AI2064" t="s">
        <v>18853</v>
      </c>
      <c r="AJ2064" s="2" t="s">
        <v>8223</v>
      </c>
      <c r="AK2064" t="s">
        <v>18902</v>
      </c>
      <c r="AL2064">
        <v>4.5</v>
      </c>
      <c r="AM2064" t="s">
        <v>19053</v>
      </c>
      <c r="AN2064" t="s">
        <v>19166</v>
      </c>
      <c r="AO2064" t="s">
        <v>19167</v>
      </c>
      <c r="AP2064" t="s">
        <v>19168</v>
      </c>
      <c r="BA2064" t="s">
        <v>19326</v>
      </c>
      <c r="BB2064" t="s">
        <v>19327</v>
      </c>
      <c r="BC2064" t="s">
        <v>19337</v>
      </c>
      <c r="BD2064" t="s">
        <v>19349</v>
      </c>
      <c r="BH2064" t="s">
        <v>19434</v>
      </c>
      <c r="BI2064" t="s">
        <v>19552</v>
      </c>
      <c r="BJ2064" t="s">
        <v>19553</v>
      </c>
      <c r="BK2064" t="s">
        <v>19554</v>
      </c>
      <c r="BM2064" t="s">
        <v>19589</v>
      </c>
      <c r="BO2064" t="s">
        <v>19671</v>
      </c>
      <c r="BP2064" t="s">
        <v>19773</v>
      </c>
      <c r="BQ2064" t="s">
        <v>19821</v>
      </c>
      <c r="BR2064" t="s">
        <v>19932</v>
      </c>
      <c r="BS2064" t="s">
        <v>19971</v>
      </c>
      <c r="BT2064" t="s">
        <v>19988</v>
      </c>
      <c r="BU2064" t="s">
        <v>20055</v>
      </c>
      <c r="BV2064" t="s">
        <v>20069</v>
      </c>
      <c r="BW2064" t="s">
        <v>20102</v>
      </c>
      <c r="BX2064" t="s">
        <v>20155</v>
      </c>
      <c r="BY2064" t="s">
        <v>19671</v>
      </c>
      <c r="BZ2064" t="s">
        <v>19773</v>
      </c>
      <c r="CA2064" t="s">
        <v>19821</v>
      </c>
      <c r="CC2064" t="s">
        <v>19761</v>
      </c>
      <c r="CD2064" t="s">
        <v>19761</v>
      </c>
      <c r="CE2064" t="s">
        <v>19762</v>
      </c>
      <c r="CF2064" t="s">
        <v>19762</v>
      </c>
      <c r="CH2064" t="s">
        <v>20231</v>
      </c>
      <c r="CI2064" t="s">
        <v>19326</v>
      </c>
      <c r="CJ2064" t="s">
        <v>19349</v>
      </c>
      <c r="CL2064" t="s">
        <v>20248</v>
      </c>
      <c r="CM2064" t="s">
        <v>20250</v>
      </c>
      <c r="DA2064" t="s">
        <v>20253</v>
      </c>
      <c r="DB2064" t="s">
        <v>20101</v>
      </c>
      <c r="DC2064" t="s">
        <v>20166</v>
      </c>
      <c r="DD2064" t="s">
        <v>19434</v>
      </c>
      <c r="DE2064" t="s">
        <v>19552</v>
      </c>
      <c r="DF2064" t="s">
        <v>19553</v>
      </c>
      <c r="DG2064" t="s">
        <v>19554</v>
      </c>
    </row>
    <row r="2065" spans="1:112">
      <c r="A2065" s="1">
        <v>2063</v>
      </c>
      <c r="B2065" s="2" t="s">
        <v>2036</v>
      </c>
      <c r="C2065" s="2" t="s">
        <v>3387</v>
      </c>
      <c r="H2065" t="s">
        <v>5401</v>
      </c>
      <c r="I2065" s="2" t="s">
        <v>8224</v>
      </c>
      <c r="J2065" t="s">
        <v>10069</v>
      </c>
      <c r="N2065" t="s">
        <v>13901</v>
      </c>
      <c r="O2065" t="s">
        <v>14323</v>
      </c>
      <c r="P2065" t="s">
        <v>14843</v>
      </c>
      <c r="X2065" t="s">
        <v>16882</v>
      </c>
      <c r="Y2065" t="s">
        <v>16895</v>
      </c>
      <c r="Z2065" t="s">
        <v>16983</v>
      </c>
      <c r="AA2065">
        <f/>
        <v>0</v>
      </c>
      <c r="AI2065" t="s">
        <v>18862</v>
      </c>
      <c r="AN2065" t="s">
        <v>19166</v>
      </c>
      <c r="AO2065" t="s">
        <v>19167</v>
      </c>
      <c r="AP2065" t="s">
        <v>19168</v>
      </c>
      <c r="BA2065" t="s">
        <v>19326</v>
      </c>
      <c r="BB2065" t="s">
        <v>19327</v>
      </c>
      <c r="BC2065" t="s">
        <v>19337</v>
      </c>
      <c r="BD2065" t="s">
        <v>19349</v>
      </c>
      <c r="BH2065" t="s">
        <v>19497</v>
      </c>
      <c r="BI2065" t="s">
        <v>19552</v>
      </c>
      <c r="BJ2065" t="s">
        <v>19553</v>
      </c>
      <c r="BK2065" t="s">
        <v>19554</v>
      </c>
      <c r="BM2065" t="s">
        <v>19590</v>
      </c>
      <c r="BO2065" t="s">
        <v>19645</v>
      </c>
      <c r="BP2065" t="s">
        <v>19757</v>
      </c>
      <c r="BQ2065" t="s">
        <v>19823</v>
      </c>
      <c r="BR2065" t="s">
        <v>19938</v>
      </c>
      <c r="BS2065" t="s">
        <v>19974</v>
      </c>
      <c r="BT2065" t="s">
        <v>19986</v>
      </c>
      <c r="BU2065" t="s">
        <v>20056</v>
      </c>
      <c r="BV2065" t="s">
        <v>20079</v>
      </c>
      <c r="BW2065" t="s">
        <v>20102</v>
      </c>
      <c r="BX2065" t="s">
        <v>20140</v>
      </c>
      <c r="BY2065" t="s">
        <v>19645</v>
      </c>
      <c r="BZ2065" t="s">
        <v>19757</v>
      </c>
      <c r="CA2065" t="s">
        <v>19823</v>
      </c>
      <c r="CH2065" t="s">
        <v>20231</v>
      </c>
      <c r="CI2065" t="s">
        <v>19326</v>
      </c>
      <c r="CJ2065" t="s">
        <v>19349</v>
      </c>
      <c r="CK2065" t="s">
        <v>20237</v>
      </c>
      <c r="CL2065" t="s">
        <v>20248</v>
      </c>
      <c r="CM2065" t="s">
        <v>20250</v>
      </c>
      <c r="DA2065" t="s">
        <v>20253</v>
      </c>
      <c r="DB2065" t="s">
        <v>20101</v>
      </c>
      <c r="DC2065" t="s">
        <v>20166</v>
      </c>
      <c r="DD2065" t="s">
        <v>19497</v>
      </c>
      <c r="DE2065" t="s">
        <v>19552</v>
      </c>
      <c r="DF2065" t="s">
        <v>19553</v>
      </c>
      <c r="DG2065" t="s">
        <v>19554</v>
      </c>
    </row>
    <row r="2066" spans="1:112">
      <c r="A2066" s="1">
        <v>2064</v>
      </c>
      <c r="B2066" s="2" t="s">
        <v>2051</v>
      </c>
      <c r="C2066" s="2" t="s">
        <v>3400</v>
      </c>
      <c r="H2066" t="s">
        <v>5395</v>
      </c>
      <c r="I2066" s="2" t="s">
        <v>8225</v>
      </c>
      <c r="J2066" t="s">
        <v>10070</v>
      </c>
      <c r="P2066" t="s">
        <v>13882</v>
      </c>
      <c r="X2066" t="s">
        <v>16882</v>
      </c>
      <c r="Y2066" t="s">
        <v>16893</v>
      </c>
      <c r="Z2066" t="s">
        <v>16915</v>
      </c>
      <c r="AA2066" t="s">
        <v>17037</v>
      </c>
      <c r="AN2066" t="s">
        <v>19166</v>
      </c>
      <c r="AO2066" t="s">
        <v>19167</v>
      </c>
      <c r="AP2066" t="s">
        <v>19168</v>
      </c>
      <c r="BA2066" t="s">
        <v>19326</v>
      </c>
      <c r="BD2066" t="s">
        <v>19349</v>
      </c>
      <c r="BH2066" t="s">
        <v>19497</v>
      </c>
      <c r="BI2066" t="s">
        <v>19552</v>
      </c>
      <c r="BJ2066" t="s">
        <v>19553</v>
      </c>
      <c r="BK2066" t="s">
        <v>19554</v>
      </c>
      <c r="BM2066" t="s">
        <v>19590</v>
      </c>
      <c r="BO2066" t="s">
        <v>19658</v>
      </c>
      <c r="BQ2066" t="s">
        <v>19835</v>
      </c>
      <c r="BR2066" t="s">
        <v>19938</v>
      </c>
      <c r="BS2066" t="s">
        <v>19972</v>
      </c>
      <c r="BT2066" t="s">
        <v>19986</v>
      </c>
      <c r="BU2066" t="s">
        <v>20056</v>
      </c>
      <c r="BV2066" t="s">
        <v>20085</v>
      </c>
      <c r="BW2066" t="s">
        <v>20102</v>
      </c>
      <c r="BX2066" t="s">
        <v>20144</v>
      </c>
      <c r="BY2066" t="s">
        <v>20186</v>
      </c>
      <c r="BZ2066" t="s">
        <v>19658</v>
      </c>
      <c r="CC2066" t="s">
        <v>19835</v>
      </c>
      <c r="CD2066" t="s">
        <v>20186</v>
      </c>
      <c r="CH2066" t="s">
        <v>20231</v>
      </c>
      <c r="CI2066" t="s">
        <v>19326</v>
      </c>
      <c r="CJ2066" t="s">
        <v>19349</v>
      </c>
      <c r="CM2066" t="s">
        <v>20250</v>
      </c>
      <c r="DA2066" t="s">
        <v>20253</v>
      </c>
      <c r="DB2066" t="s">
        <v>20101</v>
      </c>
      <c r="DC2066" t="s">
        <v>20166</v>
      </c>
      <c r="DD2066" t="s">
        <v>19497</v>
      </c>
      <c r="DE2066" t="s">
        <v>19552</v>
      </c>
      <c r="DF2066" t="s">
        <v>19553</v>
      </c>
      <c r="DG2066" t="s">
        <v>19554</v>
      </c>
    </row>
    <row r="2067" spans="1:112">
      <c r="A2067" s="1">
        <v>2065</v>
      </c>
      <c r="B2067" s="2" t="s">
        <v>2038</v>
      </c>
      <c r="C2067" s="2" t="s">
        <v>3389</v>
      </c>
      <c r="H2067" t="s">
        <v>5397</v>
      </c>
      <c r="I2067" s="2" t="s">
        <v>8226</v>
      </c>
      <c r="J2067" t="s">
        <v>10071</v>
      </c>
      <c r="N2067" t="s">
        <v>13902</v>
      </c>
      <c r="O2067" t="s">
        <v>14324</v>
      </c>
      <c r="P2067" t="s">
        <v>14844</v>
      </c>
      <c r="X2067" t="s">
        <v>16882</v>
      </c>
      <c r="Y2067" t="s">
        <v>16893</v>
      </c>
      <c r="Z2067" t="s">
        <v>16915</v>
      </c>
      <c r="AA2067" t="s">
        <v>17037</v>
      </c>
      <c r="AI2067" t="s">
        <v>18853</v>
      </c>
      <c r="AJ2067" s="2" t="s">
        <v>8226</v>
      </c>
      <c r="AK2067" t="s">
        <v>18902</v>
      </c>
      <c r="AL2067">
        <v>4.6</v>
      </c>
      <c r="AM2067" t="s">
        <v>19024</v>
      </c>
      <c r="AN2067" t="s">
        <v>19166</v>
      </c>
      <c r="AO2067" t="s">
        <v>19167</v>
      </c>
      <c r="AP2067" t="s">
        <v>19168</v>
      </c>
      <c r="BA2067" t="s">
        <v>19326</v>
      </c>
      <c r="BB2067" t="s">
        <v>19327</v>
      </c>
      <c r="BC2067" t="s">
        <v>19337</v>
      </c>
      <c r="BD2067" t="s">
        <v>19349</v>
      </c>
      <c r="BH2067" t="s">
        <v>19498</v>
      </c>
      <c r="BI2067" t="s">
        <v>19552</v>
      </c>
      <c r="BJ2067" t="s">
        <v>19553</v>
      </c>
      <c r="BK2067" t="s">
        <v>19554</v>
      </c>
      <c r="BM2067" t="s">
        <v>19590</v>
      </c>
      <c r="BO2067" t="s">
        <v>19647</v>
      </c>
      <c r="BP2067" t="s">
        <v>19759</v>
      </c>
      <c r="BQ2067" t="s">
        <v>19825</v>
      </c>
      <c r="BR2067" t="s">
        <v>19952</v>
      </c>
      <c r="BS2067" t="s">
        <v>19974</v>
      </c>
      <c r="BT2067" t="s">
        <v>19986</v>
      </c>
      <c r="BU2067" t="s">
        <v>20029</v>
      </c>
      <c r="BV2067" t="s">
        <v>20079</v>
      </c>
      <c r="BW2067" t="s">
        <v>20102</v>
      </c>
      <c r="BX2067" t="s">
        <v>20146</v>
      </c>
      <c r="BY2067" t="s">
        <v>19647</v>
      </c>
      <c r="BZ2067" t="s">
        <v>19759</v>
      </c>
      <c r="CA2067" t="s">
        <v>19825</v>
      </c>
      <c r="CH2067" t="s">
        <v>20231</v>
      </c>
      <c r="CI2067" t="s">
        <v>19326</v>
      </c>
      <c r="CJ2067" t="s">
        <v>19349</v>
      </c>
      <c r="CK2067" t="s">
        <v>20237</v>
      </c>
      <c r="CL2067" t="s">
        <v>20248</v>
      </c>
      <c r="CM2067" t="s">
        <v>20250</v>
      </c>
      <c r="DA2067" t="s">
        <v>20253</v>
      </c>
      <c r="DB2067" t="s">
        <v>20101</v>
      </c>
      <c r="DC2067" t="s">
        <v>20166</v>
      </c>
      <c r="DD2067" t="s">
        <v>19498</v>
      </c>
      <c r="DE2067" t="s">
        <v>19552</v>
      </c>
      <c r="DF2067" t="s">
        <v>19553</v>
      </c>
      <c r="DG2067" t="s">
        <v>19554</v>
      </c>
    </row>
    <row r="2068" spans="1:112">
      <c r="A2068" s="1">
        <v>2066</v>
      </c>
      <c r="B2068" s="2" t="s">
        <v>2066</v>
      </c>
      <c r="C2068" s="2" t="s">
        <v>3414</v>
      </c>
      <c r="H2068" t="s">
        <v>5416</v>
      </c>
      <c r="I2068" s="2" t="s">
        <v>8227</v>
      </c>
      <c r="J2068" t="s">
        <v>10072</v>
      </c>
      <c r="N2068" t="s">
        <v>13903</v>
      </c>
      <c r="O2068" t="s">
        <v>14325</v>
      </c>
      <c r="P2068" t="s">
        <v>14845</v>
      </c>
      <c r="X2068" t="s">
        <v>16886</v>
      </c>
      <c r="Y2068" t="s">
        <v>16893</v>
      </c>
      <c r="Z2068" t="s">
        <v>16964</v>
      </c>
      <c r="AA2068" t="s">
        <v>17037</v>
      </c>
      <c r="AI2068" t="s">
        <v>18860</v>
      </c>
      <c r="AJ2068" s="2" t="s">
        <v>8227</v>
      </c>
      <c r="AK2068" t="s">
        <v>18902</v>
      </c>
      <c r="AL2068">
        <v>4.6</v>
      </c>
      <c r="AM2068" t="s">
        <v>19101</v>
      </c>
      <c r="AN2068" t="s">
        <v>19166</v>
      </c>
      <c r="AO2068" t="s">
        <v>19167</v>
      </c>
      <c r="AP2068" t="s">
        <v>19168</v>
      </c>
      <c r="BA2068" t="s">
        <v>19326</v>
      </c>
      <c r="BB2068" t="s">
        <v>19327</v>
      </c>
      <c r="BC2068" t="s">
        <v>19338</v>
      </c>
      <c r="BD2068" t="s">
        <v>19349</v>
      </c>
      <c r="BH2068" t="s">
        <v>19499</v>
      </c>
      <c r="BI2068" t="s">
        <v>19552</v>
      </c>
      <c r="BJ2068" t="s">
        <v>19553</v>
      </c>
      <c r="BK2068" t="s">
        <v>19554</v>
      </c>
      <c r="BM2068" t="s">
        <v>19589</v>
      </c>
      <c r="BO2068" t="s">
        <v>19672</v>
      </c>
      <c r="BQ2068" t="s">
        <v>19770</v>
      </c>
      <c r="BR2068" t="s">
        <v>19932</v>
      </c>
      <c r="BS2068" t="s">
        <v>19971</v>
      </c>
      <c r="BT2068" t="s">
        <v>19988</v>
      </c>
      <c r="BU2068" t="s">
        <v>20061</v>
      </c>
      <c r="BV2068" t="s">
        <v>20098</v>
      </c>
      <c r="BW2068" t="s">
        <v>20102</v>
      </c>
      <c r="BX2068" t="s">
        <v>20156</v>
      </c>
      <c r="BY2068" t="s">
        <v>20194</v>
      </c>
      <c r="BZ2068" t="s">
        <v>19672</v>
      </c>
      <c r="CC2068" t="s">
        <v>19770</v>
      </c>
      <c r="CD2068" t="s">
        <v>20194</v>
      </c>
      <c r="CH2068" t="s">
        <v>20231</v>
      </c>
      <c r="CI2068" t="s">
        <v>19326</v>
      </c>
      <c r="CJ2068" t="s">
        <v>19349</v>
      </c>
      <c r="CL2068" t="s">
        <v>20248</v>
      </c>
      <c r="CM2068" t="s">
        <v>20250</v>
      </c>
      <c r="DA2068" t="s">
        <v>20253</v>
      </c>
      <c r="DB2068" t="s">
        <v>20101</v>
      </c>
      <c r="DC2068" t="s">
        <v>20166</v>
      </c>
      <c r="DD2068" t="s">
        <v>19499</v>
      </c>
      <c r="DE2068" t="s">
        <v>19552</v>
      </c>
      <c r="DF2068" t="s">
        <v>19553</v>
      </c>
      <c r="DG2068" t="s">
        <v>19554</v>
      </c>
    </row>
    <row r="2069" spans="1:112">
      <c r="A2069" s="1">
        <v>2067</v>
      </c>
      <c r="B2069" s="2" t="s">
        <v>2032</v>
      </c>
      <c r="C2069" s="2" t="s">
        <v>3383</v>
      </c>
      <c r="H2069" t="s">
        <v>5417</v>
      </c>
      <c r="I2069" s="2" t="s">
        <v>8228</v>
      </c>
      <c r="J2069" t="s">
        <v>10073</v>
      </c>
      <c r="N2069" t="s">
        <v>13904</v>
      </c>
      <c r="O2069" t="s">
        <v>14326</v>
      </c>
      <c r="P2069" t="s">
        <v>14846</v>
      </c>
      <c r="X2069" t="s">
        <v>16882</v>
      </c>
      <c r="Y2069" t="s">
        <v>16893</v>
      </c>
      <c r="Z2069" t="s">
        <v>16964</v>
      </c>
      <c r="AA2069" t="s">
        <v>17037</v>
      </c>
      <c r="AI2069" t="s">
        <v>18853</v>
      </c>
      <c r="AJ2069" s="2" t="s">
        <v>8228</v>
      </c>
      <c r="AK2069" t="s">
        <v>18902</v>
      </c>
      <c r="AL2069">
        <v>4.5</v>
      </c>
      <c r="AM2069" t="s">
        <v>19087</v>
      </c>
      <c r="AN2069" t="s">
        <v>19166</v>
      </c>
      <c r="AO2069" t="s">
        <v>19167</v>
      </c>
      <c r="AP2069" t="s">
        <v>19168</v>
      </c>
      <c r="BA2069" t="s">
        <v>19326</v>
      </c>
      <c r="BB2069" t="s">
        <v>19327</v>
      </c>
      <c r="BC2069" t="s">
        <v>19337</v>
      </c>
      <c r="BD2069" t="s">
        <v>19349</v>
      </c>
      <c r="BH2069" t="s">
        <v>19499</v>
      </c>
      <c r="BI2069" t="s">
        <v>19552</v>
      </c>
      <c r="BJ2069" t="s">
        <v>19553</v>
      </c>
      <c r="BK2069" t="s">
        <v>19554</v>
      </c>
      <c r="BM2069" t="s">
        <v>19590</v>
      </c>
      <c r="BO2069" t="s">
        <v>19641</v>
      </c>
      <c r="BP2069" t="s">
        <v>19754</v>
      </c>
      <c r="BQ2069" t="s">
        <v>19819</v>
      </c>
      <c r="BR2069" t="s">
        <v>19932</v>
      </c>
      <c r="BS2069" t="s">
        <v>19972</v>
      </c>
      <c r="BT2069" t="s">
        <v>19988</v>
      </c>
      <c r="BU2069" t="s">
        <v>20054</v>
      </c>
      <c r="BV2069" t="s">
        <v>20084</v>
      </c>
      <c r="BW2069" t="s">
        <v>20102</v>
      </c>
      <c r="BX2069" t="s">
        <v>20138</v>
      </c>
      <c r="BY2069" t="s">
        <v>19641</v>
      </c>
      <c r="BZ2069" t="s">
        <v>19754</v>
      </c>
      <c r="CA2069" t="s">
        <v>19819</v>
      </c>
      <c r="CC2069" t="s">
        <v>19761</v>
      </c>
      <c r="CD2069" t="s">
        <v>19761</v>
      </c>
      <c r="CE2069" t="s">
        <v>19762</v>
      </c>
      <c r="CF2069" t="s">
        <v>19762</v>
      </c>
      <c r="CH2069" t="s">
        <v>20231</v>
      </c>
      <c r="CI2069" t="s">
        <v>19326</v>
      </c>
      <c r="CJ2069" t="s">
        <v>19349</v>
      </c>
      <c r="CL2069" t="s">
        <v>20248</v>
      </c>
      <c r="CM2069" t="s">
        <v>20250</v>
      </c>
      <c r="DA2069" t="s">
        <v>20253</v>
      </c>
      <c r="DB2069" t="s">
        <v>20101</v>
      </c>
      <c r="DC2069" t="s">
        <v>20166</v>
      </c>
      <c r="DD2069" t="s">
        <v>19499</v>
      </c>
      <c r="DE2069" t="s">
        <v>19552</v>
      </c>
      <c r="DF2069" t="s">
        <v>19553</v>
      </c>
      <c r="DG2069" t="s">
        <v>19554</v>
      </c>
    </row>
    <row r="2070" spans="1:112">
      <c r="A2070" s="1">
        <v>2068</v>
      </c>
      <c r="B2070" s="2" t="s">
        <v>2067</v>
      </c>
      <c r="C2070" s="2" t="s">
        <v>3415</v>
      </c>
      <c r="H2070" t="s">
        <v>5418</v>
      </c>
      <c r="I2070" s="2" t="s">
        <v>8229</v>
      </c>
      <c r="J2070" t="s">
        <v>10074</v>
      </c>
      <c r="N2070" t="s">
        <v>13905</v>
      </c>
      <c r="O2070" t="s">
        <v>14246</v>
      </c>
      <c r="P2070" t="s">
        <v>13884</v>
      </c>
      <c r="X2070" t="s">
        <v>16882</v>
      </c>
      <c r="Y2070" t="s">
        <v>16893</v>
      </c>
      <c r="Z2070" t="s">
        <v>16964</v>
      </c>
      <c r="AA2070" t="s">
        <v>17037</v>
      </c>
      <c r="AI2070" t="s">
        <v>18864</v>
      </c>
      <c r="AJ2070" s="2" t="s">
        <v>8229</v>
      </c>
      <c r="AK2070" t="s">
        <v>18902</v>
      </c>
      <c r="AL2070">
        <v>4.4</v>
      </c>
      <c r="AM2070" t="s">
        <v>19102</v>
      </c>
      <c r="AN2070" t="s">
        <v>19166</v>
      </c>
      <c r="AO2070" t="s">
        <v>19167</v>
      </c>
      <c r="AP2070" t="s">
        <v>19168</v>
      </c>
      <c r="BA2070" t="s">
        <v>19326</v>
      </c>
      <c r="BD2070" t="s">
        <v>19349</v>
      </c>
      <c r="BH2070" t="s">
        <v>19500</v>
      </c>
      <c r="BI2070" t="s">
        <v>19552</v>
      </c>
      <c r="BJ2070" t="s">
        <v>19553</v>
      </c>
      <c r="BK2070" t="s">
        <v>19554</v>
      </c>
      <c r="BM2070" t="s">
        <v>19590</v>
      </c>
      <c r="BO2070" t="s">
        <v>19673</v>
      </c>
      <c r="BP2070" t="s">
        <v>19762</v>
      </c>
      <c r="BQ2070" t="s">
        <v>19847</v>
      </c>
      <c r="BR2070" t="s">
        <v>19953</v>
      </c>
      <c r="BS2070" t="s">
        <v>19972</v>
      </c>
      <c r="BT2070" t="s">
        <v>20016</v>
      </c>
      <c r="BU2070" t="s">
        <v>20062</v>
      </c>
      <c r="BV2070" t="s">
        <v>20085</v>
      </c>
      <c r="BW2070" t="s">
        <v>20102</v>
      </c>
      <c r="BX2070" t="s">
        <v>20157</v>
      </c>
      <c r="BY2070" t="s">
        <v>20190</v>
      </c>
      <c r="BZ2070" t="s">
        <v>19673</v>
      </c>
      <c r="CA2070" t="s">
        <v>19762</v>
      </c>
      <c r="CC2070" t="s">
        <v>19847</v>
      </c>
      <c r="CD2070" t="s">
        <v>20190</v>
      </c>
      <c r="CE2070" t="s">
        <v>19761</v>
      </c>
      <c r="CH2070" t="s">
        <v>20231</v>
      </c>
      <c r="CI2070" t="s">
        <v>19326</v>
      </c>
      <c r="CJ2070" t="s">
        <v>19349</v>
      </c>
      <c r="CM2070" t="s">
        <v>20250</v>
      </c>
      <c r="DA2070" t="s">
        <v>20253</v>
      </c>
      <c r="DB2070" t="s">
        <v>20101</v>
      </c>
      <c r="DC2070" t="s">
        <v>20166</v>
      </c>
      <c r="DD2070" t="s">
        <v>19500</v>
      </c>
      <c r="DE2070" t="s">
        <v>19552</v>
      </c>
      <c r="DF2070" t="s">
        <v>19553</v>
      </c>
      <c r="DG2070" t="s">
        <v>19554</v>
      </c>
      <c r="DH2070" t="s">
        <v>19761</v>
      </c>
    </row>
    <row r="2071" spans="1:112">
      <c r="A2071" s="1">
        <v>2069</v>
      </c>
      <c r="B2071" s="2" t="s">
        <v>2068</v>
      </c>
      <c r="C2071" s="2" t="s">
        <v>3416</v>
      </c>
      <c r="H2071" t="s">
        <v>5419</v>
      </c>
      <c r="I2071" s="2" t="s">
        <v>8230</v>
      </c>
      <c r="J2071" t="s">
        <v>10075</v>
      </c>
      <c r="P2071" t="s">
        <v>13884</v>
      </c>
      <c r="X2071" t="s">
        <v>16882</v>
      </c>
      <c r="Y2071" t="s">
        <v>16893</v>
      </c>
      <c r="Z2071" t="s">
        <v>16964</v>
      </c>
      <c r="AA2071" t="s">
        <v>17037</v>
      </c>
      <c r="AJ2071" s="2" t="s">
        <v>8230</v>
      </c>
      <c r="AK2071" t="s">
        <v>18902</v>
      </c>
      <c r="AL2071">
        <v>4.6</v>
      </c>
      <c r="AM2071" t="s">
        <v>19103</v>
      </c>
      <c r="AN2071" t="s">
        <v>19166</v>
      </c>
      <c r="AO2071" t="s">
        <v>19167</v>
      </c>
      <c r="AP2071" t="s">
        <v>19168</v>
      </c>
      <c r="BA2071" t="s">
        <v>19326</v>
      </c>
      <c r="BD2071" t="s">
        <v>19349</v>
      </c>
      <c r="BH2071" t="s">
        <v>19500</v>
      </c>
      <c r="BI2071" t="s">
        <v>19552</v>
      </c>
      <c r="BJ2071" t="s">
        <v>19553</v>
      </c>
      <c r="BK2071" t="s">
        <v>19554</v>
      </c>
      <c r="BM2071" t="s">
        <v>19590</v>
      </c>
      <c r="BO2071" t="s">
        <v>19674</v>
      </c>
      <c r="BP2071" t="s">
        <v>19761</v>
      </c>
      <c r="BQ2071" t="s">
        <v>19848</v>
      </c>
      <c r="BR2071" t="s">
        <v>19954</v>
      </c>
      <c r="BS2071" t="s">
        <v>19975</v>
      </c>
      <c r="BT2071" t="s">
        <v>20013</v>
      </c>
      <c r="BU2071" t="s">
        <v>20032</v>
      </c>
      <c r="BV2071" t="s">
        <v>20085</v>
      </c>
      <c r="BW2071" t="s">
        <v>20102</v>
      </c>
      <c r="BX2071" t="s">
        <v>20099</v>
      </c>
      <c r="BY2071" t="s">
        <v>20195</v>
      </c>
      <c r="BZ2071" t="s">
        <v>19674</v>
      </c>
      <c r="CA2071" t="s">
        <v>19761</v>
      </c>
      <c r="CC2071" t="s">
        <v>19848</v>
      </c>
      <c r="CD2071" t="s">
        <v>20195</v>
      </c>
      <c r="CE2071" t="s">
        <v>19762</v>
      </c>
      <c r="CI2071" t="s">
        <v>19326</v>
      </c>
      <c r="CJ2071" t="s">
        <v>19349</v>
      </c>
      <c r="CM2071" t="s">
        <v>20250</v>
      </c>
      <c r="DA2071" t="s">
        <v>20253</v>
      </c>
      <c r="DB2071" t="s">
        <v>20101</v>
      </c>
      <c r="DC2071" t="s">
        <v>20257</v>
      </c>
      <c r="DD2071" t="s">
        <v>19500</v>
      </c>
      <c r="DE2071" t="s">
        <v>19552</v>
      </c>
      <c r="DF2071" t="s">
        <v>19553</v>
      </c>
      <c r="DG2071" t="s">
        <v>19554</v>
      </c>
      <c r="DH2071" t="s">
        <v>19762</v>
      </c>
    </row>
    <row r="2072" spans="1:112">
      <c r="A2072" s="1">
        <v>2070</v>
      </c>
      <c r="B2072" s="2" t="s">
        <v>2069</v>
      </c>
      <c r="C2072" s="2" t="s">
        <v>3417</v>
      </c>
      <c r="H2072" t="s">
        <v>5420</v>
      </c>
      <c r="I2072" s="2" t="s">
        <v>8231</v>
      </c>
      <c r="J2072" t="s">
        <v>10076</v>
      </c>
      <c r="P2072" t="s">
        <v>14847</v>
      </c>
      <c r="X2072" t="s">
        <v>16882</v>
      </c>
      <c r="Y2072" t="s">
        <v>16893</v>
      </c>
      <c r="Z2072" t="s">
        <v>16964</v>
      </c>
      <c r="AA2072" t="s">
        <v>17037</v>
      </c>
      <c r="AJ2072" s="2" t="s">
        <v>8231</v>
      </c>
      <c r="AK2072" t="s">
        <v>18902</v>
      </c>
      <c r="AL2072">
        <v>4.6</v>
      </c>
      <c r="AM2072" t="s">
        <v>19104</v>
      </c>
      <c r="AN2072" t="s">
        <v>19166</v>
      </c>
      <c r="AO2072" t="s">
        <v>19167</v>
      </c>
      <c r="AP2072" t="s">
        <v>19168</v>
      </c>
      <c r="BA2072" t="s">
        <v>19326</v>
      </c>
      <c r="BD2072" t="s">
        <v>19349</v>
      </c>
      <c r="BH2072" t="s">
        <v>19501</v>
      </c>
      <c r="BI2072" t="s">
        <v>19552</v>
      </c>
      <c r="BJ2072" t="s">
        <v>19553</v>
      </c>
      <c r="BK2072" t="s">
        <v>19554</v>
      </c>
      <c r="BM2072" t="s">
        <v>19590</v>
      </c>
      <c r="BO2072" t="s">
        <v>19675</v>
      </c>
      <c r="BQ2072" t="s">
        <v>19849</v>
      </c>
      <c r="BR2072" t="s">
        <v>19953</v>
      </c>
      <c r="BS2072" t="s">
        <v>19972</v>
      </c>
      <c r="BT2072" t="s">
        <v>19992</v>
      </c>
      <c r="BU2072" t="s">
        <v>20056</v>
      </c>
      <c r="BV2072" t="s">
        <v>20079</v>
      </c>
      <c r="BW2072" t="s">
        <v>20102</v>
      </c>
      <c r="BX2072" t="s">
        <v>20158</v>
      </c>
      <c r="BY2072" t="s">
        <v>20196</v>
      </c>
      <c r="BZ2072" t="s">
        <v>19675</v>
      </c>
      <c r="CC2072" t="s">
        <v>19849</v>
      </c>
      <c r="CD2072" t="s">
        <v>20196</v>
      </c>
      <c r="CH2072" t="s">
        <v>20231</v>
      </c>
      <c r="CI2072" t="s">
        <v>19326</v>
      </c>
      <c r="CJ2072" t="s">
        <v>19349</v>
      </c>
      <c r="CM2072" t="s">
        <v>20250</v>
      </c>
      <c r="DA2072" t="s">
        <v>20253</v>
      </c>
      <c r="DB2072" t="s">
        <v>20101</v>
      </c>
      <c r="DC2072" t="s">
        <v>20166</v>
      </c>
      <c r="DD2072" t="s">
        <v>19501</v>
      </c>
      <c r="DE2072" t="s">
        <v>19552</v>
      </c>
      <c r="DF2072" t="s">
        <v>19553</v>
      </c>
      <c r="DG2072" t="s">
        <v>19554</v>
      </c>
    </row>
    <row r="2073" spans="1:112">
      <c r="A2073" s="1">
        <v>2071</v>
      </c>
      <c r="B2073" s="2" t="s">
        <v>2070</v>
      </c>
      <c r="C2073" s="2" t="s">
        <v>3418</v>
      </c>
      <c r="H2073" t="s">
        <v>5421</v>
      </c>
      <c r="I2073" s="2" t="s">
        <v>8232</v>
      </c>
      <c r="J2073" t="s">
        <v>10077</v>
      </c>
      <c r="N2073" t="s">
        <v>13906</v>
      </c>
      <c r="O2073" t="s">
        <v>14327</v>
      </c>
      <c r="P2073" t="s">
        <v>13886</v>
      </c>
      <c r="X2073" t="s">
        <v>16882</v>
      </c>
      <c r="Y2073" t="s">
        <v>16893</v>
      </c>
      <c r="Z2073" t="s">
        <v>16964</v>
      </c>
      <c r="AA2073" t="s">
        <v>17037</v>
      </c>
      <c r="AI2073" t="s">
        <v>18845</v>
      </c>
      <c r="AJ2073" s="2" t="s">
        <v>8232</v>
      </c>
      <c r="AK2073" t="s">
        <v>18902</v>
      </c>
      <c r="AL2073">
        <v>4.4</v>
      </c>
      <c r="AM2073" t="s">
        <v>19105</v>
      </c>
      <c r="AN2073" t="s">
        <v>19166</v>
      </c>
      <c r="AO2073" t="s">
        <v>19167</v>
      </c>
      <c r="AP2073" t="s">
        <v>19168</v>
      </c>
      <c r="BA2073" t="s">
        <v>19326</v>
      </c>
      <c r="BB2073" t="s">
        <v>19327</v>
      </c>
      <c r="BC2073" t="s">
        <v>19343</v>
      </c>
      <c r="BD2073" t="s">
        <v>19349</v>
      </c>
      <c r="BH2073" t="s">
        <v>19501</v>
      </c>
      <c r="BI2073" t="s">
        <v>19552</v>
      </c>
      <c r="BJ2073" t="s">
        <v>19553</v>
      </c>
      <c r="BK2073" t="s">
        <v>19554</v>
      </c>
      <c r="BM2073" t="s">
        <v>19590</v>
      </c>
      <c r="BO2073" t="s">
        <v>19676</v>
      </c>
      <c r="BP2073" t="s">
        <v>19774</v>
      </c>
      <c r="BQ2073" t="s">
        <v>19850</v>
      </c>
      <c r="BR2073" t="s">
        <v>19935</v>
      </c>
      <c r="BS2073" t="s">
        <v>19975</v>
      </c>
      <c r="BT2073" t="s">
        <v>20012</v>
      </c>
      <c r="BU2073" t="s">
        <v>20061</v>
      </c>
      <c r="BV2073" t="s">
        <v>20079</v>
      </c>
      <c r="BW2073" t="s">
        <v>20102</v>
      </c>
      <c r="BX2073" t="s">
        <v>20159</v>
      </c>
      <c r="BY2073" t="s">
        <v>19676</v>
      </c>
      <c r="BZ2073" t="s">
        <v>19774</v>
      </c>
      <c r="CA2073" t="s">
        <v>19850</v>
      </c>
      <c r="CC2073" t="s">
        <v>19761</v>
      </c>
      <c r="CD2073" t="s">
        <v>19761</v>
      </c>
      <c r="CE2073" t="s">
        <v>19762</v>
      </c>
      <c r="CF2073" t="s">
        <v>19762</v>
      </c>
      <c r="CI2073" t="s">
        <v>19326</v>
      </c>
      <c r="CJ2073" t="s">
        <v>19349</v>
      </c>
      <c r="CK2073" t="s">
        <v>20238</v>
      </c>
      <c r="CL2073" t="s">
        <v>20249</v>
      </c>
      <c r="CM2073" t="s">
        <v>20250</v>
      </c>
      <c r="DA2073" t="s">
        <v>20253</v>
      </c>
      <c r="DB2073" t="s">
        <v>20101</v>
      </c>
      <c r="DC2073" t="s">
        <v>20259</v>
      </c>
      <c r="DD2073" t="s">
        <v>19501</v>
      </c>
      <c r="DE2073" t="s">
        <v>19552</v>
      </c>
      <c r="DF2073" t="s">
        <v>19553</v>
      </c>
      <c r="DG2073" t="s">
        <v>19554</v>
      </c>
      <c r="DH2073" t="s">
        <v>20262</v>
      </c>
    </row>
    <row r="2074" spans="1:112">
      <c r="A2074" s="1">
        <v>2072</v>
      </c>
      <c r="B2074" s="2" t="s">
        <v>2071</v>
      </c>
      <c r="C2074" s="2" t="s">
        <v>3419</v>
      </c>
      <c r="H2074" t="s">
        <v>5422</v>
      </c>
      <c r="I2074" s="2" t="s">
        <v>8233</v>
      </c>
      <c r="J2074" t="s">
        <v>10078</v>
      </c>
      <c r="N2074" t="s">
        <v>13907</v>
      </c>
      <c r="O2074" t="s">
        <v>14328</v>
      </c>
      <c r="P2074" t="s">
        <v>14848</v>
      </c>
      <c r="X2074" t="s">
        <v>16886</v>
      </c>
      <c r="Y2074" t="s">
        <v>16893</v>
      </c>
      <c r="Z2074" t="s">
        <v>16964</v>
      </c>
      <c r="AA2074" t="s">
        <v>17037</v>
      </c>
      <c r="AI2074" t="s">
        <v>18860</v>
      </c>
      <c r="AJ2074" s="2" t="s">
        <v>8233</v>
      </c>
      <c r="AK2074" t="s">
        <v>18902</v>
      </c>
      <c r="AL2074">
        <v>4.6</v>
      </c>
      <c r="AM2074" t="s">
        <v>19106</v>
      </c>
      <c r="AN2074" t="s">
        <v>19166</v>
      </c>
      <c r="AO2074" t="s">
        <v>19167</v>
      </c>
      <c r="AP2074" t="s">
        <v>19168</v>
      </c>
      <c r="BA2074" t="s">
        <v>19326</v>
      </c>
      <c r="BB2074" t="s">
        <v>19327</v>
      </c>
      <c r="BC2074" t="s">
        <v>19338</v>
      </c>
      <c r="BD2074" t="s">
        <v>19349</v>
      </c>
      <c r="BH2074" t="s">
        <v>19501</v>
      </c>
      <c r="BI2074" t="s">
        <v>19552</v>
      </c>
      <c r="BJ2074" t="s">
        <v>19553</v>
      </c>
      <c r="BK2074" t="s">
        <v>19554</v>
      </c>
      <c r="BM2074" t="s">
        <v>19589</v>
      </c>
      <c r="BO2074" t="s">
        <v>19677</v>
      </c>
      <c r="BP2074" t="s">
        <v>19761</v>
      </c>
      <c r="BQ2074" t="s">
        <v>19851</v>
      </c>
      <c r="BR2074" t="s">
        <v>19955</v>
      </c>
      <c r="BS2074" t="s">
        <v>19984</v>
      </c>
      <c r="BT2074" t="s">
        <v>19987</v>
      </c>
      <c r="BU2074" t="s">
        <v>20060</v>
      </c>
      <c r="BV2074" t="s">
        <v>20069</v>
      </c>
      <c r="BW2074" t="s">
        <v>20102</v>
      </c>
      <c r="BX2074" t="s">
        <v>20120</v>
      </c>
      <c r="BY2074" t="s">
        <v>20189</v>
      </c>
      <c r="BZ2074" t="s">
        <v>19677</v>
      </c>
      <c r="CA2074" t="s">
        <v>19761</v>
      </c>
      <c r="CC2074" t="s">
        <v>19851</v>
      </c>
      <c r="CD2074" t="s">
        <v>20189</v>
      </c>
      <c r="CI2074" t="s">
        <v>19326</v>
      </c>
      <c r="CJ2074" t="s">
        <v>19349</v>
      </c>
      <c r="CL2074" t="s">
        <v>20248</v>
      </c>
      <c r="CM2074" t="s">
        <v>20250</v>
      </c>
      <c r="DA2074" t="s">
        <v>20253</v>
      </c>
      <c r="DB2074" t="s">
        <v>20101</v>
      </c>
      <c r="DC2074" t="s">
        <v>20166</v>
      </c>
      <c r="DD2074" t="s">
        <v>19501</v>
      </c>
      <c r="DE2074" t="s">
        <v>19552</v>
      </c>
      <c r="DF2074" t="s">
        <v>19553</v>
      </c>
      <c r="DG2074" t="s">
        <v>19554</v>
      </c>
    </row>
    <row r="2075" spans="1:112">
      <c r="A2075" s="1">
        <v>2073</v>
      </c>
      <c r="B2075" s="2" t="s">
        <v>2072</v>
      </c>
      <c r="C2075" s="2" t="s">
        <v>3420</v>
      </c>
      <c r="H2075" t="s">
        <v>5423</v>
      </c>
      <c r="I2075" s="2" t="s">
        <v>8234</v>
      </c>
      <c r="J2075" t="s">
        <v>10079</v>
      </c>
      <c r="N2075" t="s">
        <v>13906</v>
      </c>
      <c r="O2075" t="s">
        <v>14308</v>
      </c>
      <c r="P2075" t="s">
        <v>14849</v>
      </c>
      <c r="X2075" t="s">
        <v>16882</v>
      </c>
      <c r="Y2075" t="s">
        <v>16893</v>
      </c>
      <c r="Z2075" t="s">
        <v>16966</v>
      </c>
      <c r="AA2075" t="s">
        <v>17037</v>
      </c>
      <c r="AI2075" t="s">
        <v>18845</v>
      </c>
      <c r="AJ2075" s="2" t="s">
        <v>8234</v>
      </c>
      <c r="AK2075" t="s">
        <v>18902</v>
      </c>
      <c r="AL2075">
        <v>4.6</v>
      </c>
      <c r="AM2075" t="s">
        <v>19107</v>
      </c>
      <c r="AN2075" t="s">
        <v>19166</v>
      </c>
      <c r="AO2075" t="s">
        <v>19167</v>
      </c>
      <c r="AP2075" t="s">
        <v>19168</v>
      </c>
      <c r="BA2075" t="s">
        <v>19326</v>
      </c>
      <c r="BD2075" t="s">
        <v>19349</v>
      </c>
      <c r="BH2075" t="s">
        <v>19435</v>
      </c>
      <c r="BI2075" t="s">
        <v>19552</v>
      </c>
      <c r="BJ2075" t="s">
        <v>19553</v>
      </c>
      <c r="BK2075" t="s">
        <v>19554</v>
      </c>
      <c r="BM2075" t="s">
        <v>19590</v>
      </c>
      <c r="BO2075" t="s">
        <v>19678</v>
      </c>
      <c r="BQ2075" t="s">
        <v>19852</v>
      </c>
      <c r="BR2075" t="s">
        <v>19888</v>
      </c>
      <c r="BS2075" t="s">
        <v>19972</v>
      </c>
      <c r="BT2075" t="s">
        <v>19992</v>
      </c>
      <c r="BU2075" t="s">
        <v>20063</v>
      </c>
      <c r="BV2075" t="s">
        <v>20079</v>
      </c>
      <c r="BW2075" t="s">
        <v>20102</v>
      </c>
      <c r="BX2075" t="s">
        <v>20160</v>
      </c>
      <c r="BY2075" t="s">
        <v>20197</v>
      </c>
      <c r="BZ2075" t="s">
        <v>19678</v>
      </c>
      <c r="CC2075" t="s">
        <v>19852</v>
      </c>
      <c r="CD2075" t="s">
        <v>20197</v>
      </c>
      <c r="CH2075" t="s">
        <v>20231</v>
      </c>
      <c r="CI2075" t="s">
        <v>19326</v>
      </c>
      <c r="CJ2075" t="s">
        <v>19349</v>
      </c>
      <c r="CM2075" t="s">
        <v>20250</v>
      </c>
      <c r="DA2075" t="s">
        <v>20253</v>
      </c>
      <c r="DB2075" t="s">
        <v>20101</v>
      </c>
      <c r="DC2075" t="s">
        <v>20166</v>
      </c>
      <c r="DD2075" t="s">
        <v>19435</v>
      </c>
      <c r="DE2075" t="s">
        <v>19552</v>
      </c>
      <c r="DF2075" t="s">
        <v>19553</v>
      </c>
      <c r="DG2075" t="s">
        <v>19554</v>
      </c>
    </row>
    <row r="2076" spans="1:112">
      <c r="A2076" s="1">
        <v>2074</v>
      </c>
      <c r="B2076" s="2" t="s">
        <v>2073</v>
      </c>
      <c r="C2076" s="2" t="s">
        <v>3421</v>
      </c>
      <c r="H2076" t="s">
        <v>5424</v>
      </c>
      <c r="I2076" s="2" t="s">
        <v>8235</v>
      </c>
      <c r="J2076" t="s">
        <v>10080</v>
      </c>
      <c r="N2076" t="s">
        <v>13908</v>
      </c>
      <c r="O2076" t="s">
        <v>14329</v>
      </c>
      <c r="P2076" t="s">
        <v>14850</v>
      </c>
      <c r="X2076" t="s">
        <v>16887</v>
      </c>
      <c r="Y2076" t="s">
        <v>16893</v>
      </c>
      <c r="Z2076" t="s">
        <v>16966</v>
      </c>
      <c r="AA2076" t="s">
        <v>17037</v>
      </c>
      <c r="AI2076" t="s">
        <v>18860</v>
      </c>
      <c r="AJ2076" s="2" t="s">
        <v>8235</v>
      </c>
      <c r="AK2076" t="s">
        <v>18902</v>
      </c>
      <c r="AL2076">
        <v>5</v>
      </c>
      <c r="AM2076" t="s">
        <v>18926</v>
      </c>
      <c r="AN2076" t="s">
        <v>19166</v>
      </c>
      <c r="AO2076" t="s">
        <v>19167</v>
      </c>
      <c r="AP2076" t="s">
        <v>19168</v>
      </c>
      <c r="BA2076" t="s">
        <v>19326</v>
      </c>
      <c r="BB2076" t="s">
        <v>19327</v>
      </c>
      <c r="BC2076" t="s">
        <v>19338</v>
      </c>
      <c r="BD2076" t="s">
        <v>19349</v>
      </c>
      <c r="BH2076" t="s">
        <v>19436</v>
      </c>
      <c r="BI2076" t="s">
        <v>19552</v>
      </c>
      <c r="BJ2076" t="s">
        <v>19553</v>
      </c>
      <c r="BK2076" t="s">
        <v>19554</v>
      </c>
      <c r="BM2076" t="s">
        <v>19589</v>
      </c>
      <c r="BO2076" t="s">
        <v>19679</v>
      </c>
      <c r="BP2076" t="s">
        <v>19775</v>
      </c>
      <c r="BQ2076" t="s">
        <v>19853</v>
      </c>
      <c r="BR2076" t="s">
        <v>19952</v>
      </c>
      <c r="BS2076" t="s">
        <v>19971</v>
      </c>
      <c r="BT2076" t="s">
        <v>19986</v>
      </c>
      <c r="BU2076" t="s">
        <v>20061</v>
      </c>
      <c r="BV2076" t="s">
        <v>20071</v>
      </c>
      <c r="BW2076" t="s">
        <v>20102</v>
      </c>
      <c r="BX2076" t="s">
        <v>20156</v>
      </c>
      <c r="BY2076" t="s">
        <v>19679</v>
      </c>
      <c r="BZ2076" t="s">
        <v>19775</v>
      </c>
      <c r="CA2076" t="s">
        <v>19853</v>
      </c>
      <c r="CH2076" t="s">
        <v>20231</v>
      </c>
      <c r="CI2076" t="s">
        <v>19326</v>
      </c>
      <c r="CJ2076" t="s">
        <v>19349</v>
      </c>
      <c r="CK2076" t="s">
        <v>20237</v>
      </c>
      <c r="CL2076" t="s">
        <v>20248</v>
      </c>
      <c r="CM2076" t="s">
        <v>20250</v>
      </c>
      <c r="DA2076" t="s">
        <v>20253</v>
      </c>
      <c r="DB2076" t="s">
        <v>20101</v>
      </c>
      <c r="DC2076" t="s">
        <v>20166</v>
      </c>
      <c r="DD2076" t="s">
        <v>19436</v>
      </c>
      <c r="DE2076" t="s">
        <v>19552</v>
      </c>
      <c r="DF2076" t="s">
        <v>19553</v>
      </c>
      <c r="DG2076" t="s">
        <v>19554</v>
      </c>
    </row>
    <row r="2077" spans="1:112">
      <c r="A2077" s="1">
        <v>2075</v>
      </c>
      <c r="B2077" s="2" t="s">
        <v>2034</v>
      </c>
      <c r="C2077" s="2" t="s">
        <v>3385</v>
      </c>
      <c r="H2077" t="s">
        <v>5425</v>
      </c>
      <c r="I2077" s="2" t="s">
        <v>8236</v>
      </c>
      <c r="J2077" t="s">
        <v>10081</v>
      </c>
      <c r="N2077" t="s">
        <v>13899</v>
      </c>
      <c r="O2077" t="s">
        <v>14330</v>
      </c>
      <c r="P2077" t="s">
        <v>14851</v>
      </c>
      <c r="X2077" t="s">
        <v>16882</v>
      </c>
      <c r="Y2077" t="s">
        <v>16895</v>
      </c>
      <c r="Z2077" t="s">
        <v>16965</v>
      </c>
      <c r="AA2077">
        <f/>
        <v>0</v>
      </c>
      <c r="AI2077" t="s">
        <v>18853</v>
      </c>
      <c r="AJ2077" s="2" t="s">
        <v>8236</v>
      </c>
      <c r="AK2077" t="s">
        <v>18902</v>
      </c>
      <c r="AL2077">
        <v>4.6</v>
      </c>
      <c r="AM2077" t="s">
        <v>19089</v>
      </c>
      <c r="AN2077" t="s">
        <v>19166</v>
      </c>
      <c r="AO2077" t="s">
        <v>19167</v>
      </c>
      <c r="AP2077" t="s">
        <v>19168</v>
      </c>
      <c r="BA2077" t="s">
        <v>19326</v>
      </c>
      <c r="BB2077" t="s">
        <v>19327</v>
      </c>
      <c r="BC2077" t="s">
        <v>19337</v>
      </c>
      <c r="BD2077" t="s">
        <v>19349</v>
      </c>
      <c r="BH2077" t="s">
        <v>19436</v>
      </c>
      <c r="BI2077" t="s">
        <v>19552</v>
      </c>
      <c r="BJ2077" t="s">
        <v>19553</v>
      </c>
      <c r="BK2077" t="s">
        <v>19554</v>
      </c>
      <c r="BM2077" t="s">
        <v>19590</v>
      </c>
      <c r="BO2077" t="s">
        <v>19643</v>
      </c>
      <c r="BP2077" t="s">
        <v>19756</v>
      </c>
      <c r="BQ2077" t="s">
        <v>19821</v>
      </c>
      <c r="BR2077" t="s">
        <v>19935</v>
      </c>
      <c r="BS2077" t="s">
        <v>19974</v>
      </c>
      <c r="BT2077" t="s">
        <v>20012</v>
      </c>
      <c r="BU2077" t="s">
        <v>20056</v>
      </c>
      <c r="BV2077" t="s">
        <v>20079</v>
      </c>
      <c r="BW2077" t="s">
        <v>20102</v>
      </c>
      <c r="BX2077" t="s">
        <v>20135</v>
      </c>
      <c r="BY2077" t="s">
        <v>19643</v>
      </c>
      <c r="BZ2077" t="s">
        <v>19756</v>
      </c>
      <c r="CA2077" t="s">
        <v>19821</v>
      </c>
      <c r="CC2077" t="s">
        <v>19761</v>
      </c>
      <c r="CD2077" t="s">
        <v>19761</v>
      </c>
      <c r="CE2077" t="s">
        <v>19762</v>
      </c>
      <c r="CF2077" t="s">
        <v>19762</v>
      </c>
      <c r="CH2077" t="s">
        <v>20231</v>
      </c>
      <c r="CI2077" t="s">
        <v>19326</v>
      </c>
      <c r="CJ2077" t="s">
        <v>19349</v>
      </c>
      <c r="CL2077" t="s">
        <v>20248</v>
      </c>
      <c r="CM2077" t="s">
        <v>20250</v>
      </c>
      <c r="DA2077" t="s">
        <v>20253</v>
      </c>
      <c r="DB2077" t="s">
        <v>20101</v>
      </c>
      <c r="DC2077" t="s">
        <v>20166</v>
      </c>
      <c r="DD2077" t="s">
        <v>19436</v>
      </c>
      <c r="DE2077" t="s">
        <v>19552</v>
      </c>
      <c r="DF2077" t="s">
        <v>19553</v>
      </c>
      <c r="DG2077" t="s">
        <v>19554</v>
      </c>
    </row>
    <row r="2078" spans="1:112">
      <c r="A2078" s="1">
        <v>2076</v>
      </c>
      <c r="B2078" s="2" t="s">
        <v>2074</v>
      </c>
      <c r="C2078" s="2" t="s">
        <v>3422</v>
      </c>
      <c r="H2078" t="s">
        <v>5426</v>
      </c>
      <c r="I2078" s="2" t="s">
        <v>8237</v>
      </c>
      <c r="J2078" t="s">
        <v>10082</v>
      </c>
      <c r="N2078" t="s">
        <v>13909</v>
      </c>
      <c r="O2078" t="s">
        <v>14331</v>
      </c>
      <c r="P2078" t="s">
        <v>14852</v>
      </c>
      <c r="X2078" t="s">
        <v>16882</v>
      </c>
      <c r="Y2078" t="s">
        <v>16893</v>
      </c>
      <c r="Z2078" t="s">
        <v>16966</v>
      </c>
      <c r="AA2078" t="s">
        <v>17037</v>
      </c>
      <c r="AI2078" t="s">
        <v>18862</v>
      </c>
      <c r="AN2078" t="s">
        <v>19166</v>
      </c>
      <c r="AO2078" t="s">
        <v>19167</v>
      </c>
      <c r="AP2078" t="s">
        <v>19168</v>
      </c>
      <c r="BA2078" t="s">
        <v>19326</v>
      </c>
      <c r="BB2078" t="s">
        <v>19327</v>
      </c>
      <c r="BC2078" t="s">
        <v>19337</v>
      </c>
      <c r="BD2078" t="s">
        <v>19349</v>
      </c>
      <c r="BH2078" t="s">
        <v>19438</v>
      </c>
      <c r="BI2078" t="s">
        <v>19552</v>
      </c>
      <c r="BJ2078" t="s">
        <v>19553</v>
      </c>
      <c r="BK2078" t="s">
        <v>19554</v>
      </c>
      <c r="BM2078" t="s">
        <v>19590</v>
      </c>
      <c r="BO2078" t="s">
        <v>19680</v>
      </c>
      <c r="BQ2078" t="s">
        <v>19854</v>
      </c>
      <c r="BR2078" t="s">
        <v>19954</v>
      </c>
      <c r="BS2078" t="s">
        <v>19975</v>
      </c>
      <c r="BT2078" t="s">
        <v>20017</v>
      </c>
      <c r="BU2078" t="s">
        <v>20037</v>
      </c>
      <c r="BV2078" t="s">
        <v>20079</v>
      </c>
      <c r="BW2078" t="s">
        <v>20102</v>
      </c>
      <c r="BX2078" t="s">
        <v>20161</v>
      </c>
      <c r="BY2078" t="s">
        <v>20198</v>
      </c>
      <c r="BZ2078" t="s">
        <v>19680</v>
      </c>
      <c r="CC2078" t="s">
        <v>19854</v>
      </c>
      <c r="CD2078" t="s">
        <v>20198</v>
      </c>
      <c r="CI2078" t="s">
        <v>19326</v>
      </c>
      <c r="CJ2078" t="s">
        <v>19349</v>
      </c>
      <c r="CL2078" t="s">
        <v>20248</v>
      </c>
      <c r="CM2078" t="s">
        <v>20250</v>
      </c>
      <c r="DA2078" t="s">
        <v>20253</v>
      </c>
      <c r="DB2078" t="s">
        <v>20101</v>
      </c>
      <c r="DC2078" t="s">
        <v>20257</v>
      </c>
      <c r="DD2078" t="s">
        <v>19438</v>
      </c>
      <c r="DE2078" t="s">
        <v>19552</v>
      </c>
      <c r="DF2078" t="s">
        <v>19553</v>
      </c>
      <c r="DG2078" t="s">
        <v>19554</v>
      </c>
    </row>
    <row r="2079" spans="1:112">
      <c r="A2079" s="1">
        <v>2077</v>
      </c>
      <c r="B2079" s="2" t="s">
        <v>2050</v>
      </c>
      <c r="C2079" s="2" t="s">
        <v>3399</v>
      </c>
      <c r="H2079" t="s">
        <v>5394</v>
      </c>
      <c r="I2079" s="2" t="s">
        <v>8238</v>
      </c>
      <c r="J2079" t="s">
        <v>10083</v>
      </c>
      <c r="P2079" t="s">
        <v>13892</v>
      </c>
      <c r="X2079" t="s">
        <v>16882</v>
      </c>
      <c r="Y2079" t="s">
        <v>16893</v>
      </c>
      <c r="Z2079" t="s">
        <v>16966</v>
      </c>
      <c r="AA2079" t="s">
        <v>17037</v>
      </c>
      <c r="AJ2079" s="2" t="s">
        <v>8238</v>
      </c>
      <c r="AK2079" t="s">
        <v>18902</v>
      </c>
      <c r="AL2079">
        <v>4.6</v>
      </c>
      <c r="AM2079" t="s">
        <v>19093</v>
      </c>
      <c r="AN2079" t="s">
        <v>19166</v>
      </c>
      <c r="AO2079" t="s">
        <v>19167</v>
      </c>
      <c r="AP2079" t="s">
        <v>19168</v>
      </c>
      <c r="BA2079" t="s">
        <v>19326</v>
      </c>
      <c r="BD2079" t="s">
        <v>19349</v>
      </c>
      <c r="BH2079" t="s">
        <v>19438</v>
      </c>
      <c r="BI2079" t="s">
        <v>19552</v>
      </c>
      <c r="BJ2079" t="s">
        <v>19553</v>
      </c>
      <c r="BK2079" t="s">
        <v>19554</v>
      </c>
      <c r="BM2079" t="s">
        <v>19590</v>
      </c>
      <c r="BO2079" t="s">
        <v>19656</v>
      </c>
      <c r="BP2079" t="s">
        <v>19767</v>
      </c>
      <c r="BQ2079" t="s">
        <v>19834</v>
      </c>
      <c r="BR2079" t="s">
        <v>19935</v>
      </c>
      <c r="BS2079" t="s">
        <v>19972</v>
      </c>
      <c r="BT2079" t="s">
        <v>20012</v>
      </c>
      <c r="BU2079" t="s">
        <v>20056</v>
      </c>
      <c r="BV2079" t="s">
        <v>20085</v>
      </c>
      <c r="BW2079" t="s">
        <v>20102</v>
      </c>
      <c r="BX2079" t="s">
        <v>20143</v>
      </c>
      <c r="BY2079" t="s">
        <v>19656</v>
      </c>
      <c r="BZ2079" t="s">
        <v>19767</v>
      </c>
      <c r="CA2079" t="s">
        <v>19834</v>
      </c>
      <c r="CC2079" t="s">
        <v>19761</v>
      </c>
      <c r="CD2079" t="s">
        <v>19761</v>
      </c>
      <c r="CE2079" t="s">
        <v>19762</v>
      </c>
      <c r="CF2079" t="s">
        <v>19762</v>
      </c>
      <c r="CH2079" t="s">
        <v>20232</v>
      </c>
      <c r="CI2079" t="s">
        <v>19326</v>
      </c>
      <c r="CJ2079" t="s">
        <v>19349</v>
      </c>
      <c r="CK2079" t="s">
        <v>20239</v>
      </c>
      <c r="CM2079" t="s">
        <v>20250</v>
      </c>
      <c r="DA2079" t="s">
        <v>20253</v>
      </c>
      <c r="DB2079" t="s">
        <v>20101</v>
      </c>
      <c r="DC2079" t="s">
        <v>20166</v>
      </c>
      <c r="DD2079" t="s">
        <v>19438</v>
      </c>
      <c r="DE2079" t="s">
        <v>19552</v>
      </c>
      <c r="DF2079" t="s">
        <v>19553</v>
      </c>
      <c r="DG2079" t="s">
        <v>19554</v>
      </c>
      <c r="DH2079" t="s">
        <v>19762</v>
      </c>
    </row>
    <row r="2080" spans="1:112">
      <c r="A2080" s="1">
        <v>2078</v>
      </c>
      <c r="B2080" s="2" t="s">
        <v>2071</v>
      </c>
      <c r="C2080" s="2" t="s">
        <v>3419</v>
      </c>
      <c r="H2080" t="s">
        <v>5427</v>
      </c>
      <c r="I2080" s="2" t="s">
        <v>8239</v>
      </c>
      <c r="J2080" t="s">
        <v>10084</v>
      </c>
      <c r="N2080" t="s">
        <v>13805</v>
      </c>
      <c r="O2080" t="s">
        <v>14332</v>
      </c>
      <c r="P2080" t="s">
        <v>14853</v>
      </c>
      <c r="X2080" t="s">
        <v>16886</v>
      </c>
      <c r="Y2080" t="s">
        <v>16893</v>
      </c>
      <c r="Z2080" t="s">
        <v>16967</v>
      </c>
      <c r="AA2080" t="s">
        <v>17037</v>
      </c>
      <c r="AI2080" t="s">
        <v>18860</v>
      </c>
      <c r="AJ2080" s="2" t="s">
        <v>8239</v>
      </c>
      <c r="AK2080" t="s">
        <v>18902</v>
      </c>
      <c r="AL2080">
        <v>4.6</v>
      </c>
      <c r="AM2080" t="s">
        <v>19106</v>
      </c>
      <c r="AN2080" t="s">
        <v>19166</v>
      </c>
      <c r="AO2080" t="s">
        <v>19167</v>
      </c>
      <c r="AP2080" t="s">
        <v>19168</v>
      </c>
      <c r="BA2080" t="s">
        <v>19326</v>
      </c>
      <c r="BB2080" t="s">
        <v>19327</v>
      </c>
      <c r="BC2080" t="s">
        <v>19338</v>
      </c>
      <c r="BD2080" t="s">
        <v>19349</v>
      </c>
      <c r="BH2080" t="s">
        <v>19502</v>
      </c>
      <c r="BI2080" t="s">
        <v>19552</v>
      </c>
      <c r="BJ2080" t="s">
        <v>19553</v>
      </c>
      <c r="BK2080" t="s">
        <v>19554</v>
      </c>
      <c r="BM2080" t="s">
        <v>19589</v>
      </c>
      <c r="BO2080" t="s">
        <v>19677</v>
      </c>
      <c r="BP2080" t="s">
        <v>19761</v>
      </c>
      <c r="BQ2080" t="s">
        <v>19851</v>
      </c>
      <c r="BR2080" t="s">
        <v>19956</v>
      </c>
      <c r="BS2080" t="s">
        <v>19971</v>
      </c>
      <c r="BT2080" t="s">
        <v>19987</v>
      </c>
      <c r="BU2080" t="s">
        <v>20060</v>
      </c>
      <c r="BV2080" t="s">
        <v>20069</v>
      </c>
      <c r="BW2080" t="s">
        <v>20102</v>
      </c>
      <c r="BX2080" t="s">
        <v>20120</v>
      </c>
      <c r="BY2080" t="s">
        <v>20189</v>
      </c>
      <c r="BZ2080" t="s">
        <v>19677</v>
      </c>
      <c r="CA2080" t="s">
        <v>19761</v>
      </c>
      <c r="CC2080" t="s">
        <v>19851</v>
      </c>
      <c r="CD2080" t="s">
        <v>20189</v>
      </c>
      <c r="CH2080" t="s">
        <v>20231</v>
      </c>
      <c r="CI2080" t="s">
        <v>19326</v>
      </c>
      <c r="CJ2080" t="s">
        <v>19349</v>
      </c>
      <c r="CL2080" t="s">
        <v>20248</v>
      </c>
      <c r="CM2080" t="s">
        <v>20250</v>
      </c>
      <c r="DA2080" t="s">
        <v>20253</v>
      </c>
      <c r="DB2080" t="s">
        <v>20101</v>
      </c>
      <c r="DC2080" t="s">
        <v>20166</v>
      </c>
      <c r="DD2080" t="s">
        <v>19502</v>
      </c>
      <c r="DE2080" t="s">
        <v>19552</v>
      </c>
      <c r="DF2080" t="s">
        <v>19553</v>
      </c>
      <c r="DG2080" t="s">
        <v>19554</v>
      </c>
    </row>
    <row r="2081" spans="1:112">
      <c r="A2081" s="1">
        <v>2079</v>
      </c>
      <c r="B2081" s="2" t="s">
        <v>2068</v>
      </c>
      <c r="C2081" s="2" t="s">
        <v>3416</v>
      </c>
      <c r="H2081" t="s">
        <v>5419</v>
      </c>
      <c r="I2081" s="2" t="s">
        <v>8240</v>
      </c>
      <c r="J2081" t="s">
        <v>10085</v>
      </c>
      <c r="P2081" t="s">
        <v>14854</v>
      </c>
      <c r="X2081" t="s">
        <v>16882</v>
      </c>
      <c r="Y2081" t="s">
        <v>16893</v>
      </c>
      <c r="Z2081" t="s">
        <v>16967</v>
      </c>
      <c r="AA2081" t="s">
        <v>17037</v>
      </c>
      <c r="AJ2081" s="2" t="s">
        <v>8240</v>
      </c>
      <c r="AK2081" t="s">
        <v>18902</v>
      </c>
      <c r="AL2081">
        <v>4.6</v>
      </c>
      <c r="AM2081" t="s">
        <v>19103</v>
      </c>
      <c r="AN2081" t="s">
        <v>19166</v>
      </c>
      <c r="AO2081" t="s">
        <v>19167</v>
      </c>
      <c r="AP2081" t="s">
        <v>19168</v>
      </c>
      <c r="BA2081" t="s">
        <v>19326</v>
      </c>
      <c r="BD2081" t="s">
        <v>19349</v>
      </c>
      <c r="BH2081" t="s">
        <v>19503</v>
      </c>
      <c r="BI2081" t="s">
        <v>19552</v>
      </c>
      <c r="BJ2081" t="s">
        <v>19553</v>
      </c>
      <c r="BK2081" t="s">
        <v>19554</v>
      </c>
      <c r="BM2081" t="s">
        <v>19590</v>
      </c>
      <c r="BO2081" t="s">
        <v>19674</v>
      </c>
      <c r="BP2081" t="s">
        <v>19761</v>
      </c>
      <c r="BQ2081" t="s">
        <v>19848</v>
      </c>
      <c r="BR2081" t="s">
        <v>19957</v>
      </c>
      <c r="BS2081" t="s">
        <v>19975</v>
      </c>
      <c r="BT2081" t="s">
        <v>20015</v>
      </c>
      <c r="BU2081" t="s">
        <v>20032</v>
      </c>
      <c r="BV2081" t="s">
        <v>20085</v>
      </c>
      <c r="BW2081" t="s">
        <v>20102</v>
      </c>
      <c r="BX2081" t="s">
        <v>20099</v>
      </c>
      <c r="BY2081" t="s">
        <v>20195</v>
      </c>
      <c r="BZ2081" t="s">
        <v>19674</v>
      </c>
      <c r="CA2081" t="s">
        <v>19761</v>
      </c>
      <c r="CC2081" t="s">
        <v>19848</v>
      </c>
      <c r="CD2081" t="s">
        <v>20195</v>
      </c>
      <c r="CE2081" t="s">
        <v>19762</v>
      </c>
      <c r="CI2081" t="s">
        <v>19326</v>
      </c>
      <c r="CJ2081" t="s">
        <v>19349</v>
      </c>
      <c r="CM2081" t="s">
        <v>20250</v>
      </c>
      <c r="DA2081" t="s">
        <v>20253</v>
      </c>
      <c r="DB2081" t="s">
        <v>20101</v>
      </c>
      <c r="DC2081" t="s">
        <v>20257</v>
      </c>
      <c r="DD2081" t="s">
        <v>19503</v>
      </c>
      <c r="DE2081" t="s">
        <v>19552</v>
      </c>
      <c r="DF2081" t="s">
        <v>19553</v>
      </c>
      <c r="DG2081" t="s">
        <v>19554</v>
      </c>
      <c r="DH2081" t="s">
        <v>19762</v>
      </c>
    </row>
    <row r="2082" spans="1:112">
      <c r="A2082" s="1">
        <v>2080</v>
      </c>
      <c r="B2082" s="2" t="s">
        <v>2072</v>
      </c>
      <c r="C2082" s="2" t="s">
        <v>3420</v>
      </c>
      <c r="H2082" t="s">
        <v>5428</v>
      </c>
      <c r="I2082" s="2" t="s">
        <v>8241</v>
      </c>
      <c r="J2082" t="s">
        <v>10086</v>
      </c>
      <c r="N2082" t="s">
        <v>13910</v>
      </c>
      <c r="O2082" t="s">
        <v>14333</v>
      </c>
      <c r="P2082" t="s">
        <v>14854</v>
      </c>
      <c r="X2082" t="s">
        <v>16882</v>
      </c>
      <c r="Y2082" t="s">
        <v>16893</v>
      </c>
      <c r="Z2082" t="s">
        <v>16967</v>
      </c>
      <c r="AA2082" t="s">
        <v>17037</v>
      </c>
      <c r="AI2082" t="s">
        <v>18848</v>
      </c>
      <c r="AJ2082" s="2" t="s">
        <v>8241</v>
      </c>
      <c r="AK2082" t="s">
        <v>18902</v>
      </c>
      <c r="AL2082">
        <v>4.6</v>
      </c>
      <c r="AM2082" t="s">
        <v>19107</v>
      </c>
      <c r="AN2082" t="s">
        <v>19166</v>
      </c>
      <c r="AO2082" t="s">
        <v>19167</v>
      </c>
      <c r="AP2082" t="s">
        <v>19168</v>
      </c>
      <c r="BA2082" t="s">
        <v>19326</v>
      </c>
      <c r="BD2082" t="s">
        <v>19349</v>
      </c>
      <c r="BH2082" t="s">
        <v>19503</v>
      </c>
      <c r="BI2082" t="s">
        <v>19552</v>
      </c>
      <c r="BJ2082" t="s">
        <v>19553</v>
      </c>
      <c r="BK2082" t="s">
        <v>19554</v>
      </c>
      <c r="BM2082" t="s">
        <v>19590</v>
      </c>
      <c r="BO2082" t="s">
        <v>19678</v>
      </c>
      <c r="BQ2082" t="s">
        <v>19852</v>
      </c>
      <c r="BR2082" t="s">
        <v>19953</v>
      </c>
      <c r="BS2082" t="s">
        <v>19972</v>
      </c>
      <c r="BT2082" t="s">
        <v>19992</v>
      </c>
      <c r="BU2082" t="s">
        <v>20064</v>
      </c>
      <c r="BV2082" t="s">
        <v>20079</v>
      </c>
      <c r="BW2082" t="s">
        <v>20102</v>
      </c>
      <c r="BX2082" t="s">
        <v>20160</v>
      </c>
      <c r="BY2082" t="s">
        <v>20197</v>
      </c>
      <c r="BZ2082" t="s">
        <v>19678</v>
      </c>
      <c r="CC2082" t="s">
        <v>19852</v>
      </c>
      <c r="CD2082" t="s">
        <v>20197</v>
      </c>
      <c r="CH2082" t="s">
        <v>20231</v>
      </c>
      <c r="CI2082" t="s">
        <v>19326</v>
      </c>
      <c r="CJ2082" t="s">
        <v>19349</v>
      </c>
      <c r="CK2082" t="s">
        <v>20238</v>
      </c>
      <c r="CM2082" t="s">
        <v>20250</v>
      </c>
      <c r="DA2082" t="s">
        <v>20253</v>
      </c>
      <c r="DB2082" t="s">
        <v>20101</v>
      </c>
      <c r="DC2082" t="s">
        <v>20166</v>
      </c>
      <c r="DD2082" t="s">
        <v>19503</v>
      </c>
      <c r="DE2082" t="s">
        <v>19552</v>
      </c>
      <c r="DF2082" t="s">
        <v>19553</v>
      </c>
      <c r="DG2082" t="s">
        <v>19554</v>
      </c>
    </row>
    <row r="2083" spans="1:112">
      <c r="A2083" s="1">
        <v>2081</v>
      </c>
      <c r="B2083" s="2" t="s">
        <v>2075</v>
      </c>
      <c r="C2083" s="2" t="s">
        <v>3423</v>
      </c>
      <c r="H2083" t="s">
        <v>5429</v>
      </c>
      <c r="I2083" s="2" t="s">
        <v>8242</v>
      </c>
      <c r="J2083" t="s">
        <v>10087</v>
      </c>
      <c r="N2083" t="s">
        <v>13911</v>
      </c>
      <c r="O2083" t="s">
        <v>14334</v>
      </c>
      <c r="P2083" t="s">
        <v>14855</v>
      </c>
      <c r="X2083" t="s">
        <v>16883</v>
      </c>
      <c r="Y2083" t="s">
        <v>16893</v>
      </c>
      <c r="Z2083" t="s">
        <v>16967</v>
      </c>
      <c r="AA2083" t="s">
        <v>17037</v>
      </c>
      <c r="AI2083" t="s">
        <v>18853</v>
      </c>
      <c r="AJ2083" s="2" t="s">
        <v>8242</v>
      </c>
      <c r="AK2083" t="s">
        <v>18902</v>
      </c>
      <c r="AL2083">
        <v>4.5</v>
      </c>
      <c r="AM2083" t="s">
        <v>19108</v>
      </c>
      <c r="AN2083" t="s">
        <v>19166</v>
      </c>
      <c r="AO2083" t="s">
        <v>19167</v>
      </c>
      <c r="AP2083" t="s">
        <v>19168</v>
      </c>
      <c r="BA2083" t="s">
        <v>19326</v>
      </c>
      <c r="BB2083" t="s">
        <v>19327</v>
      </c>
      <c r="BC2083" t="s">
        <v>19337</v>
      </c>
      <c r="BD2083" t="s">
        <v>19349</v>
      </c>
      <c r="BH2083" t="s">
        <v>19503</v>
      </c>
      <c r="BI2083" t="s">
        <v>19552</v>
      </c>
      <c r="BJ2083" t="s">
        <v>19553</v>
      </c>
      <c r="BK2083" t="s">
        <v>19554</v>
      </c>
      <c r="BM2083" t="s">
        <v>19590</v>
      </c>
      <c r="BO2083" t="s">
        <v>19681</v>
      </c>
      <c r="BQ2083" t="s">
        <v>19855</v>
      </c>
      <c r="BR2083" t="s">
        <v>19948</v>
      </c>
      <c r="BS2083" t="s">
        <v>19972</v>
      </c>
      <c r="BT2083" t="s">
        <v>19988</v>
      </c>
      <c r="BU2083" t="s">
        <v>20060</v>
      </c>
      <c r="BV2083" t="s">
        <v>20079</v>
      </c>
      <c r="BW2083" t="s">
        <v>20102</v>
      </c>
      <c r="BX2083" t="s">
        <v>20139</v>
      </c>
      <c r="BY2083" t="s">
        <v>20199</v>
      </c>
      <c r="BZ2083" t="s">
        <v>19681</v>
      </c>
      <c r="CC2083" t="s">
        <v>19855</v>
      </c>
      <c r="CD2083" t="s">
        <v>20199</v>
      </c>
      <c r="CH2083" t="s">
        <v>20231</v>
      </c>
      <c r="CI2083" t="s">
        <v>19326</v>
      </c>
      <c r="CJ2083" t="s">
        <v>19349</v>
      </c>
      <c r="CL2083" t="s">
        <v>20248</v>
      </c>
      <c r="CM2083" t="s">
        <v>20250</v>
      </c>
      <c r="DA2083" t="s">
        <v>20253</v>
      </c>
      <c r="DB2083" t="s">
        <v>20101</v>
      </c>
      <c r="DC2083" t="s">
        <v>20166</v>
      </c>
      <c r="DD2083" t="s">
        <v>19503</v>
      </c>
      <c r="DE2083" t="s">
        <v>19552</v>
      </c>
      <c r="DF2083" t="s">
        <v>19553</v>
      </c>
      <c r="DG2083" t="s">
        <v>19554</v>
      </c>
    </row>
    <row r="2084" spans="1:112">
      <c r="A2084" s="1">
        <v>2082</v>
      </c>
      <c r="B2084" s="2" t="s">
        <v>2076</v>
      </c>
      <c r="C2084" s="2" t="s">
        <v>3424</v>
      </c>
      <c r="H2084" t="s">
        <v>5430</v>
      </c>
      <c r="I2084" s="2" t="s">
        <v>8243</v>
      </c>
      <c r="J2084" t="s">
        <v>10088</v>
      </c>
      <c r="N2084" t="s">
        <v>13912</v>
      </c>
      <c r="O2084" t="s">
        <v>14335</v>
      </c>
      <c r="P2084" t="s">
        <v>14856</v>
      </c>
      <c r="X2084" t="s">
        <v>16886</v>
      </c>
      <c r="Y2084" t="s">
        <v>16893</v>
      </c>
      <c r="Z2084" t="s">
        <v>16967</v>
      </c>
      <c r="AA2084" t="s">
        <v>17037</v>
      </c>
      <c r="AI2084" t="s">
        <v>18860</v>
      </c>
      <c r="AJ2084" s="2" t="s">
        <v>8243</v>
      </c>
      <c r="AK2084" t="s">
        <v>18902</v>
      </c>
      <c r="AL2084">
        <v>4.6</v>
      </c>
      <c r="AM2084" t="s">
        <v>19109</v>
      </c>
      <c r="AN2084" t="s">
        <v>19166</v>
      </c>
      <c r="AO2084" t="s">
        <v>19167</v>
      </c>
      <c r="AP2084" t="s">
        <v>19168</v>
      </c>
      <c r="BA2084" t="s">
        <v>19326</v>
      </c>
      <c r="BB2084" t="s">
        <v>19327</v>
      </c>
      <c r="BC2084" t="s">
        <v>19338</v>
      </c>
      <c r="BD2084" t="s">
        <v>19349</v>
      </c>
      <c r="BH2084" t="s">
        <v>19503</v>
      </c>
      <c r="BI2084" t="s">
        <v>19552</v>
      </c>
      <c r="BJ2084" t="s">
        <v>19553</v>
      </c>
      <c r="BK2084" t="s">
        <v>19554</v>
      </c>
      <c r="BM2084" t="s">
        <v>19589</v>
      </c>
      <c r="BO2084" t="s">
        <v>19682</v>
      </c>
      <c r="BP2084" t="s">
        <v>19776</v>
      </c>
      <c r="BQ2084" t="s">
        <v>19856</v>
      </c>
      <c r="BR2084" t="s">
        <v>19955</v>
      </c>
      <c r="BS2084" t="s">
        <v>19984</v>
      </c>
      <c r="BT2084" t="s">
        <v>19988</v>
      </c>
      <c r="BU2084" t="s">
        <v>20060</v>
      </c>
      <c r="BV2084" t="s">
        <v>20069</v>
      </c>
      <c r="BW2084" t="s">
        <v>20102</v>
      </c>
      <c r="BX2084" t="s">
        <v>20138</v>
      </c>
      <c r="BY2084" t="s">
        <v>19682</v>
      </c>
      <c r="BZ2084" t="s">
        <v>19776</v>
      </c>
      <c r="CA2084" t="s">
        <v>19856</v>
      </c>
      <c r="CC2084" t="s">
        <v>19762</v>
      </c>
      <c r="CD2084" t="s">
        <v>19762</v>
      </c>
      <c r="CE2084" t="s">
        <v>19762</v>
      </c>
      <c r="CF2084" t="s">
        <v>19762</v>
      </c>
      <c r="CI2084" t="s">
        <v>19326</v>
      </c>
      <c r="CJ2084" t="s">
        <v>19349</v>
      </c>
      <c r="CL2084" t="s">
        <v>20248</v>
      </c>
      <c r="CM2084" t="s">
        <v>20250</v>
      </c>
      <c r="DA2084" t="s">
        <v>20253</v>
      </c>
      <c r="DB2084" t="s">
        <v>20101</v>
      </c>
      <c r="DC2084" t="s">
        <v>20166</v>
      </c>
      <c r="DD2084" t="s">
        <v>19503</v>
      </c>
      <c r="DE2084" t="s">
        <v>19552</v>
      </c>
      <c r="DF2084" t="s">
        <v>19553</v>
      </c>
      <c r="DG2084" t="s">
        <v>19554</v>
      </c>
    </row>
    <row r="2085" spans="1:112">
      <c r="A2085" s="1">
        <v>2083</v>
      </c>
      <c r="B2085" s="2" t="s">
        <v>2077</v>
      </c>
      <c r="C2085" s="2" t="s">
        <v>3425</v>
      </c>
      <c r="H2085" t="s">
        <v>5431</v>
      </c>
      <c r="I2085" s="2" t="s">
        <v>8244</v>
      </c>
      <c r="J2085" t="s">
        <v>10089</v>
      </c>
      <c r="N2085" t="s">
        <v>13913</v>
      </c>
      <c r="O2085" t="s">
        <v>14336</v>
      </c>
      <c r="P2085" t="s">
        <v>14857</v>
      </c>
      <c r="X2085" t="s">
        <v>16882</v>
      </c>
      <c r="Y2085" t="s">
        <v>16893</v>
      </c>
      <c r="Z2085" t="s">
        <v>17020</v>
      </c>
      <c r="AA2085" t="s">
        <v>17037</v>
      </c>
      <c r="AI2085" t="s">
        <v>18853</v>
      </c>
      <c r="AJ2085" s="2" t="s">
        <v>8244</v>
      </c>
      <c r="AK2085" t="s">
        <v>18902</v>
      </c>
      <c r="AL2085">
        <v>4.5</v>
      </c>
      <c r="AM2085" t="s">
        <v>19067</v>
      </c>
      <c r="AN2085" t="s">
        <v>19166</v>
      </c>
      <c r="AO2085" t="s">
        <v>19167</v>
      </c>
      <c r="AP2085" t="s">
        <v>19168</v>
      </c>
      <c r="BA2085" t="s">
        <v>19326</v>
      </c>
      <c r="BB2085" t="s">
        <v>19327</v>
      </c>
      <c r="BC2085" t="s">
        <v>19337</v>
      </c>
      <c r="BD2085" t="s">
        <v>19349</v>
      </c>
      <c r="BH2085" t="s">
        <v>19504</v>
      </c>
      <c r="BI2085" t="s">
        <v>19552</v>
      </c>
      <c r="BJ2085" t="s">
        <v>19553</v>
      </c>
      <c r="BK2085" t="s">
        <v>19554</v>
      </c>
      <c r="BM2085" t="s">
        <v>19590</v>
      </c>
      <c r="BO2085" t="s">
        <v>19647</v>
      </c>
      <c r="BQ2085" t="s">
        <v>19857</v>
      </c>
      <c r="BR2085" t="s">
        <v>19958</v>
      </c>
      <c r="BS2085" t="s">
        <v>19974</v>
      </c>
      <c r="BT2085" t="s">
        <v>19988</v>
      </c>
      <c r="BU2085" t="s">
        <v>20060</v>
      </c>
      <c r="BV2085" t="s">
        <v>20079</v>
      </c>
      <c r="BW2085" t="s">
        <v>20102</v>
      </c>
      <c r="BX2085" t="s">
        <v>20146</v>
      </c>
      <c r="BY2085" t="s">
        <v>20200</v>
      </c>
      <c r="BZ2085" t="s">
        <v>19647</v>
      </c>
      <c r="CC2085" t="s">
        <v>19857</v>
      </c>
      <c r="CD2085" t="s">
        <v>20200</v>
      </c>
      <c r="CH2085" t="s">
        <v>20231</v>
      </c>
      <c r="CI2085" t="s">
        <v>19326</v>
      </c>
      <c r="CJ2085" t="s">
        <v>19349</v>
      </c>
      <c r="CL2085" t="s">
        <v>20248</v>
      </c>
      <c r="CM2085" t="s">
        <v>20250</v>
      </c>
      <c r="DA2085" t="s">
        <v>20253</v>
      </c>
      <c r="DB2085" t="s">
        <v>20101</v>
      </c>
      <c r="DC2085" t="s">
        <v>20166</v>
      </c>
      <c r="DD2085" t="s">
        <v>19504</v>
      </c>
      <c r="DE2085" t="s">
        <v>19552</v>
      </c>
      <c r="DF2085" t="s">
        <v>19553</v>
      </c>
      <c r="DG2085" t="s">
        <v>19554</v>
      </c>
    </row>
    <row r="2086" spans="1:112">
      <c r="A2086" s="1">
        <v>2084</v>
      </c>
      <c r="B2086" s="2" t="s">
        <v>2078</v>
      </c>
      <c r="C2086" s="2" t="s">
        <v>3426</v>
      </c>
      <c r="H2086" t="s">
        <v>5432</v>
      </c>
      <c r="I2086" s="2" t="s">
        <v>8245</v>
      </c>
      <c r="J2086" t="s">
        <v>10090</v>
      </c>
      <c r="P2086" t="s">
        <v>13888</v>
      </c>
      <c r="X2086" t="s">
        <v>16885</v>
      </c>
      <c r="Y2086" t="s">
        <v>16893</v>
      </c>
      <c r="Z2086" t="s">
        <v>16968</v>
      </c>
      <c r="AA2086" t="s">
        <v>17037</v>
      </c>
      <c r="AN2086" t="s">
        <v>19166</v>
      </c>
      <c r="AO2086" t="s">
        <v>19167</v>
      </c>
      <c r="AP2086" t="s">
        <v>19168</v>
      </c>
      <c r="BA2086" t="s">
        <v>19326</v>
      </c>
      <c r="BD2086" t="s">
        <v>19349</v>
      </c>
      <c r="BH2086" t="s">
        <v>19505</v>
      </c>
      <c r="BI2086" t="s">
        <v>19552</v>
      </c>
      <c r="BJ2086" t="s">
        <v>19553</v>
      </c>
      <c r="BK2086" t="s">
        <v>19554</v>
      </c>
      <c r="BM2086" t="s">
        <v>19589</v>
      </c>
      <c r="BO2086" t="s">
        <v>19683</v>
      </c>
      <c r="BQ2086" t="s">
        <v>19858</v>
      </c>
      <c r="BR2086" t="s">
        <v>19959</v>
      </c>
      <c r="BS2086" t="s">
        <v>19975</v>
      </c>
      <c r="BT2086" t="s">
        <v>20018</v>
      </c>
      <c r="BU2086" t="s">
        <v>20029</v>
      </c>
      <c r="BV2086" t="s">
        <v>20079</v>
      </c>
      <c r="BW2086" t="s">
        <v>20102</v>
      </c>
      <c r="BX2086" t="s">
        <v>20099</v>
      </c>
      <c r="BY2086" t="s">
        <v>20201</v>
      </c>
      <c r="BZ2086" t="s">
        <v>19683</v>
      </c>
      <c r="CC2086" t="s">
        <v>19858</v>
      </c>
      <c r="CD2086" t="s">
        <v>20201</v>
      </c>
      <c r="CI2086" t="s">
        <v>19326</v>
      </c>
      <c r="CJ2086" t="s">
        <v>19349</v>
      </c>
      <c r="CM2086" t="s">
        <v>20250</v>
      </c>
      <c r="DA2086" t="s">
        <v>20253</v>
      </c>
      <c r="DB2086" t="s">
        <v>20101</v>
      </c>
      <c r="DC2086" t="s">
        <v>20166</v>
      </c>
      <c r="DD2086" t="s">
        <v>19505</v>
      </c>
      <c r="DE2086" t="s">
        <v>19552</v>
      </c>
      <c r="DF2086" t="s">
        <v>19553</v>
      </c>
      <c r="DG2086" t="s">
        <v>19554</v>
      </c>
    </row>
    <row r="2087" spans="1:112">
      <c r="A2087" s="1">
        <v>2085</v>
      </c>
      <c r="B2087" s="2" t="s">
        <v>2051</v>
      </c>
      <c r="C2087" s="2" t="s">
        <v>3400</v>
      </c>
      <c r="H2087" t="s">
        <v>5395</v>
      </c>
      <c r="I2087" s="2" t="s">
        <v>8246</v>
      </c>
      <c r="J2087" t="s">
        <v>10091</v>
      </c>
      <c r="P2087" t="s">
        <v>13888</v>
      </c>
      <c r="X2087" t="s">
        <v>16882</v>
      </c>
      <c r="Y2087" t="s">
        <v>16893</v>
      </c>
      <c r="Z2087" t="s">
        <v>16968</v>
      </c>
      <c r="AA2087" t="s">
        <v>17037</v>
      </c>
      <c r="AN2087" t="s">
        <v>19166</v>
      </c>
      <c r="AO2087" t="s">
        <v>19167</v>
      </c>
      <c r="AP2087" t="s">
        <v>19168</v>
      </c>
      <c r="BA2087" t="s">
        <v>19326</v>
      </c>
      <c r="BD2087" t="s">
        <v>19349</v>
      </c>
      <c r="BH2087" t="s">
        <v>19505</v>
      </c>
      <c r="BI2087" t="s">
        <v>19552</v>
      </c>
      <c r="BJ2087" t="s">
        <v>19553</v>
      </c>
      <c r="BK2087" t="s">
        <v>19554</v>
      </c>
      <c r="BM2087" t="s">
        <v>19590</v>
      </c>
      <c r="BO2087" t="s">
        <v>19658</v>
      </c>
      <c r="BQ2087" t="s">
        <v>19835</v>
      </c>
      <c r="BR2087" t="s">
        <v>19938</v>
      </c>
      <c r="BS2087" t="s">
        <v>19972</v>
      </c>
      <c r="BT2087" t="s">
        <v>19986</v>
      </c>
      <c r="BU2087" t="s">
        <v>20057</v>
      </c>
      <c r="BV2087" t="s">
        <v>20084</v>
      </c>
      <c r="BW2087" t="s">
        <v>20102</v>
      </c>
      <c r="BX2087" t="s">
        <v>20144</v>
      </c>
      <c r="BY2087" t="s">
        <v>20186</v>
      </c>
      <c r="BZ2087" t="s">
        <v>19658</v>
      </c>
      <c r="CC2087" t="s">
        <v>19835</v>
      </c>
      <c r="CD2087" t="s">
        <v>20186</v>
      </c>
      <c r="CH2087" t="s">
        <v>20232</v>
      </c>
      <c r="CI2087" t="s">
        <v>19326</v>
      </c>
      <c r="CJ2087" t="s">
        <v>19349</v>
      </c>
      <c r="CK2087" t="s">
        <v>20239</v>
      </c>
      <c r="CM2087" t="s">
        <v>20250</v>
      </c>
      <c r="DA2087" t="s">
        <v>20253</v>
      </c>
      <c r="DB2087" t="s">
        <v>20101</v>
      </c>
      <c r="DC2087" t="s">
        <v>20166</v>
      </c>
      <c r="DD2087" t="s">
        <v>19505</v>
      </c>
      <c r="DE2087" t="s">
        <v>19552</v>
      </c>
      <c r="DF2087" t="s">
        <v>19553</v>
      </c>
      <c r="DG2087" t="s">
        <v>19554</v>
      </c>
    </row>
    <row r="2088" spans="1:112">
      <c r="A2088" s="1">
        <v>2086</v>
      </c>
      <c r="B2088" s="2" t="s">
        <v>2072</v>
      </c>
      <c r="C2088" s="2" t="s">
        <v>3420</v>
      </c>
      <c r="H2088" t="s">
        <v>5433</v>
      </c>
      <c r="I2088" s="2" t="s">
        <v>8247</v>
      </c>
      <c r="J2088" t="s">
        <v>10092</v>
      </c>
      <c r="N2088" t="s">
        <v>13914</v>
      </c>
      <c r="O2088" t="s">
        <v>14337</v>
      </c>
      <c r="P2088" t="s">
        <v>13888</v>
      </c>
      <c r="X2088" t="s">
        <v>16882</v>
      </c>
      <c r="Y2088" t="s">
        <v>16893</v>
      </c>
      <c r="Z2088" t="s">
        <v>16968</v>
      </c>
      <c r="AA2088" t="s">
        <v>17037</v>
      </c>
      <c r="AI2088" t="s">
        <v>18848</v>
      </c>
      <c r="AJ2088" s="2" t="s">
        <v>8247</v>
      </c>
      <c r="AK2088" t="s">
        <v>18902</v>
      </c>
      <c r="AL2088">
        <v>4.6</v>
      </c>
      <c r="AM2088" t="s">
        <v>19107</v>
      </c>
      <c r="AN2088" t="s">
        <v>19166</v>
      </c>
      <c r="AO2088" t="s">
        <v>19167</v>
      </c>
      <c r="AP2088" t="s">
        <v>19168</v>
      </c>
      <c r="BA2088" t="s">
        <v>19326</v>
      </c>
      <c r="BD2088" t="s">
        <v>19349</v>
      </c>
      <c r="BH2088" t="s">
        <v>19505</v>
      </c>
      <c r="BI2088" t="s">
        <v>19552</v>
      </c>
      <c r="BJ2088" t="s">
        <v>19553</v>
      </c>
      <c r="BK2088" t="s">
        <v>19554</v>
      </c>
      <c r="BM2088" t="s">
        <v>19590</v>
      </c>
      <c r="BO2088" t="s">
        <v>19678</v>
      </c>
      <c r="BQ2088" t="s">
        <v>19852</v>
      </c>
      <c r="BR2088" t="s">
        <v>19953</v>
      </c>
      <c r="BS2088" t="s">
        <v>19972</v>
      </c>
      <c r="BT2088" t="s">
        <v>19992</v>
      </c>
      <c r="BU2088" t="s">
        <v>20063</v>
      </c>
      <c r="BV2088" t="s">
        <v>20085</v>
      </c>
      <c r="BW2088" t="s">
        <v>20102</v>
      </c>
      <c r="BX2088" t="s">
        <v>20160</v>
      </c>
      <c r="BY2088" t="s">
        <v>20197</v>
      </c>
      <c r="BZ2088" t="s">
        <v>19678</v>
      </c>
      <c r="CC2088" t="s">
        <v>19852</v>
      </c>
      <c r="CD2088" t="s">
        <v>20197</v>
      </c>
      <c r="CH2088" t="s">
        <v>20231</v>
      </c>
      <c r="CI2088" t="s">
        <v>19326</v>
      </c>
      <c r="CJ2088" t="s">
        <v>19349</v>
      </c>
      <c r="CM2088" t="s">
        <v>20250</v>
      </c>
      <c r="DA2088" t="s">
        <v>20253</v>
      </c>
      <c r="DB2088" t="s">
        <v>20101</v>
      </c>
      <c r="DC2088" t="s">
        <v>20166</v>
      </c>
      <c r="DD2088" t="s">
        <v>19505</v>
      </c>
      <c r="DE2088" t="s">
        <v>19552</v>
      </c>
      <c r="DF2088" t="s">
        <v>19553</v>
      </c>
      <c r="DG2088" t="s">
        <v>19554</v>
      </c>
    </row>
    <row r="2089" spans="1:112">
      <c r="A2089" s="1">
        <v>2087</v>
      </c>
      <c r="B2089" s="2" t="s">
        <v>2050</v>
      </c>
      <c r="C2089" s="2" t="s">
        <v>3399</v>
      </c>
      <c r="H2089" t="s">
        <v>5434</v>
      </c>
      <c r="I2089" s="2" t="s">
        <v>8248</v>
      </c>
      <c r="J2089" t="s">
        <v>10093</v>
      </c>
      <c r="P2089" t="s">
        <v>13888</v>
      </c>
      <c r="X2089" t="s">
        <v>16882</v>
      </c>
      <c r="Y2089" t="s">
        <v>16893</v>
      </c>
      <c r="Z2089" t="s">
        <v>16968</v>
      </c>
      <c r="AA2089" t="s">
        <v>17037</v>
      </c>
      <c r="AJ2089" s="2" t="s">
        <v>8248</v>
      </c>
      <c r="AK2089" t="s">
        <v>18902</v>
      </c>
      <c r="AL2089">
        <v>4.6</v>
      </c>
      <c r="AM2089" t="s">
        <v>19093</v>
      </c>
      <c r="AN2089" t="s">
        <v>19166</v>
      </c>
      <c r="AO2089" t="s">
        <v>19167</v>
      </c>
      <c r="AP2089" t="s">
        <v>19168</v>
      </c>
      <c r="BA2089" t="s">
        <v>19326</v>
      </c>
      <c r="BD2089" t="s">
        <v>19349</v>
      </c>
      <c r="BH2089" t="s">
        <v>19505</v>
      </c>
      <c r="BI2089" t="s">
        <v>19552</v>
      </c>
      <c r="BJ2089" t="s">
        <v>19553</v>
      </c>
      <c r="BK2089" t="s">
        <v>19554</v>
      </c>
      <c r="BM2089" t="s">
        <v>19590</v>
      </c>
      <c r="BO2089" t="s">
        <v>19656</v>
      </c>
      <c r="BP2089" t="s">
        <v>19767</v>
      </c>
      <c r="BQ2089" t="s">
        <v>19834</v>
      </c>
      <c r="BR2089" t="s">
        <v>19939</v>
      </c>
      <c r="BS2089" t="s">
        <v>19972</v>
      </c>
      <c r="BT2089" t="s">
        <v>20012</v>
      </c>
      <c r="BU2089" t="s">
        <v>20056</v>
      </c>
      <c r="BV2089" t="s">
        <v>20085</v>
      </c>
      <c r="BW2089" t="s">
        <v>20102</v>
      </c>
      <c r="BX2089" t="s">
        <v>20150</v>
      </c>
      <c r="BY2089" t="s">
        <v>19656</v>
      </c>
      <c r="BZ2089" t="s">
        <v>19767</v>
      </c>
      <c r="CA2089" t="s">
        <v>19834</v>
      </c>
      <c r="CC2089" t="s">
        <v>19761</v>
      </c>
      <c r="CD2089" t="s">
        <v>19761</v>
      </c>
      <c r="CE2089" t="s">
        <v>19762</v>
      </c>
      <c r="CF2089" t="s">
        <v>19762</v>
      </c>
      <c r="CH2089" t="s">
        <v>20231</v>
      </c>
      <c r="CI2089" t="s">
        <v>19326</v>
      </c>
      <c r="CJ2089" t="s">
        <v>19349</v>
      </c>
      <c r="CM2089" t="s">
        <v>20250</v>
      </c>
      <c r="DA2089" t="s">
        <v>20253</v>
      </c>
      <c r="DB2089" t="s">
        <v>20101</v>
      </c>
      <c r="DC2089" t="s">
        <v>20166</v>
      </c>
      <c r="DD2089" t="s">
        <v>19505</v>
      </c>
      <c r="DE2089" t="s">
        <v>19552</v>
      </c>
      <c r="DF2089" t="s">
        <v>19553</v>
      </c>
      <c r="DG2089" t="s">
        <v>19554</v>
      </c>
      <c r="DH2089" t="s">
        <v>19762</v>
      </c>
    </row>
    <row r="2090" spans="1:112">
      <c r="A2090" s="1">
        <v>2088</v>
      </c>
      <c r="B2090" s="2" t="s">
        <v>2076</v>
      </c>
      <c r="C2090" s="2" t="s">
        <v>3424</v>
      </c>
      <c r="H2090" t="s">
        <v>5435</v>
      </c>
      <c r="I2090" s="2" t="s">
        <v>8249</v>
      </c>
      <c r="J2090" t="s">
        <v>10094</v>
      </c>
      <c r="N2090" t="s">
        <v>13915</v>
      </c>
      <c r="O2090" t="s">
        <v>14338</v>
      </c>
      <c r="P2090" t="s">
        <v>14858</v>
      </c>
      <c r="X2090" t="s">
        <v>16886</v>
      </c>
      <c r="Y2090" t="s">
        <v>16893</v>
      </c>
      <c r="Z2090" t="s">
        <v>16968</v>
      </c>
      <c r="AA2090" t="s">
        <v>17037</v>
      </c>
      <c r="AI2090" t="s">
        <v>18860</v>
      </c>
      <c r="AJ2090" s="2" t="s">
        <v>8249</v>
      </c>
      <c r="AK2090" t="s">
        <v>18902</v>
      </c>
      <c r="AL2090">
        <v>4.6</v>
      </c>
      <c r="AM2090" t="s">
        <v>19109</v>
      </c>
      <c r="AN2090" t="s">
        <v>19166</v>
      </c>
      <c r="AO2090" t="s">
        <v>19167</v>
      </c>
      <c r="AP2090" t="s">
        <v>19168</v>
      </c>
      <c r="BA2090" t="s">
        <v>19326</v>
      </c>
      <c r="BB2090" t="s">
        <v>19327</v>
      </c>
      <c r="BC2090" t="s">
        <v>19338</v>
      </c>
      <c r="BD2090" t="s">
        <v>19349</v>
      </c>
      <c r="BH2090" t="s">
        <v>19506</v>
      </c>
      <c r="BI2090" t="s">
        <v>19552</v>
      </c>
      <c r="BJ2090" t="s">
        <v>19553</v>
      </c>
      <c r="BK2090" t="s">
        <v>19554</v>
      </c>
      <c r="BM2090" t="s">
        <v>19589</v>
      </c>
      <c r="BO2090" t="s">
        <v>19682</v>
      </c>
      <c r="BP2090" t="s">
        <v>19776</v>
      </c>
      <c r="BQ2090" t="s">
        <v>19856</v>
      </c>
      <c r="BR2090" t="s">
        <v>19956</v>
      </c>
      <c r="BS2090" t="s">
        <v>19971</v>
      </c>
      <c r="BT2090" t="s">
        <v>19988</v>
      </c>
      <c r="BU2090" t="s">
        <v>20060</v>
      </c>
      <c r="BV2090" t="s">
        <v>20069</v>
      </c>
      <c r="BW2090" t="s">
        <v>20102</v>
      </c>
      <c r="BX2090" t="s">
        <v>20138</v>
      </c>
      <c r="BY2090" t="s">
        <v>19682</v>
      </c>
      <c r="BZ2090" t="s">
        <v>19776</v>
      </c>
      <c r="CA2090" t="s">
        <v>19856</v>
      </c>
      <c r="CC2090" t="s">
        <v>19762</v>
      </c>
      <c r="CD2090" t="s">
        <v>19762</v>
      </c>
      <c r="CE2090" t="s">
        <v>19762</v>
      </c>
      <c r="CF2090" t="s">
        <v>19762</v>
      </c>
      <c r="CH2090" t="s">
        <v>20231</v>
      </c>
      <c r="CI2090" t="s">
        <v>19326</v>
      </c>
      <c r="CJ2090" t="s">
        <v>19349</v>
      </c>
      <c r="CL2090" t="s">
        <v>20248</v>
      </c>
      <c r="CM2090" t="s">
        <v>20250</v>
      </c>
      <c r="DA2090" t="s">
        <v>20253</v>
      </c>
      <c r="DB2090" t="s">
        <v>20101</v>
      </c>
      <c r="DC2090" t="s">
        <v>20166</v>
      </c>
      <c r="DD2090" t="s">
        <v>19506</v>
      </c>
      <c r="DE2090" t="s">
        <v>19552</v>
      </c>
      <c r="DF2090" t="s">
        <v>19553</v>
      </c>
      <c r="DG2090" t="s">
        <v>19554</v>
      </c>
    </row>
    <row r="2091" spans="1:112">
      <c r="A2091" s="1">
        <v>2089</v>
      </c>
      <c r="B2091" s="2" t="s">
        <v>2079</v>
      </c>
      <c r="C2091" s="2" t="s">
        <v>3427</v>
      </c>
      <c r="H2091" t="s">
        <v>5436</v>
      </c>
      <c r="I2091" s="2" t="s">
        <v>8250</v>
      </c>
      <c r="J2091" t="s">
        <v>10095</v>
      </c>
      <c r="N2091" t="s">
        <v>13916</v>
      </c>
      <c r="O2091" t="s">
        <v>14339</v>
      </c>
      <c r="P2091" t="s">
        <v>14859</v>
      </c>
      <c r="X2091" t="s">
        <v>16887</v>
      </c>
      <c r="Y2091" t="s">
        <v>16893</v>
      </c>
      <c r="Z2091" t="s">
        <v>16953</v>
      </c>
      <c r="AA2091" t="s">
        <v>17037</v>
      </c>
      <c r="AI2091" t="s">
        <v>18870</v>
      </c>
      <c r="AN2091" t="s">
        <v>19166</v>
      </c>
      <c r="AO2091" t="s">
        <v>19167</v>
      </c>
      <c r="AP2091" t="s">
        <v>19168</v>
      </c>
      <c r="BA2091" t="s">
        <v>19326</v>
      </c>
      <c r="BB2091" t="s">
        <v>19327</v>
      </c>
      <c r="BC2091" t="s">
        <v>19332</v>
      </c>
      <c r="BD2091" t="s">
        <v>19349</v>
      </c>
      <c r="BH2091" t="s">
        <v>19507</v>
      </c>
      <c r="BI2091" t="s">
        <v>19552</v>
      </c>
      <c r="BJ2091" t="s">
        <v>19553</v>
      </c>
      <c r="BK2091" t="s">
        <v>19554</v>
      </c>
      <c r="BM2091" t="s">
        <v>19589</v>
      </c>
      <c r="BO2091" t="s">
        <v>19684</v>
      </c>
      <c r="BQ2091" t="s">
        <v>19859</v>
      </c>
      <c r="BR2091" t="s">
        <v>19960</v>
      </c>
      <c r="BS2091" t="s">
        <v>19971</v>
      </c>
      <c r="BT2091" t="s">
        <v>19986</v>
      </c>
      <c r="BU2091" t="s">
        <v>20057</v>
      </c>
      <c r="BV2091" t="s">
        <v>20069</v>
      </c>
      <c r="BW2091" t="s">
        <v>20102</v>
      </c>
      <c r="BX2091" t="s">
        <v>20140</v>
      </c>
      <c r="BY2091" t="s">
        <v>20202</v>
      </c>
      <c r="BZ2091" t="s">
        <v>19684</v>
      </c>
      <c r="CC2091" t="s">
        <v>19859</v>
      </c>
      <c r="CD2091" t="s">
        <v>20202</v>
      </c>
      <c r="CH2091" t="s">
        <v>20231</v>
      </c>
      <c r="CI2091" t="s">
        <v>19326</v>
      </c>
      <c r="CJ2091" t="s">
        <v>19349</v>
      </c>
      <c r="CK2091" t="s">
        <v>20237</v>
      </c>
      <c r="CL2091" t="s">
        <v>20248</v>
      </c>
      <c r="CM2091" t="s">
        <v>20250</v>
      </c>
      <c r="DA2091" t="s">
        <v>20253</v>
      </c>
      <c r="DB2091" t="s">
        <v>20101</v>
      </c>
      <c r="DC2091" t="s">
        <v>20166</v>
      </c>
      <c r="DD2091" t="s">
        <v>19507</v>
      </c>
      <c r="DE2091" t="s">
        <v>19552</v>
      </c>
      <c r="DF2091" t="s">
        <v>19553</v>
      </c>
      <c r="DG2091" t="s">
        <v>19554</v>
      </c>
    </row>
    <row r="2092" spans="1:112">
      <c r="A2092" s="1">
        <v>2090</v>
      </c>
      <c r="B2092" s="2" t="s">
        <v>2079</v>
      </c>
      <c r="C2092" s="2" t="s">
        <v>3427</v>
      </c>
      <c r="H2092" t="s">
        <v>5436</v>
      </c>
      <c r="I2092" s="2" t="s">
        <v>8251</v>
      </c>
      <c r="J2092" t="s">
        <v>10096</v>
      </c>
      <c r="N2092" t="s">
        <v>13916</v>
      </c>
      <c r="O2092" t="s">
        <v>14340</v>
      </c>
      <c r="P2092" t="s">
        <v>14024</v>
      </c>
      <c r="X2092" t="s">
        <v>16887</v>
      </c>
      <c r="Y2092" t="s">
        <v>16893</v>
      </c>
      <c r="Z2092" t="s">
        <v>16953</v>
      </c>
      <c r="AA2092" t="s">
        <v>17037</v>
      </c>
      <c r="AI2092" t="s">
        <v>18888</v>
      </c>
      <c r="AN2092" t="s">
        <v>19166</v>
      </c>
      <c r="AO2092" t="s">
        <v>19167</v>
      </c>
      <c r="AP2092" t="s">
        <v>19168</v>
      </c>
      <c r="BA2092" t="s">
        <v>19326</v>
      </c>
      <c r="BB2092" t="s">
        <v>19327</v>
      </c>
      <c r="BC2092" t="s">
        <v>19332</v>
      </c>
      <c r="BD2092" t="s">
        <v>19349</v>
      </c>
      <c r="BH2092" t="s">
        <v>19507</v>
      </c>
      <c r="BI2092" t="s">
        <v>19552</v>
      </c>
      <c r="BJ2092" t="s">
        <v>19553</v>
      </c>
      <c r="BK2092" t="s">
        <v>19554</v>
      </c>
      <c r="BM2092" t="s">
        <v>19590</v>
      </c>
      <c r="BO2092" t="s">
        <v>19684</v>
      </c>
      <c r="BQ2092" t="s">
        <v>19859</v>
      </c>
      <c r="BR2092" t="s">
        <v>19952</v>
      </c>
      <c r="BS2092" t="s">
        <v>19974</v>
      </c>
      <c r="BT2092" t="s">
        <v>19986</v>
      </c>
      <c r="BU2092" t="s">
        <v>20057</v>
      </c>
      <c r="BV2092" t="s">
        <v>20079</v>
      </c>
      <c r="BW2092" t="s">
        <v>20102</v>
      </c>
      <c r="BX2092" t="s">
        <v>20140</v>
      </c>
      <c r="BY2092" t="s">
        <v>20202</v>
      </c>
      <c r="BZ2092" t="s">
        <v>19684</v>
      </c>
      <c r="CC2092" t="s">
        <v>19859</v>
      </c>
      <c r="CD2092" t="s">
        <v>20202</v>
      </c>
      <c r="CH2092" t="s">
        <v>20231</v>
      </c>
      <c r="CI2092" t="s">
        <v>19326</v>
      </c>
      <c r="CJ2092" t="s">
        <v>19349</v>
      </c>
      <c r="CK2092" t="s">
        <v>20237</v>
      </c>
      <c r="CL2092" t="s">
        <v>20248</v>
      </c>
      <c r="CM2092" t="s">
        <v>20250</v>
      </c>
      <c r="DA2092" t="s">
        <v>20253</v>
      </c>
      <c r="DB2092" t="s">
        <v>20101</v>
      </c>
      <c r="DC2092" t="s">
        <v>20166</v>
      </c>
      <c r="DD2092" t="s">
        <v>19507</v>
      </c>
      <c r="DE2092" t="s">
        <v>19552</v>
      </c>
      <c r="DF2092" t="s">
        <v>19553</v>
      </c>
      <c r="DG2092" t="s">
        <v>19554</v>
      </c>
    </row>
    <row r="2093" spans="1:112">
      <c r="A2093" s="1">
        <v>2091</v>
      </c>
      <c r="B2093" s="2" t="s">
        <v>2062</v>
      </c>
      <c r="C2093" s="2" t="s">
        <v>3409</v>
      </c>
      <c r="H2093" t="s">
        <v>5437</v>
      </c>
      <c r="I2093" s="2" t="s">
        <v>8252</v>
      </c>
      <c r="J2093" t="s">
        <v>10097</v>
      </c>
      <c r="N2093" t="s">
        <v>13917</v>
      </c>
      <c r="O2093" t="s">
        <v>14341</v>
      </c>
      <c r="P2093" t="s">
        <v>14860</v>
      </c>
      <c r="X2093" t="s">
        <v>16882</v>
      </c>
      <c r="Y2093" t="s">
        <v>16895</v>
      </c>
      <c r="Z2093" t="s">
        <v>17021</v>
      </c>
      <c r="AA2093">
        <f/>
        <v>0</v>
      </c>
      <c r="AI2093" t="s">
        <v>18860</v>
      </c>
      <c r="AJ2093" s="2" t="s">
        <v>8252</v>
      </c>
      <c r="AK2093" t="s">
        <v>18902</v>
      </c>
      <c r="AL2093">
        <v>4.6</v>
      </c>
      <c r="AM2093" t="s">
        <v>19098</v>
      </c>
      <c r="AN2093" t="s">
        <v>19166</v>
      </c>
      <c r="AO2093" t="s">
        <v>19167</v>
      </c>
      <c r="AP2093" t="s">
        <v>19168</v>
      </c>
      <c r="BA2093" t="s">
        <v>19326</v>
      </c>
      <c r="BB2093" t="s">
        <v>19327</v>
      </c>
      <c r="BC2093" t="s">
        <v>19338</v>
      </c>
      <c r="BD2093" t="s">
        <v>19349</v>
      </c>
      <c r="BH2093" t="s">
        <v>19508</v>
      </c>
      <c r="BI2093" t="s">
        <v>19552</v>
      </c>
      <c r="BJ2093" t="s">
        <v>19553</v>
      </c>
      <c r="BK2093" t="s">
        <v>19554</v>
      </c>
      <c r="BM2093" t="s">
        <v>19590</v>
      </c>
      <c r="BO2093" t="s">
        <v>19667</v>
      </c>
      <c r="BP2093" t="s">
        <v>19770</v>
      </c>
      <c r="BQ2093" t="s">
        <v>19843</v>
      </c>
      <c r="BR2093" t="s">
        <v>19956</v>
      </c>
      <c r="BS2093" t="s">
        <v>19974</v>
      </c>
      <c r="BT2093" t="s">
        <v>19988</v>
      </c>
      <c r="BU2093" t="s">
        <v>20060</v>
      </c>
      <c r="BV2093" t="s">
        <v>20079</v>
      </c>
      <c r="BW2093" t="s">
        <v>20102</v>
      </c>
      <c r="BX2093" t="s">
        <v>20162</v>
      </c>
      <c r="BY2093" t="s">
        <v>19667</v>
      </c>
      <c r="BZ2093" t="s">
        <v>19770</v>
      </c>
      <c r="CA2093" t="s">
        <v>19843</v>
      </c>
      <c r="CH2093" t="s">
        <v>20231</v>
      </c>
      <c r="CI2093" t="s">
        <v>19326</v>
      </c>
      <c r="CJ2093" t="s">
        <v>19349</v>
      </c>
      <c r="CL2093" t="s">
        <v>20248</v>
      </c>
      <c r="CM2093" t="s">
        <v>20250</v>
      </c>
      <c r="DA2093" t="s">
        <v>20253</v>
      </c>
      <c r="DB2093" t="s">
        <v>20101</v>
      </c>
      <c r="DC2093" t="s">
        <v>20166</v>
      </c>
      <c r="DD2093" t="s">
        <v>19508</v>
      </c>
      <c r="DE2093" t="s">
        <v>19552</v>
      </c>
      <c r="DF2093" t="s">
        <v>19553</v>
      </c>
      <c r="DG2093" t="s">
        <v>19554</v>
      </c>
    </row>
    <row r="2094" spans="1:112">
      <c r="A2094" s="1">
        <v>2092</v>
      </c>
      <c r="B2094" s="2" t="s">
        <v>2064</v>
      </c>
      <c r="C2094" s="2" t="s">
        <v>3412</v>
      </c>
      <c r="H2094" t="s">
        <v>5413</v>
      </c>
      <c r="I2094" s="2" t="s">
        <v>8253</v>
      </c>
      <c r="J2094" t="s">
        <v>10098</v>
      </c>
      <c r="N2094" t="s">
        <v>13918</v>
      </c>
      <c r="O2094" t="s">
        <v>14342</v>
      </c>
      <c r="P2094" t="s">
        <v>14861</v>
      </c>
      <c r="X2094" t="s">
        <v>16882</v>
      </c>
      <c r="Y2094" t="s">
        <v>16895</v>
      </c>
      <c r="Z2094" t="s">
        <v>17021</v>
      </c>
      <c r="AA2094">
        <f/>
        <v>0</v>
      </c>
      <c r="AI2094" t="s">
        <v>18862</v>
      </c>
      <c r="AJ2094" s="2" t="s">
        <v>8253</v>
      </c>
      <c r="AK2094" t="s">
        <v>18902</v>
      </c>
      <c r="AL2094">
        <v>4.3</v>
      </c>
      <c r="AM2094" t="s">
        <v>19100</v>
      </c>
      <c r="AN2094" t="s">
        <v>19166</v>
      </c>
      <c r="AO2094" t="s">
        <v>19167</v>
      </c>
      <c r="AP2094" t="s">
        <v>19168</v>
      </c>
      <c r="BA2094" t="s">
        <v>19326</v>
      </c>
      <c r="BB2094" t="s">
        <v>19327</v>
      </c>
      <c r="BC2094" t="s">
        <v>19337</v>
      </c>
      <c r="BD2094" t="s">
        <v>19349</v>
      </c>
      <c r="BH2094" t="s">
        <v>19469</v>
      </c>
      <c r="BI2094" t="s">
        <v>19552</v>
      </c>
      <c r="BJ2094" t="s">
        <v>19553</v>
      </c>
      <c r="BK2094" t="s">
        <v>19554</v>
      </c>
      <c r="BM2094" t="s">
        <v>19590</v>
      </c>
      <c r="BO2094" t="s">
        <v>19670</v>
      </c>
      <c r="BP2094" t="s">
        <v>19772</v>
      </c>
      <c r="BQ2094" t="s">
        <v>19846</v>
      </c>
      <c r="BR2094" t="s">
        <v>19939</v>
      </c>
      <c r="BS2094" t="s">
        <v>19973</v>
      </c>
      <c r="BT2094" t="s">
        <v>20012</v>
      </c>
      <c r="BU2094" t="s">
        <v>20065</v>
      </c>
      <c r="BV2094" t="s">
        <v>20085</v>
      </c>
      <c r="BW2094" t="s">
        <v>20102</v>
      </c>
      <c r="BX2094" t="s">
        <v>20152</v>
      </c>
      <c r="BY2094" t="s">
        <v>19670</v>
      </c>
      <c r="BZ2094" t="s">
        <v>19772</v>
      </c>
      <c r="CA2094" t="s">
        <v>19846</v>
      </c>
      <c r="CC2094" t="s">
        <v>19762</v>
      </c>
      <c r="CD2094" t="s">
        <v>19762</v>
      </c>
      <c r="CI2094" t="s">
        <v>19326</v>
      </c>
      <c r="CJ2094" t="s">
        <v>19349</v>
      </c>
      <c r="CK2094" t="s">
        <v>20238</v>
      </c>
      <c r="CL2094" t="s">
        <v>20248</v>
      </c>
      <c r="CM2094" t="s">
        <v>20250</v>
      </c>
      <c r="DA2094" t="s">
        <v>20253</v>
      </c>
      <c r="DB2094" t="s">
        <v>20101</v>
      </c>
      <c r="DC2094" t="s">
        <v>20166</v>
      </c>
      <c r="DD2094" t="s">
        <v>19469</v>
      </c>
      <c r="DE2094" t="s">
        <v>19552</v>
      </c>
      <c r="DF2094" t="s">
        <v>19553</v>
      </c>
      <c r="DG2094" t="s">
        <v>19554</v>
      </c>
    </row>
    <row r="2095" spans="1:112">
      <c r="A2095" s="1">
        <v>2093</v>
      </c>
      <c r="B2095" s="2" t="s">
        <v>2050</v>
      </c>
      <c r="C2095" s="2" t="s">
        <v>3399</v>
      </c>
      <c r="H2095" t="s">
        <v>5394</v>
      </c>
      <c r="I2095" s="2" t="s">
        <v>8254</v>
      </c>
      <c r="J2095" t="s">
        <v>10099</v>
      </c>
      <c r="P2095" t="s">
        <v>14786</v>
      </c>
      <c r="X2095" t="s">
        <v>16882</v>
      </c>
      <c r="Y2095" t="s">
        <v>16893</v>
      </c>
      <c r="Z2095" t="s">
        <v>16953</v>
      </c>
      <c r="AA2095" t="s">
        <v>17037</v>
      </c>
      <c r="AJ2095" s="2" t="s">
        <v>8254</v>
      </c>
      <c r="AK2095" t="s">
        <v>18902</v>
      </c>
      <c r="AL2095">
        <v>4.6</v>
      </c>
      <c r="AM2095" t="s">
        <v>19093</v>
      </c>
      <c r="AN2095" t="s">
        <v>19166</v>
      </c>
      <c r="AO2095" t="s">
        <v>19167</v>
      </c>
      <c r="AP2095" t="s">
        <v>19168</v>
      </c>
      <c r="BA2095" t="s">
        <v>19326</v>
      </c>
      <c r="BD2095" t="s">
        <v>19349</v>
      </c>
      <c r="BH2095" t="s">
        <v>19469</v>
      </c>
      <c r="BI2095" t="s">
        <v>19552</v>
      </c>
      <c r="BJ2095" t="s">
        <v>19553</v>
      </c>
      <c r="BK2095" t="s">
        <v>19554</v>
      </c>
      <c r="BM2095" t="s">
        <v>19590</v>
      </c>
      <c r="BO2095" t="s">
        <v>19656</v>
      </c>
      <c r="BP2095" t="s">
        <v>19767</v>
      </c>
      <c r="BQ2095" t="s">
        <v>19834</v>
      </c>
      <c r="BR2095" t="s">
        <v>19939</v>
      </c>
      <c r="BS2095" t="s">
        <v>19975</v>
      </c>
      <c r="BT2095" t="s">
        <v>20014</v>
      </c>
      <c r="BU2095" t="s">
        <v>20056</v>
      </c>
      <c r="BV2095" t="s">
        <v>20085</v>
      </c>
      <c r="BW2095" t="s">
        <v>20102</v>
      </c>
      <c r="BX2095" t="s">
        <v>20163</v>
      </c>
      <c r="BY2095" t="s">
        <v>19656</v>
      </c>
      <c r="BZ2095" t="s">
        <v>19767</v>
      </c>
      <c r="CA2095" t="s">
        <v>19834</v>
      </c>
      <c r="CC2095" t="s">
        <v>19761</v>
      </c>
      <c r="CD2095" t="s">
        <v>19761</v>
      </c>
      <c r="CE2095" t="s">
        <v>19762</v>
      </c>
      <c r="CF2095" t="s">
        <v>19762</v>
      </c>
      <c r="CI2095" t="s">
        <v>19326</v>
      </c>
      <c r="CJ2095" t="s">
        <v>19349</v>
      </c>
      <c r="CM2095" t="s">
        <v>20250</v>
      </c>
      <c r="DA2095" t="s">
        <v>20253</v>
      </c>
      <c r="DB2095" t="s">
        <v>20101</v>
      </c>
      <c r="DC2095" t="s">
        <v>20166</v>
      </c>
      <c r="DD2095" t="s">
        <v>19469</v>
      </c>
      <c r="DE2095" t="s">
        <v>19552</v>
      </c>
      <c r="DF2095" t="s">
        <v>19553</v>
      </c>
      <c r="DG2095" t="s">
        <v>19554</v>
      </c>
      <c r="DH2095" t="s">
        <v>19762</v>
      </c>
    </row>
    <row r="2096" spans="1:112">
      <c r="A2096" s="1">
        <v>2094</v>
      </c>
      <c r="B2096" s="2" t="s">
        <v>2080</v>
      </c>
      <c r="C2096" s="2" t="s">
        <v>3428</v>
      </c>
      <c r="H2096" t="s">
        <v>5438</v>
      </c>
      <c r="I2096" s="2" t="s">
        <v>8255</v>
      </c>
      <c r="J2096" t="s">
        <v>10100</v>
      </c>
      <c r="P2096" t="s">
        <v>14786</v>
      </c>
      <c r="X2096" t="s">
        <v>16885</v>
      </c>
      <c r="Y2096" t="s">
        <v>16893</v>
      </c>
      <c r="Z2096" t="s">
        <v>16953</v>
      </c>
      <c r="AA2096" t="s">
        <v>17037</v>
      </c>
      <c r="AN2096" t="s">
        <v>19166</v>
      </c>
      <c r="AO2096" t="s">
        <v>19167</v>
      </c>
      <c r="AP2096" t="s">
        <v>19168</v>
      </c>
      <c r="BA2096" t="s">
        <v>19326</v>
      </c>
      <c r="BD2096" t="s">
        <v>19349</v>
      </c>
      <c r="BH2096" t="s">
        <v>19469</v>
      </c>
      <c r="BI2096" t="s">
        <v>19552</v>
      </c>
      <c r="BJ2096" t="s">
        <v>19553</v>
      </c>
      <c r="BK2096" t="s">
        <v>19554</v>
      </c>
      <c r="BM2096" t="s">
        <v>19589</v>
      </c>
      <c r="BO2096" t="s">
        <v>19685</v>
      </c>
      <c r="BP2096" t="s">
        <v>19762</v>
      </c>
      <c r="BQ2096" t="s">
        <v>19860</v>
      </c>
      <c r="BR2096" t="s">
        <v>19947</v>
      </c>
      <c r="BS2096" t="s">
        <v>19973</v>
      </c>
      <c r="BT2096" t="s">
        <v>20018</v>
      </c>
      <c r="BU2096" t="s">
        <v>20029</v>
      </c>
      <c r="BV2096" t="s">
        <v>20079</v>
      </c>
      <c r="BW2096" t="s">
        <v>20102</v>
      </c>
      <c r="BX2096" t="s">
        <v>20137</v>
      </c>
      <c r="BY2096" t="s">
        <v>20201</v>
      </c>
      <c r="BZ2096" t="s">
        <v>19685</v>
      </c>
      <c r="CA2096" t="s">
        <v>19762</v>
      </c>
      <c r="CC2096" t="s">
        <v>19860</v>
      </c>
      <c r="CD2096" t="s">
        <v>20201</v>
      </c>
      <c r="CI2096" t="s">
        <v>19326</v>
      </c>
      <c r="CJ2096" t="s">
        <v>19349</v>
      </c>
      <c r="CK2096" t="s">
        <v>20237</v>
      </c>
      <c r="CM2096" t="s">
        <v>20250</v>
      </c>
      <c r="DA2096" t="s">
        <v>20253</v>
      </c>
      <c r="DB2096" t="s">
        <v>20101</v>
      </c>
      <c r="DC2096" t="s">
        <v>20166</v>
      </c>
      <c r="DD2096" t="s">
        <v>19469</v>
      </c>
      <c r="DE2096" t="s">
        <v>19552</v>
      </c>
      <c r="DF2096" t="s">
        <v>19553</v>
      </c>
      <c r="DG2096" t="s">
        <v>19554</v>
      </c>
    </row>
    <row r="2097" spans="1:112">
      <c r="A2097" s="1">
        <v>2095</v>
      </c>
      <c r="B2097" s="2" t="s">
        <v>2054</v>
      </c>
      <c r="C2097" s="2" t="s">
        <v>3402</v>
      </c>
      <c r="H2097" t="s">
        <v>5399</v>
      </c>
      <c r="I2097" s="2" t="s">
        <v>8256</v>
      </c>
      <c r="J2097" t="s">
        <v>10101</v>
      </c>
      <c r="P2097" t="s">
        <v>14786</v>
      </c>
      <c r="X2097" t="s">
        <v>16882</v>
      </c>
      <c r="Y2097" t="s">
        <v>16893</v>
      </c>
      <c r="Z2097" t="s">
        <v>16953</v>
      </c>
      <c r="AA2097" t="s">
        <v>17037</v>
      </c>
      <c r="AJ2097" s="2" t="s">
        <v>8256</v>
      </c>
      <c r="AK2097" t="s">
        <v>18902</v>
      </c>
      <c r="AL2097">
        <v>4.6</v>
      </c>
      <c r="AM2097" t="s">
        <v>19094</v>
      </c>
      <c r="AN2097" t="s">
        <v>19166</v>
      </c>
      <c r="AO2097" t="s">
        <v>19167</v>
      </c>
      <c r="AP2097" t="s">
        <v>19168</v>
      </c>
      <c r="BA2097" t="s">
        <v>19326</v>
      </c>
      <c r="BD2097" t="s">
        <v>19349</v>
      </c>
      <c r="BH2097" t="s">
        <v>19469</v>
      </c>
      <c r="BI2097" t="s">
        <v>19552</v>
      </c>
      <c r="BJ2097" t="s">
        <v>19553</v>
      </c>
      <c r="BK2097" t="s">
        <v>19554</v>
      </c>
      <c r="BM2097" t="s">
        <v>19590</v>
      </c>
      <c r="BO2097" t="s">
        <v>19660</v>
      </c>
      <c r="BQ2097" t="s">
        <v>19837</v>
      </c>
      <c r="BR2097" t="s">
        <v>19961</v>
      </c>
      <c r="BS2097" t="s">
        <v>19972</v>
      </c>
      <c r="BT2097" t="s">
        <v>20018</v>
      </c>
      <c r="BU2097" t="s">
        <v>20029</v>
      </c>
      <c r="BV2097" t="s">
        <v>20089</v>
      </c>
      <c r="BW2097" t="s">
        <v>20102</v>
      </c>
      <c r="BX2097" t="s">
        <v>20099</v>
      </c>
      <c r="BY2097" t="s">
        <v>20188</v>
      </c>
      <c r="BZ2097" t="s">
        <v>19660</v>
      </c>
      <c r="CC2097" t="s">
        <v>19837</v>
      </c>
      <c r="CD2097" t="s">
        <v>20188</v>
      </c>
      <c r="CH2097" t="s">
        <v>20232</v>
      </c>
      <c r="CI2097" t="s">
        <v>19326</v>
      </c>
      <c r="CJ2097" t="s">
        <v>19349</v>
      </c>
      <c r="CK2097" t="s">
        <v>20239</v>
      </c>
      <c r="CM2097" t="s">
        <v>20250</v>
      </c>
      <c r="DA2097" t="s">
        <v>20253</v>
      </c>
      <c r="DB2097" t="s">
        <v>20101</v>
      </c>
      <c r="DC2097" t="s">
        <v>20166</v>
      </c>
      <c r="DD2097" t="s">
        <v>19469</v>
      </c>
      <c r="DE2097" t="s">
        <v>19552</v>
      </c>
      <c r="DF2097" t="s">
        <v>19553</v>
      </c>
      <c r="DG2097" t="s">
        <v>19554</v>
      </c>
    </row>
    <row r="2098" spans="1:112">
      <c r="A2098" s="1">
        <v>2096</v>
      </c>
      <c r="B2098" s="2" t="s">
        <v>2049</v>
      </c>
      <c r="C2098" s="2" t="s">
        <v>3398</v>
      </c>
      <c r="H2098" t="s">
        <v>5393</v>
      </c>
      <c r="I2098" s="2" t="s">
        <v>8257</v>
      </c>
      <c r="J2098" t="s">
        <v>10102</v>
      </c>
      <c r="N2098" t="s">
        <v>13807</v>
      </c>
      <c r="O2098" t="s">
        <v>14343</v>
      </c>
      <c r="P2098" t="s">
        <v>14862</v>
      </c>
      <c r="X2098" t="s">
        <v>16882</v>
      </c>
      <c r="Y2098" t="s">
        <v>16895</v>
      </c>
      <c r="Z2098" t="s">
        <v>17022</v>
      </c>
      <c r="AA2098">
        <f/>
        <v>0</v>
      </c>
      <c r="AI2098" t="s">
        <v>18853</v>
      </c>
      <c r="AJ2098" s="2" t="s">
        <v>8257</v>
      </c>
      <c r="AK2098" t="s">
        <v>18902</v>
      </c>
      <c r="AL2098">
        <v>4.9</v>
      </c>
      <c r="AM2098" t="s">
        <v>18904</v>
      </c>
      <c r="AN2098" t="s">
        <v>19166</v>
      </c>
      <c r="AO2098" t="s">
        <v>19167</v>
      </c>
      <c r="AP2098" t="s">
        <v>19168</v>
      </c>
      <c r="BA2098" t="s">
        <v>19326</v>
      </c>
      <c r="BB2098" t="s">
        <v>19327</v>
      </c>
      <c r="BC2098" t="s">
        <v>19344</v>
      </c>
      <c r="BD2098" t="s">
        <v>19349</v>
      </c>
      <c r="BH2098" t="s">
        <v>19509</v>
      </c>
      <c r="BI2098" t="s">
        <v>19552</v>
      </c>
      <c r="BJ2098" t="s">
        <v>19553</v>
      </c>
      <c r="BK2098" t="s">
        <v>19554</v>
      </c>
      <c r="BM2098" t="s">
        <v>19590</v>
      </c>
      <c r="BO2098" t="s">
        <v>19657</v>
      </c>
      <c r="BP2098" t="s">
        <v>19766</v>
      </c>
      <c r="BQ2098" t="s">
        <v>19826</v>
      </c>
      <c r="BR2098" t="s">
        <v>19938</v>
      </c>
      <c r="BS2098" t="s">
        <v>19974</v>
      </c>
      <c r="BT2098" t="s">
        <v>19986</v>
      </c>
      <c r="BU2098" t="s">
        <v>20059</v>
      </c>
      <c r="BV2098" t="s">
        <v>20084</v>
      </c>
      <c r="BW2098" t="s">
        <v>20102</v>
      </c>
      <c r="BX2098" t="s">
        <v>20154</v>
      </c>
      <c r="BY2098" t="s">
        <v>19657</v>
      </c>
      <c r="BZ2098" t="s">
        <v>19766</v>
      </c>
      <c r="CA2098" t="s">
        <v>19826</v>
      </c>
      <c r="CH2098" t="s">
        <v>20231</v>
      </c>
      <c r="CI2098" t="s">
        <v>19326</v>
      </c>
      <c r="CJ2098" t="s">
        <v>19349</v>
      </c>
      <c r="CK2098" t="s">
        <v>20238</v>
      </c>
      <c r="CL2098" t="s">
        <v>20248</v>
      </c>
      <c r="CM2098" t="s">
        <v>20250</v>
      </c>
      <c r="DA2098" t="s">
        <v>20253</v>
      </c>
      <c r="DB2098" t="s">
        <v>20101</v>
      </c>
      <c r="DC2098" t="s">
        <v>20166</v>
      </c>
      <c r="DD2098" t="s">
        <v>19509</v>
      </c>
      <c r="DE2098" t="s">
        <v>19552</v>
      </c>
      <c r="DF2098" t="s">
        <v>19553</v>
      </c>
      <c r="DG2098" t="s">
        <v>19554</v>
      </c>
    </row>
    <row r="2099" spans="1:112">
      <c r="A2099" s="1">
        <v>2097</v>
      </c>
      <c r="B2099" s="2" t="s">
        <v>2081</v>
      </c>
      <c r="C2099" s="2" t="s">
        <v>3429</v>
      </c>
      <c r="H2099" t="s">
        <v>5439</v>
      </c>
      <c r="I2099" s="2" t="s">
        <v>8258</v>
      </c>
      <c r="J2099" t="s">
        <v>10103</v>
      </c>
      <c r="N2099" t="s">
        <v>13919</v>
      </c>
      <c r="O2099" t="s">
        <v>14344</v>
      </c>
      <c r="P2099" t="s">
        <v>14863</v>
      </c>
      <c r="X2099" t="s">
        <v>16882</v>
      </c>
      <c r="Y2099" t="s">
        <v>16893</v>
      </c>
      <c r="Z2099" t="s">
        <v>17023</v>
      </c>
      <c r="AA2099" t="s">
        <v>17037</v>
      </c>
      <c r="AI2099" t="s">
        <v>18860</v>
      </c>
      <c r="AJ2099" s="2" t="s">
        <v>8258</v>
      </c>
      <c r="AK2099" t="s">
        <v>18902</v>
      </c>
      <c r="AL2099">
        <v>4.5</v>
      </c>
      <c r="AM2099" t="s">
        <v>19067</v>
      </c>
      <c r="AN2099" t="s">
        <v>19166</v>
      </c>
      <c r="AO2099" t="s">
        <v>19167</v>
      </c>
      <c r="AP2099" t="s">
        <v>19168</v>
      </c>
      <c r="BA2099" t="s">
        <v>19326</v>
      </c>
      <c r="BB2099" t="s">
        <v>19327</v>
      </c>
      <c r="BC2099" t="s">
        <v>19338</v>
      </c>
      <c r="BD2099" t="s">
        <v>19349</v>
      </c>
      <c r="BH2099" t="s">
        <v>19510</v>
      </c>
      <c r="BI2099" t="s">
        <v>19552</v>
      </c>
      <c r="BJ2099" t="s">
        <v>19553</v>
      </c>
      <c r="BK2099" t="s">
        <v>19554</v>
      </c>
      <c r="BM2099" t="s">
        <v>19590</v>
      </c>
      <c r="BO2099" t="s">
        <v>19686</v>
      </c>
      <c r="BQ2099" t="s">
        <v>19861</v>
      </c>
      <c r="BR2099" t="s">
        <v>19946</v>
      </c>
      <c r="BS2099" t="s">
        <v>19973</v>
      </c>
      <c r="BT2099" t="s">
        <v>19986</v>
      </c>
      <c r="BU2099" t="s">
        <v>20056</v>
      </c>
      <c r="BV2099" t="s">
        <v>20085</v>
      </c>
      <c r="BW2099" t="s">
        <v>20102</v>
      </c>
      <c r="BX2099" t="s">
        <v>20146</v>
      </c>
      <c r="BY2099" t="s">
        <v>20203</v>
      </c>
      <c r="BZ2099" t="s">
        <v>19686</v>
      </c>
      <c r="CC2099" t="s">
        <v>19861</v>
      </c>
      <c r="CD2099" t="s">
        <v>20203</v>
      </c>
      <c r="CI2099" t="s">
        <v>19326</v>
      </c>
      <c r="CJ2099" t="s">
        <v>19349</v>
      </c>
      <c r="CL2099" t="s">
        <v>20248</v>
      </c>
      <c r="CM2099" t="s">
        <v>20250</v>
      </c>
      <c r="DA2099" t="s">
        <v>20253</v>
      </c>
      <c r="DB2099" t="s">
        <v>20101</v>
      </c>
      <c r="DC2099" t="s">
        <v>20166</v>
      </c>
      <c r="DD2099" t="s">
        <v>19510</v>
      </c>
      <c r="DE2099" t="s">
        <v>19552</v>
      </c>
      <c r="DF2099" t="s">
        <v>19553</v>
      </c>
      <c r="DG2099" t="s">
        <v>19554</v>
      </c>
    </row>
    <row r="2100" spans="1:112">
      <c r="A2100" s="1">
        <v>2098</v>
      </c>
      <c r="B2100" s="2" t="s">
        <v>2054</v>
      </c>
      <c r="C2100" s="2" t="s">
        <v>3402</v>
      </c>
      <c r="H2100" t="s">
        <v>5399</v>
      </c>
      <c r="I2100" s="2" t="s">
        <v>8259</v>
      </c>
      <c r="J2100" t="s">
        <v>10104</v>
      </c>
      <c r="P2100" t="s">
        <v>14864</v>
      </c>
      <c r="X2100" t="s">
        <v>16882</v>
      </c>
      <c r="Y2100" t="s">
        <v>16893</v>
      </c>
      <c r="Z2100" t="s">
        <v>17023</v>
      </c>
      <c r="AA2100" t="s">
        <v>17037</v>
      </c>
      <c r="AJ2100" s="2" t="s">
        <v>8259</v>
      </c>
      <c r="AK2100" t="s">
        <v>18902</v>
      </c>
      <c r="AL2100">
        <v>4.6</v>
      </c>
      <c r="AM2100" t="s">
        <v>19094</v>
      </c>
      <c r="AN2100" t="s">
        <v>19166</v>
      </c>
      <c r="AO2100" t="s">
        <v>19167</v>
      </c>
      <c r="AP2100" t="s">
        <v>19168</v>
      </c>
      <c r="BA2100" t="s">
        <v>19326</v>
      </c>
      <c r="BD2100" t="s">
        <v>19349</v>
      </c>
      <c r="BH2100" t="s">
        <v>19511</v>
      </c>
      <c r="BI2100" t="s">
        <v>19552</v>
      </c>
      <c r="BJ2100" t="s">
        <v>19553</v>
      </c>
      <c r="BK2100" t="s">
        <v>19554</v>
      </c>
      <c r="BM2100" t="s">
        <v>19590</v>
      </c>
      <c r="BO2100" t="s">
        <v>19660</v>
      </c>
      <c r="BQ2100" t="s">
        <v>19837</v>
      </c>
      <c r="BR2100" t="s">
        <v>19961</v>
      </c>
      <c r="BS2100" t="s">
        <v>19972</v>
      </c>
      <c r="BT2100" t="s">
        <v>20019</v>
      </c>
      <c r="BU2100" t="s">
        <v>20029</v>
      </c>
      <c r="BV2100" t="s">
        <v>20089</v>
      </c>
      <c r="BW2100" t="s">
        <v>20102</v>
      </c>
      <c r="BX2100" t="s">
        <v>20099</v>
      </c>
      <c r="BY2100" t="s">
        <v>20188</v>
      </c>
      <c r="BZ2100" t="s">
        <v>19660</v>
      </c>
      <c r="CC2100" t="s">
        <v>19837</v>
      </c>
      <c r="CD2100" t="s">
        <v>20188</v>
      </c>
      <c r="CH2100" t="s">
        <v>20232</v>
      </c>
      <c r="CI2100" t="s">
        <v>19326</v>
      </c>
      <c r="CJ2100" t="s">
        <v>19349</v>
      </c>
      <c r="CK2100" t="s">
        <v>20239</v>
      </c>
      <c r="CM2100" t="s">
        <v>20250</v>
      </c>
      <c r="DA2100" t="s">
        <v>20253</v>
      </c>
      <c r="DB2100" t="s">
        <v>20101</v>
      </c>
      <c r="DC2100" t="s">
        <v>20166</v>
      </c>
      <c r="DD2100" t="s">
        <v>19511</v>
      </c>
      <c r="DE2100" t="s">
        <v>19552</v>
      </c>
      <c r="DF2100" t="s">
        <v>19553</v>
      </c>
      <c r="DG2100" t="s">
        <v>19554</v>
      </c>
    </row>
    <row r="2101" spans="1:112">
      <c r="A2101" s="1">
        <v>2099</v>
      </c>
      <c r="B2101" s="2" t="s">
        <v>2073</v>
      </c>
      <c r="C2101" s="2" t="s">
        <v>3421</v>
      </c>
      <c r="H2101" t="s">
        <v>5440</v>
      </c>
      <c r="I2101" s="2" t="s">
        <v>8260</v>
      </c>
      <c r="J2101" t="s">
        <v>10105</v>
      </c>
      <c r="N2101" t="s">
        <v>13920</v>
      </c>
      <c r="O2101" t="s">
        <v>14345</v>
      </c>
      <c r="P2101" t="s">
        <v>14865</v>
      </c>
      <c r="X2101" t="s">
        <v>16882</v>
      </c>
      <c r="Y2101" t="s">
        <v>16895</v>
      </c>
      <c r="Z2101" t="s">
        <v>17024</v>
      </c>
      <c r="AA2101">
        <f/>
        <v>0</v>
      </c>
      <c r="AI2101" t="s">
        <v>18866</v>
      </c>
      <c r="AJ2101" s="2" t="s">
        <v>8260</v>
      </c>
      <c r="AK2101" t="s">
        <v>18902</v>
      </c>
      <c r="AL2101">
        <v>5</v>
      </c>
      <c r="AM2101" t="s">
        <v>18926</v>
      </c>
      <c r="AN2101" t="s">
        <v>19166</v>
      </c>
      <c r="AO2101" t="s">
        <v>19167</v>
      </c>
      <c r="AP2101" t="s">
        <v>19168</v>
      </c>
      <c r="BA2101" t="s">
        <v>19326</v>
      </c>
      <c r="BB2101" t="s">
        <v>19327</v>
      </c>
      <c r="BC2101" t="s">
        <v>19345</v>
      </c>
      <c r="BD2101" t="s">
        <v>19349</v>
      </c>
      <c r="BH2101" t="s">
        <v>19511</v>
      </c>
      <c r="BI2101" t="s">
        <v>19552</v>
      </c>
      <c r="BJ2101" t="s">
        <v>19553</v>
      </c>
      <c r="BK2101" t="s">
        <v>19554</v>
      </c>
      <c r="BM2101" t="s">
        <v>19590</v>
      </c>
      <c r="BO2101" t="s">
        <v>19679</v>
      </c>
      <c r="BP2101" t="s">
        <v>19775</v>
      </c>
      <c r="BQ2101" t="s">
        <v>19853</v>
      </c>
      <c r="BR2101" t="s">
        <v>19952</v>
      </c>
      <c r="BS2101" t="s">
        <v>19974</v>
      </c>
      <c r="BT2101" t="s">
        <v>19986</v>
      </c>
      <c r="BU2101" t="s">
        <v>20065</v>
      </c>
      <c r="BV2101" t="s">
        <v>20085</v>
      </c>
      <c r="BW2101" t="s">
        <v>20102</v>
      </c>
      <c r="BX2101" t="s">
        <v>20164</v>
      </c>
      <c r="BY2101" t="s">
        <v>19679</v>
      </c>
      <c r="BZ2101" t="s">
        <v>19775</v>
      </c>
      <c r="CA2101" t="s">
        <v>19853</v>
      </c>
      <c r="CH2101" t="s">
        <v>20231</v>
      </c>
      <c r="CI2101" t="s">
        <v>19326</v>
      </c>
      <c r="CJ2101" t="s">
        <v>19349</v>
      </c>
      <c r="CK2101" t="s">
        <v>20238</v>
      </c>
      <c r="CL2101" t="s">
        <v>20248</v>
      </c>
      <c r="CM2101" t="s">
        <v>20250</v>
      </c>
      <c r="DA2101" t="s">
        <v>20253</v>
      </c>
      <c r="DB2101" t="s">
        <v>20101</v>
      </c>
      <c r="DC2101" t="s">
        <v>20166</v>
      </c>
      <c r="DD2101" t="s">
        <v>19511</v>
      </c>
      <c r="DE2101" t="s">
        <v>19552</v>
      </c>
      <c r="DF2101" t="s">
        <v>19553</v>
      </c>
      <c r="DG2101" t="s">
        <v>19554</v>
      </c>
    </row>
    <row r="2102" spans="1:112">
      <c r="A2102" s="1">
        <v>2100</v>
      </c>
      <c r="B2102" s="2" t="s">
        <v>2082</v>
      </c>
      <c r="C2102" s="2" t="s">
        <v>3430</v>
      </c>
      <c r="H2102" t="s">
        <v>5441</v>
      </c>
      <c r="I2102" s="2" t="s">
        <v>8261</v>
      </c>
      <c r="J2102" t="s">
        <v>10106</v>
      </c>
      <c r="N2102" t="s">
        <v>13921</v>
      </c>
      <c r="O2102" t="s">
        <v>14346</v>
      </c>
      <c r="P2102" t="s">
        <v>14866</v>
      </c>
      <c r="X2102" t="s">
        <v>16882</v>
      </c>
      <c r="Y2102" t="s">
        <v>16895</v>
      </c>
      <c r="Z2102" t="s">
        <v>17025</v>
      </c>
      <c r="AA2102">
        <f/>
        <v>0</v>
      </c>
      <c r="AI2102" t="s">
        <v>18860</v>
      </c>
      <c r="AJ2102" s="2" t="s">
        <v>8261</v>
      </c>
      <c r="AK2102" t="s">
        <v>18902</v>
      </c>
      <c r="AL2102">
        <v>4.4</v>
      </c>
      <c r="AM2102" t="s">
        <v>18996</v>
      </c>
      <c r="AN2102" t="s">
        <v>19166</v>
      </c>
      <c r="AO2102" t="s">
        <v>19167</v>
      </c>
      <c r="AP2102" t="s">
        <v>19168</v>
      </c>
      <c r="BA2102" t="s">
        <v>19326</v>
      </c>
      <c r="BB2102" t="s">
        <v>19327</v>
      </c>
      <c r="BC2102" t="s">
        <v>19338</v>
      </c>
      <c r="BD2102" t="s">
        <v>19349</v>
      </c>
      <c r="BH2102" t="s">
        <v>19512</v>
      </c>
      <c r="BI2102" t="s">
        <v>19552</v>
      </c>
      <c r="BJ2102" t="s">
        <v>19553</v>
      </c>
      <c r="BK2102" t="s">
        <v>19554</v>
      </c>
      <c r="BM2102" t="s">
        <v>19590</v>
      </c>
      <c r="BO2102" t="s">
        <v>19687</v>
      </c>
      <c r="BQ2102" t="s">
        <v>19862</v>
      </c>
      <c r="BR2102" t="s">
        <v>19952</v>
      </c>
      <c r="BS2102" t="s">
        <v>19974</v>
      </c>
      <c r="BT2102" t="s">
        <v>19986</v>
      </c>
      <c r="BU2102" t="s">
        <v>20061</v>
      </c>
      <c r="BV2102" t="s">
        <v>20079</v>
      </c>
      <c r="BW2102" t="s">
        <v>20102</v>
      </c>
      <c r="BX2102" t="s">
        <v>20140</v>
      </c>
      <c r="BY2102" t="s">
        <v>20204</v>
      </c>
      <c r="BZ2102" t="s">
        <v>19687</v>
      </c>
      <c r="CC2102" t="s">
        <v>19862</v>
      </c>
      <c r="CD2102" t="s">
        <v>20204</v>
      </c>
      <c r="CH2102" t="s">
        <v>20231</v>
      </c>
      <c r="CI2102" t="s">
        <v>19326</v>
      </c>
      <c r="CJ2102" t="s">
        <v>19349</v>
      </c>
      <c r="CK2102" t="s">
        <v>20237</v>
      </c>
      <c r="CL2102" t="s">
        <v>20248</v>
      </c>
      <c r="CM2102" t="s">
        <v>20250</v>
      </c>
      <c r="DA2102" t="s">
        <v>20253</v>
      </c>
      <c r="DB2102" t="s">
        <v>20101</v>
      </c>
      <c r="DC2102" t="s">
        <v>20166</v>
      </c>
      <c r="DD2102" t="s">
        <v>19512</v>
      </c>
      <c r="DE2102" t="s">
        <v>19552</v>
      </c>
      <c r="DF2102" t="s">
        <v>19553</v>
      </c>
      <c r="DG2102" t="s">
        <v>19554</v>
      </c>
    </row>
    <row r="2103" spans="1:112">
      <c r="A2103" s="1">
        <v>2101</v>
      </c>
      <c r="B2103" s="2" t="s">
        <v>2083</v>
      </c>
      <c r="C2103" s="2" t="s">
        <v>3431</v>
      </c>
      <c r="H2103" t="s">
        <v>5442</v>
      </c>
      <c r="I2103" s="2" t="s">
        <v>8262</v>
      </c>
      <c r="J2103" t="s">
        <v>10107</v>
      </c>
      <c r="P2103" t="s">
        <v>14867</v>
      </c>
      <c r="X2103" t="s">
        <v>16882</v>
      </c>
      <c r="Y2103" t="s">
        <v>16893</v>
      </c>
      <c r="Z2103" t="s">
        <v>17023</v>
      </c>
      <c r="AA2103" t="s">
        <v>17037</v>
      </c>
      <c r="AN2103" t="s">
        <v>19166</v>
      </c>
      <c r="AO2103" t="s">
        <v>19167</v>
      </c>
      <c r="AP2103" t="s">
        <v>19168</v>
      </c>
      <c r="BA2103" t="s">
        <v>19326</v>
      </c>
      <c r="BD2103" t="s">
        <v>19349</v>
      </c>
      <c r="BH2103" t="s">
        <v>19513</v>
      </c>
      <c r="BI2103" t="s">
        <v>19552</v>
      </c>
      <c r="BJ2103" t="s">
        <v>19553</v>
      </c>
      <c r="BK2103" t="s">
        <v>19554</v>
      </c>
      <c r="BM2103" t="s">
        <v>19590</v>
      </c>
      <c r="BO2103" t="s">
        <v>19688</v>
      </c>
      <c r="BP2103" t="s">
        <v>19762</v>
      </c>
      <c r="BQ2103" t="s">
        <v>19863</v>
      </c>
      <c r="BR2103" t="s">
        <v>19945</v>
      </c>
      <c r="BS2103" t="s">
        <v>19974</v>
      </c>
      <c r="BT2103" t="s">
        <v>20012</v>
      </c>
      <c r="BU2103" t="s">
        <v>20065</v>
      </c>
      <c r="BV2103" t="s">
        <v>20084</v>
      </c>
      <c r="BW2103" t="s">
        <v>20102</v>
      </c>
      <c r="BX2103" t="s">
        <v>20165</v>
      </c>
      <c r="BY2103" t="s">
        <v>20205</v>
      </c>
      <c r="BZ2103" t="s">
        <v>19688</v>
      </c>
      <c r="CA2103" t="s">
        <v>19762</v>
      </c>
      <c r="CC2103" t="s">
        <v>19863</v>
      </c>
      <c r="CD2103" t="s">
        <v>20205</v>
      </c>
      <c r="CH2103" t="s">
        <v>20232</v>
      </c>
      <c r="CI2103" t="s">
        <v>19326</v>
      </c>
      <c r="CJ2103" t="s">
        <v>19349</v>
      </c>
      <c r="CK2103" t="s">
        <v>20239</v>
      </c>
      <c r="CM2103" t="s">
        <v>20250</v>
      </c>
      <c r="DA2103" t="s">
        <v>20253</v>
      </c>
      <c r="DB2103" t="s">
        <v>20101</v>
      </c>
      <c r="DC2103" t="s">
        <v>20258</v>
      </c>
      <c r="DD2103" t="s">
        <v>19513</v>
      </c>
      <c r="DE2103" t="s">
        <v>19552</v>
      </c>
      <c r="DF2103" t="s">
        <v>19553</v>
      </c>
      <c r="DG2103" t="s">
        <v>19554</v>
      </c>
    </row>
    <row r="2104" spans="1:112">
      <c r="A2104" s="1">
        <v>2102</v>
      </c>
      <c r="B2104" s="2" t="s">
        <v>2084</v>
      </c>
      <c r="C2104" s="2" t="s">
        <v>3432</v>
      </c>
      <c r="H2104" t="s">
        <v>5443</v>
      </c>
      <c r="I2104" s="2" t="s">
        <v>8263</v>
      </c>
      <c r="J2104" t="s">
        <v>10108</v>
      </c>
      <c r="P2104" t="s">
        <v>13905</v>
      </c>
      <c r="X2104" t="s">
        <v>16885</v>
      </c>
      <c r="Y2104" t="s">
        <v>16893</v>
      </c>
      <c r="Z2104" t="s">
        <v>16969</v>
      </c>
      <c r="AA2104" t="s">
        <v>17037</v>
      </c>
      <c r="AN2104" t="s">
        <v>19166</v>
      </c>
      <c r="AO2104" t="s">
        <v>19167</v>
      </c>
      <c r="AP2104" t="s">
        <v>19168</v>
      </c>
      <c r="BA2104" t="s">
        <v>19326</v>
      </c>
      <c r="BD2104" t="s">
        <v>19349</v>
      </c>
      <c r="BH2104" t="s">
        <v>19514</v>
      </c>
      <c r="BI2104" t="s">
        <v>19552</v>
      </c>
      <c r="BJ2104" t="s">
        <v>19553</v>
      </c>
      <c r="BK2104" t="s">
        <v>19554</v>
      </c>
      <c r="BM2104" t="s">
        <v>19589</v>
      </c>
      <c r="BO2104" t="s">
        <v>19689</v>
      </c>
      <c r="BP2104" t="s">
        <v>19761</v>
      </c>
      <c r="BQ2104" t="s">
        <v>19864</v>
      </c>
      <c r="BR2104" t="s">
        <v>19962</v>
      </c>
      <c r="BS2104" t="s">
        <v>19975</v>
      </c>
      <c r="BT2104" t="s">
        <v>20015</v>
      </c>
      <c r="BU2104" t="s">
        <v>20029</v>
      </c>
      <c r="BV2104" t="s">
        <v>20099</v>
      </c>
      <c r="BW2104" t="s">
        <v>20101</v>
      </c>
      <c r="BX2104" t="s">
        <v>20166</v>
      </c>
      <c r="BY2104" t="s">
        <v>20206</v>
      </c>
      <c r="BZ2104" t="s">
        <v>19689</v>
      </c>
      <c r="CA2104" t="s">
        <v>19761</v>
      </c>
      <c r="CC2104" t="s">
        <v>19864</v>
      </c>
      <c r="CD2104" t="s">
        <v>20206</v>
      </c>
      <c r="CE2104" t="s">
        <v>19762</v>
      </c>
      <c r="CF2104" t="s">
        <v>19762</v>
      </c>
      <c r="CI2104" t="s">
        <v>19326</v>
      </c>
      <c r="CJ2104" t="s">
        <v>19349</v>
      </c>
      <c r="CK2104" t="s">
        <v>20237</v>
      </c>
      <c r="CM2104" t="s">
        <v>20250</v>
      </c>
      <c r="DA2104" t="s">
        <v>20102</v>
      </c>
      <c r="DD2104" t="s">
        <v>19514</v>
      </c>
      <c r="DE2104" t="s">
        <v>19552</v>
      </c>
      <c r="DF2104" t="s">
        <v>19553</v>
      </c>
      <c r="DG2104" t="s">
        <v>19554</v>
      </c>
      <c r="DH2104" t="s">
        <v>19762</v>
      </c>
    </row>
    <row r="2105" spans="1:112">
      <c r="A2105" s="1">
        <v>2103</v>
      </c>
      <c r="B2105" s="2" t="s">
        <v>2062</v>
      </c>
      <c r="C2105" s="2" t="s">
        <v>3409</v>
      </c>
      <c r="H2105" t="s">
        <v>5437</v>
      </c>
      <c r="I2105" s="2" t="s">
        <v>8264</v>
      </c>
      <c r="J2105" t="s">
        <v>10109</v>
      </c>
      <c r="N2105" t="s">
        <v>13922</v>
      </c>
      <c r="O2105" t="s">
        <v>14347</v>
      </c>
      <c r="P2105" t="s">
        <v>14868</v>
      </c>
      <c r="X2105" t="s">
        <v>16882</v>
      </c>
      <c r="Y2105" t="s">
        <v>16893</v>
      </c>
      <c r="Z2105" t="s">
        <v>16969</v>
      </c>
      <c r="AA2105" t="s">
        <v>17037</v>
      </c>
      <c r="AI2105" t="s">
        <v>18860</v>
      </c>
      <c r="AJ2105" s="2" t="s">
        <v>8264</v>
      </c>
      <c r="AK2105" t="s">
        <v>18902</v>
      </c>
      <c r="AL2105">
        <v>4.6</v>
      </c>
      <c r="AM2105" t="s">
        <v>19098</v>
      </c>
      <c r="AN2105" t="s">
        <v>19166</v>
      </c>
      <c r="AO2105" t="s">
        <v>19167</v>
      </c>
      <c r="AP2105" t="s">
        <v>19168</v>
      </c>
      <c r="BA2105" t="s">
        <v>19326</v>
      </c>
      <c r="BB2105" t="s">
        <v>19327</v>
      </c>
      <c r="BC2105" t="s">
        <v>19338</v>
      </c>
      <c r="BD2105" t="s">
        <v>19349</v>
      </c>
      <c r="BH2105" t="s">
        <v>19515</v>
      </c>
      <c r="BI2105" t="s">
        <v>19552</v>
      </c>
      <c r="BJ2105" t="s">
        <v>19553</v>
      </c>
      <c r="BK2105" t="s">
        <v>19554</v>
      </c>
      <c r="BM2105" t="s">
        <v>19590</v>
      </c>
      <c r="BO2105" t="s">
        <v>19667</v>
      </c>
      <c r="BP2105" t="s">
        <v>19770</v>
      </c>
      <c r="BQ2105" t="s">
        <v>19843</v>
      </c>
      <c r="BR2105" t="s">
        <v>19958</v>
      </c>
      <c r="BS2105" t="s">
        <v>19974</v>
      </c>
      <c r="BT2105" t="s">
        <v>19988</v>
      </c>
      <c r="BU2105" t="s">
        <v>20060</v>
      </c>
      <c r="BV2105" t="s">
        <v>20079</v>
      </c>
      <c r="BW2105" t="s">
        <v>20102</v>
      </c>
      <c r="BX2105" t="s">
        <v>20134</v>
      </c>
      <c r="BY2105" t="s">
        <v>19667</v>
      </c>
      <c r="BZ2105" t="s">
        <v>19770</v>
      </c>
      <c r="CA2105" t="s">
        <v>19843</v>
      </c>
      <c r="CH2105" t="s">
        <v>20231</v>
      </c>
      <c r="CI2105" t="s">
        <v>19326</v>
      </c>
      <c r="CJ2105" t="s">
        <v>19349</v>
      </c>
      <c r="CL2105" t="s">
        <v>20248</v>
      </c>
      <c r="CM2105" t="s">
        <v>20250</v>
      </c>
      <c r="DA2105" t="s">
        <v>20253</v>
      </c>
      <c r="DB2105" t="s">
        <v>20101</v>
      </c>
      <c r="DC2105" t="s">
        <v>20166</v>
      </c>
      <c r="DD2105" t="s">
        <v>19515</v>
      </c>
      <c r="DE2105" t="s">
        <v>19552</v>
      </c>
      <c r="DF2105" t="s">
        <v>19553</v>
      </c>
      <c r="DG2105" t="s">
        <v>19554</v>
      </c>
    </row>
    <row r="2106" spans="1:112">
      <c r="A2106" s="1">
        <v>2104</v>
      </c>
      <c r="B2106" s="2" t="s">
        <v>2085</v>
      </c>
      <c r="C2106" s="2" t="s">
        <v>3433</v>
      </c>
      <c r="H2106" t="s">
        <v>5444</v>
      </c>
      <c r="I2106" s="2" t="s">
        <v>8265</v>
      </c>
      <c r="J2106" t="s">
        <v>10110</v>
      </c>
      <c r="N2106" t="s">
        <v>13923</v>
      </c>
      <c r="O2106" t="s">
        <v>14348</v>
      </c>
      <c r="P2106" t="s">
        <v>14869</v>
      </c>
      <c r="X2106" t="s">
        <v>16886</v>
      </c>
      <c r="Y2106" t="s">
        <v>16893</v>
      </c>
      <c r="Z2106" t="s">
        <v>16969</v>
      </c>
      <c r="AA2106" t="s">
        <v>17037</v>
      </c>
      <c r="AI2106" t="s">
        <v>18860</v>
      </c>
      <c r="AJ2106" s="2" t="s">
        <v>8265</v>
      </c>
      <c r="AK2106" t="s">
        <v>18902</v>
      </c>
      <c r="AL2106">
        <v>4.3</v>
      </c>
      <c r="AM2106" t="s">
        <v>18954</v>
      </c>
      <c r="AN2106" t="s">
        <v>19166</v>
      </c>
      <c r="AO2106" t="s">
        <v>19167</v>
      </c>
      <c r="AP2106" t="s">
        <v>19168</v>
      </c>
      <c r="BA2106" t="s">
        <v>19326</v>
      </c>
      <c r="BB2106" t="s">
        <v>19327</v>
      </c>
      <c r="BC2106" t="s">
        <v>19338</v>
      </c>
      <c r="BD2106" t="s">
        <v>19349</v>
      </c>
      <c r="BH2106" t="s">
        <v>19516</v>
      </c>
      <c r="BI2106" t="s">
        <v>19552</v>
      </c>
      <c r="BJ2106" t="s">
        <v>19553</v>
      </c>
      <c r="BK2106" t="s">
        <v>19554</v>
      </c>
      <c r="BM2106" t="s">
        <v>19589</v>
      </c>
      <c r="BO2106" t="s">
        <v>19690</v>
      </c>
      <c r="BQ2106" t="s">
        <v>19865</v>
      </c>
      <c r="BR2106" t="s">
        <v>19963</v>
      </c>
      <c r="BS2106" t="s">
        <v>19971</v>
      </c>
      <c r="BT2106" t="s">
        <v>19988</v>
      </c>
      <c r="BU2106" t="s">
        <v>20061</v>
      </c>
      <c r="BV2106" t="s">
        <v>20069</v>
      </c>
      <c r="BW2106" t="s">
        <v>20102</v>
      </c>
      <c r="BX2106" t="s">
        <v>20167</v>
      </c>
      <c r="BY2106" t="s">
        <v>20207</v>
      </c>
      <c r="BZ2106" t="s">
        <v>19690</v>
      </c>
      <c r="CC2106" t="s">
        <v>19865</v>
      </c>
      <c r="CD2106" t="s">
        <v>20207</v>
      </c>
      <c r="CH2106" t="s">
        <v>20231</v>
      </c>
      <c r="CI2106" t="s">
        <v>19326</v>
      </c>
      <c r="CJ2106" t="s">
        <v>19349</v>
      </c>
      <c r="CL2106" t="s">
        <v>20248</v>
      </c>
      <c r="CM2106" t="s">
        <v>20250</v>
      </c>
      <c r="DA2106" t="s">
        <v>20253</v>
      </c>
      <c r="DB2106" t="s">
        <v>20101</v>
      </c>
      <c r="DC2106" t="s">
        <v>20166</v>
      </c>
      <c r="DD2106" t="s">
        <v>19516</v>
      </c>
      <c r="DE2106" t="s">
        <v>19552</v>
      </c>
      <c r="DF2106" t="s">
        <v>19553</v>
      </c>
      <c r="DG2106" t="s">
        <v>19554</v>
      </c>
    </row>
    <row r="2107" spans="1:112">
      <c r="A2107" s="1">
        <v>2105</v>
      </c>
      <c r="B2107" s="2" t="s">
        <v>2039</v>
      </c>
      <c r="C2107" s="2" t="s">
        <v>3390</v>
      </c>
      <c r="H2107" t="s">
        <v>5382</v>
      </c>
      <c r="I2107" s="2" t="s">
        <v>8266</v>
      </c>
      <c r="J2107" t="s">
        <v>10111</v>
      </c>
      <c r="N2107" t="s">
        <v>13924</v>
      </c>
      <c r="O2107" t="s">
        <v>14349</v>
      </c>
      <c r="P2107" t="s">
        <v>14870</v>
      </c>
      <c r="X2107" t="s">
        <v>16882</v>
      </c>
      <c r="Y2107" t="s">
        <v>16895</v>
      </c>
      <c r="Z2107" t="s">
        <v>17013</v>
      </c>
      <c r="AA2107">
        <f/>
        <v>0</v>
      </c>
      <c r="AI2107" t="s">
        <v>18853</v>
      </c>
      <c r="AJ2107" s="2" t="s">
        <v>8266</v>
      </c>
      <c r="AK2107" t="s">
        <v>18902</v>
      </c>
      <c r="AL2107">
        <v>4.6</v>
      </c>
      <c r="AM2107" t="s">
        <v>19091</v>
      </c>
      <c r="AN2107" t="s">
        <v>19166</v>
      </c>
      <c r="AO2107" t="s">
        <v>19167</v>
      </c>
      <c r="AP2107" t="s">
        <v>19168</v>
      </c>
      <c r="BA2107" t="s">
        <v>19326</v>
      </c>
      <c r="BB2107" t="s">
        <v>19327</v>
      </c>
      <c r="BC2107" t="s">
        <v>19337</v>
      </c>
      <c r="BD2107" t="s">
        <v>19349</v>
      </c>
      <c r="BH2107" t="s">
        <v>19517</v>
      </c>
      <c r="BI2107" t="s">
        <v>19552</v>
      </c>
      <c r="BJ2107" t="s">
        <v>19553</v>
      </c>
      <c r="BK2107" t="s">
        <v>19554</v>
      </c>
      <c r="BM2107" t="s">
        <v>19590</v>
      </c>
      <c r="BO2107" t="s">
        <v>19648</v>
      </c>
      <c r="BP2107" t="s">
        <v>19760</v>
      </c>
      <c r="BQ2107" t="s">
        <v>19826</v>
      </c>
      <c r="BR2107" t="s">
        <v>19950</v>
      </c>
      <c r="BS2107" t="s">
        <v>19974</v>
      </c>
      <c r="BT2107" t="s">
        <v>19986</v>
      </c>
      <c r="BU2107" t="s">
        <v>20059</v>
      </c>
      <c r="BV2107" t="s">
        <v>20084</v>
      </c>
      <c r="BW2107" t="s">
        <v>20102</v>
      </c>
      <c r="BX2107" t="s">
        <v>20138</v>
      </c>
      <c r="BY2107" t="s">
        <v>19648</v>
      </c>
      <c r="BZ2107" t="s">
        <v>19760</v>
      </c>
      <c r="CA2107" t="s">
        <v>19826</v>
      </c>
      <c r="CH2107" t="s">
        <v>20231</v>
      </c>
      <c r="CI2107" t="s">
        <v>19326</v>
      </c>
      <c r="CJ2107" t="s">
        <v>19349</v>
      </c>
      <c r="CK2107" t="s">
        <v>20238</v>
      </c>
      <c r="CL2107" t="s">
        <v>20248</v>
      </c>
      <c r="CM2107" t="s">
        <v>20250</v>
      </c>
      <c r="DA2107" t="s">
        <v>20253</v>
      </c>
      <c r="DB2107" t="s">
        <v>20101</v>
      </c>
      <c r="DC2107" t="s">
        <v>20166</v>
      </c>
      <c r="DD2107" t="s">
        <v>19517</v>
      </c>
      <c r="DE2107" t="s">
        <v>19552</v>
      </c>
      <c r="DF2107" t="s">
        <v>19553</v>
      </c>
      <c r="DG2107" t="s">
        <v>19554</v>
      </c>
    </row>
    <row r="2108" spans="1:112">
      <c r="A2108" s="1">
        <v>2106</v>
      </c>
      <c r="B2108" s="2" t="s">
        <v>2079</v>
      </c>
      <c r="C2108" s="2" t="s">
        <v>3427</v>
      </c>
      <c r="H2108" t="s">
        <v>5436</v>
      </c>
      <c r="I2108" s="2" t="s">
        <v>8267</v>
      </c>
      <c r="J2108" t="s">
        <v>10112</v>
      </c>
      <c r="N2108" t="s">
        <v>13925</v>
      </c>
      <c r="O2108" t="s">
        <v>14350</v>
      </c>
      <c r="P2108" t="s">
        <v>14029</v>
      </c>
      <c r="X2108" t="s">
        <v>16887</v>
      </c>
      <c r="Y2108" t="s">
        <v>16893</v>
      </c>
      <c r="Z2108" t="s">
        <v>16969</v>
      </c>
      <c r="AA2108" t="s">
        <v>17037</v>
      </c>
      <c r="AI2108" t="s">
        <v>18888</v>
      </c>
      <c r="AN2108" t="s">
        <v>19166</v>
      </c>
      <c r="AO2108" t="s">
        <v>19167</v>
      </c>
      <c r="AP2108" t="s">
        <v>19168</v>
      </c>
      <c r="BA2108" t="s">
        <v>19326</v>
      </c>
      <c r="BB2108" t="s">
        <v>19327</v>
      </c>
      <c r="BC2108" t="s">
        <v>19332</v>
      </c>
      <c r="BD2108" t="s">
        <v>19349</v>
      </c>
      <c r="BH2108" t="s">
        <v>19441</v>
      </c>
      <c r="BI2108" t="s">
        <v>19552</v>
      </c>
      <c r="BJ2108" t="s">
        <v>19553</v>
      </c>
      <c r="BK2108" t="s">
        <v>19554</v>
      </c>
      <c r="BM2108" t="s">
        <v>19590</v>
      </c>
      <c r="BO2108" t="s">
        <v>19684</v>
      </c>
      <c r="BQ2108" t="s">
        <v>19859</v>
      </c>
      <c r="BR2108" t="s">
        <v>19964</v>
      </c>
      <c r="BS2108" t="s">
        <v>19974</v>
      </c>
      <c r="BT2108" t="s">
        <v>19986</v>
      </c>
      <c r="BU2108" t="s">
        <v>20057</v>
      </c>
      <c r="BV2108" t="s">
        <v>20079</v>
      </c>
      <c r="BW2108" t="s">
        <v>20102</v>
      </c>
      <c r="BX2108" t="s">
        <v>20140</v>
      </c>
      <c r="BY2108" t="s">
        <v>20202</v>
      </c>
      <c r="BZ2108" t="s">
        <v>19684</v>
      </c>
      <c r="CC2108" t="s">
        <v>19859</v>
      </c>
      <c r="CD2108" t="s">
        <v>20202</v>
      </c>
      <c r="CH2108" t="s">
        <v>20231</v>
      </c>
      <c r="CI2108" t="s">
        <v>19326</v>
      </c>
      <c r="CJ2108" t="s">
        <v>19349</v>
      </c>
      <c r="CK2108" t="s">
        <v>20237</v>
      </c>
      <c r="CL2108" t="s">
        <v>20248</v>
      </c>
      <c r="CM2108" t="s">
        <v>20250</v>
      </c>
      <c r="DA2108" t="s">
        <v>20253</v>
      </c>
      <c r="DB2108" t="s">
        <v>20101</v>
      </c>
      <c r="DC2108" t="s">
        <v>20166</v>
      </c>
      <c r="DD2108" t="s">
        <v>19441</v>
      </c>
      <c r="DE2108" t="s">
        <v>19552</v>
      </c>
      <c r="DF2108" t="s">
        <v>19553</v>
      </c>
      <c r="DG2108" t="s">
        <v>19554</v>
      </c>
    </row>
    <row r="2109" spans="1:112">
      <c r="A2109" s="1">
        <v>2107</v>
      </c>
      <c r="B2109" s="2" t="s">
        <v>2079</v>
      </c>
      <c r="C2109" s="2" t="s">
        <v>3427</v>
      </c>
      <c r="H2109" t="s">
        <v>5436</v>
      </c>
      <c r="I2109" s="2" t="s">
        <v>8268</v>
      </c>
      <c r="J2109" t="s">
        <v>10113</v>
      </c>
      <c r="N2109" t="s">
        <v>13926</v>
      </c>
      <c r="O2109" t="s">
        <v>14351</v>
      </c>
      <c r="P2109" t="s">
        <v>13796</v>
      </c>
      <c r="X2109" t="s">
        <v>16887</v>
      </c>
      <c r="Y2109" t="s">
        <v>16893</v>
      </c>
      <c r="Z2109" t="s">
        <v>16969</v>
      </c>
      <c r="AA2109" t="s">
        <v>17037</v>
      </c>
      <c r="AI2109" t="s">
        <v>18870</v>
      </c>
      <c r="AN2109" t="s">
        <v>19166</v>
      </c>
      <c r="AO2109" t="s">
        <v>19167</v>
      </c>
      <c r="AP2109" t="s">
        <v>19168</v>
      </c>
      <c r="BA2109" t="s">
        <v>19326</v>
      </c>
      <c r="BB2109" t="s">
        <v>19327</v>
      </c>
      <c r="BC2109" t="s">
        <v>19332</v>
      </c>
      <c r="BD2109" t="s">
        <v>19349</v>
      </c>
      <c r="BH2109" t="s">
        <v>19518</v>
      </c>
      <c r="BI2109" t="s">
        <v>19552</v>
      </c>
      <c r="BJ2109" t="s">
        <v>19553</v>
      </c>
      <c r="BK2109" t="s">
        <v>19554</v>
      </c>
      <c r="BM2109" t="s">
        <v>19590</v>
      </c>
      <c r="BO2109" t="s">
        <v>19684</v>
      </c>
      <c r="BQ2109" t="s">
        <v>19859</v>
      </c>
      <c r="BR2109" t="s">
        <v>19952</v>
      </c>
      <c r="BS2109" t="s">
        <v>19974</v>
      </c>
      <c r="BT2109" t="s">
        <v>19986</v>
      </c>
      <c r="BU2109" t="s">
        <v>20057</v>
      </c>
      <c r="BV2109" t="s">
        <v>20085</v>
      </c>
      <c r="BW2109" t="s">
        <v>20102</v>
      </c>
      <c r="BX2109" t="s">
        <v>20140</v>
      </c>
      <c r="BY2109" t="s">
        <v>20202</v>
      </c>
      <c r="BZ2109" t="s">
        <v>19684</v>
      </c>
      <c r="CC2109" t="s">
        <v>19859</v>
      </c>
      <c r="CD2109" t="s">
        <v>20202</v>
      </c>
      <c r="CH2109" t="s">
        <v>20231</v>
      </c>
      <c r="CI2109" t="s">
        <v>19326</v>
      </c>
      <c r="CJ2109" t="s">
        <v>19349</v>
      </c>
      <c r="CK2109" t="s">
        <v>20237</v>
      </c>
      <c r="CL2109" t="s">
        <v>20248</v>
      </c>
      <c r="CM2109" t="s">
        <v>20250</v>
      </c>
      <c r="DA2109" t="s">
        <v>20253</v>
      </c>
      <c r="DB2109" t="s">
        <v>20101</v>
      </c>
      <c r="DC2109" t="s">
        <v>20166</v>
      </c>
      <c r="DD2109" t="s">
        <v>19518</v>
      </c>
      <c r="DE2109" t="s">
        <v>19552</v>
      </c>
      <c r="DF2109" t="s">
        <v>19553</v>
      </c>
      <c r="DG2109" t="s">
        <v>19554</v>
      </c>
    </row>
    <row r="2110" spans="1:112">
      <c r="A2110" s="1">
        <v>2108</v>
      </c>
      <c r="B2110" s="2" t="s">
        <v>2086</v>
      </c>
      <c r="C2110" s="2" t="s">
        <v>3434</v>
      </c>
      <c r="H2110" t="s">
        <v>5445</v>
      </c>
      <c r="I2110" s="2" t="s">
        <v>8269</v>
      </c>
      <c r="J2110" t="s">
        <v>10114</v>
      </c>
      <c r="N2110" t="s">
        <v>13927</v>
      </c>
      <c r="O2110" t="s">
        <v>14352</v>
      </c>
      <c r="P2110" t="s">
        <v>14871</v>
      </c>
      <c r="X2110" t="s">
        <v>16887</v>
      </c>
      <c r="Y2110" t="s">
        <v>16893</v>
      </c>
      <c r="Z2110" t="s">
        <v>16969</v>
      </c>
      <c r="AA2110" t="s">
        <v>17037</v>
      </c>
      <c r="AI2110" t="s">
        <v>18860</v>
      </c>
      <c r="AJ2110" s="2" t="s">
        <v>8269</v>
      </c>
      <c r="AK2110" t="s">
        <v>18902</v>
      </c>
      <c r="AL2110">
        <v>4.5</v>
      </c>
      <c r="AM2110" t="s">
        <v>19025</v>
      </c>
      <c r="AN2110" t="s">
        <v>19166</v>
      </c>
      <c r="AO2110" t="s">
        <v>19167</v>
      </c>
      <c r="AP2110" t="s">
        <v>19168</v>
      </c>
      <c r="BA2110" t="s">
        <v>19326</v>
      </c>
      <c r="BB2110" t="s">
        <v>19327</v>
      </c>
      <c r="BC2110" t="s">
        <v>19338</v>
      </c>
      <c r="BD2110" t="s">
        <v>19349</v>
      </c>
      <c r="BH2110" t="s">
        <v>19518</v>
      </c>
      <c r="BI2110" t="s">
        <v>19552</v>
      </c>
      <c r="BJ2110" t="s">
        <v>19553</v>
      </c>
      <c r="BK2110" t="s">
        <v>19554</v>
      </c>
      <c r="BM2110" t="s">
        <v>19589</v>
      </c>
      <c r="BO2110" t="s">
        <v>19691</v>
      </c>
      <c r="BP2110" t="s">
        <v>19762</v>
      </c>
      <c r="BQ2110" t="s">
        <v>19770</v>
      </c>
      <c r="BR2110" t="s">
        <v>19935</v>
      </c>
      <c r="BS2110" t="s">
        <v>19971</v>
      </c>
      <c r="BT2110" t="s">
        <v>20012</v>
      </c>
      <c r="BU2110" t="s">
        <v>20061</v>
      </c>
      <c r="BV2110" t="s">
        <v>20071</v>
      </c>
      <c r="BW2110" t="s">
        <v>20102</v>
      </c>
      <c r="BX2110" t="s">
        <v>20168</v>
      </c>
      <c r="BY2110" t="s">
        <v>20208</v>
      </c>
      <c r="BZ2110" t="s">
        <v>19691</v>
      </c>
      <c r="CA2110" t="s">
        <v>19762</v>
      </c>
      <c r="CC2110" t="s">
        <v>19770</v>
      </c>
      <c r="CD2110" t="s">
        <v>20208</v>
      </c>
      <c r="CE2110" t="s">
        <v>19762</v>
      </c>
      <c r="CH2110" t="s">
        <v>20231</v>
      </c>
      <c r="CI2110" t="s">
        <v>19326</v>
      </c>
      <c r="CJ2110" t="s">
        <v>19349</v>
      </c>
      <c r="CL2110" t="s">
        <v>20248</v>
      </c>
      <c r="CM2110" t="s">
        <v>20250</v>
      </c>
      <c r="DA2110" t="s">
        <v>20253</v>
      </c>
      <c r="DB2110" t="s">
        <v>20101</v>
      </c>
      <c r="DC2110" t="s">
        <v>20166</v>
      </c>
      <c r="DD2110" t="s">
        <v>19518</v>
      </c>
      <c r="DE2110" t="s">
        <v>19552</v>
      </c>
      <c r="DF2110" t="s">
        <v>19553</v>
      </c>
      <c r="DG2110" t="s">
        <v>19554</v>
      </c>
      <c r="DH2110" t="s">
        <v>19762</v>
      </c>
    </row>
    <row r="2111" spans="1:112">
      <c r="A2111" s="1">
        <v>2109</v>
      </c>
      <c r="B2111" s="2" t="s">
        <v>2087</v>
      </c>
      <c r="C2111" s="2" t="s">
        <v>3435</v>
      </c>
      <c r="H2111" t="s">
        <v>5446</v>
      </c>
      <c r="I2111" s="2" t="s">
        <v>8270</v>
      </c>
      <c r="J2111" t="s">
        <v>10115</v>
      </c>
      <c r="N2111" t="s">
        <v>13928</v>
      </c>
      <c r="O2111" t="s">
        <v>14353</v>
      </c>
      <c r="P2111" t="s">
        <v>14872</v>
      </c>
      <c r="X2111" t="s">
        <v>16882</v>
      </c>
      <c r="Y2111" t="s">
        <v>16895</v>
      </c>
      <c r="Z2111" t="s">
        <v>16970</v>
      </c>
      <c r="AA2111">
        <f/>
        <v>0</v>
      </c>
      <c r="AI2111" t="s">
        <v>18860</v>
      </c>
      <c r="AJ2111" s="2" t="s">
        <v>8270</v>
      </c>
      <c r="AK2111" t="s">
        <v>18902</v>
      </c>
      <c r="AL2111">
        <v>4.5</v>
      </c>
      <c r="AM2111" t="s">
        <v>19110</v>
      </c>
      <c r="AN2111" t="s">
        <v>19166</v>
      </c>
      <c r="AO2111" t="s">
        <v>19167</v>
      </c>
      <c r="AP2111" t="s">
        <v>19168</v>
      </c>
      <c r="BA2111" t="s">
        <v>19326</v>
      </c>
      <c r="BB2111" t="s">
        <v>19327</v>
      </c>
      <c r="BC2111" t="s">
        <v>19338</v>
      </c>
      <c r="BD2111" t="s">
        <v>19349</v>
      </c>
      <c r="BH2111" t="s">
        <v>19519</v>
      </c>
      <c r="BI2111" t="s">
        <v>19552</v>
      </c>
      <c r="BJ2111" t="s">
        <v>19553</v>
      </c>
      <c r="BK2111" t="s">
        <v>19554</v>
      </c>
      <c r="BM2111" t="s">
        <v>19590</v>
      </c>
      <c r="BO2111" t="s">
        <v>19692</v>
      </c>
      <c r="BP2111" t="s">
        <v>19777</v>
      </c>
      <c r="BQ2111" t="s">
        <v>19866</v>
      </c>
      <c r="BR2111" t="s">
        <v>19954</v>
      </c>
      <c r="BS2111" t="s">
        <v>19974</v>
      </c>
      <c r="BT2111" t="s">
        <v>19988</v>
      </c>
      <c r="BU2111" t="s">
        <v>20032</v>
      </c>
      <c r="BV2111" t="s">
        <v>20079</v>
      </c>
      <c r="BW2111" t="s">
        <v>20102</v>
      </c>
      <c r="BX2111" t="s">
        <v>20138</v>
      </c>
      <c r="BY2111" t="s">
        <v>19692</v>
      </c>
      <c r="BZ2111" t="s">
        <v>19777</v>
      </c>
      <c r="CA2111" t="s">
        <v>19866</v>
      </c>
      <c r="CH2111" t="s">
        <v>20231</v>
      </c>
      <c r="CI2111" t="s">
        <v>19326</v>
      </c>
      <c r="CJ2111" t="s">
        <v>19349</v>
      </c>
      <c r="CL2111" t="s">
        <v>20248</v>
      </c>
      <c r="CM2111" t="s">
        <v>20250</v>
      </c>
      <c r="DA2111" t="s">
        <v>20253</v>
      </c>
      <c r="DB2111" t="s">
        <v>20101</v>
      </c>
      <c r="DC2111" t="s">
        <v>20257</v>
      </c>
      <c r="DD2111" t="s">
        <v>19519</v>
      </c>
      <c r="DE2111" t="s">
        <v>19552</v>
      </c>
      <c r="DF2111" t="s">
        <v>19553</v>
      </c>
      <c r="DG2111" t="s">
        <v>19554</v>
      </c>
    </row>
    <row r="2112" spans="1:112">
      <c r="A2112" s="1">
        <v>2110</v>
      </c>
      <c r="B2112" s="2" t="s">
        <v>2088</v>
      </c>
      <c r="C2112" s="2" t="s">
        <v>3436</v>
      </c>
      <c r="H2112" t="s">
        <v>5447</v>
      </c>
      <c r="I2112" s="2" t="s">
        <v>8271</v>
      </c>
      <c r="J2112" t="s">
        <v>10116</v>
      </c>
      <c r="N2112" t="s">
        <v>13929</v>
      </c>
      <c r="O2112" t="s">
        <v>14354</v>
      </c>
      <c r="P2112" t="s">
        <v>14873</v>
      </c>
      <c r="X2112" t="s">
        <v>16884</v>
      </c>
      <c r="Y2112" t="s">
        <v>16893</v>
      </c>
      <c r="Z2112" t="s">
        <v>17026</v>
      </c>
      <c r="AA2112" t="s">
        <v>17037</v>
      </c>
      <c r="AI2112" t="s">
        <v>18870</v>
      </c>
      <c r="AJ2112" s="2" t="s">
        <v>8271</v>
      </c>
      <c r="AK2112" t="s">
        <v>18902</v>
      </c>
      <c r="AL2112">
        <v>4.4</v>
      </c>
      <c r="AM2112" t="s">
        <v>18923</v>
      </c>
      <c r="AN2112" t="s">
        <v>19166</v>
      </c>
      <c r="AO2112" t="s">
        <v>19167</v>
      </c>
      <c r="AP2112" t="s">
        <v>19168</v>
      </c>
      <c r="BA2112" t="s">
        <v>19326</v>
      </c>
      <c r="BB2112" t="s">
        <v>19327</v>
      </c>
      <c r="BC2112" t="s">
        <v>19332</v>
      </c>
      <c r="BD2112" t="s">
        <v>19349</v>
      </c>
      <c r="BH2112" t="s">
        <v>19520</v>
      </c>
      <c r="BI2112" t="s">
        <v>19552</v>
      </c>
      <c r="BJ2112" t="s">
        <v>19553</v>
      </c>
      <c r="BK2112" t="s">
        <v>19554</v>
      </c>
      <c r="BM2112" t="s">
        <v>19589</v>
      </c>
      <c r="BO2112" t="s">
        <v>19578</v>
      </c>
      <c r="BQ2112" t="s">
        <v>19859</v>
      </c>
      <c r="BR2112" t="s">
        <v>19935</v>
      </c>
      <c r="BS2112" t="s">
        <v>19971</v>
      </c>
      <c r="BT2112" t="s">
        <v>20020</v>
      </c>
      <c r="BU2112" t="s">
        <v>20056</v>
      </c>
      <c r="BV2112" t="s">
        <v>20071</v>
      </c>
      <c r="BW2112" t="s">
        <v>20102</v>
      </c>
      <c r="BX2112" t="s">
        <v>20154</v>
      </c>
      <c r="BY2112" t="s">
        <v>20209</v>
      </c>
      <c r="BZ2112" t="s">
        <v>19578</v>
      </c>
      <c r="CC2112" t="s">
        <v>19859</v>
      </c>
      <c r="CD2112" t="s">
        <v>20209</v>
      </c>
      <c r="CH2112" t="s">
        <v>20231</v>
      </c>
      <c r="CI2112" t="s">
        <v>19326</v>
      </c>
      <c r="CJ2112" t="s">
        <v>19349</v>
      </c>
      <c r="CL2112" t="s">
        <v>20248</v>
      </c>
      <c r="CM2112" t="s">
        <v>20250</v>
      </c>
      <c r="DA2112" t="s">
        <v>20253</v>
      </c>
      <c r="DB2112" t="s">
        <v>20101</v>
      </c>
      <c r="DC2112" t="s">
        <v>20166</v>
      </c>
      <c r="DD2112" t="s">
        <v>19520</v>
      </c>
      <c r="DE2112" t="s">
        <v>19552</v>
      </c>
      <c r="DF2112" t="s">
        <v>19553</v>
      </c>
      <c r="DG2112" t="s">
        <v>19554</v>
      </c>
    </row>
    <row r="2113" spans="1:112">
      <c r="A2113" s="1">
        <v>2111</v>
      </c>
      <c r="B2113" s="2" t="s">
        <v>2086</v>
      </c>
      <c r="C2113" s="2" t="s">
        <v>3434</v>
      </c>
      <c r="H2113" t="s">
        <v>5445</v>
      </c>
      <c r="I2113" s="2" t="s">
        <v>8272</v>
      </c>
      <c r="J2113" t="s">
        <v>10117</v>
      </c>
      <c r="N2113" t="s">
        <v>13926</v>
      </c>
      <c r="O2113" t="s">
        <v>14355</v>
      </c>
      <c r="P2113" t="s">
        <v>14874</v>
      </c>
      <c r="X2113" t="s">
        <v>16887</v>
      </c>
      <c r="Y2113" t="s">
        <v>16893</v>
      </c>
      <c r="Z2113" t="s">
        <v>17026</v>
      </c>
      <c r="AA2113" t="s">
        <v>17037</v>
      </c>
      <c r="AI2113" t="s">
        <v>18860</v>
      </c>
      <c r="AJ2113" s="2" t="s">
        <v>8272</v>
      </c>
      <c r="AK2113" t="s">
        <v>18902</v>
      </c>
      <c r="AL2113">
        <v>4.5</v>
      </c>
      <c r="AM2113" t="s">
        <v>19025</v>
      </c>
      <c r="AN2113" t="s">
        <v>19166</v>
      </c>
      <c r="AO2113" t="s">
        <v>19167</v>
      </c>
      <c r="AP2113" t="s">
        <v>19168</v>
      </c>
      <c r="BA2113" t="s">
        <v>19326</v>
      </c>
      <c r="BB2113" t="s">
        <v>19327</v>
      </c>
      <c r="BC2113" t="s">
        <v>19338</v>
      </c>
      <c r="BD2113" t="s">
        <v>19349</v>
      </c>
      <c r="BH2113" t="s">
        <v>19520</v>
      </c>
      <c r="BI2113" t="s">
        <v>19552</v>
      </c>
      <c r="BJ2113" t="s">
        <v>19553</v>
      </c>
      <c r="BK2113" t="s">
        <v>19554</v>
      </c>
      <c r="BM2113" t="s">
        <v>19590</v>
      </c>
      <c r="BO2113" t="s">
        <v>19691</v>
      </c>
      <c r="BP2113" t="s">
        <v>19762</v>
      </c>
      <c r="BQ2113" t="s">
        <v>19770</v>
      </c>
      <c r="BR2113" t="s">
        <v>19935</v>
      </c>
      <c r="BS2113" t="s">
        <v>19973</v>
      </c>
      <c r="BT2113" t="s">
        <v>20012</v>
      </c>
      <c r="BU2113" t="s">
        <v>20066</v>
      </c>
      <c r="BV2113" t="s">
        <v>20079</v>
      </c>
      <c r="BW2113" t="s">
        <v>20102</v>
      </c>
      <c r="BX2113" t="s">
        <v>20168</v>
      </c>
      <c r="BY2113" t="s">
        <v>20208</v>
      </c>
      <c r="BZ2113" t="s">
        <v>19691</v>
      </c>
      <c r="CA2113" t="s">
        <v>19762</v>
      </c>
      <c r="CC2113" t="s">
        <v>19770</v>
      </c>
      <c r="CD2113" t="s">
        <v>20208</v>
      </c>
      <c r="CE2113" t="s">
        <v>19762</v>
      </c>
      <c r="CI2113" t="s">
        <v>19326</v>
      </c>
      <c r="CJ2113" t="s">
        <v>19349</v>
      </c>
      <c r="CL2113" t="s">
        <v>20248</v>
      </c>
      <c r="CM2113" t="s">
        <v>20250</v>
      </c>
      <c r="DA2113" t="s">
        <v>20253</v>
      </c>
      <c r="DB2113" t="s">
        <v>20101</v>
      </c>
      <c r="DC2113" t="s">
        <v>20166</v>
      </c>
      <c r="DD2113" t="s">
        <v>19520</v>
      </c>
      <c r="DE2113" t="s">
        <v>19552</v>
      </c>
      <c r="DF2113" t="s">
        <v>19553</v>
      </c>
      <c r="DG2113" t="s">
        <v>19554</v>
      </c>
      <c r="DH2113" t="s">
        <v>19762</v>
      </c>
    </row>
    <row r="2114" spans="1:112">
      <c r="A2114" s="1">
        <v>2112</v>
      </c>
      <c r="B2114" s="2" t="s">
        <v>2089</v>
      </c>
      <c r="C2114" s="2" t="s">
        <v>3437</v>
      </c>
      <c r="H2114" t="s">
        <v>5448</v>
      </c>
      <c r="I2114" s="2" t="s">
        <v>8273</v>
      </c>
      <c r="J2114" t="s">
        <v>10118</v>
      </c>
      <c r="N2114" t="s">
        <v>13930</v>
      </c>
      <c r="O2114" t="s">
        <v>14356</v>
      </c>
      <c r="P2114" t="s">
        <v>14875</v>
      </c>
      <c r="X2114" t="s">
        <v>16887</v>
      </c>
      <c r="Y2114" t="s">
        <v>16893</v>
      </c>
      <c r="Z2114" t="s">
        <v>17026</v>
      </c>
      <c r="AA2114" t="s">
        <v>17037</v>
      </c>
      <c r="AI2114" t="s">
        <v>18860</v>
      </c>
      <c r="AJ2114" s="2" t="s">
        <v>8273</v>
      </c>
      <c r="AK2114" t="s">
        <v>18902</v>
      </c>
      <c r="AL2114">
        <v>4.6</v>
      </c>
      <c r="AM2114" t="s">
        <v>19111</v>
      </c>
      <c r="AN2114" t="s">
        <v>19166</v>
      </c>
      <c r="AO2114" t="s">
        <v>19167</v>
      </c>
      <c r="AP2114" t="s">
        <v>19168</v>
      </c>
      <c r="BA2114" t="s">
        <v>19326</v>
      </c>
      <c r="BB2114" t="s">
        <v>19327</v>
      </c>
      <c r="BC2114" t="s">
        <v>19338</v>
      </c>
      <c r="BD2114" t="s">
        <v>19349</v>
      </c>
      <c r="BH2114" t="s">
        <v>19521</v>
      </c>
      <c r="BI2114" t="s">
        <v>19552</v>
      </c>
      <c r="BJ2114" t="s">
        <v>19553</v>
      </c>
      <c r="BK2114" t="s">
        <v>19554</v>
      </c>
      <c r="BM2114" t="s">
        <v>19589</v>
      </c>
      <c r="BO2114" t="s">
        <v>19693</v>
      </c>
      <c r="BP2114" t="s">
        <v>19778</v>
      </c>
      <c r="BQ2114" t="s">
        <v>19867</v>
      </c>
      <c r="BR2114" t="s">
        <v>19951</v>
      </c>
      <c r="BS2114" t="s">
        <v>19971</v>
      </c>
      <c r="BT2114" t="s">
        <v>19988</v>
      </c>
      <c r="BU2114" t="s">
        <v>20056</v>
      </c>
      <c r="BV2114" t="s">
        <v>20071</v>
      </c>
      <c r="BW2114" t="s">
        <v>20102</v>
      </c>
      <c r="BX2114" t="s">
        <v>20140</v>
      </c>
      <c r="BY2114" t="s">
        <v>19693</v>
      </c>
      <c r="BZ2114" t="s">
        <v>19778</v>
      </c>
      <c r="CA2114" t="s">
        <v>19867</v>
      </c>
      <c r="CC2114" t="s">
        <v>19761</v>
      </c>
      <c r="CD2114" t="s">
        <v>19761</v>
      </c>
      <c r="CE2114" t="s">
        <v>19762</v>
      </c>
      <c r="CF2114" t="s">
        <v>19762</v>
      </c>
      <c r="CH2114" t="s">
        <v>20231</v>
      </c>
      <c r="CI2114" t="s">
        <v>19326</v>
      </c>
      <c r="CJ2114" t="s">
        <v>19349</v>
      </c>
      <c r="CL2114" t="s">
        <v>20248</v>
      </c>
      <c r="CM2114" t="s">
        <v>20250</v>
      </c>
      <c r="DA2114" t="s">
        <v>20253</v>
      </c>
      <c r="DB2114" t="s">
        <v>20101</v>
      </c>
      <c r="DC2114" t="s">
        <v>20166</v>
      </c>
      <c r="DD2114" t="s">
        <v>19521</v>
      </c>
      <c r="DE2114" t="s">
        <v>19552</v>
      </c>
      <c r="DF2114" t="s">
        <v>19553</v>
      </c>
      <c r="DG2114" t="s">
        <v>19554</v>
      </c>
    </row>
    <row r="2115" spans="1:112">
      <c r="A2115" s="1">
        <v>2113</v>
      </c>
      <c r="B2115" s="2" t="s">
        <v>2090</v>
      </c>
      <c r="C2115" s="2" t="s">
        <v>3438</v>
      </c>
      <c r="H2115" t="s">
        <v>5449</v>
      </c>
      <c r="I2115" s="2" t="s">
        <v>8274</v>
      </c>
      <c r="J2115" t="s">
        <v>10119</v>
      </c>
      <c r="N2115" t="s">
        <v>13930</v>
      </c>
      <c r="O2115" t="s">
        <v>14356</v>
      </c>
      <c r="P2115" t="s">
        <v>14875</v>
      </c>
      <c r="X2115" t="s">
        <v>16887</v>
      </c>
      <c r="Y2115" t="s">
        <v>16893</v>
      </c>
      <c r="Z2115" t="s">
        <v>17026</v>
      </c>
      <c r="AA2115" t="s">
        <v>17037</v>
      </c>
      <c r="AI2115" t="s">
        <v>18860</v>
      </c>
      <c r="AJ2115" s="2" t="s">
        <v>8274</v>
      </c>
      <c r="AK2115" t="s">
        <v>18902</v>
      </c>
      <c r="AL2115">
        <v>4.5</v>
      </c>
      <c r="AM2115" t="s">
        <v>18999</v>
      </c>
      <c r="AN2115" t="s">
        <v>19166</v>
      </c>
      <c r="AO2115" t="s">
        <v>19167</v>
      </c>
      <c r="AP2115" t="s">
        <v>19168</v>
      </c>
      <c r="BA2115" t="s">
        <v>19326</v>
      </c>
      <c r="BB2115" t="s">
        <v>19327</v>
      </c>
      <c r="BC2115" t="s">
        <v>19338</v>
      </c>
      <c r="BD2115" t="s">
        <v>19349</v>
      </c>
      <c r="BH2115" t="s">
        <v>19521</v>
      </c>
      <c r="BI2115" t="s">
        <v>19552</v>
      </c>
      <c r="BJ2115" t="s">
        <v>19553</v>
      </c>
      <c r="BK2115" t="s">
        <v>19554</v>
      </c>
      <c r="BM2115" t="s">
        <v>19589</v>
      </c>
      <c r="BO2115" t="s">
        <v>19694</v>
      </c>
      <c r="BP2115" t="s">
        <v>19779</v>
      </c>
      <c r="BQ2115" t="s">
        <v>19868</v>
      </c>
      <c r="BR2115" t="s">
        <v>19935</v>
      </c>
      <c r="BS2115" t="s">
        <v>19971</v>
      </c>
      <c r="BT2115" t="s">
        <v>19988</v>
      </c>
      <c r="BU2115" t="s">
        <v>20056</v>
      </c>
      <c r="BV2115" t="s">
        <v>20071</v>
      </c>
      <c r="BW2115" t="s">
        <v>20102</v>
      </c>
      <c r="BX2115" t="s">
        <v>20154</v>
      </c>
      <c r="BY2115" t="s">
        <v>19694</v>
      </c>
      <c r="BZ2115" t="s">
        <v>19779</v>
      </c>
      <c r="CA2115" t="s">
        <v>19868</v>
      </c>
      <c r="CC2115" t="s">
        <v>19761</v>
      </c>
      <c r="CD2115" t="s">
        <v>19761</v>
      </c>
      <c r="CE2115" t="s">
        <v>19762</v>
      </c>
      <c r="CF2115" t="s">
        <v>19762</v>
      </c>
      <c r="CH2115" t="s">
        <v>20231</v>
      </c>
      <c r="CI2115" t="s">
        <v>19326</v>
      </c>
      <c r="CJ2115" t="s">
        <v>19349</v>
      </c>
      <c r="CL2115" t="s">
        <v>20248</v>
      </c>
      <c r="CM2115" t="s">
        <v>20250</v>
      </c>
      <c r="DA2115" t="s">
        <v>20253</v>
      </c>
      <c r="DB2115" t="s">
        <v>20101</v>
      </c>
      <c r="DC2115" t="s">
        <v>20166</v>
      </c>
      <c r="DD2115" t="s">
        <v>19521</v>
      </c>
      <c r="DE2115" t="s">
        <v>19552</v>
      </c>
      <c r="DF2115" t="s">
        <v>19553</v>
      </c>
      <c r="DG2115" t="s">
        <v>19554</v>
      </c>
    </row>
    <row r="2116" spans="1:112">
      <c r="A2116" s="1">
        <v>2114</v>
      </c>
      <c r="B2116" s="2" t="s">
        <v>2080</v>
      </c>
      <c r="C2116" s="2" t="s">
        <v>3428</v>
      </c>
      <c r="H2116" t="s">
        <v>5450</v>
      </c>
      <c r="I2116" s="2" t="s">
        <v>8275</v>
      </c>
      <c r="J2116" t="s">
        <v>10120</v>
      </c>
      <c r="P2116" t="s">
        <v>14876</v>
      </c>
      <c r="X2116" t="s">
        <v>16882</v>
      </c>
      <c r="Y2116" t="s">
        <v>16893</v>
      </c>
      <c r="Z2116" t="s">
        <v>17026</v>
      </c>
      <c r="AA2116" t="s">
        <v>17037</v>
      </c>
      <c r="AN2116" t="s">
        <v>19166</v>
      </c>
      <c r="AO2116" t="s">
        <v>19167</v>
      </c>
      <c r="AP2116" t="s">
        <v>19168</v>
      </c>
      <c r="BA2116" t="s">
        <v>19326</v>
      </c>
      <c r="BD2116" t="s">
        <v>19349</v>
      </c>
      <c r="BH2116" t="s">
        <v>19521</v>
      </c>
      <c r="BI2116" t="s">
        <v>19552</v>
      </c>
      <c r="BJ2116" t="s">
        <v>19553</v>
      </c>
      <c r="BK2116" t="s">
        <v>19554</v>
      </c>
      <c r="BM2116" t="s">
        <v>19590</v>
      </c>
      <c r="BO2116" t="s">
        <v>19685</v>
      </c>
      <c r="BP2116" t="s">
        <v>19762</v>
      </c>
      <c r="BQ2116" t="s">
        <v>19860</v>
      </c>
      <c r="BR2116" t="s">
        <v>19965</v>
      </c>
      <c r="BS2116" t="s">
        <v>19972</v>
      </c>
      <c r="BT2116" t="s">
        <v>20021</v>
      </c>
      <c r="BU2116" t="s">
        <v>20029</v>
      </c>
      <c r="BV2116" t="s">
        <v>20085</v>
      </c>
      <c r="BW2116" t="s">
        <v>20102</v>
      </c>
      <c r="BX2116" t="s">
        <v>20169</v>
      </c>
      <c r="BY2116" t="s">
        <v>20201</v>
      </c>
      <c r="BZ2116" t="s">
        <v>19685</v>
      </c>
      <c r="CA2116" t="s">
        <v>19762</v>
      </c>
      <c r="CC2116" t="s">
        <v>19860</v>
      </c>
      <c r="CD2116" t="s">
        <v>20201</v>
      </c>
      <c r="CH2116" t="s">
        <v>20232</v>
      </c>
      <c r="CI2116" t="s">
        <v>19326</v>
      </c>
      <c r="CJ2116" t="s">
        <v>19349</v>
      </c>
      <c r="CK2116" t="s">
        <v>20239</v>
      </c>
      <c r="CM2116" t="s">
        <v>20250</v>
      </c>
      <c r="DA2116" t="s">
        <v>20253</v>
      </c>
      <c r="DB2116" t="s">
        <v>20101</v>
      </c>
      <c r="DC2116" t="s">
        <v>20116</v>
      </c>
      <c r="DD2116" t="s">
        <v>19521</v>
      </c>
      <c r="DE2116" t="s">
        <v>19552</v>
      </c>
      <c r="DF2116" t="s">
        <v>19553</v>
      </c>
      <c r="DG2116" t="s">
        <v>19554</v>
      </c>
    </row>
    <row r="2117" spans="1:112">
      <c r="A2117" s="1">
        <v>2115</v>
      </c>
      <c r="B2117" s="2" t="s">
        <v>2050</v>
      </c>
      <c r="C2117" s="2" t="s">
        <v>3399</v>
      </c>
      <c r="H2117" t="s">
        <v>5394</v>
      </c>
      <c r="I2117" s="2" t="s">
        <v>8276</v>
      </c>
      <c r="J2117" t="s">
        <v>10121</v>
      </c>
      <c r="P2117" t="s">
        <v>14876</v>
      </c>
      <c r="X2117" t="s">
        <v>16882</v>
      </c>
      <c r="Y2117" t="s">
        <v>16893</v>
      </c>
      <c r="Z2117" t="s">
        <v>17026</v>
      </c>
      <c r="AA2117" t="s">
        <v>17037</v>
      </c>
      <c r="AJ2117" s="2" t="s">
        <v>8276</v>
      </c>
      <c r="AK2117" t="s">
        <v>18902</v>
      </c>
      <c r="AL2117">
        <v>4.6</v>
      </c>
      <c r="AM2117" t="s">
        <v>19093</v>
      </c>
      <c r="AN2117" t="s">
        <v>19166</v>
      </c>
      <c r="AO2117" t="s">
        <v>19167</v>
      </c>
      <c r="AP2117" t="s">
        <v>19168</v>
      </c>
      <c r="BA2117" t="s">
        <v>19326</v>
      </c>
      <c r="BD2117" t="s">
        <v>19349</v>
      </c>
      <c r="BH2117" t="s">
        <v>19521</v>
      </c>
      <c r="BI2117" t="s">
        <v>19552</v>
      </c>
      <c r="BJ2117" t="s">
        <v>19553</v>
      </c>
      <c r="BK2117" t="s">
        <v>19554</v>
      </c>
      <c r="BM2117" t="s">
        <v>19590</v>
      </c>
      <c r="BO2117" t="s">
        <v>19656</v>
      </c>
      <c r="BP2117" t="s">
        <v>19767</v>
      </c>
      <c r="BQ2117" t="s">
        <v>19834</v>
      </c>
      <c r="BR2117" t="s">
        <v>19939</v>
      </c>
      <c r="BS2117" t="s">
        <v>19972</v>
      </c>
      <c r="BT2117" t="s">
        <v>20014</v>
      </c>
      <c r="BU2117" t="s">
        <v>20057</v>
      </c>
      <c r="BV2117" t="s">
        <v>20084</v>
      </c>
      <c r="BW2117" t="s">
        <v>20102</v>
      </c>
      <c r="BX2117" t="s">
        <v>20163</v>
      </c>
      <c r="BY2117" t="s">
        <v>19656</v>
      </c>
      <c r="BZ2117" t="s">
        <v>19767</v>
      </c>
      <c r="CA2117" t="s">
        <v>19834</v>
      </c>
      <c r="CC2117" t="s">
        <v>19761</v>
      </c>
      <c r="CD2117" t="s">
        <v>19761</v>
      </c>
      <c r="CE2117" t="s">
        <v>19762</v>
      </c>
      <c r="CF2117" t="s">
        <v>19762</v>
      </c>
      <c r="CH2117" t="s">
        <v>20231</v>
      </c>
      <c r="CI2117" t="s">
        <v>19326</v>
      </c>
      <c r="CJ2117" t="s">
        <v>19349</v>
      </c>
      <c r="CM2117" t="s">
        <v>20250</v>
      </c>
      <c r="DA2117" t="s">
        <v>20253</v>
      </c>
      <c r="DB2117" t="s">
        <v>20101</v>
      </c>
      <c r="DC2117" t="s">
        <v>20257</v>
      </c>
      <c r="DD2117" t="s">
        <v>19521</v>
      </c>
      <c r="DE2117" t="s">
        <v>19552</v>
      </c>
      <c r="DF2117" t="s">
        <v>19553</v>
      </c>
      <c r="DG2117" t="s">
        <v>19554</v>
      </c>
      <c r="DH2117" t="s">
        <v>19762</v>
      </c>
    </row>
    <row r="2118" spans="1:112">
      <c r="A2118" s="1">
        <v>2116</v>
      </c>
      <c r="B2118" s="2" t="s">
        <v>2091</v>
      </c>
      <c r="C2118" s="2" t="s">
        <v>3439</v>
      </c>
      <c r="H2118" t="s">
        <v>5451</v>
      </c>
      <c r="I2118" s="2" t="s">
        <v>8277</v>
      </c>
      <c r="J2118" t="s">
        <v>10122</v>
      </c>
      <c r="N2118" t="s">
        <v>13931</v>
      </c>
      <c r="O2118" t="s">
        <v>14357</v>
      </c>
      <c r="P2118" t="s">
        <v>14877</v>
      </c>
      <c r="X2118" t="s">
        <v>16884</v>
      </c>
      <c r="Y2118" t="s">
        <v>16893</v>
      </c>
      <c r="Z2118" t="s">
        <v>17026</v>
      </c>
      <c r="AA2118" t="s">
        <v>17037</v>
      </c>
      <c r="AI2118" t="s">
        <v>18870</v>
      </c>
      <c r="AJ2118" s="2" t="s">
        <v>8277</v>
      </c>
      <c r="AK2118" t="s">
        <v>18902</v>
      </c>
      <c r="AL2118">
        <v>4.4</v>
      </c>
      <c r="AM2118" t="s">
        <v>19112</v>
      </c>
      <c r="AN2118" t="s">
        <v>19166</v>
      </c>
      <c r="AO2118" t="s">
        <v>19167</v>
      </c>
      <c r="AP2118" t="s">
        <v>19168</v>
      </c>
      <c r="BA2118" t="s">
        <v>19326</v>
      </c>
      <c r="BB2118" t="s">
        <v>19327</v>
      </c>
      <c r="BC2118" t="s">
        <v>19332</v>
      </c>
      <c r="BD2118" t="s">
        <v>19349</v>
      </c>
      <c r="BH2118" t="s">
        <v>19521</v>
      </c>
      <c r="BI2118" t="s">
        <v>19552</v>
      </c>
      <c r="BJ2118" t="s">
        <v>19553</v>
      </c>
      <c r="BK2118" t="s">
        <v>19554</v>
      </c>
      <c r="BM2118" t="s">
        <v>19589</v>
      </c>
      <c r="BO2118" t="s">
        <v>19574</v>
      </c>
      <c r="BQ2118" t="s">
        <v>19859</v>
      </c>
      <c r="BR2118" t="s">
        <v>19935</v>
      </c>
      <c r="BS2118" t="s">
        <v>19971</v>
      </c>
      <c r="BT2118" t="s">
        <v>20020</v>
      </c>
      <c r="BU2118" t="s">
        <v>20056</v>
      </c>
      <c r="BV2118" t="s">
        <v>20071</v>
      </c>
      <c r="BW2118" t="s">
        <v>20102</v>
      </c>
      <c r="BX2118" t="s">
        <v>20140</v>
      </c>
      <c r="BY2118" t="s">
        <v>20210</v>
      </c>
      <c r="BZ2118" t="s">
        <v>19574</v>
      </c>
      <c r="CC2118" t="s">
        <v>19859</v>
      </c>
      <c r="CD2118" t="s">
        <v>20210</v>
      </c>
      <c r="CH2118" t="s">
        <v>20231</v>
      </c>
      <c r="CI2118" t="s">
        <v>19326</v>
      </c>
      <c r="CJ2118" t="s">
        <v>19349</v>
      </c>
      <c r="CL2118" t="s">
        <v>20248</v>
      </c>
      <c r="CM2118" t="s">
        <v>20250</v>
      </c>
      <c r="DA2118" t="s">
        <v>20253</v>
      </c>
      <c r="DB2118" t="s">
        <v>20101</v>
      </c>
      <c r="DC2118" t="s">
        <v>20166</v>
      </c>
      <c r="DD2118" t="s">
        <v>19521</v>
      </c>
      <c r="DE2118" t="s">
        <v>19552</v>
      </c>
      <c r="DF2118" t="s">
        <v>19553</v>
      </c>
      <c r="DG2118" t="s">
        <v>19554</v>
      </c>
    </row>
    <row r="2119" spans="1:112">
      <c r="A2119" s="1">
        <v>2117</v>
      </c>
      <c r="B2119" s="2" t="s">
        <v>2078</v>
      </c>
      <c r="C2119" s="2" t="s">
        <v>3426</v>
      </c>
      <c r="H2119" t="s">
        <v>5452</v>
      </c>
      <c r="I2119" s="2" t="s">
        <v>8278</v>
      </c>
      <c r="J2119" t="s">
        <v>10123</v>
      </c>
      <c r="P2119" t="s">
        <v>14878</v>
      </c>
      <c r="X2119" t="s">
        <v>16884</v>
      </c>
      <c r="Y2119" t="s">
        <v>16893</v>
      </c>
      <c r="Z2119" t="s">
        <v>16972</v>
      </c>
      <c r="AA2119" t="s">
        <v>17037</v>
      </c>
      <c r="AN2119" t="s">
        <v>19166</v>
      </c>
      <c r="AO2119" t="s">
        <v>19167</v>
      </c>
      <c r="AP2119" t="s">
        <v>19168</v>
      </c>
      <c r="BA2119" t="s">
        <v>19326</v>
      </c>
      <c r="BD2119" t="s">
        <v>19349</v>
      </c>
      <c r="BH2119" t="s">
        <v>19522</v>
      </c>
      <c r="BI2119" t="s">
        <v>19552</v>
      </c>
      <c r="BJ2119" t="s">
        <v>19553</v>
      </c>
      <c r="BK2119" t="s">
        <v>19554</v>
      </c>
      <c r="BM2119" t="s">
        <v>19589</v>
      </c>
      <c r="BO2119" t="s">
        <v>19683</v>
      </c>
      <c r="BQ2119" t="s">
        <v>19858</v>
      </c>
      <c r="BR2119" t="s">
        <v>19959</v>
      </c>
      <c r="BS2119" t="s">
        <v>19975</v>
      </c>
      <c r="BT2119" t="s">
        <v>20022</v>
      </c>
      <c r="BU2119" t="s">
        <v>20029</v>
      </c>
      <c r="BV2119" t="s">
        <v>20074</v>
      </c>
      <c r="BW2119" t="s">
        <v>20102</v>
      </c>
      <c r="BX2119" t="s">
        <v>20099</v>
      </c>
      <c r="BY2119" t="s">
        <v>20201</v>
      </c>
      <c r="BZ2119" t="s">
        <v>19683</v>
      </c>
      <c r="CC2119" t="s">
        <v>19858</v>
      </c>
      <c r="CD2119" t="s">
        <v>20201</v>
      </c>
      <c r="CI2119" t="s">
        <v>19326</v>
      </c>
      <c r="CJ2119" t="s">
        <v>19349</v>
      </c>
      <c r="CM2119" t="s">
        <v>20250</v>
      </c>
      <c r="DA2119" t="s">
        <v>20253</v>
      </c>
      <c r="DB2119" t="s">
        <v>20101</v>
      </c>
      <c r="DC2119" t="s">
        <v>20166</v>
      </c>
      <c r="DD2119" t="s">
        <v>19522</v>
      </c>
      <c r="DE2119" t="s">
        <v>19552</v>
      </c>
      <c r="DF2119" t="s">
        <v>19553</v>
      </c>
      <c r="DG2119" t="s">
        <v>19554</v>
      </c>
    </row>
    <row r="2120" spans="1:112">
      <c r="A2120" s="1">
        <v>2118</v>
      </c>
      <c r="B2120" s="2" t="s">
        <v>2092</v>
      </c>
      <c r="C2120" s="2" t="s">
        <v>3440</v>
      </c>
      <c r="H2120" t="s">
        <v>5453</v>
      </c>
      <c r="I2120" s="2" t="s">
        <v>8279</v>
      </c>
      <c r="J2120" t="s">
        <v>10124</v>
      </c>
      <c r="P2120" t="s">
        <v>14878</v>
      </c>
      <c r="X2120" t="s">
        <v>16885</v>
      </c>
      <c r="Y2120" t="s">
        <v>16893</v>
      </c>
      <c r="Z2120" t="s">
        <v>16972</v>
      </c>
      <c r="AA2120" t="s">
        <v>17037</v>
      </c>
      <c r="AN2120" t="s">
        <v>19166</v>
      </c>
      <c r="AO2120" t="s">
        <v>19167</v>
      </c>
      <c r="AP2120" t="s">
        <v>19168</v>
      </c>
      <c r="BA2120" t="s">
        <v>19326</v>
      </c>
      <c r="BD2120" t="s">
        <v>19349</v>
      </c>
      <c r="BH2120" t="s">
        <v>19522</v>
      </c>
      <c r="BI2120" t="s">
        <v>19552</v>
      </c>
      <c r="BJ2120" t="s">
        <v>19553</v>
      </c>
      <c r="BK2120" t="s">
        <v>19554</v>
      </c>
      <c r="BM2120" t="s">
        <v>19589</v>
      </c>
      <c r="BO2120" t="s">
        <v>19695</v>
      </c>
      <c r="BP2120" t="s">
        <v>19762</v>
      </c>
      <c r="BQ2120" t="s">
        <v>19869</v>
      </c>
      <c r="BR2120" t="s">
        <v>19962</v>
      </c>
      <c r="BS2120" t="s">
        <v>19975</v>
      </c>
      <c r="BT2120" t="s">
        <v>20018</v>
      </c>
      <c r="BU2120" t="s">
        <v>20029</v>
      </c>
      <c r="BV2120" t="s">
        <v>20100</v>
      </c>
      <c r="BW2120" t="s">
        <v>20101</v>
      </c>
      <c r="BX2120" t="s">
        <v>20166</v>
      </c>
      <c r="BY2120" t="s">
        <v>20211</v>
      </c>
      <c r="BZ2120" t="s">
        <v>19695</v>
      </c>
      <c r="CA2120" t="s">
        <v>19762</v>
      </c>
      <c r="CC2120" t="s">
        <v>19869</v>
      </c>
      <c r="CD2120" t="s">
        <v>20211</v>
      </c>
      <c r="CE2120" t="s">
        <v>19741</v>
      </c>
      <c r="CF2120" t="s">
        <v>19762</v>
      </c>
      <c r="CI2120" t="s">
        <v>19326</v>
      </c>
      <c r="CJ2120" t="s">
        <v>19349</v>
      </c>
      <c r="CK2120" t="s">
        <v>20237</v>
      </c>
      <c r="CM2120" t="s">
        <v>20250</v>
      </c>
      <c r="DA2120" t="s">
        <v>20102</v>
      </c>
      <c r="DD2120" t="s">
        <v>19522</v>
      </c>
      <c r="DE2120" t="s">
        <v>19552</v>
      </c>
      <c r="DF2120" t="s">
        <v>19553</v>
      </c>
      <c r="DG2120" t="s">
        <v>19554</v>
      </c>
      <c r="DH2120" t="s">
        <v>19741</v>
      </c>
    </row>
    <row r="2121" spans="1:112">
      <c r="A2121" s="1">
        <v>2119</v>
      </c>
      <c r="B2121" s="2" t="s">
        <v>2093</v>
      </c>
      <c r="C2121" s="2" t="s">
        <v>3441</v>
      </c>
      <c r="H2121" t="s">
        <v>5454</v>
      </c>
      <c r="I2121" s="2" t="s">
        <v>8280</v>
      </c>
      <c r="J2121" t="s">
        <v>10125</v>
      </c>
      <c r="P2121" t="s">
        <v>14878</v>
      </c>
      <c r="X2121" t="s">
        <v>16885</v>
      </c>
      <c r="Y2121" t="s">
        <v>16893</v>
      </c>
      <c r="Z2121" t="s">
        <v>16972</v>
      </c>
      <c r="AA2121" t="s">
        <v>17037</v>
      </c>
      <c r="AN2121" t="s">
        <v>19166</v>
      </c>
      <c r="AO2121" t="s">
        <v>19167</v>
      </c>
      <c r="AP2121" t="s">
        <v>19168</v>
      </c>
      <c r="BA2121" t="s">
        <v>19326</v>
      </c>
      <c r="BD2121" t="s">
        <v>19349</v>
      </c>
      <c r="BH2121" t="s">
        <v>19522</v>
      </c>
      <c r="BI2121" t="s">
        <v>19552</v>
      </c>
      <c r="BJ2121" t="s">
        <v>19553</v>
      </c>
      <c r="BK2121" t="s">
        <v>19554</v>
      </c>
      <c r="BM2121" t="s">
        <v>19589</v>
      </c>
      <c r="BO2121" t="s">
        <v>19696</v>
      </c>
      <c r="BQ2121" t="s">
        <v>19870</v>
      </c>
      <c r="BR2121" t="s">
        <v>19947</v>
      </c>
      <c r="BS2121" t="s">
        <v>19975</v>
      </c>
      <c r="BT2121" t="s">
        <v>20018</v>
      </c>
      <c r="BU2121" t="s">
        <v>20029</v>
      </c>
      <c r="BV2121" t="s">
        <v>20079</v>
      </c>
      <c r="BW2121" t="s">
        <v>20102</v>
      </c>
      <c r="BX2121" t="s">
        <v>20170</v>
      </c>
      <c r="BY2121" t="s">
        <v>20212</v>
      </c>
      <c r="BZ2121" t="s">
        <v>19696</v>
      </c>
      <c r="CC2121" t="s">
        <v>19870</v>
      </c>
      <c r="CD2121" t="s">
        <v>20212</v>
      </c>
      <c r="CI2121" t="s">
        <v>19326</v>
      </c>
      <c r="CJ2121" t="s">
        <v>19349</v>
      </c>
      <c r="CM2121" t="s">
        <v>20250</v>
      </c>
      <c r="DA2121" t="s">
        <v>20253</v>
      </c>
      <c r="DB2121" t="s">
        <v>20101</v>
      </c>
      <c r="DC2121" t="s">
        <v>20166</v>
      </c>
      <c r="DD2121" t="s">
        <v>19522</v>
      </c>
      <c r="DE2121" t="s">
        <v>19552</v>
      </c>
      <c r="DF2121" t="s">
        <v>19553</v>
      </c>
      <c r="DG2121" t="s">
        <v>19554</v>
      </c>
    </row>
    <row r="2122" spans="1:112">
      <c r="A2122" s="1">
        <v>2120</v>
      </c>
      <c r="B2122" s="2" t="s">
        <v>2093</v>
      </c>
      <c r="C2122" s="2" t="s">
        <v>3441</v>
      </c>
      <c r="H2122" t="s">
        <v>5454</v>
      </c>
      <c r="I2122" s="2" t="s">
        <v>8280</v>
      </c>
      <c r="J2122" t="s">
        <v>10125</v>
      </c>
      <c r="P2122" t="s">
        <v>14878</v>
      </c>
      <c r="X2122" t="s">
        <v>16885</v>
      </c>
      <c r="Y2122" t="s">
        <v>16893</v>
      </c>
      <c r="Z2122" t="s">
        <v>16972</v>
      </c>
      <c r="AA2122" t="s">
        <v>17037</v>
      </c>
      <c r="BA2122" t="s">
        <v>19326</v>
      </c>
      <c r="BD2122" t="s">
        <v>19349</v>
      </c>
      <c r="BH2122" t="s">
        <v>19522</v>
      </c>
      <c r="BI2122" t="s">
        <v>19552</v>
      </c>
      <c r="BJ2122" t="s">
        <v>19553</v>
      </c>
      <c r="BK2122" t="s">
        <v>19554</v>
      </c>
      <c r="BM2122" t="s">
        <v>19589</v>
      </c>
      <c r="BO2122" t="s">
        <v>19696</v>
      </c>
      <c r="BQ2122" t="s">
        <v>19870</v>
      </c>
      <c r="BR2122" t="s">
        <v>19947</v>
      </c>
      <c r="BS2122" t="s">
        <v>19975</v>
      </c>
      <c r="BT2122" t="s">
        <v>20018</v>
      </c>
      <c r="BU2122" t="s">
        <v>20029</v>
      </c>
      <c r="BV2122" t="s">
        <v>20079</v>
      </c>
      <c r="BW2122" t="s">
        <v>20102</v>
      </c>
      <c r="BX2122" t="s">
        <v>20170</v>
      </c>
      <c r="BY2122" t="s">
        <v>20212</v>
      </c>
      <c r="BZ2122" t="s">
        <v>19696</v>
      </c>
      <c r="CC2122" t="s">
        <v>19870</v>
      </c>
      <c r="CD2122" t="s">
        <v>20212</v>
      </c>
      <c r="DA2122" t="s">
        <v>20253</v>
      </c>
      <c r="DB2122" t="s">
        <v>20101</v>
      </c>
      <c r="DC2122" t="s">
        <v>20166</v>
      </c>
    </row>
    <row r="2123" spans="1:112">
      <c r="A2123" s="1">
        <v>2121</v>
      </c>
      <c r="B2123" s="2" t="s">
        <v>2070</v>
      </c>
      <c r="C2123" s="2" t="s">
        <v>3418</v>
      </c>
      <c r="H2123" t="s">
        <v>5421</v>
      </c>
      <c r="I2123" s="2" t="s">
        <v>8281</v>
      </c>
      <c r="J2123" t="s">
        <v>10126</v>
      </c>
      <c r="N2123" t="s">
        <v>13932</v>
      </c>
      <c r="O2123" t="s">
        <v>14255</v>
      </c>
      <c r="P2123" t="s">
        <v>14878</v>
      </c>
      <c r="X2123" t="s">
        <v>16882</v>
      </c>
      <c r="Y2123" t="s">
        <v>16893</v>
      </c>
      <c r="Z2123" t="s">
        <v>16972</v>
      </c>
      <c r="AA2123" t="s">
        <v>17037</v>
      </c>
      <c r="AI2123" t="s">
        <v>18864</v>
      </c>
      <c r="AJ2123" s="2" t="s">
        <v>8281</v>
      </c>
      <c r="AK2123" t="s">
        <v>18902</v>
      </c>
      <c r="AL2123">
        <v>4.4</v>
      </c>
      <c r="AM2123" t="s">
        <v>19105</v>
      </c>
      <c r="BA2123" t="s">
        <v>19326</v>
      </c>
      <c r="BB2123" t="s">
        <v>19327</v>
      </c>
      <c r="BC2123" t="s">
        <v>19346</v>
      </c>
      <c r="BD2123" t="s">
        <v>19349</v>
      </c>
      <c r="BH2123" t="s">
        <v>19522</v>
      </c>
      <c r="BI2123" t="s">
        <v>19552</v>
      </c>
      <c r="BJ2123" t="s">
        <v>19553</v>
      </c>
      <c r="BK2123" t="s">
        <v>19554</v>
      </c>
      <c r="BM2123" t="s">
        <v>19590</v>
      </c>
      <c r="BO2123" t="s">
        <v>19676</v>
      </c>
      <c r="BP2123" t="s">
        <v>19774</v>
      </c>
      <c r="BQ2123" t="s">
        <v>19850</v>
      </c>
      <c r="BR2123" t="s">
        <v>19966</v>
      </c>
      <c r="BS2123" t="s">
        <v>19975</v>
      </c>
      <c r="BT2123" t="s">
        <v>20012</v>
      </c>
      <c r="BU2123" t="s">
        <v>20061</v>
      </c>
      <c r="BV2123" t="s">
        <v>20085</v>
      </c>
      <c r="BW2123" t="s">
        <v>20102</v>
      </c>
      <c r="BX2123" t="s">
        <v>20159</v>
      </c>
      <c r="BY2123" t="s">
        <v>19676</v>
      </c>
      <c r="BZ2123" t="s">
        <v>19774</v>
      </c>
      <c r="CA2123" t="s">
        <v>19850</v>
      </c>
      <c r="CC2123" t="s">
        <v>19761</v>
      </c>
      <c r="CD2123" t="s">
        <v>19761</v>
      </c>
      <c r="CE2123" t="s">
        <v>19762</v>
      </c>
      <c r="CF2123" t="s">
        <v>19762</v>
      </c>
      <c r="CI2123" t="s">
        <v>19326</v>
      </c>
      <c r="CJ2123" t="s">
        <v>19349</v>
      </c>
      <c r="CL2123" t="s">
        <v>20249</v>
      </c>
      <c r="CM2123" t="s">
        <v>20250</v>
      </c>
      <c r="DA2123" t="s">
        <v>20253</v>
      </c>
      <c r="DB2123" t="s">
        <v>20101</v>
      </c>
      <c r="DC2123" t="s">
        <v>20259</v>
      </c>
      <c r="DD2123" t="s">
        <v>19522</v>
      </c>
      <c r="DE2123" t="s">
        <v>19552</v>
      </c>
      <c r="DF2123" t="s">
        <v>19553</v>
      </c>
      <c r="DG2123" t="s">
        <v>19554</v>
      </c>
      <c r="DH2123" t="s">
        <v>20262</v>
      </c>
    </row>
    <row r="2124" spans="1:112">
      <c r="A2124" s="1">
        <v>2122</v>
      </c>
      <c r="B2124" s="2" t="s">
        <v>2079</v>
      </c>
      <c r="C2124" s="2" t="s">
        <v>3427</v>
      </c>
      <c r="H2124" t="s">
        <v>5436</v>
      </c>
      <c r="I2124" s="2" t="s">
        <v>8282</v>
      </c>
      <c r="J2124" t="s">
        <v>10127</v>
      </c>
      <c r="N2124" t="s">
        <v>13933</v>
      </c>
      <c r="O2124" t="s">
        <v>14358</v>
      </c>
      <c r="P2124" t="s">
        <v>13692</v>
      </c>
      <c r="X2124" t="s">
        <v>16887</v>
      </c>
      <c r="Y2124" t="s">
        <v>16893</v>
      </c>
      <c r="Z2124" t="s">
        <v>16972</v>
      </c>
      <c r="AA2124" t="s">
        <v>17037</v>
      </c>
      <c r="AI2124" t="s">
        <v>18870</v>
      </c>
      <c r="BA2124" t="s">
        <v>19326</v>
      </c>
      <c r="BB2124" t="s">
        <v>19327</v>
      </c>
      <c r="BC2124" t="s">
        <v>19332</v>
      </c>
      <c r="BD2124" t="s">
        <v>19349</v>
      </c>
      <c r="BH2124" t="s">
        <v>19523</v>
      </c>
      <c r="BI2124" t="s">
        <v>19552</v>
      </c>
      <c r="BJ2124" t="s">
        <v>19553</v>
      </c>
      <c r="BK2124" t="s">
        <v>19554</v>
      </c>
      <c r="BM2124" t="s">
        <v>19590</v>
      </c>
      <c r="BO2124" t="s">
        <v>19684</v>
      </c>
      <c r="BQ2124" t="s">
        <v>19859</v>
      </c>
      <c r="BR2124" t="s">
        <v>19964</v>
      </c>
      <c r="BS2124" t="s">
        <v>19974</v>
      </c>
      <c r="BT2124" t="s">
        <v>19986</v>
      </c>
      <c r="BU2124" t="s">
        <v>20057</v>
      </c>
      <c r="BV2124" t="s">
        <v>20085</v>
      </c>
      <c r="BW2124" t="s">
        <v>20102</v>
      </c>
      <c r="BX2124" t="s">
        <v>20140</v>
      </c>
      <c r="BY2124" t="s">
        <v>20202</v>
      </c>
      <c r="BZ2124" t="s">
        <v>19684</v>
      </c>
      <c r="CC2124" t="s">
        <v>19859</v>
      </c>
      <c r="CD2124" t="s">
        <v>20202</v>
      </c>
      <c r="CH2124" t="s">
        <v>20231</v>
      </c>
      <c r="CI2124" t="s">
        <v>19326</v>
      </c>
      <c r="CJ2124" t="s">
        <v>19349</v>
      </c>
      <c r="CL2124" t="s">
        <v>20248</v>
      </c>
      <c r="CM2124" t="s">
        <v>20250</v>
      </c>
      <c r="DA2124" t="s">
        <v>20253</v>
      </c>
      <c r="DB2124" t="s">
        <v>20101</v>
      </c>
      <c r="DC2124" t="s">
        <v>20166</v>
      </c>
      <c r="DD2124" t="s">
        <v>19523</v>
      </c>
      <c r="DE2124" t="s">
        <v>19552</v>
      </c>
      <c r="DF2124" t="s">
        <v>19553</v>
      </c>
      <c r="DG2124" t="s">
        <v>19554</v>
      </c>
    </row>
    <row r="2125" spans="1:112">
      <c r="A2125" s="1">
        <v>2123</v>
      </c>
      <c r="B2125" s="2" t="s">
        <v>2090</v>
      </c>
      <c r="C2125" s="2" t="s">
        <v>3438</v>
      </c>
      <c r="H2125" t="s">
        <v>5455</v>
      </c>
      <c r="I2125" s="2" t="s">
        <v>8283</v>
      </c>
      <c r="J2125" t="s">
        <v>10128</v>
      </c>
      <c r="N2125" t="s">
        <v>13929</v>
      </c>
      <c r="O2125" t="s">
        <v>14359</v>
      </c>
      <c r="P2125" t="s">
        <v>14879</v>
      </c>
      <c r="X2125" t="s">
        <v>16883</v>
      </c>
      <c r="Y2125" t="s">
        <v>16893</v>
      </c>
      <c r="Z2125" t="s">
        <v>16972</v>
      </c>
      <c r="AA2125" t="s">
        <v>17037</v>
      </c>
      <c r="AI2125" t="s">
        <v>18860</v>
      </c>
      <c r="AJ2125" s="2" t="s">
        <v>8283</v>
      </c>
      <c r="AK2125" t="s">
        <v>18902</v>
      </c>
      <c r="AL2125">
        <v>4.5</v>
      </c>
      <c r="AM2125" t="s">
        <v>18999</v>
      </c>
      <c r="BA2125" t="s">
        <v>19326</v>
      </c>
      <c r="BB2125" t="s">
        <v>19327</v>
      </c>
      <c r="BC2125" t="s">
        <v>19338</v>
      </c>
      <c r="BD2125" t="s">
        <v>19349</v>
      </c>
      <c r="BH2125" t="s">
        <v>19523</v>
      </c>
      <c r="BI2125" t="s">
        <v>19552</v>
      </c>
      <c r="BJ2125" t="s">
        <v>19553</v>
      </c>
      <c r="BK2125" t="s">
        <v>19554</v>
      </c>
      <c r="BM2125" t="s">
        <v>19590</v>
      </c>
      <c r="BO2125" t="s">
        <v>19694</v>
      </c>
      <c r="BP2125" t="s">
        <v>19779</v>
      </c>
      <c r="BQ2125" t="s">
        <v>19868</v>
      </c>
      <c r="BR2125" t="s">
        <v>19935</v>
      </c>
      <c r="BS2125" t="s">
        <v>19973</v>
      </c>
      <c r="BT2125" t="s">
        <v>19988</v>
      </c>
      <c r="BU2125" t="s">
        <v>20056</v>
      </c>
      <c r="BV2125" t="s">
        <v>20079</v>
      </c>
      <c r="BW2125" t="s">
        <v>20102</v>
      </c>
      <c r="BX2125" t="s">
        <v>20154</v>
      </c>
      <c r="BY2125" t="s">
        <v>19694</v>
      </c>
      <c r="BZ2125" t="s">
        <v>19779</v>
      </c>
      <c r="CA2125" t="s">
        <v>19868</v>
      </c>
      <c r="CC2125" t="s">
        <v>19761</v>
      </c>
      <c r="CD2125" t="s">
        <v>19761</v>
      </c>
      <c r="CE2125" t="s">
        <v>19762</v>
      </c>
      <c r="CF2125" t="s">
        <v>19762</v>
      </c>
      <c r="CI2125" t="s">
        <v>19326</v>
      </c>
      <c r="CJ2125" t="s">
        <v>19349</v>
      </c>
      <c r="CL2125" t="s">
        <v>20248</v>
      </c>
      <c r="CM2125" t="s">
        <v>20250</v>
      </c>
      <c r="DA2125" t="s">
        <v>20253</v>
      </c>
      <c r="DB2125" t="s">
        <v>20101</v>
      </c>
      <c r="DC2125" t="s">
        <v>20166</v>
      </c>
      <c r="DD2125" t="s">
        <v>19523</v>
      </c>
      <c r="DE2125" t="s">
        <v>19552</v>
      </c>
      <c r="DF2125" t="s">
        <v>19553</v>
      </c>
      <c r="DG2125" t="s">
        <v>19554</v>
      </c>
    </row>
    <row r="2126" spans="1:112">
      <c r="A2126" s="1">
        <v>2124</v>
      </c>
      <c r="B2126" s="2" t="s">
        <v>2089</v>
      </c>
      <c r="C2126" s="2" t="s">
        <v>3437</v>
      </c>
      <c r="H2126" t="s">
        <v>5456</v>
      </c>
      <c r="I2126" s="2" t="s">
        <v>8284</v>
      </c>
      <c r="J2126" t="s">
        <v>10129</v>
      </c>
      <c r="N2126" t="s">
        <v>13929</v>
      </c>
      <c r="O2126" t="s">
        <v>14359</v>
      </c>
      <c r="P2126" t="s">
        <v>14879</v>
      </c>
      <c r="X2126" t="s">
        <v>16882</v>
      </c>
      <c r="Y2126" t="s">
        <v>16895</v>
      </c>
      <c r="Z2126" t="s">
        <v>17027</v>
      </c>
      <c r="AA2126">
        <f/>
        <v>0</v>
      </c>
      <c r="AI2126" t="s">
        <v>18860</v>
      </c>
      <c r="AJ2126" s="2" t="s">
        <v>8284</v>
      </c>
      <c r="AK2126" t="s">
        <v>18902</v>
      </c>
      <c r="AL2126">
        <v>4.6</v>
      </c>
      <c r="AM2126" t="s">
        <v>19111</v>
      </c>
      <c r="BA2126" t="s">
        <v>19326</v>
      </c>
      <c r="BB2126" t="s">
        <v>19327</v>
      </c>
      <c r="BC2126" t="s">
        <v>19338</v>
      </c>
      <c r="BD2126" t="s">
        <v>19349</v>
      </c>
      <c r="BH2126" t="s">
        <v>19523</v>
      </c>
      <c r="BI2126" t="s">
        <v>19552</v>
      </c>
      <c r="BJ2126" t="s">
        <v>19553</v>
      </c>
      <c r="BK2126" t="s">
        <v>19554</v>
      </c>
      <c r="BM2126" t="s">
        <v>19590</v>
      </c>
      <c r="BO2126" t="s">
        <v>19693</v>
      </c>
      <c r="BP2126" t="s">
        <v>19778</v>
      </c>
      <c r="BQ2126" t="s">
        <v>19867</v>
      </c>
      <c r="BR2126" t="s">
        <v>19935</v>
      </c>
      <c r="BS2126" t="s">
        <v>19973</v>
      </c>
      <c r="BT2126" t="s">
        <v>19988</v>
      </c>
      <c r="BU2126" t="s">
        <v>20056</v>
      </c>
      <c r="BV2126" t="s">
        <v>20079</v>
      </c>
      <c r="BW2126" t="s">
        <v>20102</v>
      </c>
      <c r="BX2126" t="s">
        <v>20140</v>
      </c>
      <c r="BY2126" t="s">
        <v>19693</v>
      </c>
      <c r="BZ2126" t="s">
        <v>19778</v>
      </c>
      <c r="CA2126" t="s">
        <v>19867</v>
      </c>
      <c r="CC2126" t="s">
        <v>19761</v>
      </c>
      <c r="CD2126" t="s">
        <v>19761</v>
      </c>
      <c r="CE2126" t="s">
        <v>19762</v>
      </c>
      <c r="CF2126" t="s">
        <v>19762</v>
      </c>
      <c r="CI2126" t="s">
        <v>19326</v>
      </c>
      <c r="CJ2126" t="s">
        <v>19349</v>
      </c>
      <c r="CL2126" t="s">
        <v>20248</v>
      </c>
      <c r="CM2126" t="s">
        <v>20250</v>
      </c>
      <c r="DA2126" t="s">
        <v>20253</v>
      </c>
      <c r="DB2126" t="s">
        <v>20101</v>
      </c>
      <c r="DC2126" t="s">
        <v>20166</v>
      </c>
      <c r="DD2126" t="s">
        <v>19523</v>
      </c>
      <c r="DE2126" t="s">
        <v>19552</v>
      </c>
      <c r="DF2126" t="s">
        <v>19553</v>
      </c>
      <c r="DG2126" t="s">
        <v>19554</v>
      </c>
    </row>
    <row r="2127" spans="1:112">
      <c r="A2127" s="1">
        <v>2125</v>
      </c>
      <c r="B2127" s="2" t="s">
        <v>2094</v>
      </c>
      <c r="C2127" s="2" t="s">
        <v>3442</v>
      </c>
      <c r="H2127" t="s">
        <v>5457</v>
      </c>
      <c r="I2127" s="2" t="s">
        <v>8285</v>
      </c>
      <c r="J2127" t="s">
        <v>10130</v>
      </c>
      <c r="N2127" t="s">
        <v>13915</v>
      </c>
      <c r="O2127" t="s">
        <v>14360</v>
      </c>
      <c r="P2127" t="s">
        <v>14880</v>
      </c>
      <c r="X2127" t="s">
        <v>16882</v>
      </c>
      <c r="Y2127" t="s">
        <v>16893</v>
      </c>
      <c r="Z2127" t="s">
        <v>16972</v>
      </c>
      <c r="AA2127" t="s">
        <v>17037</v>
      </c>
      <c r="AI2127" t="s">
        <v>18862</v>
      </c>
      <c r="BA2127" t="s">
        <v>19326</v>
      </c>
      <c r="BB2127" t="s">
        <v>19327</v>
      </c>
      <c r="BC2127" t="s">
        <v>19337</v>
      </c>
      <c r="BD2127" t="s">
        <v>19349</v>
      </c>
      <c r="BH2127" t="s">
        <v>19444</v>
      </c>
      <c r="BI2127" t="s">
        <v>19552</v>
      </c>
      <c r="BJ2127" t="s">
        <v>19553</v>
      </c>
      <c r="BK2127" t="s">
        <v>19554</v>
      </c>
      <c r="BM2127" t="s">
        <v>19590</v>
      </c>
      <c r="BO2127" t="s">
        <v>19697</v>
      </c>
      <c r="BP2127" t="s">
        <v>19762</v>
      </c>
      <c r="BQ2127" t="s">
        <v>19871</v>
      </c>
      <c r="BR2127" t="s">
        <v>19967</v>
      </c>
      <c r="BS2127" t="s">
        <v>19974</v>
      </c>
      <c r="BT2127" t="s">
        <v>20012</v>
      </c>
      <c r="BU2127" t="s">
        <v>20065</v>
      </c>
      <c r="BV2127" t="s">
        <v>20083</v>
      </c>
      <c r="BW2127" t="s">
        <v>20102</v>
      </c>
      <c r="BX2127" t="s">
        <v>20171</v>
      </c>
      <c r="BY2127" t="s">
        <v>20213</v>
      </c>
      <c r="BZ2127" t="s">
        <v>19697</v>
      </c>
      <c r="CA2127" t="s">
        <v>19762</v>
      </c>
      <c r="CC2127" t="s">
        <v>19871</v>
      </c>
      <c r="CD2127" t="s">
        <v>20213</v>
      </c>
      <c r="CH2127" t="s">
        <v>20231</v>
      </c>
      <c r="CI2127" t="s">
        <v>19326</v>
      </c>
      <c r="CJ2127" t="s">
        <v>19349</v>
      </c>
      <c r="CL2127" t="s">
        <v>20248</v>
      </c>
      <c r="CM2127" t="s">
        <v>20250</v>
      </c>
      <c r="DA2127" t="s">
        <v>20253</v>
      </c>
      <c r="DB2127" t="s">
        <v>20101</v>
      </c>
      <c r="DC2127" t="s">
        <v>20166</v>
      </c>
      <c r="DD2127" t="s">
        <v>19444</v>
      </c>
      <c r="DE2127" t="s">
        <v>19552</v>
      </c>
      <c r="DF2127" t="s">
        <v>19553</v>
      </c>
      <c r="DG2127" t="s">
        <v>19554</v>
      </c>
    </row>
    <row r="2128" spans="1:112">
      <c r="A2128" s="1">
        <v>2126</v>
      </c>
      <c r="B2128" s="2" t="s">
        <v>2095</v>
      </c>
      <c r="C2128" s="2" t="s">
        <v>3443</v>
      </c>
      <c r="H2128" t="s">
        <v>5458</v>
      </c>
      <c r="I2128" s="2" t="s">
        <v>8286</v>
      </c>
      <c r="J2128" t="s">
        <v>10131</v>
      </c>
      <c r="N2128" t="s">
        <v>13934</v>
      </c>
      <c r="O2128" t="s">
        <v>14361</v>
      </c>
      <c r="P2128" t="s">
        <v>14881</v>
      </c>
      <c r="X2128" t="s">
        <v>16887</v>
      </c>
      <c r="Y2128" t="s">
        <v>16893</v>
      </c>
      <c r="Z2128" t="s">
        <v>16972</v>
      </c>
      <c r="AA2128" t="s">
        <v>17037</v>
      </c>
      <c r="AI2128" t="s">
        <v>18888</v>
      </c>
      <c r="BA2128" t="s">
        <v>19326</v>
      </c>
      <c r="BB2128" t="s">
        <v>19327</v>
      </c>
      <c r="BC2128" t="s">
        <v>19332</v>
      </c>
      <c r="BD2128" t="s">
        <v>19349</v>
      </c>
      <c r="BH2128" t="s">
        <v>19524</v>
      </c>
      <c r="BI2128" t="s">
        <v>19552</v>
      </c>
      <c r="BJ2128" t="s">
        <v>19553</v>
      </c>
      <c r="BK2128" t="s">
        <v>19554</v>
      </c>
      <c r="BM2128" t="s">
        <v>19590</v>
      </c>
      <c r="BO2128" t="s">
        <v>19698</v>
      </c>
      <c r="BP2128" t="s">
        <v>19762</v>
      </c>
      <c r="BQ2128" t="s">
        <v>19872</v>
      </c>
      <c r="BR2128" t="s">
        <v>19968</v>
      </c>
      <c r="BS2128" t="s">
        <v>19974</v>
      </c>
      <c r="BT2128" t="s">
        <v>19988</v>
      </c>
      <c r="BU2128" t="s">
        <v>20029</v>
      </c>
      <c r="BV2128" t="s">
        <v>20085</v>
      </c>
      <c r="BW2128" t="s">
        <v>20102</v>
      </c>
      <c r="BX2128" t="s">
        <v>20154</v>
      </c>
      <c r="BY2128" t="s">
        <v>20214</v>
      </c>
      <c r="BZ2128" t="s">
        <v>19698</v>
      </c>
      <c r="CA2128" t="s">
        <v>19762</v>
      </c>
      <c r="CC2128" t="s">
        <v>19872</v>
      </c>
      <c r="CD2128" t="s">
        <v>20214</v>
      </c>
      <c r="CH2128" t="s">
        <v>20231</v>
      </c>
      <c r="CI2128" t="s">
        <v>19326</v>
      </c>
      <c r="CJ2128" t="s">
        <v>19349</v>
      </c>
      <c r="CL2128" t="s">
        <v>20248</v>
      </c>
      <c r="CM2128" t="s">
        <v>20250</v>
      </c>
      <c r="DA2128" t="s">
        <v>20253</v>
      </c>
      <c r="DB2128" t="s">
        <v>20101</v>
      </c>
      <c r="DC2128" t="s">
        <v>20166</v>
      </c>
      <c r="DD2128" t="s">
        <v>19524</v>
      </c>
      <c r="DE2128" t="s">
        <v>19552</v>
      </c>
      <c r="DF2128" t="s">
        <v>19553</v>
      </c>
      <c r="DG2128" t="s">
        <v>19554</v>
      </c>
    </row>
    <row r="2129" spans="1:117">
      <c r="A2129" s="1">
        <v>2127</v>
      </c>
      <c r="B2129" s="2" t="s">
        <v>2050</v>
      </c>
      <c r="C2129" s="2" t="s">
        <v>3399</v>
      </c>
      <c r="H2129" t="s">
        <v>5394</v>
      </c>
      <c r="I2129" s="2" t="s">
        <v>8287</v>
      </c>
      <c r="J2129" t="s">
        <v>10132</v>
      </c>
      <c r="P2129" t="s">
        <v>14882</v>
      </c>
      <c r="X2129" t="s">
        <v>16882</v>
      </c>
      <c r="Y2129" t="s">
        <v>16893</v>
      </c>
      <c r="Z2129" t="s">
        <v>16972</v>
      </c>
      <c r="AA2129" t="s">
        <v>17037</v>
      </c>
      <c r="AJ2129" s="2" t="s">
        <v>8287</v>
      </c>
      <c r="AK2129" t="s">
        <v>18902</v>
      </c>
      <c r="AL2129">
        <v>4.6</v>
      </c>
      <c r="AM2129" t="s">
        <v>19093</v>
      </c>
      <c r="BA2129" t="s">
        <v>19326</v>
      </c>
      <c r="BD2129" t="s">
        <v>19349</v>
      </c>
      <c r="BH2129" t="s">
        <v>19524</v>
      </c>
      <c r="BI2129" t="s">
        <v>19552</v>
      </c>
      <c r="BJ2129" t="s">
        <v>19553</v>
      </c>
      <c r="BK2129" t="s">
        <v>19554</v>
      </c>
      <c r="BM2129" t="s">
        <v>19590</v>
      </c>
      <c r="BO2129" t="s">
        <v>19656</v>
      </c>
      <c r="BP2129" t="s">
        <v>19767</v>
      </c>
      <c r="BQ2129" t="s">
        <v>19834</v>
      </c>
      <c r="BR2129" t="s">
        <v>19939</v>
      </c>
      <c r="BS2129" t="s">
        <v>19974</v>
      </c>
      <c r="BT2129" t="s">
        <v>20012</v>
      </c>
      <c r="BU2129" t="s">
        <v>20057</v>
      </c>
      <c r="BV2129" t="s">
        <v>20084</v>
      </c>
      <c r="BW2129" t="s">
        <v>20102</v>
      </c>
      <c r="BX2129" t="s">
        <v>20163</v>
      </c>
      <c r="BY2129" t="s">
        <v>19656</v>
      </c>
      <c r="BZ2129" t="s">
        <v>19767</v>
      </c>
      <c r="CA2129" t="s">
        <v>19834</v>
      </c>
      <c r="CC2129" t="s">
        <v>19761</v>
      </c>
      <c r="CD2129" t="s">
        <v>19761</v>
      </c>
      <c r="CE2129" t="s">
        <v>19762</v>
      </c>
      <c r="CF2129" t="s">
        <v>19762</v>
      </c>
      <c r="CH2129" t="s">
        <v>20231</v>
      </c>
      <c r="CI2129" t="s">
        <v>19326</v>
      </c>
      <c r="CJ2129" t="s">
        <v>19349</v>
      </c>
      <c r="CM2129" t="s">
        <v>20250</v>
      </c>
      <c r="DA2129" t="s">
        <v>20253</v>
      </c>
      <c r="DB2129" t="s">
        <v>20101</v>
      </c>
      <c r="DC2129" t="s">
        <v>20166</v>
      </c>
      <c r="DD2129" t="s">
        <v>19524</v>
      </c>
      <c r="DE2129" t="s">
        <v>19552</v>
      </c>
      <c r="DF2129" t="s">
        <v>19553</v>
      </c>
      <c r="DG2129" t="s">
        <v>19554</v>
      </c>
      <c r="DH2129" t="s">
        <v>19762</v>
      </c>
    </row>
    <row r="2130" spans="1:117">
      <c r="A2130" s="1">
        <v>2128</v>
      </c>
      <c r="B2130" s="2" t="s">
        <v>2085</v>
      </c>
      <c r="C2130" s="2" t="s">
        <v>3433</v>
      </c>
      <c r="H2130" t="s">
        <v>5444</v>
      </c>
      <c r="I2130" s="2" t="s">
        <v>8288</v>
      </c>
      <c r="J2130" t="s">
        <v>10133</v>
      </c>
      <c r="N2130" t="s">
        <v>13935</v>
      </c>
      <c r="O2130" t="s">
        <v>14362</v>
      </c>
      <c r="P2130" t="s">
        <v>14883</v>
      </c>
      <c r="X2130" t="s">
        <v>16887</v>
      </c>
      <c r="Y2130" t="s">
        <v>16893</v>
      </c>
      <c r="Z2130" t="s">
        <v>16972</v>
      </c>
      <c r="AA2130" t="s">
        <v>17037</v>
      </c>
      <c r="AI2130" t="s">
        <v>18860</v>
      </c>
      <c r="AJ2130" s="2" t="s">
        <v>8288</v>
      </c>
      <c r="AK2130" t="s">
        <v>18902</v>
      </c>
      <c r="AL2130">
        <v>4.3</v>
      </c>
      <c r="AM2130" t="s">
        <v>18954</v>
      </c>
      <c r="BA2130" t="s">
        <v>19326</v>
      </c>
      <c r="BB2130" t="s">
        <v>19327</v>
      </c>
      <c r="BC2130" t="s">
        <v>19338</v>
      </c>
      <c r="BD2130" t="s">
        <v>19349</v>
      </c>
      <c r="BH2130" t="s">
        <v>19524</v>
      </c>
      <c r="BI2130" t="s">
        <v>19552</v>
      </c>
      <c r="BJ2130" t="s">
        <v>19553</v>
      </c>
      <c r="BK2130" t="s">
        <v>19554</v>
      </c>
      <c r="BM2130" t="s">
        <v>19590</v>
      </c>
      <c r="BO2130" t="s">
        <v>19690</v>
      </c>
      <c r="BQ2130" t="s">
        <v>19865</v>
      </c>
      <c r="BR2130" t="s">
        <v>19969</v>
      </c>
      <c r="BS2130" t="s">
        <v>19973</v>
      </c>
      <c r="BT2130" t="s">
        <v>20012</v>
      </c>
      <c r="BU2130" t="s">
        <v>20067</v>
      </c>
      <c r="BV2130" t="s">
        <v>20085</v>
      </c>
      <c r="BW2130" t="s">
        <v>20102</v>
      </c>
      <c r="BX2130" t="s">
        <v>20167</v>
      </c>
      <c r="BY2130" t="s">
        <v>20207</v>
      </c>
      <c r="BZ2130" t="s">
        <v>19690</v>
      </c>
      <c r="CC2130" t="s">
        <v>19865</v>
      </c>
      <c r="CD2130" t="s">
        <v>20207</v>
      </c>
      <c r="CI2130" t="s">
        <v>19326</v>
      </c>
      <c r="CJ2130" t="s">
        <v>19349</v>
      </c>
      <c r="CL2130" t="s">
        <v>20248</v>
      </c>
      <c r="CM2130" t="s">
        <v>20250</v>
      </c>
      <c r="DA2130" t="s">
        <v>20253</v>
      </c>
      <c r="DB2130" t="s">
        <v>20101</v>
      </c>
      <c r="DC2130" t="s">
        <v>20166</v>
      </c>
      <c r="DD2130" t="s">
        <v>19524</v>
      </c>
      <c r="DE2130" t="s">
        <v>19552</v>
      </c>
      <c r="DF2130" t="s">
        <v>19553</v>
      </c>
      <c r="DG2130" t="s">
        <v>19554</v>
      </c>
    </row>
    <row r="2131" spans="1:117">
      <c r="A2131" s="1">
        <v>2129</v>
      </c>
      <c r="B2131" s="2" t="s">
        <v>2096</v>
      </c>
      <c r="C2131" s="2" t="s">
        <v>3444</v>
      </c>
      <c r="H2131" t="s">
        <v>5459</v>
      </c>
      <c r="I2131" s="2" t="s">
        <v>8289</v>
      </c>
      <c r="J2131" t="s">
        <v>10134</v>
      </c>
      <c r="N2131" t="s">
        <v>13936</v>
      </c>
      <c r="O2131" t="s">
        <v>14363</v>
      </c>
      <c r="P2131" t="s">
        <v>14884</v>
      </c>
      <c r="X2131" t="s">
        <v>16887</v>
      </c>
      <c r="Y2131" t="s">
        <v>16893</v>
      </c>
      <c r="Z2131" t="s">
        <v>16972</v>
      </c>
      <c r="AA2131" t="s">
        <v>17037</v>
      </c>
      <c r="AI2131" t="s">
        <v>18860</v>
      </c>
      <c r="AJ2131" s="2" t="s">
        <v>8289</v>
      </c>
      <c r="AK2131" t="s">
        <v>18902</v>
      </c>
      <c r="AL2131">
        <v>4.7</v>
      </c>
      <c r="AM2131" t="s">
        <v>19113</v>
      </c>
      <c r="BA2131" t="s">
        <v>19326</v>
      </c>
      <c r="BB2131" t="s">
        <v>19327</v>
      </c>
      <c r="BC2131" t="s">
        <v>19338</v>
      </c>
      <c r="BD2131" t="s">
        <v>19349</v>
      </c>
      <c r="BH2131" t="s">
        <v>19524</v>
      </c>
      <c r="BI2131" t="s">
        <v>19552</v>
      </c>
      <c r="BJ2131" t="s">
        <v>19553</v>
      </c>
      <c r="BK2131" t="s">
        <v>19554</v>
      </c>
      <c r="BM2131" t="s">
        <v>19589</v>
      </c>
      <c r="BO2131" t="s">
        <v>19699</v>
      </c>
      <c r="BQ2131" t="s">
        <v>19873</v>
      </c>
      <c r="BR2131" t="s">
        <v>19956</v>
      </c>
      <c r="BS2131" t="s">
        <v>19985</v>
      </c>
      <c r="BT2131" t="s">
        <v>19988</v>
      </c>
      <c r="BU2131" t="s">
        <v>20068</v>
      </c>
      <c r="BV2131" t="s">
        <v>20071</v>
      </c>
      <c r="BW2131" t="s">
        <v>20102</v>
      </c>
      <c r="BX2131" t="s">
        <v>20172</v>
      </c>
      <c r="BY2131" t="s">
        <v>20215</v>
      </c>
      <c r="BZ2131" t="s">
        <v>19699</v>
      </c>
      <c r="CC2131" t="s">
        <v>19873</v>
      </c>
      <c r="CD2131" t="s">
        <v>20215</v>
      </c>
      <c r="CI2131" t="s">
        <v>19326</v>
      </c>
      <c r="CJ2131" t="s">
        <v>19349</v>
      </c>
      <c r="CL2131" t="s">
        <v>20248</v>
      </c>
      <c r="CM2131" t="s">
        <v>20250</v>
      </c>
      <c r="DA2131" t="s">
        <v>20253</v>
      </c>
      <c r="DB2131" t="s">
        <v>20101</v>
      </c>
      <c r="DC2131" t="s">
        <v>20166</v>
      </c>
      <c r="DD2131" t="s">
        <v>19524</v>
      </c>
      <c r="DE2131" t="s">
        <v>19552</v>
      </c>
      <c r="DF2131" t="s">
        <v>19553</v>
      </c>
      <c r="DG2131" t="s">
        <v>19554</v>
      </c>
    </row>
    <row r="2132" spans="1:117">
      <c r="A2132" s="1">
        <v>2130</v>
      </c>
      <c r="B2132" s="2" t="s">
        <v>2032</v>
      </c>
      <c r="C2132" s="2" t="s">
        <v>3383</v>
      </c>
      <c r="H2132" t="s">
        <v>5417</v>
      </c>
      <c r="I2132" s="2" t="s">
        <v>8290</v>
      </c>
      <c r="J2132" t="s">
        <v>10135</v>
      </c>
      <c r="N2132" t="s">
        <v>13937</v>
      </c>
      <c r="O2132" t="s">
        <v>14364</v>
      </c>
      <c r="P2132" t="s">
        <v>14885</v>
      </c>
      <c r="X2132" t="s">
        <v>16883</v>
      </c>
      <c r="Y2132" t="s">
        <v>16893</v>
      </c>
      <c r="Z2132" t="s">
        <v>16956</v>
      </c>
      <c r="AA2132" t="s">
        <v>17037</v>
      </c>
      <c r="AI2132" t="s">
        <v>18853</v>
      </c>
      <c r="AJ2132" s="2" t="s">
        <v>8290</v>
      </c>
      <c r="AK2132" t="s">
        <v>18902</v>
      </c>
      <c r="AL2132">
        <v>4.5</v>
      </c>
      <c r="AM2132" t="s">
        <v>19087</v>
      </c>
      <c r="BA2132" t="s">
        <v>19326</v>
      </c>
      <c r="BB2132" t="s">
        <v>19327</v>
      </c>
      <c r="BC2132" t="s">
        <v>19337</v>
      </c>
      <c r="BD2132" t="s">
        <v>19349</v>
      </c>
      <c r="BH2132" t="s">
        <v>19525</v>
      </c>
      <c r="BI2132" t="s">
        <v>19552</v>
      </c>
      <c r="BJ2132" t="s">
        <v>19553</v>
      </c>
      <c r="BK2132" t="s">
        <v>19554</v>
      </c>
      <c r="BM2132" t="s">
        <v>19590</v>
      </c>
      <c r="BO2132" t="s">
        <v>19641</v>
      </c>
      <c r="BP2132" t="s">
        <v>19754</v>
      </c>
      <c r="BQ2132" t="s">
        <v>19819</v>
      </c>
      <c r="BR2132" t="s">
        <v>19939</v>
      </c>
      <c r="BS2132" t="s">
        <v>19974</v>
      </c>
      <c r="BT2132" t="s">
        <v>20012</v>
      </c>
      <c r="BU2132" t="s">
        <v>20035</v>
      </c>
      <c r="BV2132" t="s">
        <v>20084</v>
      </c>
      <c r="BW2132" t="s">
        <v>20102</v>
      </c>
      <c r="BX2132" t="s">
        <v>20132</v>
      </c>
      <c r="BY2132" t="s">
        <v>19641</v>
      </c>
      <c r="BZ2132" t="s">
        <v>19754</v>
      </c>
      <c r="CA2132" t="s">
        <v>19819</v>
      </c>
      <c r="CC2132" t="s">
        <v>19761</v>
      </c>
      <c r="CD2132" t="s">
        <v>19761</v>
      </c>
      <c r="CE2132" t="s">
        <v>19762</v>
      </c>
      <c r="CF2132" t="s">
        <v>19762</v>
      </c>
      <c r="CH2132" t="s">
        <v>20232</v>
      </c>
      <c r="CI2132" t="s">
        <v>19326</v>
      </c>
      <c r="CJ2132" t="s">
        <v>19349</v>
      </c>
      <c r="CL2132" t="s">
        <v>20248</v>
      </c>
      <c r="CM2132" t="s">
        <v>20250</v>
      </c>
      <c r="DA2132" t="s">
        <v>20253</v>
      </c>
      <c r="DB2132" t="s">
        <v>20101</v>
      </c>
      <c r="DC2132" t="s">
        <v>20166</v>
      </c>
      <c r="DD2132" t="s">
        <v>19525</v>
      </c>
      <c r="DE2132" t="s">
        <v>19552</v>
      </c>
      <c r="DF2132" t="s">
        <v>19553</v>
      </c>
      <c r="DG2132" t="s">
        <v>19554</v>
      </c>
    </row>
    <row r="2133" spans="1:117">
      <c r="A2133" s="1">
        <v>2131</v>
      </c>
      <c r="B2133" s="2" t="s">
        <v>2081</v>
      </c>
      <c r="C2133" s="2" t="s">
        <v>3429</v>
      </c>
      <c r="H2133" t="s">
        <v>5439</v>
      </c>
      <c r="I2133" s="2" t="s">
        <v>8291</v>
      </c>
      <c r="J2133" t="s">
        <v>10136</v>
      </c>
      <c r="N2133" t="s">
        <v>13938</v>
      </c>
      <c r="O2133" t="s">
        <v>14365</v>
      </c>
      <c r="P2133" t="s">
        <v>14886</v>
      </c>
      <c r="X2133" t="s">
        <v>16882</v>
      </c>
      <c r="Y2133" t="s">
        <v>16895</v>
      </c>
      <c r="Z2133" t="s">
        <v>17028</v>
      </c>
      <c r="AA2133">
        <f/>
        <v>0</v>
      </c>
      <c r="AI2133" t="s">
        <v>18855</v>
      </c>
      <c r="AJ2133" s="2" t="s">
        <v>8291</v>
      </c>
      <c r="AK2133" t="s">
        <v>18902</v>
      </c>
      <c r="AL2133">
        <v>4.5</v>
      </c>
      <c r="AM2133" t="s">
        <v>19067</v>
      </c>
      <c r="BA2133" t="s">
        <v>19326</v>
      </c>
      <c r="BB2133" t="s">
        <v>19327</v>
      </c>
      <c r="BC2133" t="s">
        <v>19347</v>
      </c>
      <c r="BD2133" t="s">
        <v>19349</v>
      </c>
      <c r="BH2133" t="s">
        <v>19525</v>
      </c>
      <c r="BI2133" t="s">
        <v>19552</v>
      </c>
      <c r="BJ2133" t="s">
        <v>19553</v>
      </c>
      <c r="BK2133" t="s">
        <v>19554</v>
      </c>
      <c r="BM2133" t="s">
        <v>19590</v>
      </c>
      <c r="BO2133" t="s">
        <v>19686</v>
      </c>
      <c r="BQ2133" t="s">
        <v>19861</v>
      </c>
      <c r="BR2133" t="s">
        <v>19946</v>
      </c>
      <c r="BS2133" t="s">
        <v>19974</v>
      </c>
      <c r="BT2133" t="s">
        <v>19986</v>
      </c>
      <c r="BU2133" t="s">
        <v>20056</v>
      </c>
      <c r="BV2133" t="s">
        <v>20079</v>
      </c>
      <c r="BW2133" t="s">
        <v>20102</v>
      </c>
      <c r="BX2133" t="s">
        <v>20173</v>
      </c>
      <c r="BY2133" t="s">
        <v>20203</v>
      </c>
      <c r="BZ2133" t="s">
        <v>19686</v>
      </c>
      <c r="CC2133" t="s">
        <v>19861</v>
      </c>
      <c r="CD2133" t="s">
        <v>20203</v>
      </c>
      <c r="CH2133" t="s">
        <v>20231</v>
      </c>
      <c r="CI2133" t="s">
        <v>19326</v>
      </c>
      <c r="CJ2133" t="s">
        <v>19349</v>
      </c>
      <c r="CL2133" t="s">
        <v>20248</v>
      </c>
      <c r="CM2133" t="s">
        <v>20250</v>
      </c>
      <c r="DA2133" t="s">
        <v>20253</v>
      </c>
      <c r="DB2133" t="s">
        <v>20101</v>
      </c>
      <c r="DC2133" t="s">
        <v>20260</v>
      </c>
      <c r="DD2133" t="s">
        <v>19525</v>
      </c>
      <c r="DE2133" t="s">
        <v>19552</v>
      </c>
      <c r="DF2133" t="s">
        <v>19553</v>
      </c>
      <c r="DG2133" t="s">
        <v>19554</v>
      </c>
    </row>
    <row r="2134" spans="1:117">
      <c r="A2134" s="1">
        <v>2132</v>
      </c>
      <c r="B2134" s="2" t="s">
        <v>2073</v>
      </c>
      <c r="C2134" s="2" t="s">
        <v>3421</v>
      </c>
      <c r="H2134" t="s">
        <v>5440</v>
      </c>
      <c r="I2134" s="2" t="s">
        <v>8292</v>
      </c>
      <c r="J2134" t="s">
        <v>10137</v>
      </c>
      <c r="N2134" t="s">
        <v>13939</v>
      </c>
      <c r="O2134" t="s">
        <v>14366</v>
      </c>
      <c r="P2134" t="s">
        <v>14887</v>
      </c>
      <c r="X2134" t="s">
        <v>16882</v>
      </c>
      <c r="Y2134" t="s">
        <v>16895</v>
      </c>
      <c r="Z2134" t="s">
        <v>17028</v>
      </c>
      <c r="AA2134">
        <f/>
        <v>0</v>
      </c>
      <c r="AI2134" t="s">
        <v>18860</v>
      </c>
      <c r="AJ2134" s="2" t="s">
        <v>8292</v>
      </c>
      <c r="AK2134" t="s">
        <v>18902</v>
      </c>
      <c r="AL2134">
        <v>5</v>
      </c>
      <c r="AM2134" t="s">
        <v>18926</v>
      </c>
      <c r="BA2134" t="s">
        <v>19326</v>
      </c>
      <c r="BB2134" t="s">
        <v>19327</v>
      </c>
      <c r="BC2134" t="s">
        <v>19338</v>
      </c>
      <c r="BD2134" t="s">
        <v>19349</v>
      </c>
      <c r="BH2134" t="s">
        <v>19525</v>
      </c>
      <c r="BI2134" t="s">
        <v>19552</v>
      </c>
      <c r="BJ2134" t="s">
        <v>19553</v>
      </c>
      <c r="BK2134" t="s">
        <v>19554</v>
      </c>
      <c r="BM2134" t="s">
        <v>19590</v>
      </c>
      <c r="BO2134" t="s">
        <v>19679</v>
      </c>
      <c r="BP2134" t="s">
        <v>19775</v>
      </c>
      <c r="BQ2134" t="s">
        <v>19853</v>
      </c>
      <c r="BR2134" t="s">
        <v>19964</v>
      </c>
      <c r="BS2134" t="s">
        <v>19974</v>
      </c>
      <c r="BT2134" t="s">
        <v>19986</v>
      </c>
      <c r="BU2134" t="s">
        <v>20065</v>
      </c>
      <c r="BV2134" t="s">
        <v>20085</v>
      </c>
      <c r="BW2134" t="s">
        <v>20102</v>
      </c>
      <c r="BX2134" t="s">
        <v>20174</v>
      </c>
      <c r="BY2134" t="s">
        <v>19679</v>
      </c>
      <c r="BZ2134" t="s">
        <v>19775</v>
      </c>
      <c r="CA2134" t="s">
        <v>19853</v>
      </c>
      <c r="CH2134" t="s">
        <v>20231</v>
      </c>
      <c r="CI2134" t="s">
        <v>19326</v>
      </c>
      <c r="CJ2134" t="s">
        <v>19349</v>
      </c>
      <c r="CL2134" t="s">
        <v>20248</v>
      </c>
      <c r="CM2134" t="s">
        <v>20250</v>
      </c>
      <c r="DA2134" t="s">
        <v>20253</v>
      </c>
      <c r="DB2134" t="s">
        <v>20101</v>
      </c>
      <c r="DC2134" t="s">
        <v>20166</v>
      </c>
      <c r="DD2134" t="s">
        <v>19525</v>
      </c>
      <c r="DE2134" t="s">
        <v>19552</v>
      </c>
      <c r="DF2134" t="s">
        <v>19553</v>
      </c>
      <c r="DG2134" t="s">
        <v>19554</v>
      </c>
    </row>
    <row r="2135" spans="1:117">
      <c r="A2135" s="1">
        <v>2133</v>
      </c>
      <c r="B2135" s="2" t="s">
        <v>2097</v>
      </c>
      <c r="C2135" s="2" t="s">
        <v>3445</v>
      </c>
      <c r="H2135" t="s">
        <v>5460</v>
      </c>
      <c r="I2135" s="2" t="s">
        <v>8293</v>
      </c>
      <c r="J2135" t="s">
        <v>10138</v>
      </c>
      <c r="N2135" t="s">
        <v>13940</v>
      </c>
      <c r="O2135" t="s">
        <v>14367</v>
      </c>
      <c r="P2135" t="s">
        <v>14888</v>
      </c>
      <c r="X2135" t="s">
        <v>16885</v>
      </c>
      <c r="Y2135" t="s">
        <v>16893</v>
      </c>
      <c r="Z2135" t="s">
        <v>16956</v>
      </c>
      <c r="AA2135" t="s">
        <v>17037</v>
      </c>
      <c r="AI2135" t="s">
        <v>18853</v>
      </c>
      <c r="AJ2135" s="2" t="s">
        <v>8293</v>
      </c>
      <c r="AK2135" t="s">
        <v>18902</v>
      </c>
      <c r="AL2135">
        <v>4.5</v>
      </c>
      <c r="AM2135" t="s">
        <v>19114</v>
      </c>
      <c r="BA2135" t="s">
        <v>19326</v>
      </c>
      <c r="BB2135" t="s">
        <v>19327</v>
      </c>
      <c r="BC2135" t="s">
        <v>19337</v>
      </c>
      <c r="BD2135" t="s">
        <v>19349</v>
      </c>
      <c r="BH2135" t="s">
        <v>19526</v>
      </c>
      <c r="BI2135" t="s">
        <v>19552</v>
      </c>
      <c r="BJ2135" t="s">
        <v>19553</v>
      </c>
      <c r="BK2135" t="s">
        <v>19554</v>
      </c>
      <c r="BM2135" t="s">
        <v>19590</v>
      </c>
      <c r="BO2135" t="s">
        <v>19700</v>
      </c>
      <c r="BP2135" t="s">
        <v>19780</v>
      </c>
      <c r="BQ2135" t="s">
        <v>19874</v>
      </c>
      <c r="BR2135" t="s">
        <v>19956</v>
      </c>
      <c r="BS2135" t="s">
        <v>19974</v>
      </c>
      <c r="BT2135" t="s">
        <v>19988</v>
      </c>
      <c r="BU2135" t="s">
        <v>20028</v>
      </c>
      <c r="BV2135" t="s">
        <v>20079</v>
      </c>
      <c r="BW2135" t="s">
        <v>20102</v>
      </c>
      <c r="BX2135" t="s">
        <v>20127</v>
      </c>
      <c r="BY2135" t="s">
        <v>19700</v>
      </c>
      <c r="BZ2135" t="s">
        <v>19780</v>
      </c>
      <c r="CA2135" t="s">
        <v>19874</v>
      </c>
      <c r="CC2135" t="s">
        <v>19761</v>
      </c>
      <c r="CD2135" t="s">
        <v>19761</v>
      </c>
      <c r="CE2135" t="s">
        <v>19762</v>
      </c>
      <c r="CF2135" t="s">
        <v>19762</v>
      </c>
      <c r="CH2135" t="s">
        <v>20231</v>
      </c>
      <c r="CI2135" t="s">
        <v>19326</v>
      </c>
      <c r="CJ2135" t="s">
        <v>19349</v>
      </c>
      <c r="CL2135" t="s">
        <v>20248</v>
      </c>
      <c r="CM2135" t="s">
        <v>20250</v>
      </c>
      <c r="DA2135" t="s">
        <v>20253</v>
      </c>
      <c r="DB2135" t="s">
        <v>20101</v>
      </c>
      <c r="DC2135" t="s">
        <v>20261</v>
      </c>
      <c r="DD2135" t="s">
        <v>19526</v>
      </c>
      <c r="DE2135" t="s">
        <v>19552</v>
      </c>
      <c r="DF2135" t="s">
        <v>19553</v>
      </c>
      <c r="DG2135" t="s">
        <v>19554</v>
      </c>
    </row>
    <row r="2136" spans="1:117">
      <c r="A2136" s="1">
        <v>2134</v>
      </c>
      <c r="B2136" s="2" t="s">
        <v>2046</v>
      </c>
      <c r="C2136" s="2" t="s">
        <v>3395</v>
      </c>
      <c r="H2136" t="s">
        <v>5461</v>
      </c>
      <c r="I2136" s="2" t="s">
        <v>8294</v>
      </c>
      <c r="J2136" t="s">
        <v>10139</v>
      </c>
      <c r="N2136" t="s">
        <v>13928</v>
      </c>
      <c r="O2136" t="s">
        <v>14368</v>
      </c>
      <c r="P2136" t="s">
        <v>14889</v>
      </c>
      <c r="X2136" t="s">
        <v>16882</v>
      </c>
      <c r="Y2136" t="s">
        <v>16893</v>
      </c>
      <c r="Z2136" t="s">
        <v>16956</v>
      </c>
      <c r="AA2136" t="s">
        <v>17037</v>
      </c>
      <c r="AI2136" t="s">
        <v>18853</v>
      </c>
      <c r="AJ2136" s="2" t="s">
        <v>8294</v>
      </c>
      <c r="AK2136" t="s">
        <v>18902</v>
      </c>
      <c r="AL2136">
        <v>4.7</v>
      </c>
      <c r="AM2136" t="s">
        <v>19009</v>
      </c>
      <c r="BA2136" t="s">
        <v>19326</v>
      </c>
      <c r="BB2136" t="s">
        <v>19327</v>
      </c>
      <c r="BC2136" t="s">
        <v>19337</v>
      </c>
      <c r="BD2136" t="s">
        <v>19349</v>
      </c>
      <c r="BH2136" t="s">
        <v>19526</v>
      </c>
      <c r="BI2136" t="s">
        <v>19552</v>
      </c>
      <c r="BJ2136" t="s">
        <v>19553</v>
      </c>
      <c r="BK2136" t="s">
        <v>19554</v>
      </c>
      <c r="BM2136" t="s">
        <v>19590</v>
      </c>
      <c r="BO2136" t="s">
        <v>19654</v>
      </c>
      <c r="BQ2136" t="s">
        <v>19764</v>
      </c>
      <c r="BR2136" t="s">
        <v>19939</v>
      </c>
      <c r="BS2136" t="s">
        <v>19974</v>
      </c>
      <c r="BT2136" t="s">
        <v>19988</v>
      </c>
      <c r="BU2136" t="s">
        <v>20035</v>
      </c>
      <c r="BV2136" t="s">
        <v>20085</v>
      </c>
      <c r="BW2136" t="s">
        <v>20102</v>
      </c>
      <c r="BX2136" t="s">
        <v>20138</v>
      </c>
      <c r="BY2136" t="s">
        <v>20185</v>
      </c>
      <c r="BZ2136" t="s">
        <v>19654</v>
      </c>
      <c r="CC2136" t="s">
        <v>19764</v>
      </c>
      <c r="CD2136" t="s">
        <v>20185</v>
      </c>
      <c r="CH2136" t="s">
        <v>20231</v>
      </c>
      <c r="CI2136" t="s">
        <v>19326</v>
      </c>
      <c r="CJ2136" t="s">
        <v>19349</v>
      </c>
      <c r="CL2136" t="s">
        <v>20248</v>
      </c>
      <c r="CM2136" t="s">
        <v>20250</v>
      </c>
      <c r="DA2136" t="s">
        <v>20253</v>
      </c>
      <c r="DB2136" t="s">
        <v>20101</v>
      </c>
      <c r="DC2136" t="s">
        <v>20166</v>
      </c>
      <c r="DD2136" t="s">
        <v>19526</v>
      </c>
      <c r="DE2136" t="s">
        <v>19552</v>
      </c>
      <c r="DF2136" t="s">
        <v>19553</v>
      </c>
      <c r="DG2136" t="s">
        <v>19554</v>
      </c>
    </row>
    <row r="2137" spans="1:117">
      <c r="A2137" s="1">
        <v>2135</v>
      </c>
      <c r="B2137" s="2" t="s">
        <v>2098</v>
      </c>
      <c r="C2137" s="2" t="s">
        <v>3446</v>
      </c>
      <c r="H2137" t="s">
        <v>5462</v>
      </c>
      <c r="I2137" s="2" t="s">
        <v>8295</v>
      </c>
      <c r="J2137" t="s">
        <v>10140</v>
      </c>
      <c r="N2137" t="s">
        <v>13934</v>
      </c>
      <c r="O2137" t="s">
        <v>14369</v>
      </c>
      <c r="P2137" t="s">
        <v>14890</v>
      </c>
      <c r="X2137" t="s">
        <v>16886</v>
      </c>
      <c r="Y2137" t="s">
        <v>16893</v>
      </c>
      <c r="Z2137" t="s">
        <v>16973</v>
      </c>
      <c r="AA2137" t="s">
        <v>17037</v>
      </c>
      <c r="AI2137" t="s">
        <v>18860</v>
      </c>
      <c r="AJ2137" s="2" t="s">
        <v>8295</v>
      </c>
      <c r="AK2137" t="s">
        <v>18902</v>
      </c>
      <c r="AL2137">
        <v>4.5</v>
      </c>
      <c r="AM2137" t="s">
        <v>19022</v>
      </c>
      <c r="BA2137" t="s">
        <v>19326</v>
      </c>
      <c r="BB2137" t="s">
        <v>19327</v>
      </c>
      <c r="BC2137" t="s">
        <v>19338</v>
      </c>
      <c r="BD2137" t="s">
        <v>19349</v>
      </c>
      <c r="BH2137" t="s">
        <v>19445</v>
      </c>
      <c r="BI2137" t="s">
        <v>19552</v>
      </c>
      <c r="BJ2137" t="s">
        <v>19553</v>
      </c>
      <c r="BK2137" t="s">
        <v>19554</v>
      </c>
      <c r="BM2137" t="s">
        <v>19589</v>
      </c>
      <c r="BO2137" t="s">
        <v>19701</v>
      </c>
      <c r="BP2137" t="s">
        <v>19762</v>
      </c>
      <c r="BQ2137" t="s">
        <v>19875</v>
      </c>
      <c r="BR2137" t="s">
        <v>19935</v>
      </c>
      <c r="BS2137" t="s">
        <v>19971</v>
      </c>
      <c r="BT2137" t="s">
        <v>20012</v>
      </c>
      <c r="BU2137" t="s">
        <v>20061</v>
      </c>
      <c r="BV2137" t="s">
        <v>20071</v>
      </c>
      <c r="BW2137" t="s">
        <v>20102</v>
      </c>
      <c r="BX2137" t="s">
        <v>20140</v>
      </c>
      <c r="BY2137" t="s">
        <v>20216</v>
      </c>
      <c r="BZ2137" t="s">
        <v>19701</v>
      </c>
      <c r="CA2137" t="s">
        <v>19762</v>
      </c>
      <c r="CC2137" t="s">
        <v>19875</v>
      </c>
      <c r="CD2137" t="s">
        <v>20216</v>
      </c>
      <c r="CE2137" t="s">
        <v>19762</v>
      </c>
      <c r="CH2137" t="s">
        <v>20231</v>
      </c>
      <c r="CI2137" t="s">
        <v>19326</v>
      </c>
      <c r="CJ2137" t="s">
        <v>19349</v>
      </c>
      <c r="CL2137" t="s">
        <v>20248</v>
      </c>
      <c r="CM2137" t="s">
        <v>20250</v>
      </c>
      <c r="DA2137" t="s">
        <v>20253</v>
      </c>
      <c r="DB2137" t="s">
        <v>20101</v>
      </c>
      <c r="DC2137" t="s">
        <v>20166</v>
      </c>
      <c r="DD2137" t="s">
        <v>19445</v>
      </c>
      <c r="DE2137" t="s">
        <v>19552</v>
      </c>
      <c r="DF2137" t="s">
        <v>19553</v>
      </c>
      <c r="DG2137" t="s">
        <v>19554</v>
      </c>
      <c r="DH2137" t="s">
        <v>19762</v>
      </c>
    </row>
    <row r="2138" spans="1:117">
      <c r="A2138" s="1">
        <v>2136</v>
      </c>
      <c r="B2138" s="2" t="s">
        <v>2049</v>
      </c>
      <c r="C2138" s="2" t="s">
        <v>3398</v>
      </c>
      <c r="H2138" t="s">
        <v>5393</v>
      </c>
      <c r="I2138" s="2" t="s">
        <v>8296</v>
      </c>
      <c r="J2138" t="s">
        <v>10141</v>
      </c>
      <c r="P2138" t="s">
        <v>13797</v>
      </c>
      <c r="X2138" t="s">
        <v>16882</v>
      </c>
      <c r="Y2138" t="s">
        <v>16895</v>
      </c>
      <c r="Z2138" t="s">
        <v>17029</v>
      </c>
      <c r="AA2138">
        <f/>
        <v>0</v>
      </c>
      <c r="AJ2138" s="2" t="s">
        <v>8296</v>
      </c>
      <c r="AK2138" t="s">
        <v>18902</v>
      </c>
      <c r="AL2138">
        <v>4.9</v>
      </c>
      <c r="AM2138" t="s">
        <v>18904</v>
      </c>
      <c r="BA2138" t="s">
        <v>19326</v>
      </c>
      <c r="BD2138" t="s">
        <v>19349</v>
      </c>
      <c r="BH2138" t="s">
        <v>19527</v>
      </c>
      <c r="BI2138" t="s">
        <v>19552</v>
      </c>
      <c r="BJ2138" t="s">
        <v>19553</v>
      </c>
      <c r="BK2138" t="s">
        <v>19554</v>
      </c>
      <c r="BM2138" t="s">
        <v>19590</v>
      </c>
      <c r="BO2138" t="s">
        <v>19657</v>
      </c>
      <c r="BP2138" t="s">
        <v>19766</v>
      </c>
      <c r="BQ2138" t="s">
        <v>19826</v>
      </c>
      <c r="BR2138" t="s">
        <v>19940</v>
      </c>
      <c r="BS2138" t="s">
        <v>19974</v>
      </c>
      <c r="BT2138" t="s">
        <v>19986</v>
      </c>
      <c r="BU2138" t="s">
        <v>20059</v>
      </c>
      <c r="BV2138" t="s">
        <v>20085</v>
      </c>
      <c r="BW2138" t="s">
        <v>20102</v>
      </c>
      <c r="BX2138" t="s">
        <v>20154</v>
      </c>
      <c r="BY2138" t="s">
        <v>19657</v>
      </c>
      <c r="BZ2138" t="s">
        <v>19766</v>
      </c>
      <c r="CA2138" t="s">
        <v>19826</v>
      </c>
      <c r="CH2138" t="s">
        <v>20231</v>
      </c>
      <c r="CI2138" t="s">
        <v>19326</v>
      </c>
      <c r="CJ2138" t="s">
        <v>19349</v>
      </c>
      <c r="CM2138" t="s">
        <v>20250</v>
      </c>
      <c r="DA2138" t="s">
        <v>20253</v>
      </c>
      <c r="DB2138" t="s">
        <v>20101</v>
      </c>
      <c r="DC2138" t="s">
        <v>20166</v>
      </c>
      <c r="DD2138" t="s">
        <v>19527</v>
      </c>
      <c r="DE2138" t="s">
        <v>19552</v>
      </c>
      <c r="DF2138" t="s">
        <v>19553</v>
      </c>
      <c r="DG2138" t="s">
        <v>19554</v>
      </c>
    </row>
    <row r="2139" spans="1:117">
      <c r="A2139" s="1">
        <v>2137</v>
      </c>
      <c r="B2139" s="2" t="s">
        <v>2099</v>
      </c>
      <c r="C2139" s="2" t="s">
        <v>3446</v>
      </c>
      <c r="H2139" t="s">
        <v>5463</v>
      </c>
      <c r="I2139" s="2" t="s">
        <v>8297</v>
      </c>
      <c r="J2139" t="s">
        <v>10142</v>
      </c>
      <c r="N2139" t="s">
        <v>13941</v>
      </c>
      <c r="O2139" t="s">
        <v>14370</v>
      </c>
      <c r="P2139" t="s">
        <v>14891</v>
      </c>
      <c r="X2139" t="s">
        <v>16886</v>
      </c>
      <c r="Y2139" t="s">
        <v>16893</v>
      </c>
      <c r="Z2139" t="s">
        <v>16973</v>
      </c>
      <c r="AA2139" t="s">
        <v>17037</v>
      </c>
      <c r="AI2139" t="s">
        <v>18860</v>
      </c>
      <c r="AJ2139" s="2" t="s">
        <v>8297</v>
      </c>
      <c r="AK2139" t="s">
        <v>18902</v>
      </c>
      <c r="AL2139">
        <v>4.5</v>
      </c>
      <c r="AM2139" t="s">
        <v>19022</v>
      </c>
      <c r="BA2139" t="s">
        <v>19326</v>
      </c>
      <c r="BB2139" t="s">
        <v>19327</v>
      </c>
      <c r="BC2139" t="s">
        <v>19338</v>
      </c>
      <c r="BD2139" t="s">
        <v>19349</v>
      </c>
      <c r="BH2139" t="s">
        <v>19528</v>
      </c>
      <c r="BI2139" t="s">
        <v>19552</v>
      </c>
      <c r="BJ2139" t="s">
        <v>19553</v>
      </c>
      <c r="BK2139" t="s">
        <v>19554</v>
      </c>
      <c r="BM2139" t="s">
        <v>19589</v>
      </c>
      <c r="BO2139" t="s">
        <v>19701</v>
      </c>
      <c r="BP2139" t="s">
        <v>19762</v>
      </c>
      <c r="BQ2139" t="s">
        <v>19875</v>
      </c>
      <c r="BR2139" t="s">
        <v>19935</v>
      </c>
      <c r="BS2139" t="s">
        <v>19971</v>
      </c>
      <c r="BT2139" t="s">
        <v>20012</v>
      </c>
      <c r="BU2139" t="s">
        <v>20061</v>
      </c>
      <c r="BV2139" t="s">
        <v>20071</v>
      </c>
      <c r="BW2139" t="s">
        <v>20102</v>
      </c>
      <c r="BX2139" t="s">
        <v>20140</v>
      </c>
      <c r="BY2139" t="s">
        <v>20216</v>
      </c>
      <c r="BZ2139" t="s">
        <v>19701</v>
      </c>
      <c r="CA2139" t="s">
        <v>19762</v>
      </c>
      <c r="CC2139" t="s">
        <v>19875</v>
      </c>
      <c r="CD2139" t="s">
        <v>20216</v>
      </c>
      <c r="CE2139" t="s">
        <v>19762</v>
      </c>
      <c r="CH2139" t="s">
        <v>20231</v>
      </c>
      <c r="CI2139" t="s">
        <v>19326</v>
      </c>
      <c r="CJ2139" t="s">
        <v>19349</v>
      </c>
      <c r="CL2139" t="s">
        <v>20248</v>
      </c>
      <c r="CM2139" t="s">
        <v>20250</v>
      </c>
      <c r="DA2139" t="s">
        <v>20253</v>
      </c>
      <c r="DB2139" t="s">
        <v>20101</v>
      </c>
      <c r="DC2139" t="s">
        <v>20166</v>
      </c>
      <c r="DD2139" t="s">
        <v>19528</v>
      </c>
      <c r="DE2139" t="s">
        <v>19552</v>
      </c>
      <c r="DF2139" t="s">
        <v>19553</v>
      </c>
      <c r="DG2139" t="s">
        <v>19554</v>
      </c>
      <c r="DH2139" t="s">
        <v>19762</v>
      </c>
    </row>
    <row r="2140" spans="1:117">
      <c r="A2140" s="1">
        <v>2138</v>
      </c>
      <c r="B2140" s="2" t="s">
        <v>2096</v>
      </c>
      <c r="C2140" s="2" t="s">
        <v>3444</v>
      </c>
      <c r="H2140" t="s">
        <v>5464</v>
      </c>
      <c r="I2140" s="2" t="s">
        <v>8298</v>
      </c>
      <c r="J2140" t="s">
        <v>10143</v>
      </c>
      <c r="N2140" t="s">
        <v>13942</v>
      </c>
      <c r="O2140" t="s">
        <v>14371</v>
      </c>
      <c r="P2140" t="s">
        <v>14892</v>
      </c>
      <c r="X2140" t="s">
        <v>16887</v>
      </c>
      <c r="Y2140" t="s">
        <v>16893</v>
      </c>
      <c r="Z2140" t="s">
        <v>16973</v>
      </c>
      <c r="AA2140" t="s">
        <v>17037</v>
      </c>
      <c r="AI2140" t="s">
        <v>18860</v>
      </c>
      <c r="AJ2140" s="2" t="s">
        <v>8298</v>
      </c>
      <c r="AK2140" t="s">
        <v>18902</v>
      </c>
      <c r="AL2140">
        <v>4.7</v>
      </c>
      <c r="AM2140" t="s">
        <v>19113</v>
      </c>
      <c r="BA2140" t="s">
        <v>19326</v>
      </c>
      <c r="BB2140" t="s">
        <v>19327</v>
      </c>
      <c r="BC2140" t="s">
        <v>19338</v>
      </c>
      <c r="BD2140" t="s">
        <v>19349</v>
      </c>
      <c r="BH2140" t="s">
        <v>19446</v>
      </c>
      <c r="BI2140" t="s">
        <v>19552</v>
      </c>
      <c r="BJ2140" t="s">
        <v>19553</v>
      </c>
      <c r="BK2140" t="s">
        <v>19554</v>
      </c>
      <c r="BM2140" t="s">
        <v>19589</v>
      </c>
      <c r="BO2140" t="s">
        <v>19699</v>
      </c>
      <c r="BQ2140" t="s">
        <v>19873</v>
      </c>
      <c r="BR2140" t="s">
        <v>19956</v>
      </c>
      <c r="BS2140" t="s">
        <v>19971</v>
      </c>
      <c r="BT2140" t="s">
        <v>19988</v>
      </c>
      <c r="BU2140" t="s">
        <v>20068</v>
      </c>
      <c r="BV2140" t="s">
        <v>20071</v>
      </c>
      <c r="BW2140" t="s">
        <v>20102</v>
      </c>
      <c r="BX2140" t="s">
        <v>20172</v>
      </c>
      <c r="BY2140" t="s">
        <v>20215</v>
      </c>
      <c r="BZ2140" t="s">
        <v>19699</v>
      </c>
      <c r="CC2140" t="s">
        <v>19873</v>
      </c>
      <c r="CD2140" t="s">
        <v>20215</v>
      </c>
      <c r="CH2140" t="s">
        <v>20231</v>
      </c>
      <c r="CI2140" t="s">
        <v>19326</v>
      </c>
      <c r="CJ2140" t="s">
        <v>19349</v>
      </c>
      <c r="CL2140" t="s">
        <v>20248</v>
      </c>
      <c r="CM2140" t="s">
        <v>20250</v>
      </c>
      <c r="DA2140" t="s">
        <v>20253</v>
      </c>
      <c r="DB2140" t="s">
        <v>20101</v>
      </c>
      <c r="DC2140" t="s">
        <v>20166</v>
      </c>
      <c r="DD2140" t="s">
        <v>19446</v>
      </c>
      <c r="DE2140" t="s">
        <v>19552</v>
      </c>
      <c r="DF2140" t="s">
        <v>19553</v>
      </c>
      <c r="DG2140" t="s">
        <v>19554</v>
      </c>
    </row>
    <row r="2141" spans="1:117">
      <c r="A2141" s="1">
        <v>2139</v>
      </c>
      <c r="B2141" s="2" t="s">
        <v>2096</v>
      </c>
      <c r="C2141" s="2" t="s">
        <v>3444</v>
      </c>
      <c r="H2141" t="s">
        <v>5465</v>
      </c>
      <c r="I2141" s="2" t="s">
        <v>8299</v>
      </c>
      <c r="J2141" t="s">
        <v>10144</v>
      </c>
      <c r="N2141" t="s">
        <v>13942</v>
      </c>
      <c r="O2141" t="s">
        <v>14371</v>
      </c>
      <c r="P2141" t="s">
        <v>14892</v>
      </c>
      <c r="X2141" t="s">
        <v>16887</v>
      </c>
      <c r="Y2141" t="s">
        <v>16893</v>
      </c>
      <c r="Z2141" t="s">
        <v>16973</v>
      </c>
      <c r="AA2141" t="s">
        <v>17037</v>
      </c>
      <c r="AI2141" t="s">
        <v>18860</v>
      </c>
      <c r="AJ2141" s="2" t="s">
        <v>8299</v>
      </c>
      <c r="AK2141" t="s">
        <v>18902</v>
      </c>
      <c r="AL2141">
        <v>4.7</v>
      </c>
      <c r="AM2141" t="s">
        <v>19113</v>
      </c>
      <c r="BA2141" t="s">
        <v>19326</v>
      </c>
      <c r="BB2141" t="s">
        <v>19327</v>
      </c>
      <c r="BC2141" t="s">
        <v>19338</v>
      </c>
      <c r="BD2141" t="s">
        <v>19349</v>
      </c>
      <c r="BH2141" t="s">
        <v>19446</v>
      </c>
      <c r="BI2141" t="s">
        <v>19552</v>
      </c>
      <c r="BJ2141" t="s">
        <v>19553</v>
      </c>
      <c r="BK2141" t="s">
        <v>19554</v>
      </c>
      <c r="BM2141" t="s">
        <v>19589</v>
      </c>
      <c r="BO2141" t="s">
        <v>19699</v>
      </c>
      <c r="BQ2141" t="s">
        <v>19873</v>
      </c>
      <c r="BR2141" t="s">
        <v>19956</v>
      </c>
      <c r="BS2141" t="s">
        <v>19971</v>
      </c>
      <c r="BT2141" t="s">
        <v>19988</v>
      </c>
      <c r="BU2141" t="s">
        <v>20068</v>
      </c>
      <c r="BV2141" t="s">
        <v>20071</v>
      </c>
      <c r="BW2141" t="s">
        <v>20102</v>
      </c>
      <c r="BX2141" t="s">
        <v>20172</v>
      </c>
      <c r="BY2141" t="s">
        <v>20215</v>
      </c>
      <c r="BZ2141" t="s">
        <v>19699</v>
      </c>
      <c r="CC2141" t="s">
        <v>19873</v>
      </c>
      <c r="CD2141" t="s">
        <v>20215</v>
      </c>
      <c r="CH2141" t="s">
        <v>20231</v>
      </c>
      <c r="CI2141" t="s">
        <v>19326</v>
      </c>
      <c r="CJ2141" t="s">
        <v>19349</v>
      </c>
      <c r="CL2141" t="s">
        <v>20248</v>
      </c>
      <c r="CM2141" t="s">
        <v>20250</v>
      </c>
      <c r="DA2141" t="s">
        <v>20253</v>
      </c>
      <c r="DB2141" t="s">
        <v>20101</v>
      </c>
      <c r="DC2141" t="s">
        <v>20166</v>
      </c>
      <c r="DD2141" t="s">
        <v>19446</v>
      </c>
      <c r="DE2141" t="s">
        <v>19552</v>
      </c>
      <c r="DF2141" t="s">
        <v>19553</v>
      </c>
      <c r="DG2141" t="s">
        <v>19554</v>
      </c>
    </row>
    <row r="2142" spans="1:117">
      <c r="A2142" s="1">
        <v>2140</v>
      </c>
      <c r="DI2142" t="s">
        <v>20263</v>
      </c>
      <c r="DJ2142" s="2" t="s">
        <v>20290</v>
      </c>
      <c r="DK2142" t="s">
        <v>20291</v>
      </c>
      <c r="DL2142" s="2" t="s">
        <v>20296</v>
      </c>
      <c r="DM2142" t="s">
        <v>20301</v>
      </c>
    </row>
    <row r="2143" spans="1:117">
      <c r="A2143" s="1">
        <v>2141</v>
      </c>
      <c r="DI2143" t="s">
        <v>20264</v>
      </c>
      <c r="DJ2143" s="2" t="s">
        <v>20290</v>
      </c>
      <c r="DK2143" t="s">
        <v>20292</v>
      </c>
      <c r="DL2143" s="2" t="s">
        <v>20297</v>
      </c>
      <c r="DM2143" t="s">
        <v>5356</v>
      </c>
    </row>
    <row r="2144" spans="1:117">
      <c r="A2144" s="1">
        <v>2142</v>
      </c>
      <c r="DI2144" t="s">
        <v>20265</v>
      </c>
      <c r="DJ2144" s="2" t="s">
        <v>20290</v>
      </c>
      <c r="DK2144" t="s">
        <v>20293</v>
      </c>
      <c r="DL2144" s="2" t="s">
        <v>20298</v>
      </c>
      <c r="DM2144" t="s">
        <v>20302</v>
      </c>
    </row>
    <row r="2145" spans="1:117">
      <c r="A2145" s="1">
        <v>2143</v>
      </c>
      <c r="DI2145" t="s">
        <v>20266</v>
      </c>
      <c r="DJ2145" s="2" t="s">
        <v>20290</v>
      </c>
      <c r="DK2145" t="s">
        <v>20294</v>
      </c>
      <c r="DL2145" s="2" t="s">
        <v>20299</v>
      </c>
      <c r="DM2145" t="s">
        <v>20301</v>
      </c>
    </row>
    <row r="2146" spans="1:117">
      <c r="A2146" s="1">
        <v>2144</v>
      </c>
      <c r="DI2146" t="s">
        <v>20267</v>
      </c>
      <c r="DJ2146" s="2" t="s">
        <v>20290</v>
      </c>
      <c r="DK2146" t="s">
        <v>20293</v>
      </c>
      <c r="DL2146" s="2" t="s">
        <v>20298</v>
      </c>
      <c r="DM2146" t="s">
        <v>20303</v>
      </c>
    </row>
    <row r="2147" spans="1:117">
      <c r="A2147" s="1">
        <v>2145</v>
      </c>
      <c r="DI2147" t="s">
        <v>20268</v>
      </c>
      <c r="DJ2147" s="2" t="s">
        <v>20290</v>
      </c>
      <c r="DK2147" t="s">
        <v>20293</v>
      </c>
      <c r="DL2147" s="2" t="s">
        <v>20298</v>
      </c>
      <c r="DM2147" t="s">
        <v>20304</v>
      </c>
    </row>
    <row r="2148" spans="1:117">
      <c r="A2148" s="1">
        <v>2146</v>
      </c>
      <c r="DI2148" t="s">
        <v>20269</v>
      </c>
      <c r="DJ2148" s="2" t="s">
        <v>20290</v>
      </c>
      <c r="DK2148" t="s">
        <v>20292</v>
      </c>
      <c r="DL2148" s="2" t="s">
        <v>20297</v>
      </c>
      <c r="DM2148" t="s">
        <v>5356</v>
      </c>
    </row>
    <row r="2149" spans="1:117">
      <c r="A2149" s="1">
        <v>2147</v>
      </c>
      <c r="DI2149" t="s">
        <v>20270</v>
      </c>
      <c r="DJ2149" s="2" t="s">
        <v>20290</v>
      </c>
      <c r="DK2149" t="s">
        <v>20293</v>
      </c>
      <c r="DL2149" s="2" t="s">
        <v>20298</v>
      </c>
      <c r="DM2149" t="s">
        <v>20305</v>
      </c>
    </row>
    <row r="2150" spans="1:117">
      <c r="A2150" s="1">
        <v>2148</v>
      </c>
      <c r="DI2150" t="s">
        <v>20271</v>
      </c>
      <c r="DJ2150" s="2" t="s">
        <v>20290</v>
      </c>
      <c r="DK2150" t="s">
        <v>20292</v>
      </c>
      <c r="DL2150" s="2" t="s">
        <v>20297</v>
      </c>
      <c r="DM2150" t="s">
        <v>5356</v>
      </c>
    </row>
    <row r="2151" spans="1:117">
      <c r="A2151" s="1">
        <v>2149</v>
      </c>
      <c r="DI2151" t="s">
        <v>20272</v>
      </c>
      <c r="DJ2151" s="2" t="s">
        <v>20290</v>
      </c>
      <c r="DK2151" t="s">
        <v>20293</v>
      </c>
      <c r="DL2151" s="2" t="s">
        <v>20298</v>
      </c>
      <c r="DM2151" t="s">
        <v>20306</v>
      </c>
    </row>
    <row r="2152" spans="1:117">
      <c r="A2152" s="1">
        <v>2150</v>
      </c>
      <c r="DI2152" t="s">
        <v>20273</v>
      </c>
      <c r="DJ2152" s="2" t="s">
        <v>20290</v>
      </c>
      <c r="DK2152" t="s">
        <v>20294</v>
      </c>
      <c r="DL2152" s="2" t="s">
        <v>20299</v>
      </c>
      <c r="DM2152" t="s">
        <v>20307</v>
      </c>
    </row>
    <row r="2153" spans="1:117">
      <c r="A2153" s="1">
        <v>2151</v>
      </c>
      <c r="DI2153" t="s">
        <v>20274</v>
      </c>
      <c r="DJ2153" s="2" t="s">
        <v>20290</v>
      </c>
      <c r="DK2153" t="s">
        <v>20293</v>
      </c>
      <c r="DL2153" s="2" t="s">
        <v>20298</v>
      </c>
      <c r="DM2153" t="s">
        <v>20308</v>
      </c>
    </row>
    <row r="2154" spans="1:117">
      <c r="A2154" s="1">
        <v>2152</v>
      </c>
      <c r="DI2154" t="s">
        <v>20275</v>
      </c>
      <c r="DJ2154" s="2" t="s">
        <v>20290</v>
      </c>
      <c r="DK2154" t="s">
        <v>20291</v>
      </c>
      <c r="DL2154" s="2" t="s">
        <v>20296</v>
      </c>
      <c r="DM2154" t="s">
        <v>20309</v>
      </c>
    </row>
    <row r="2155" spans="1:117">
      <c r="A2155" s="1">
        <v>2153</v>
      </c>
      <c r="DI2155" t="s">
        <v>20276</v>
      </c>
      <c r="DJ2155" s="2" t="s">
        <v>20290</v>
      </c>
      <c r="DK2155" t="s">
        <v>20293</v>
      </c>
      <c r="DL2155" s="2" t="s">
        <v>20298</v>
      </c>
      <c r="DM2155" t="s">
        <v>20310</v>
      </c>
    </row>
    <row r="2156" spans="1:117">
      <c r="A2156" s="1">
        <v>2154</v>
      </c>
      <c r="DI2156" t="s">
        <v>20277</v>
      </c>
      <c r="DJ2156" s="2" t="s">
        <v>20290</v>
      </c>
      <c r="DK2156" t="s">
        <v>20293</v>
      </c>
      <c r="DL2156" s="2" t="s">
        <v>20298</v>
      </c>
      <c r="DM2156" t="s">
        <v>20311</v>
      </c>
    </row>
    <row r="2157" spans="1:117">
      <c r="A2157" s="1">
        <v>2155</v>
      </c>
      <c r="DI2157" t="s">
        <v>20278</v>
      </c>
      <c r="DJ2157" s="2" t="s">
        <v>20290</v>
      </c>
      <c r="DK2157" t="s">
        <v>20291</v>
      </c>
      <c r="DL2157" s="2" t="s">
        <v>20296</v>
      </c>
      <c r="DM2157" t="s">
        <v>20312</v>
      </c>
    </row>
    <row r="2158" spans="1:117">
      <c r="A2158" s="1">
        <v>2156</v>
      </c>
      <c r="DI2158" t="s">
        <v>20279</v>
      </c>
      <c r="DJ2158" s="2" t="s">
        <v>20290</v>
      </c>
      <c r="DK2158" t="s">
        <v>20293</v>
      </c>
      <c r="DL2158" s="2" t="s">
        <v>20298</v>
      </c>
      <c r="DM2158" t="s">
        <v>20313</v>
      </c>
    </row>
    <row r="2159" spans="1:117">
      <c r="A2159" s="1">
        <v>2157</v>
      </c>
      <c r="DI2159" t="s">
        <v>20280</v>
      </c>
      <c r="DJ2159" s="2" t="s">
        <v>20290</v>
      </c>
      <c r="DK2159" t="s">
        <v>20294</v>
      </c>
      <c r="DL2159" s="2" t="s">
        <v>20299</v>
      </c>
      <c r="DM2159" t="s">
        <v>20314</v>
      </c>
    </row>
    <row r="2160" spans="1:117">
      <c r="A2160" s="1">
        <v>2158</v>
      </c>
      <c r="DI2160" t="s">
        <v>20281</v>
      </c>
      <c r="DJ2160" s="2" t="s">
        <v>20290</v>
      </c>
      <c r="DK2160" t="s">
        <v>20295</v>
      </c>
      <c r="DL2160" s="2" t="s">
        <v>20300</v>
      </c>
      <c r="DM2160" t="s">
        <v>20315</v>
      </c>
    </row>
    <row r="2161" spans="1:117">
      <c r="A2161" s="1">
        <v>2159</v>
      </c>
      <c r="DI2161" t="s">
        <v>20282</v>
      </c>
      <c r="DJ2161" s="2" t="s">
        <v>20290</v>
      </c>
      <c r="DK2161" t="s">
        <v>20293</v>
      </c>
      <c r="DL2161" s="2" t="s">
        <v>20298</v>
      </c>
      <c r="DM2161" t="s">
        <v>20316</v>
      </c>
    </row>
    <row r="2162" spans="1:117">
      <c r="A2162" s="1">
        <v>2160</v>
      </c>
      <c r="DI2162" t="s">
        <v>20283</v>
      </c>
      <c r="DJ2162" s="2" t="s">
        <v>20290</v>
      </c>
      <c r="DK2162" t="s">
        <v>20291</v>
      </c>
      <c r="DL2162" s="2" t="s">
        <v>20296</v>
      </c>
      <c r="DM2162" t="s">
        <v>20317</v>
      </c>
    </row>
    <row r="2163" spans="1:117">
      <c r="A2163" s="1">
        <v>2161</v>
      </c>
      <c r="DI2163" t="s">
        <v>20284</v>
      </c>
      <c r="DJ2163" s="2" t="s">
        <v>20290</v>
      </c>
      <c r="DK2163" t="s">
        <v>20293</v>
      </c>
      <c r="DL2163" s="2" t="s">
        <v>20298</v>
      </c>
      <c r="DM2163" t="s">
        <v>20318</v>
      </c>
    </row>
    <row r="2164" spans="1:117">
      <c r="A2164" s="1">
        <v>2162</v>
      </c>
      <c r="DI2164" t="s">
        <v>20285</v>
      </c>
      <c r="DJ2164" s="2" t="s">
        <v>20290</v>
      </c>
      <c r="DK2164" t="s">
        <v>20293</v>
      </c>
      <c r="DL2164" s="2" t="s">
        <v>20298</v>
      </c>
      <c r="DM2164" t="s">
        <v>20319</v>
      </c>
    </row>
    <row r="2165" spans="1:117">
      <c r="A2165" s="1">
        <v>2163</v>
      </c>
      <c r="DI2165" t="s">
        <v>20286</v>
      </c>
      <c r="DJ2165" s="2" t="s">
        <v>20290</v>
      </c>
      <c r="DK2165" t="s">
        <v>20293</v>
      </c>
      <c r="DL2165" s="2" t="s">
        <v>20298</v>
      </c>
      <c r="DM2165" t="s">
        <v>20320</v>
      </c>
    </row>
    <row r="2166" spans="1:117">
      <c r="A2166" s="1">
        <v>2164</v>
      </c>
      <c r="DI2166" t="s">
        <v>20287</v>
      </c>
      <c r="DJ2166" s="2" t="s">
        <v>20290</v>
      </c>
      <c r="DK2166" t="s">
        <v>20295</v>
      </c>
      <c r="DL2166" s="2" t="s">
        <v>20300</v>
      </c>
      <c r="DM2166" t="s">
        <v>20307</v>
      </c>
    </row>
    <row r="2167" spans="1:117">
      <c r="A2167" s="1">
        <v>2165</v>
      </c>
      <c r="DI2167" t="s">
        <v>20288</v>
      </c>
      <c r="DJ2167" s="2" t="s">
        <v>20290</v>
      </c>
      <c r="DK2167" t="s">
        <v>20291</v>
      </c>
      <c r="DL2167" s="2" t="s">
        <v>20296</v>
      </c>
      <c r="DM2167" t="s">
        <v>20321</v>
      </c>
    </row>
    <row r="2168" spans="1:117">
      <c r="A2168" s="1">
        <v>2166</v>
      </c>
      <c r="DI2168" t="s">
        <v>20289</v>
      </c>
      <c r="DJ2168" s="2" t="s">
        <v>20290</v>
      </c>
      <c r="DK2168" t="s">
        <v>20293</v>
      </c>
      <c r="DL2168" s="2" t="s">
        <v>20298</v>
      </c>
      <c r="DM2168" t="s">
        <v>20322</v>
      </c>
    </row>
    <row r="2169" spans="1:117">
      <c r="A2169" s="1">
        <v>2167</v>
      </c>
      <c r="B2169" s="2" t="s">
        <v>2100</v>
      </c>
      <c r="C2169" s="2" t="s">
        <v>2100</v>
      </c>
      <c r="D2169" s="2" t="s">
        <v>3612</v>
      </c>
      <c r="E2169" s="2" t="s">
        <v>3613</v>
      </c>
      <c r="F2169" s="2" t="s">
        <v>3614</v>
      </c>
      <c r="G2169" s="2" t="s">
        <v>3615</v>
      </c>
      <c r="H2169" t="s">
        <v>5466</v>
      </c>
      <c r="I2169" s="2" t="s">
        <v>8300</v>
      </c>
      <c r="J2169" t="s">
        <v>10145</v>
      </c>
      <c r="K2169" t="s">
        <v>11814</v>
      </c>
      <c r="L2169" t="s">
        <v>13255</v>
      </c>
      <c r="N2169" t="s">
        <v>13943</v>
      </c>
      <c r="O2169" t="s">
        <v>14372</v>
      </c>
      <c r="P2169" t="s">
        <v>14893</v>
      </c>
      <c r="W2169" t="s">
        <v>16675</v>
      </c>
    </row>
    <row r="2170" spans="1:117">
      <c r="A2170" s="1">
        <v>2168</v>
      </c>
      <c r="B2170" s="2" t="s">
        <v>2101</v>
      </c>
      <c r="C2170" s="2" t="s">
        <v>2101</v>
      </c>
      <c r="D2170" s="2" t="s">
        <v>3612</v>
      </c>
      <c r="E2170" s="2" t="s">
        <v>3613</v>
      </c>
      <c r="F2170" s="2" t="s">
        <v>3614</v>
      </c>
      <c r="G2170" s="2" t="s">
        <v>3615</v>
      </c>
      <c r="H2170" t="s">
        <v>5467</v>
      </c>
      <c r="I2170" s="2" t="s">
        <v>8301</v>
      </c>
      <c r="J2170" t="s">
        <v>10146</v>
      </c>
      <c r="K2170" t="s">
        <v>11815</v>
      </c>
      <c r="L2170" t="s">
        <v>13256</v>
      </c>
      <c r="N2170" t="s">
        <v>13680</v>
      </c>
      <c r="O2170" t="s">
        <v>14115</v>
      </c>
      <c r="P2170" t="s">
        <v>14538</v>
      </c>
      <c r="W2170" t="s">
        <v>16676</v>
      </c>
    </row>
    <row r="2171" spans="1:117">
      <c r="A2171" s="1">
        <v>2169</v>
      </c>
      <c r="B2171" s="2" t="s">
        <v>2102</v>
      </c>
      <c r="C2171" s="2" t="s">
        <v>2102</v>
      </c>
      <c r="D2171" s="2" t="s">
        <v>3612</v>
      </c>
      <c r="E2171" s="2" t="s">
        <v>3613</v>
      </c>
      <c r="F2171" s="2" t="s">
        <v>3614</v>
      </c>
      <c r="G2171" s="2" t="s">
        <v>3615</v>
      </c>
      <c r="H2171" t="s">
        <v>5468</v>
      </c>
      <c r="I2171" s="2" t="s">
        <v>8302</v>
      </c>
      <c r="J2171" t="s">
        <v>10147</v>
      </c>
      <c r="K2171" t="s">
        <v>11814</v>
      </c>
      <c r="L2171" t="s">
        <v>13255</v>
      </c>
      <c r="N2171" t="s">
        <v>13944</v>
      </c>
      <c r="O2171" t="s">
        <v>14373</v>
      </c>
      <c r="P2171" t="s">
        <v>14894</v>
      </c>
      <c r="W2171" t="s">
        <v>16675</v>
      </c>
    </row>
    <row r="2172" spans="1:117">
      <c r="A2172" s="1">
        <v>2170</v>
      </c>
      <c r="B2172" s="2" t="s">
        <v>2103</v>
      </c>
      <c r="C2172" s="2" t="s">
        <v>2103</v>
      </c>
      <c r="D2172" s="2" t="s">
        <v>3612</v>
      </c>
      <c r="E2172" s="2" t="s">
        <v>3613</v>
      </c>
      <c r="F2172" s="2" t="s">
        <v>3614</v>
      </c>
      <c r="G2172" s="2" t="s">
        <v>3615</v>
      </c>
      <c r="H2172" t="s">
        <v>5469</v>
      </c>
      <c r="I2172" s="2" t="s">
        <v>8303</v>
      </c>
      <c r="J2172" t="s">
        <v>10148</v>
      </c>
      <c r="K2172" t="s">
        <v>11814</v>
      </c>
      <c r="L2172" t="s">
        <v>13255</v>
      </c>
      <c r="N2172" t="s">
        <v>13945</v>
      </c>
      <c r="O2172" t="s">
        <v>14374</v>
      </c>
      <c r="P2172" t="s">
        <v>14895</v>
      </c>
      <c r="W2172" t="s">
        <v>16675</v>
      </c>
    </row>
    <row r="2173" spans="1:117">
      <c r="A2173" s="1">
        <v>2171</v>
      </c>
      <c r="B2173" s="2" t="s">
        <v>2104</v>
      </c>
      <c r="C2173" s="2" t="s">
        <v>2104</v>
      </c>
      <c r="D2173" s="2" t="s">
        <v>3612</v>
      </c>
      <c r="E2173" s="2" t="s">
        <v>3613</v>
      </c>
      <c r="F2173" s="2" t="s">
        <v>3614</v>
      </c>
      <c r="G2173" s="2" t="s">
        <v>3615</v>
      </c>
      <c r="H2173" t="s">
        <v>5470</v>
      </c>
      <c r="I2173" s="2" t="s">
        <v>8304</v>
      </c>
      <c r="J2173" t="s">
        <v>10149</v>
      </c>
      <c r="K2173" t="s">
        <v>11814</v>
      </c>
      <c r="L2173" t="s">
        <v>13255</v>
      </c>
      <c r="N2173" t="s">
        <v>13945</v>
      </c>
      <c r="O2173" t="s">
        <v>14374</v>
      </c>
      <c r="P2173" t="s">
        <v>14895</v>
      </c>
      <c r="W2173" t="s">
        <v>16675</v>
      </c>
    </row>
    <row r="2174" spans="1:117">
      <c r="A2174" s="1">
        <v>2172</v>
      </c>
      <c r="B2174" s="2" t="s">
        <v>2105</v>
      </c>
      <c r="H2174" t="s">
        <v>5471</v>
      </c>
      <c r="I2174" s="2" t="s">
        <v>8305</v>
      </c>
      <c r="J2174" t="s">
        <v>10150</v>
      </c>
      <c r="K2174" t="s">
        <v>11816</v>
      </c>
      <c r="L2174" t="s">
        <v>13257</v>
      </c>
      <c r="N2174" t="s">
        <v>13946</v>
      </c>
      <c r="O2174" t="s">
        <v>14375</v>
      </c>
      <c r="P2174" t="s">
        <v>14896</v>
      </c>
      <c r="W2174" t="s">
        <v>16677</v>
      </c>
    </row>
    <row r="2175" spans="1:117">
      <c r="A2175" s="1">
        <v>2173</v>
      </c>
      <c r="B2175" s="2" t="s">
        <v>2106</v>
      </c>
      <c r="C2175" s="2" t="s">
        <v>2106</v>
      </c>
      <c r="D2175" s="2" t="s">
        <v>3612</v>
      </c>
      <c r="E2175" s="2" t="s">
        <v>3613</v>
      </c>
      <c r="F2175" s="2" t="s">
        <v>3614</v>
      </c>
      <c r="G2175" s="2" t="s">
        <v>3615</v>
      </c>
      <c r="H2175" t="s">
        <v>5472</v>
      </c>
      <c r="I2175" s="2" t="s">
        <v>8306</v>
      </c>
      <c r="J2175" t="s">
        <v>10151</v>
      </c>
      <c r="K2175" t="s">
        <v>11814</v>
      </c>
      <c r="L2175" t="s">
        <v>13255</v>
      </c>
      <c r="N2175" t="s">
        <v>13947</v>
      </c>
      <c r="O2175" t="s">
        <v>14376</v>
      </c>
      <c r="P2175" t="s">
        <v>14897</v>
      </c>
      <c r="W2175" t="s">
        <v>16675</v>
      </c>
    </row>
    <row r="2176" spans="1:117">
      <c r="A2176" s="1">
        <v>2174</v>
      </c>
      <c r="B2176" s="2" t="s">
        <v>2107</v>
      </c>
      <c r="C2176" s="2" t="s">
        <v>2107</v>
      </c>
      <c r="D2176" s="2" t="s">
        <v>3612</v>
      </c>
      <c r="E2176" s="2" t="s">
        <v>3613</v>
      </c>
      <c r="F2176" s="2" t="s">
        <v>3614</v>
      </c>
      <c r="G2176" s="2" t="s">
        <v>3615</v>
      </c>
      <c r="H2176" t="s">
        <v>5473</v>
      </c>
      <c r="I2176" s="2" t="s">
        <v>8307</v>
      </c>
      <c r="J2176" t="s">
        <v>10152</v>
      </c>
      <c r="K2176" t="s">
        <v>11814</v>
      </c>
      <c r="L2176" t="s">
        <v>13255</v>
      </c>
      <c r="N2176" t="s">
        <v>13948</v>
      </c>
      <c r="O2176" t="s">
        <v>14377</v>
      </c>
      <c r="P2176" t="s">
        <v>14898</v>
      </c>
      <c r="W2176" t="s">
        <v>16675</v>
      </c>
    </row>
    <row r="2177" spans="1:121">
      <c r="A2177" s="1">
        <v>2175</v>
      </c>
      <c r="B2177" s="2" t="s">
        <v>2108</v>
      </c>
      <c r="H2177" t="s">
        <v>5474</v>
      </c>
      <c r="I2177" s="2" t="s">
        <v>8308</v>
      </c>
      <c r="J2177" t="s">
        <v>10153</v>
      </c>
      <c r="K2177" t="s">
        <v>11816</v>
      </c>
      <c r="L2177" t="s">
        <v>13257</v>
      </c>
      <c r="N2177" t="s">
        <v>13789</v>
      </c>
      <c r="O2177" t="s">
        <v>14378</v>
      </c>
      <c r="P2177" t="s">
        <v>14899</v>
      </c>
      <c r="W2177" t="s">
        <v>16677</v>
      </c>
    </row>
    <row r="2178" spans="1:121">
      <c r="A2178" s="1">
        <v>2176</v>
      </c>
      <c r="B2178" s="2" t="s">
        <v>2109</v>
      </c>
      <c r="H2178" t="s">
        <v>5475</v>
      </c>
      <c r="I2178" s="2" t="s">
        <v>8309</v>
      </c>
      <c r="BL2178" t="s">
        <v>19561</v>
      </c>
      <c r="DN2178" t="s">
        <v>20323</v>
      </c>
      <c r="DO2178" t="s">
        <v>20350</v>
      </c>
      <c r="DP2178" t="s">
        <v>20375</v>
      </c>
      <c r="DQ2178" t="s">
        <v>20402</v>
      </c>
    </row>
    <row r="2179" spans="1:121">
      <c r="A2179" s="1">
        <v>2177</v>
      </c>
      <c r="B2179" s="2" t="s">
        <v>2110</v>
      </c>
      <c r="H2179" t="s">
        <v>5476</v>
      </c>
      <c r="I2179" s="2" t="s">
        <v>8310</v>
      </c>
      <c r="BL2179" t="s">
        <v>19561</v>
      </c>
      <c r="DN2179" t="s">
        <v>20324</v>
      </c>
      <c r="DO2179" t="s">
        <v>20351</v>
      </c>
      <c r="DP2179" t="s">
        <v>20376</v>
      </c>
      <c r="DQ2179" t="s">
        <v>20403</v>
      </c>
    </row>
    <row r="2180" spans="1:121">
      <c r="A2180" s="1">
        <v>2178</v>
      </c>
      <c r="B2180" s="2" t="s">
        <v>2111</v>
      </c>
      <c r="H2180" t="s">
        <v>5477</v>
      </c>
      <c r="I2180" s="2" t="s">
        <v>8311</v>
      </c>
      <c r="BL2180" t="s">
        <v>19562</v>
      </c>
      <c r="DN2180" t="s">
        <v>20323</v>
      </c>
      <c r="DO2180" t="s">
        <v>20352</v>
      </c>
      <c r="DP2180" t="s">
        <v>20375</v>
      </c>
      <c r="DQ2180" t="s">
        <v>20404</v>
      </c>
    </row>
    <row r="2181" spans="1:121">
      <c r="A2181" s="1">
        <v>2179</v>
      </c>
      <c r="B2181" s="2" t="s">
        <v>2112</v>
      </c>
      <c r="H2181" t="s">
        <v>5478</v>
      </c>
      <c r="I2181" s="2" t="s">
        <v>8312</v>
      </c>
      <c r="BL2181" t="s">
        <v>19562</v>
      </c>
      <c r="DN2181" t="s">
        <v>20325</v>
      </c>
      <c r="DO2181" t="s">
        <v>20353</v>
      </c>
      <c r="DP2181" t="s">
        <v>20375</v>
      </c>
      <c r="DQ2181" t="s">
        <v>20405</v>
      </c>
    </row>
    <row r="2182" spans="1:121">
      <c r="A2182" s="1">
        <v>2180</v>
      </c>
      <c r="B2182" s="2" t="s">
        <v>2113</v>
      </c>
      <c r="H2182" t="s">
        <v>5479</v>
      </c>
      <c r="I2182" s="2" t="s">
        <v>8313</v>
      </c>
      <c r="BL2182" t="s">
        <v>19561</v>
      </c>
      <c r="DN2182" t="s">
        <v>20326</v>
      </c>
      <c r="DO2182" t="s">
        <v>20354</v>
      </c>
      <c r="DP2182" t="s">
        <v>20377</v>
      </c>
      <c r="DQ2182" t="s">
        <v>20406</v>
      </c>
    </row>
    <row r="2183" spans="1:121">
      <c r="A2183" s="1">
        <v>2181</v>
      </c>
      <c r="B2183" s="2" t="s">
        <v>2114</v>
      </c>
      <c r="H2183" t="s">
        <v>5480</v>
      </c>
      <c r="I2183" s="2" t="s">
        <v>8314</v>
      </c>
      <c r="BL2183" t="s">
        <v>19562</v>
      </c>
      <c r="DN2183" t="s">
        <v>20326</v>
      </c>
      <c r="DO2183" t="s">
        <v>20354</v>
      </c>
      <c r="DP2183" t="s">
        <v>20378</v>
      </c>
      <c r="DQ2183" t="s">
        <v>20407</v>
      </c>
    </row>
    <row r="2184" spans="1:121">
      <c r="A2184" s="1">
        <v>2182</v>
      </c>
      <c r="B2184" s="2" t="s">
        <v>2115</v>
      </c>
      <c r="H2184" t="s">
        <v>5481</v>
      </c>
      <c r="I2184" s="2" t="s">
        <v>8315</v>
      </c>
      <c r="J2184" t="s">
        <v>10154</v>
      </c>
      <c r="K2184" t="s">
        <v>11817</v>
      </c>
      <c r="L2184" t="s">
        <v>11817</v>
      </c>
      <c r="P2184" t="s">
        <v>13706</v>
      </c>
      <c r="X2184" t="s">
        <v>16883</v>
      </c>
      <c r="Z2184" t="s">
        <v>16910</v>
      </c>
      <c r="AJ2184" s="2" t="s">
        <v>8315</v>
      </c>
      <c r="AK2184" t="s">
        <v>18902</v>
      </c>
      <c r="AL2184">
        <v>4.3</v>
      </c>
      <c r="AM2184" t="s">
        <v>18927</v>
      </c>
    </row>
    <row r="2185" spans="1:121">
      <c r="A2185" s="1">
        <v>2183</v>
      </c>
      <c r="B2185" s="2" t="s">
        <v>2116</v>
      </c>
      <c r="H2185" t="s">
        <v>5482</v>
      </c>
      <c r="I2185" s="2" t="s">
        <v>8316</v>
      </c>
      <c r="J2185" t="s">
        <v>10155</v>
      </c>
      <c r="K2185" t="s">
        <v>11818</v>
      </c>
      <c r="L2185" t="s">
        <v>13258</v>
      </c>
      <c r="P2185" t="s">
        <v>14613</v>
      </c>
      <c r="W2185" t="s">
        <v>11818</v>
      </c>
      <c r="X2185" t="s">
        <v>16883</v>
      </c>
      <c r="Z2185" t="s">
        <v>16933</v>
      </c>
      <c r="AB2185" t="s">
        <v>13258</v>
      </c>
    </row>
    <row r="2186" spans="1:121">
      <c r="A2186" s="1">
        <v>2184</v>
      </c>
      <c r="B2186" s="2" t="s">
        <v>2117</v>
      </c>
      <c r="H2186" t="s">
        <v>5483</v>
      </c>
      <c r="I2186" s="2" t="s">
        <v>8317</v>
      </c>
      <c r="J2186" t="s">
        <v>10156</v>
      </c>
      <c r="K2186" t="s">
        <v>11819</v>
      </c>
      <c r="L2186" t="s">
        <v>11819</v>
      </c>
      <c r="P2186" t="s">
        <v>13728</v>
      </c>
      <c r="X2186" t="s">
        <v>16883</v>
      </c>
      <c r="Z2186" t="s">
        <v>16898</v>
      </c>
    </row>
    <row r="2187" spans="1:121">
      <c r="A2187" s="1">
        <v>2185</v>
      </c>
      <c r="B2187" s="2" t="s">
        <v>2118</v>
      </c>
      <c r="H2187" t="s">
        <v>5484</v>
      </c>
      <c r="I2187" s="2" t="s">
        <v>8318</v>
      </c>
      <c r="J2187" t="s">
        <v>10157</v>
      </c>
      <c r="K2187" t="s">
        <v>11820</v>
      </c>
      <c r="L2187" t="s">
        <v>13259</v>
      </c>
      <c r="P2187" t="s">
        <v>14099</v>
      </c>
      <c r="W2187" t="s">
        <v>11820</v>
      </c>
      <c r="X2187" t="s">
        <v>16887</v>
      </c>
      <c r="Z2187" t="s">
        <v>16925</v>
      </c>
      <c r="AB2187" t="s">
        <v>13259</v>
      </c>
      <c r="AC2187" t="s">
        <v>15494</v>
      </c>
      <c r="AD2187" t="s">
        <v>16085</v>
      </c>
      <c r="CK2187" t="s">
        <v>20242</v>
      </c>
    </row>
    <row r="2188" spans="1:121">
      <c r="A2188" s="1">
        <v>2186</v>
      </c>
      <c r="B2188" s="2" t="s">
        <v>2119</v>
      </c>
      <c r="H2188" t="s">
        <v>5485</v>
      </c>
      <c r="I2188" s="2" t="s">
        <v>8319</v>
      </c>
      <c r="J2188" t="s">
        <v>10158</v>
      </c>
      <c r="K2188" t="s">
        <v>11821</v>
      </c>
      <c r="L2188" t="s">
        <v>13260</v>
      </c>
      <c r="P2188" t="s">
        <v>13735</v>
      </c>
      <c r="W2188" t="s">
        <v>11821</v>
      </c>
      <c r="X2188" t="s">
        <v>16888</v>
      </c>
      <c r="Z2188" t="s">
        <v>16910</v>
      </c>
      <c r="AB2188" t="s">
        <v>13260</v>
      </c>
      <c r="AC2188" t="s">
        <v>15499</v>
      </c>
      <c r="AD2188" t="s">
        <v>16088</v>
      </c>
      <c r="AE2188" t="s">
        <v>18527</v>
      </c>
      <c r="AF2188" t="s">
        <v>18624</v>
      </c>
      <c r="CK2188" t="s">
        <v>20242</v>
      </c>
    </row>
    <row r="2189" spans="1:121">
      <c r="A2189" s="1">
        <v>2187</v>
      </c>
      <c r="B2189" s="2" t="s">
        <v>2120</v>
      </c>
      <c r="H2189" t="s">
        <v>5486</v>
      </c>
      <c r="I2189" s="2" t="s">
        <v>8320</v>
      </c>
      <c r="J2189" t="s">
        <v>10159</v>
      </c>
      <c r="K2189" t="s">
        <v>11821</v>
      </c>
      <c r="L2189" t="s">
        <v>13260</v>
      </c>
      <c r="P2189" t="s">
        <v>13735</v>
      </c>
      <c r="W2189" t="s">
        <v>11821</v>
      </c>
      <c r="X2189" t="s">
        <v>16883</v>
      </c>
      <c r="Z2189" t="s">
        <v>16910</v>
      </c>
      <c r="AB2189" t="s">
        <v>13260</v>
      </c>
      <c r="AC2189" t="s">
        <v>15499</v>
      </c>
      <c r="AD2189" t="s">
        <v>16088</v>
      </c>
      <c r="AE2189" t="s">
        <v>18527</v>
      </c>
      <c r="AF2189" t="s">
        <v>18624</v>
      </c>
      <c r="CK2189" t="s">
        <v>20242</v>
      </c>
    </row>
    <row r="2190" spans="1:121">
      <c r="A2190" s="1">
        <v>2188</v>
      </c>
      <c r="B2190" s="2" t="s">
        <v>2121</v>
      </c>
      <c r="H2190" t="s">
        <v>5487</v>
      </c>
      <c r="I2190" s="2" t="s">
        <v>8321</v>
      </c>
      <c r="J2190" t="s">
        <v>10160</v>
      </c>
      <c r="K2190" t="s">
        <v>11822</v>
      </c>
      <c r="L2190" t="s">
        <v>13261</v>
      </c>
      <c r="P2190" t="s">
        <v>13706</v>
      </c>
      <c r="W2190" t="s">
        <v>11822</v>
      </c>
      <c r="X2190" t="s">
        <v>16887</v>
      </c>
      <c r="Z2190" t="s">
        <v>16910</v>
      </c>
      <c r="AB2190" t="s">
        <v>13261</v>
      </c>
      <c r="AJ2190" s="2" t="s">
        <v>8321</v>
      </c>
      <c r="AK2190" t="s">
        <v>18902</v>
      </c>
      <c r="AL2190">
        <v>2</v>
      </c>
      <c r="AM2190" t="s">
        <v>18980</v>
      </c>
    </row>
    <row r="2191" spans="1:121">
      <c r="A2191" s="1">
        <v>2189</v>
      </c>
      <c r="B2191" s="2" t="s">
        <v>2122</v>
      </c>
      <c r="H2191" t="s">
        <v>5488</v>
      </c>
      <c r="I2191" s="2" t="s">
        <v>8322</v>
      </c>
      <c r="J2191" t="s">
        <v>10161</v>
      </c>
      <c r="K2191" t="s">
        <v>11823</v>
      </c>
      <c r="L2191" t="s">
        <v>13262</v>
      </c>
      <c r="P2191" t="s">
        <v>13706</v>
      </c>
      <c r="W2191" t="s">
        <v>11823</v>
      </c>
      <c r="X2191" t="s">
        <v>16883</v>
      </c>
      <c r="Z2191" t="s">
        <v>16910</v>
      </c>
      <c r="AB2191" t="s">
        <v>13262</v>
      </c>
      <c r="AC2191" t="s">
        <v>15499</v>
      </c>
      <c r="AD2191" t="s">
        <v>16089</v>
      </c>
      <c r="AE2191" t="s">
        <v>18528</v>
      </c>
      <c r="CK2191" t="s">
        <v>20242</v>
      </c>
    </row>
    <row r="2192" spans="1:121">
      <c r="A2192" s="1">
        <v>2190</v>
      </c>
      <c r="B2192" s="2" t="s">
        <v>2123</v>
      </c>
      <c r="H2192" t="s">
        <v>5489</v>
      </c>
      <c r="I2192" s="2" t="s">
        <v>8323</v>
      </c>
      <c r="J2192" t="s">
        <v>10162</v>
      </c>
      <c r="K2192" t="s">
        <v>11824</v>
      </c>
      <c r="L2192" t="s">
        <v>13263</v>
      </c>
      <c r="P2192" t="s">
        <v>13728</v>
      </c>
      <c r="W2192" t="s">
        <v>11824</v>
      </c>
      <c r="X2192" t="s">
        <v>16883</v>
      </c>
      <c r="Z2192" t="s">
        <v>16898</v>
      </c>
      <c r="AB2192" t="s">
        <v>13263</v>
      </c>
      <c r="AJ2192" s="2" t="s">
        <v>8323</v>
      </c>
      <c r="AK2192" t="s">
        <v>18902</v>
      </c>
      <c r="AL2192">
        <v>4.2</v>
      </c>
      <c r="AM2192" t="s">
        <v>18907</v>
      </c>
    </row>
    <row r="2193" spans="1:89">
      <c r="A2193" s="1">
        <v>2191</v>
      </c>
      <c r="B2193" s="2" t="s">
        <v>2124</v>
      </c>
      <c r="H2193" t="s">
        <v>5490</v>
      </c>
      <c r="I2193" s="2" t="s">
        <v>8324</v>
      </c>
      <c r="J2193" t="s">
        <v>10163</v>
      </c>
      <c r="K2193" t="s">
        <v>11825</v>
      </c>
      <c r="L2193" t="s">
        <v>13264</v>
      </c>
      <c r="P2193" t="s">
        <v>13852</v>
      </c>
      <c r="W2193" t="s">
        <v>11825</v>
      </c>
      <c r="X2193" t="s">
        <v>16883</v>
      </c>
      <c r="Z2193" t="s">
        <v>16920</v>
      </c>
      <c r="AB2193" t="s">
        <v>13264</v>
      </c>
    </row>
    <row r="2194" spans="1:89">
      <c r="A2194" s="1">
        <v>2192</v>
      </c>
      <c r="B2194" s="2" t="s">
        <v>2125</v>
      </c>
      <c r="H2194" t="s">
        <v>5491</v>
      </c>
      <c r="I2194" s="2" t="s">
        <v>8325</v>
      </c>
      <c r="J2194">
        <v>78019071</v>
      </c>
      <c r="K2194" t="s">
        <v>11826</v>
      </c>
      <c r="L2194" t="s">
        <v>13265</v>
      </c>
      <c r="P2194" t="s">
        <v>14900</v>
      </c>
      <c r="V2194" t="s">
        <v>16217</v>
      </c>
      <c r="Z2194" t="s">
        <v>16914</v>
      </c>
      <c r="BH2194" t="s">
        <v>19529</v>
      </c>
    </row>
    <row r="2195" spans="1:89">
      <c r="A2195" s="1">
        <v>2193</v>
      </c>
      <c r="B2195" s="2" t="s">
        <v>2126</v>
      </c>
      <c r="H2195" t="s">
        <v>5492</v>
      </c>
      <c r="I2195" s="2" t="s">
        <v>8326</v>
      </c>
      <c r="J2195">
        <v>78019073</v>
      </c>
      <c r="K2195" t="s">
        <v>11827</v>
      </c>
      <c r="L2195" t="s">
        <v>13266</v>
      </c>
      <c r="P2195" t="s">
        <v>14901</v>
      </c>
      <c r="V2195" t="s">
        <v>16217</v>
      </c>
      <c r="Z2195" t="s">
        <v>16955</v>
      </c>
      <c r="BH2195" t="s">
        <v>19423</v>
      </c>
    </row>
    <row r="2196" spans="1:89">
      <c r="A2196" s="1">
        <v>2194</v>
      </c>
      <c r="B2196" s="2" t="s">
        <v>2127</v>
      </c>
      <c r="H2196" t="s">
        <v>5493</v>
      </c>
      <c r="I2196" s="2" t="s">
        <v>8327</v>
      </c>
      <c r="J2196">
        <v>78011730</v>
      </c>
      <c r="P2196" t="s">
        <v>14902</v>
      </c>
      <c r="Z2196" t="s">
        <v>16969</v>
      </c>
      <c r="BH2196" t="s">
        <v>19516</v>
      </c>
    </row>
    <row r="2197" spans="1:89">
      <c r="A2197" s="1">
        <v>2195</v>
      </c>
      <c r="B2197" s="2" t="s">
        <v>2128</v>
      </c>
      <c r="H2197" t="s">
        <v>5494</v>
      </c>
      <c r="I2197" s="2" t="s">
        <v>8328</v>
      </c>
      <c r="J2197">
        <v>78011729</v>
      </c>
      <c r="P2197" t="s">
        <v>14903</v>
      </c>
      <c r="Z2197" t="s">
        <v>16972</v>
      </c>
      <c r="BH2197" t="s">
        <v>19522</v>
      </c>
    </row>
    <row r="2198" spans="1:89">
      <c r="A2198" s="1">
        <v>2196</v>
      </c>
      <c r="B2198" s="2" t="s">
        <v>2129</v>
      </c>
      <c r="H2198" t="s">
        <v>5495</v>
      </c>
      <c r="I2198" s="2" t="s">
        <v>8329</v>
      </c>
      <c r="J2198">
        <v>78017343</v>
      </c>
      <c r="P2198" t="s">
        <v>14904</v>
      </c>
      <c r="Z2198" t="s">
        <v>17030</v>
      </c>
      <c r="BH2198" t="s">
        <v>19530</v>
      </c>
    </row>
    <row r="2199" spans="1:89">
      <c r="A2199" s="1">
        <v>2197</v>
      </c>
      <c r="B2199" s="2" t="s">
        <v>2130</v>
      </c>
      <c r="H2199" t="s">
        <v>5496</v>
      </c>
      <c r="I2199" s="2" t="s">
        <v>8330</v>
      </c>
      <c r="J2199">
        <v>78019069</v>
      </c>
      <c r="P2199" t="s">
        <v>14905</v>
      </c>
      <c r="Z2199" t="s">
        <v>16983</v>
      </c>
      <c r="BH2199" t="s">
        <v>19458</v>
      </c>
    </row>
    <row r="2200" spans="1:89">
      <c r="A2200" s="1">
        <v>2198</v>
      </c>
      <c r="B2200" s="2" t="s">
        <v>2131</v>
      </c>
      <c r="H2200" t="s">
        <v>5497</v>
      </c>
      <c r="I2200" s="2" t="s">
        <v>8331</v>
      </c>
      <c r="J2200">
        <v>78010484</v>
      </c>
      <c r="P2200" t="s">
        <v>14906</v>
      </c>
      <c r="Z2200" t="s">
        <v>17031</v>
      </c>
      <c r="BH2200" t="s">
        <v>19531</v>
      </c>
    </row>
    <row r="2201" spans="1:89">
      <c r="A2201" s="1">
        <v>2199</v>
      </c>
      <c r="B2201" s="2" t="s">
        <v>2132</v>
      </c>
      <c r="C2201" s="2" t="s">
        <v>3447</v>
      </c>
      <c r="H2201" t="s">
        <v>5498</v>
      </c>
      <c r="I2201" s="2" t="s">
        <v>8332</v>
      </c>
      <c r="J2201" t="s">
        <v>10164</v>
      </c>
      <c r="K2201" t="s">
        <v>11828</v>
      </c>
      <c r="L2201" t="s">
        <v>11841</v>
      </c>
      <c r="N2201" t="s">
        <v>13856</v>
      </c>
      <c r="O2201" t="s">
        <v>14139</v>
      </c>
      <c r="P2201" t="s">
        <v>13950</v>
      </c>
      <c r="T2201" t="s">
        <v>11841</v>
      </c>
      <c r="W2201" t="s">
        <v>16678</v>
      </c>
      <c r="X2201" t="s">
        <v>16882</v>
      </c>
      <c r="Z2201" t="s">
        <v>16906</v>
      </c>
      <c r="AB2201" t="s">
        <v>17384</v>
      </c>
      <c r="AC2201" t="s">
        <v>17949</v>
      </c>
      <c r="AD2201" t="s">
        <v>11828</v>
      </c>
      <c r="AI2201" t="s">
        <v>18846</v>
      </c>
      <c r="AJ2201" s="2" t="s">
        <v>8332</v>
      </c>
      <c r="AK2201" t="s">
        <v>18902</v>
      </c>
      <c r="AL2201">
        <v>4.6</v>
      </c>
      <c r="AM2201" t="s">
        <v>19115</v>
      </c>
      <c r="AY2201" t="s">
        <v>19323</v>
      </c>
      <c r="AZ2201" t="s">
        <v>19324</v>
      </c>
      <c r="BA2201" t="s">
        <v>19325</v>
      </c>
      <c r="BD2201" t="s">
        <v>19325</v>
      </c>
      <c r="BM2201" t="s">
        <v>19590</v>
      </c>
      <c r="CK2201" t="s">
        <v>20238</v>
      </c>
    </row>
    <row r="2202" spans="1:89">
      <c r="A2202" s="1">
        <v>2200</v>
      </c>
      <c r="B2202" s="2" t="s">
        <v>2133</v>
      </c>
      <c r="C2202" s="2" t="s">
        <v>3448</v>
      </c>
      <c r="H2202" t="s">
        <v>5499</v>
      </c>
      <c r="I2202" s="2" t="s">
        <v>8333</v>
      </c>
      <c r="J2202" t="s">
        <v>10165</v>
      </c>
      <c r="K2202" t="s">
        <v>11829</v>
      </c>
      <c r="L2202" t="s">
        <v>13267</v>
      </c>
      <c r="P2202" t="s">
        <v>14819</v>
      </c>
      <c r="T2202" t="s">
        <v>13267</v>
      </c>
      <c r="W2202" t="s">
        <v>16679</v>
      </c>
      <c r="X2202" t="s">
        <v>16882</v>
      </c>
      <c r="Z2202" t="s">
        <v>16907</v>
      </c>
      <c r="AB2202" t="s">
        <v>17385</v>
      </c>
      <c r="AC2202" t="s">
        <v>17950</v>
      </c>
      <c r="AD2202" t="s">
        <v>11829</v>
      </c>
      <c r="BA2202" t="s">
        <v>19326</v>
      </c>
      <c r="BD2202" t="s">
        <v>19349</v>
      </c>
      <c r="BM2202" t="s">
        <v>19590</v>
      </c>
      <c r="CK2202" t="s">
        <v>20242</v>
      </c>
    </row>
    <row r="2203" spans="1:89">
      <c r="A2203" s="1">
        <v>2201</v>
      </c>
      <c r="B2203" s="2" t="s">
        <v>2134</v>
      </c>
      <c r="C2203" s="2" t="s">
        <v>3449</v>
      </c>
      <c r="H2203" t="s">
        <v>5500</v>
      </c>
      <c r="I2203" s="2" t="s">
        <v>8334</v>
      </c>
      <c r="J2203" t="s">
        <v>10166</v>
      </c>
      <c r="K2203" t="s">
        <v>11830</v>
      </c>
      <c r="L2203" t="s">
        <v>13268</v>
      </c>
      <c r="N2203" t="s">
        <v>13860</v>
      </c>
      <c r="O2203" t="s">
        <v>14139</v>
      </c>
      <c r="P2203" t="s">
        <v>13858</v>
      </c>
      <c r="T2203" t="s">
        <v>13268</v>
      </c>
      <c r="W2203" t="s">
        <v>15594</v>
      </c>
      <c r="X2203" t="s">
        <v>16882</v>
      </c>
      <c r="Z2203" t="s">
        <v>16908</v>
      </c>
      <c r="AD2203" t="s">
        <v>11830</v>
      </c>
      <c r="AI2203" t="s">
        <v>18900</v>
      </c>
      <c r="AJ2203" s="2" t="s">
        <v>8334</v>
      </c>
      <c r="AK2203" t="s">
        <v>18902</v>
      </c>
      <c r="AL2203">
        <v>4.6</v>
      </c>
      <c r="AM2203" t="s">
        <v>19116</v>
      </c>
      <c r="AY2203" t="s">
        <v>19323</v>
      </c>
      <c r="AZ2203" t="s">
        <v>19324</v>
      </c>
      <c r="BA2203" t="s">
        <v>19325</v>
      </c>
      <c r="BD2203" t="s">
        <v>19325</v>
      </c>
      <c r="BM2203" t="s">
        <v>19590</v>
      </c>
      <c r="CK2203" t="s">
        <v>20243</v>
      </c>
    </row>
    <row r="2204" spans="1:89">
      <c r="A2204" s="1">
        <v>2202</v>
      </c>
      <c r="B2204" s="2" t="s">
        <v>2135</v>
      </c>
      <c r="C2204" s="2" t="s">
        <v>3450</v>
      </c>
      <c r="H2204" t="s">
        <v>5501</v>
      </c>
      <c r="I2204" s="2" t="s">
        <v>8335</v>
      </c>
      <c r="J2204" t="s">
        <v>10167</v>
      </c>
      <c r="K2204" t="s">
        <v>11831</v>
      </c>
      <c r="L2204" t="s">
        <v>13269</v>
      </c>
      <c r="N2204" t="s">
        <v>13866</v>
      </c>
      <c r="O2204" t="s">
        <v>14139</v>
      </c>
      <c r="P2204" t="s">
        <v>13861</v>
      </c>
      <c r="T2204" t="s">
        <v>13269</v>
      </c>
      <c r="W2204" t="s">
        <v>15596</v>
      </c>
      <c r="X2204" t="s">
        <v>16882</v>
      </c>
      <c r="Z2204" t="s">
        <v>16913</v>
      </c>
      <c r="AB2204" t="s">
        <v>16135</v>
      </c>
      <c r="AD2204" t="s">
        <v>11831</v>
      </c>
      <c r="AI2204" t="s">
        <v>18880</v>
      </c>
      <c r="AJ2204" s="2" t="s">
        <v>8335</v>
      </c>
      <c r="AK2204" t="s">
        <v>18902</v>
      </c>
      <c r="AL2204">
        <v>4.6</v>
      </c>
      <c r="AM2204" t="s">
        <v>19117</v>
      </c>
      <c r="AY2204" t="s">
        <v>19323</v>
      </c>
      <c r="AZ2204" t="s">
        <v>19324</v>
      </c>
      <c r="BA2204" t="s">
        <v>19325</v>
      </c>
      <c r="BD2204" t="s">
        <v>19325</v>
      </c>
      <c r="BM2204" t="s">
        <v>19590</v>
      </c>
    </row>
    <row r="2205" spans="1:89">
      <c r="A2205" s="1">
        <v>2203</v>
      </c>
      <c r="B2205" s="2" t="s">
        <v>2136</v>
      </c>
      <c r="C2205" s="2" t="s">
        <v>3451</v>
      </c>
      <c r="H2205" t="s">
        <v>5502</v>
      </c>
      <c r="I2205" s="2" t="s">
        <v>8336</v>
      </c>
      <c r="J2205" t="s">
        <v>10168</v>
      </c>
      <c r="K2205" t="s">
        <v>11832</v>
      </c>
      <c r="L2205" t="s">
        <v>13270</v>
      </c>
      <c r="N2205" t="s">
        <v>13949</v>
      </c>
      <c r="O2205" t="s">
        <v>14302</v>
      </c>
      <c r="P2205" t="s">
        <v>14907</v>
      </c>
      <c r="T2205" t="s">
        <v>13270</v>
      </c>
      <c r="W2205" t="s">
        <v>16680</v>
      </c>
      <c r="X2205" t="s">
        <v>16882</v>
      </c>
      <c r="Z2205" t="s">
        <v>16899</v>
      </c>
      <c r="AB2205" t="s">
        <v>17386</v>
      </c>
      <c r="AD2205" t="s">
        <v>11832</v>
      </c>
      <c r="AI2205" t="s">
        <v>18845</v>
      </c>
      <c r="AJ2205" s="2" t="s">
        <v>8336</v>
      </c>
      <c r="AK2205" t="s">
        <v>18902</v>
      </c>
      <c r="AL2205">
        <v>4.6</v>
      </c>
      <c r="AM2205" t="s">
        <v>19019</v>
      </c>
      <c r="AY2205" t="s">
        <v>19323</v>
      </c>
      <c r="AZ2205" t="s">
        <v>19324</v>
      </c>
      <c r="BA2205" t="s">
        <v>19325</v>
      </c>
      <c r="BD2205" t="s">
        <v>19325</v>
      </c>
      <c r="BM2205" t="s">
        <v>19590</v>
      </c>
    </row>
    <row r="2206" spans="1:89">
      <c r="A2206" s="1">
        <v>2204</v>
      </c>
      <c r="B2206" s="2" t="s">
        <v>2137</v>
      </c>
      <c r="C2206" s="2" t="s">
        <v>3452</v>
      </c>
      <c r="H2206" t="s">
        <v>5503</v>
      </c>
      <c r="I2206" s="2" t="s">
        <v>8337</v>
      </c>
      <c r="J2206" t="s">
        <v>10169</v>
      </c>
      <c r="K2206" t="s">
        <v>11833</v>
      </c>
      <c r="L2206" t="s">
        <v>13271</v>
      </c>
      <c r="P2206" t="s">
        <v>13856</v>
      </c>
      <c r="T2206" t="s">
        <v>13271</v>
      </c>
      <c r="W2206" t="s">
        <v>16681</v>
      </c>
      <c r="X2206" t="s">
        <v>16882</v>
      </c>
      <c r="Z2206" t="s">
        <v>16906</v>
      </c>
      <c r="AB2206" t="s">
        <v>17387</v>
      </c>
      <c r="AC2206" t="s">
        <v>17951</v>
      </c>
      <c r="AD2206" t="s">
        <v>11833</v>
      </c>
      <c r="AJ2206" s="2" t="s">
        <v>8337</v>
      </c>
      <c r="AK2206" t="s">
        <v>18902</v>
      </c>
      <c r="AL2206">
        <v>4.9</v>
      </c>
      <c r="AM2206" t="s">
        <v>19073</v>
      </c>
      <c r="AY2206" t="s">
        <v>19323</v>
      </c>
      <c r="AZ2206" t="s">
        <v>19324</v>
      </c>
      <c r="BA2206" t="s">
        <v>19325</v>
      </c>
      <c r="BD2206" t="s">
        <v>19325</v>
      </c>
      <c r="BM2206" t="s">
        <v>19590</v>
      </c>
    </row>
    <row r="2207" spans="1:89">
      <c r="A2207" s="1">
        <v>2205</v>
      </c>
      <c r="B2207" s="2" t="s">
        <v>2138</v>
      </c>
      <c r="C2207" s="2" t="s">
        <v>3453</v>
      </c>
      <c r="H2207" t="s">
        <v>5504</v>
      </c>
      <c r="I2207" s="2" t="s">
        <v>8338</v>
      </c>
      <c r="J2207" t="s">
        <v>10170</v>
      </c>
      <c r="K2207" t="s">
        <v>11834</v>
      </c>
      <c r="L2207" t="s">
        <v>13272</v>
      </c>
      <c r="P2207" t="s">
        <v>13859</v>
      </c>
      <c r="T2207" t="s">
        <v>13272</v>
      </c>
      <c r="W2207" t="s">
        <v>16681</v>
      </c>
      <c r="Z2207" t="s">
        <v>16911</v>
      </c>
      <c r="AB2207" t="s">
        <v>17387</v>
      </c>
      <c r="AC2207" t="s">
        <v>17951</v>
      </c>
      <c r="AD2207" t="s">
        <v>11834</v>
      </c>
      <c r="AY2207" t="s">
        <v>19323</v>
      </c>
      <c r="AZ2207" t="s">
        <v>19324</v>
      </c>
      <c r="BA2207" t="s">
        <v>19325</v>
      </c>
      <c r="BD2207" t="s">
        <v>19325</v>
      </c>
      <c r="CK2207" t="s">
        <v>20244</v>
      </c>
    </row>
    <row r="2208" spans="1:89">
      <c r="A2208" s="1">
        <v>2206</v>
      </c>
      <c r="B2208" s="2" t="s">
        <v>2139</v>
      </c>
      <c r="C2208" s="2" t="s">
        <v>3454</v>
      </c>
      <c r="H2208" t="s">
        <v>5505</v>
      </c>
      <c r="I2208" s="2" t="s">
        <v>8339</v>
      </c>
      <c r="J2208" t="s">
        <v>10171</v>
      </c>
      <c r="K2208" t="s">
        <v>11835</v>
      </c>
      <c r="L2208" t="s">
        <v>13273</v>
      </c>
      <c r="P2208" t="s">
        <v>13944</v>
      </c>
      <c r="T2208" t="s">
        <v>13273</v>
      </c>
      <c r="W2208" t="s">
        <v>16682</v>
      </c>
      <c r="X2208" t="s">
        <v>16882</v>
      </c>
      <c r="Z2208" t="s">
        <v>16908</v>
      </c>
      <c r="AD2208" t="s">
        <v>11835</v>
      </c>
      <c r="AJ2208" s="2" t="s">
        <v>8339</v>
      </c>
      <c r="AK2208" t="s">
        <v>18902</v>
      </c>
      <c r="AL2208">
        <v>4.9</v>
      </c>
      <c r="AM2208" t="s">
        <v>18925</v>
      </c>
      <c r="AY2208" t="s">
        <v>19323</v>
      </c>
      <c r="AZ2208" t="s">
        <v>19324</v>
      </c>
      <c r="BA2208" t="s">
        <v>19325</v>
      </c>
      <c r="BD2208" t="s">
        <v>19325</v>
      </c>
      <c r="BM2208" t="s">
        <v>19590</v>
      </c>
    </row>
    <row r="2209" spans="1:89">
      <c r="A2209" s="1">
        <v>2207</v>
      </c>
      <c r="B2209" s="2" t="s">
        <v>2140</v>
      </c>
      <c r="C2209" s="2" t="s">
        <v>3455</v>
      </c>
      <c r="H2209" t="s">
        <v>5506</v>
      </c>
      <c r="I2209" s="2" t="s">
        <v>8340</v>
      </c>
      <c r="J2209" t="s">
        <v>10172</v>
      </c>
      <c r="K2209" t="s">
        <v>11836</v>
      </c>
      <c r="L2209" t="s">
        <v>13274</v>
      </c>
      <c r="P2209" t="s">
        <v>13715</v>
      </c>
      <c r="T2209" t="s">
        <v>13274</v>
      </c>
      <c r="W2209" t="s">
        <v>16683</v>
      </c>
      <c r="X2209" t="s">
        <v>16882</v>
      </c>
      <c r="Z2209" t="s">
        <v>16906</v>
      </c>
      <c r="AB2209" t="s">
        <v>17388</v>
      </c>
      <c r="AD2209" t="s">
        <v>11836</v>
      </c>
      <c r="AJ2209" s="2" t="s">
        <v>8340</v>
      </c>
      <c r="AK2209" t="s">
        <v>18902</v>
      </c>
      <c r="AL2209">
        <v>4.5</v>
      </c>
      <c r="AM2209" t="s">
        <v>18905</v>
      </c>
      <c r="AY2209" t="s">
        <v>19323</v>
      </c>
      <c r="AZ2209" t="s">
        <v>19324</v>
      </c>
      <c r="BA2209" t="s">
        <v>19325</v>
      </c>
      <c r="BD2209" t="s">
        <v>19325</v>
      </c>
      <c r="BM2209" t="s">
        <v>19590</v>
      </c>
    </row>
    <row r="2210" spans="1:89">
      <c r="A2210" s="1">
        <v>2208</v>
      </c>
      <c r="B2210" s="2" t="s">
        <v>2141</v>
      </c>
      <c r="C2210" s="2" t="s">
        <v>3456</v>
      </c>
      <c r="H2210" t="s">
        <v>5507</v>
      </c>
      <c r="I2210" s="2" t="s">
        <v>8341</v>
      </c>
      <c r="J2210" t="s">
        <v>10173</v>
      </c>
      <c r="K2210" t="s">
        <v>11837</v>
      </c>
      <c r="L2210" t="s">
        <v>13275</v>
      </c>
      <c r="N2210" t="s">
        <v>13950</v>
      </c>
      <c r="O2210" t="s">
        <v>14147</v>
      </c>
      <c r="P2210" t="s">
        <v>14908</v>
      </c>
      <c r="T2210" t="s">
        <v>13275</v>
      </c>
      <c r="W2210" t="s">
        <v>16684</v>
      </c>
      <c r="X2210" t="s">
        <v>16882</v>
      </c>
      <c r="Z2210" t="s">
        <v>16906</v>
      </c>
      <c r="AB2210" t="s">
        <v>17389</v>
      </c>
      <c r="AC2210" t="s">
        <v>17952</v>
      </c>
      <c r="AD2210" t="s">
        <v>11837</v>
      </c>
      <c r="AI2210" t="s">
        <v>18900</v>
      </c>
      <c r="AJ2210" s="2" t="s">
        <v>8341</v>
      </c>
      <c r="AK2210" t="s">
        <v>18902</v>
      </c>
      <c r="AL2210">
        <v>4.8</v>
      </c>
      <c r="AM2210" t="s">
        <v>18944</v>
      </c>
      <c r="AY2210" t="s">
        <v>19323</v>
      </c>
      <c r="AZ2210" t="s">
        <v>19324</v>
      </c>
      <c r="BA2210" t="s">
        <v>19325</v>
      </c>
      <c r="BD2210" t="s">
        <v>19325</v>
      </c>
      <c r="BM2210" t="s">
        <v>19590</v>
      </c>
    </row>
    <row r="2211" spans="1:89">
      <c r="A2211" s="1">
        <v>2209</v>
      </c>
      <c r="B2211" s="2" t="s">
        <v>2142</v>
      </c>
      <c r="C2211" s="2" t="s">
        <v>3457</v>
      </c>
      <c r="H2211" t="s">
        <v>5508</v>
      </c>
      <c r="I2211" s="2" t="s">
        <v>8342</v>
      </c>
      <c r="J2211" t="s">
        <v>10174</v>
      </c>
      <c r="K2211" t="s">
        <v>11838</v>
      </c>
      <c r="L2211" t="s">
        <v>13276</v>
      </c>
      <c r="N2211" t="s">
        <v>13951</v>
      </c>
      <c r="O2211" t="s">
        <v>14139</v>
      </c>
      <c r="P2211" t="s">
        <v>14652</v>
      </c>
      <c r="T2211" t="s">
        <v>13276</v>
      </c>
      <c r="W2211" t="s">
        <v>16685</v>
      </c>
      <c r="X2211" t="s">
        <v>16882</v>
      </c>
      <c r="Z2211" t="s">
        <v>16900</v>
      </c>
      <c r="AB2211" t="s">
        <v>17390</v>
      </c>
      <c r="AD2211" t="s">
        <v>11838</v>
      </c>
      <c r="AI2211" t="s">
        <v>18900</v>
      </c>
      <c r="AJ2211" s="2" t="s">
        <v>8342</v>
      </c>
      <c r="AK2211" t="s">
        <v>18902</v>
      </c>
      <c r="AL2211">
        <v>4.7</v>
      </c>
      <c r="AM2211" t="s">
        <v>18974</v>
      </c>
      <c r="AY2211" t="s">
        <v>19323</v>
      </c>
      <c r="AZ2211" t="s">
        <v>19324</v>
      </c>
      <c r="BA2211" t="s">
        <v>19325</v>
      </c>
      <c r="BD2211" t="s">
        <v>19325</v>
      </c>
      <c r="BM2211" t="s">
        <v>19590</v>
      </c>
    </row>
    <row r="2212" spans="1:89">
      <c r="A2212" s="1">
        <v>2210</v>
      </c>
      <c r="B2212" s="2" t="s">
        <v>2143</v>
      </c>
      <c r="C2212" s="2" t="s">
        <v>3458</v>
      </c>
      <c r="H2212" t="s">
        <v>5509</v>
      </c>
      <c r="I2212" s="2" t="s">
        <v>8343</v>
      </c>
      <c r="J2212" t="s">
        <v>10175</v>
      </c>
      <c r="K2212" t="s">
        <v>11839</v>
      </c>
      <c r="L2212" t="s">
        <v>11839</v>
      </c>
      <c r="N2212" t="s">
        <v>13952</v>
      </c>
      <c r="O2212" t="s">
        <v>14379</v>
      </c>
      <c r="P2212" t="s">
        <v>14909</v>
      </c>
      <c r="X2212" t="s">
        <v>16882</v>
      </c>
      <c r="Z2212" t="s">
        <v>16906</v>
      </c>
      <c r="AI2212" t="s">
        <v>18855</v>
      </c>
      <c r="AJ2212" s="2" t="s">
        <v>8343</v>
      </c>
      <c r="AK2212" t="s">
        <v>18902</v>
      </c>
      <c r="AL2212">
        <v>3.7</v>
      </c>
      <c r="AM2212" t="s">
        <v>19118</v>
      </c>
      <c r="AY2212" t="s">
        <v>19323</v>
      </c>
      <c r="AZ2212" t="s">
        <v>19324</v>
      </c>
      <c r="BA2212" t="s">
        <v>19325</v>
      </c>
      <c r="BD2212" t="s">
        <v>19325</v>
      </c>
      <c r="BM2212" t="s">
        <v>19590</v>
      </c>
      <c r="CK2212" t="s">
        <v>20245</v>
      </c>
    </row>
    <row r="2213" spans="1:89">
      <c r="A2213" s="1">
        <v>2211</v>
      </c>
      <c r="B2213" s="2" t="s">
        <v>2144</v>
      </c>
      <c r="C2213" s="2" t="s">
        <v>3459</v>
      </c>
      <c r="H2213" t="s">
        <v>5510</v>
      </c>
      <c r="I2213" s="2" t="s">
        <v>8344</v>
      </c>
      <c r="J2213" t="s">
        <v>10176</v>
      </c>
      <c r="K2213" t="s">
        <v>11840</v>
      </c>
      <c r="L2213" t="s">
        <v>13277</v>
      </c>
      <c r="N2213" t="s">
        <v>13953</v>
      </c>
      <c r="O2213" t="s">
        <v>14163</v>
      </c>
      <c r="P2213" t="s">
        <v>13677</v>
      </c>
      <c r="T2213" t="s">
        <v>13277</v>
      </c>
      <c r="W2213" t="s">
        <v>16686</v>
      </c>
      <c r="X2213" t="s">
        <v>16882</v>
      </c>
      <c r="Z2213" t="s">
        <v>16898</v>
      </c>
      <c r="AD2213" t="s">
        <v>11840</v>
      </c>
      <c r="AI2213" t="s">
        <v>18844</v>
      </c>
      <c r="AJ2213" s="2" t="s">
        <v>8344</v>
      </c>
      <c r="AK2213" t="s">
        <v>18902</v>
      </c>
      <c r="AL2213">
        <v>5</v>
      </c>
      <c r="AM2213" t="s">
        <v>18904</v>
      </c>
      <c r="AY2213" t="s">
        <v>19323</v>
      </c>
      <c r="AZ2213" t="s">
        <v>19324</v>
      </c>
      <c r="BA2213" t="s">
        <v>19325</v>
      </c>
      <c r="BD2213" t="s">
        <v>19325</v>
      </c>
      <c r="BM2213" t="s">
        <v>19590</v>
      </c>
    </row>
    <row r="2214" spans="1:89">
      <c r="A2214" s="1">
        <v>2212</v>
      </c>
      <c r="B2214" s="2" t="s">
        <v>2145</v>
      </c>
      <c r="C2214" s="2" t="s">
        <v>3460</v>
      </c>
      <c r="H2214" t="s">
        <v>5511</v>
      </c>
      <c r="I2214" s="2" t="s">
        <v>8345</v>
      </c>
      <c r="J2214" t="s">
        <v>10177</v>
      </c>
      <c r="K2214" t="s">
        <v>11841</v>
      </c>
      <c r="L2214" t="s">
        <v>13278</v>
      </c>
      <c r="N2214" t="s">
        <v>13954</v>
      </c>
      <c r="O2214" t="s">
        <v>14152</v>
      </c>
      <c r="P2214" t="s">
        <v>14661</v>
      </c>
      <c r="T2214" t="s">
        <v>13278</v>
      </c>
      <c r="W2214" t="s">
        <v>16687</v>
      </c>
      <c r="X2214" t="s">
        <v>16882</v>
      </c>
      <c r="Z2214" t="s">
        <v>16917</v>
      </c>
      <c r="AB2214" t="s">
        <v>17391</v>
      </c>
      <c r="AD2214" t="s">
        <v>11841</v>
      </c>
      <c r="AI2214" t="s">
        <v>18846</v>
      </c>
      <c r="AJ2214" s="2" t="s">
        <v>8345</v>
      </c>
      <c r="AK2214" t="s">
        <v>18902</v>
      </c>
      <c r="AL2214">
        <v>4.8</v>
      </c>
      <c r="AM2214" t="s">
        <v>19119</v>
      </c>
      <c r="AY2214" t="s">
        <v>19323</v>
      </c>
      <c r="AZ2214" t="s">
        <v>19324</v>
      </c>
      <c r="BA2214" t="s">
        <v>19325</v>
      </c>
      <c r="BD2214" t="s">
        <v>19325</v>
      </c>
      <c r="BM2214" t="s">
        <v>19590</v>
      </c>
    </row>
    <row r="2215" spans="1:89">
      <c r="A2215" s="1">
        <v>2213</v>
      </c>
      <c r="B2215" s="2" t="s">
        <v>2146</v>
      </c>
      <c r="C2215" s="2" t="s">
        <v>3461</v>
      </c>
      <c r="H2215" t="s">
        <v>5512</v>
      </c>
      <c r="I2215" s="2" t="s">
        <v>8346</v>
      </c>
      <c r="J2215" t="s">
        <v>10178</v>
      </c>
      <c r="K2215" t="s">
        <v>11842</v>
      </c>
      <c r="L2215" t="s">
        <v>13279</v>
      </c>
      <c r="P2215" t="s">
        <v>14652</v>
      </c>
      <c r="T2215" t="s">
        <v>13279</v>
      </c>
      <c r="W2215" t="s">
        <v>16688</v>
      </c>
      <c r="X2215" t="s">
        <v>16882</v>
      </c>
      <c r="Z2215" t="s">
        <v>16900</v>
      </c>
      <c r="AB2215" t="s">
        <v>17392</v>
      </c>
      <c r="AD2215" t="s">
        <v>11842</v>
      </c>
      <c r="AJ2215" s="2" t="s">
        <v>8346</v>
      </c>
      <c r="AK2215" t="s">
        <v>18902</v>
      </c>
      <c r="AL2215">
        <v>4.8</v>
      </c>
      <c r="AM2215" t="s">
        <v>18969</v>
      </c>
      <c r="AY2215" t="s">
        <v>19323</v>
      </c>
      <c r="AZ2215" t="s">
        <v>19324</v>
      </c>
      <c r="BA2215" t="s">
        <v>19325</v>
      </c>
      <c r="BD2215" t="s">
        <v>19325</v>
      </c>
      <c r="BM2215" t="s">
        <v>19590</v>
      </c>
    </row>
    <row r="2216" spans="1:89">
      <c r="A2216" s="1">
        <v>2214</v>
      </c>
      <c r="B2216" s="2" t="s">
        <v>2147</v>
      </c>
      <c r="C2216" s="2" t="s">
        <v>3462</v>
      </c>
      <c r="H2216" t="s">
        <v>5513</v>
      </c>
      <c r="I2216" s="2" t="s">
        <v>8347</v>
      </c>
      <c r="J2216" t="s">
        <v>10179</v>
      </c>
      <c r="K2216" t="s">
        <v>11843</v>
      </c>
      <c r="L2216" t="s">
        <v>13280</v>
      </c>
      <c r="P2216" t="s">
        <v>13861</v>
      </c>
      <c r="T2216" t="s">
        <v>13280</v>
      </c>
      <c r="W2216" t="s">
        <v>15605</v>
      </c>
      <c r="X2216" t="s">
        <v>16882</v>
      </c>
      <c r="Z2216" t="s">
        <v>16913</v>
      </c>
      <c r="AB2216" t="s">
        <v>16142</v>
      </c>
      <c r="AC2216" t="s">
        <v>17953</v>
      </c>
      <c r="AD2216" t="s">
        <v>11843</v>
      </c>
      <c r="AJ2216" s="2" t="s">
        <v>8347</v>
      </c>
      <c r="AK2216" t="s">
        <v>18902</v>
      </c>
      <c r="AL2216">
        <v>4.6</v>
      </c>
      <c r="AM2216" t="s">
        <v>19004</v>
      </c>
      <c r="AY2216" t="s">
        <v>19323</v>
      </c>
      <c r="AZ2216" t="s">
        <v>19324</v>
      </c>
      <c r="BA2216" t="s">
        <v>19325</v>
      </c>
      <c r="BD2216" t="s">
        <v>19325</v>
      </c>
      <c r="BM2216" t="s">
        <v>19590</v>
      </c>
      <c r="CK2216" t="s">
        <v>20242</v>
      </c>
    </row>
    <row r="2217" spans="1:89">
      <c r="A2217" s="1">
        <v>2215</v>
      </c>
      <c r="B2217" s="2" t="s">
        <v>2148</v>
      </c>
      <c r="C2217" s="2" t="s">
        <v>3463</v>
      </c>
      <c r="H2217" t="s">
        <v>5514</v>
      </c>
      <c r="I2217" s="2" t="s">
        <v>8348</v>
      </c>
      <c r="J2217" t="s">
        <v>10180</v>
      </c>
      <c r="K2217" t="s">
        <v>11844</v>
      </c>
      <c r="L2217" t="s">
        <v>13281</v>
      </c>
      <c r="N2217" t="s">
        <v>13905</v>
      </c>
      <c r="O2217" t="s">
        <v>14255</v>
      </c>
      <c r="P2217" t="s">
        <v>13876</v>
      </c>
      <c r="T2217" t="s">
        <v>13281</v>
      </c>
      <c r="W2217" t="s">
        <v>16689</v>
      </c>
      <c r="X2217" t="s">
        <v>16882</v>
      </c>
      <c r="Z2217" t="s">
        <v>16963</v>
      </c>
      <c r="AD2217" t="s">
        <v>11844</v>
      </c>
      <c r="AI2217" t="s">
        <v>18850</v>
      </c>
      <c r="AJ2217" s="2" t="s">
        <v>8348</v>
      </c>
      <c r="AK2217" t="s">
        <v>18902</v>
      </c>
      <c r="AL2217">
        <v>4.5</v>
      </c>
      <c r="AM2217" t="s">
        <v>19045</v>
      </c>
      <c r="BA2217" t="s">
        <v>19326</v>
      </c>
      <c r="BD2217" t="s">
        <v>19349</v>
      </c>
      <c r="BM2217" t="s">
        <v>19590</v>
      </c>
    </row>
    <row r="2218" spans="1:89">
      <c r="A2218" s="1">
        <v>2216</v>
      </c>
      <c r="B2218" s="2" t="s">
        <v>2149</v>
      </c>
      <c r="C2218" s="2" t="s">
        <v>3464</v>
      </c>
      <c r="H2218" t="s">
        <v>5515</v>
      </c>
      <c r="I2218" s="2" t="s">
        <v>8349</v>
      </c>
      <c r="J2218" t="s">
        <v>10181</v>
      </c>
      <c r="K2218" t="s">
        <v>11834</v>
      </c>
      <c r="L2218" t="s">
        <v>13271</v>
      </c>
      <c r="P2218" t="s">
        <v>14722</v>
      </c>
      <c r="T2218" t="s">
        <v>13271</v>
      </c>
      <c r="W2218" t="s">
        <v>16690</v>
      </c>
      <c r="X2218" t="s">
        <v>16882</v>
      </c>
      <c r="Z2218" t="s">
        <v>16908</v>
      </c>
      <c r="AB2218" t="s">
        <v>17387</v>
      </c>
      <c r="AC2218" t="s">
        <v>17954</v>
      </c>
      <c r="AD2218" t="s">
        <v>11834</v>
      </c>
      <c r="AJ2218" s="2" t="s">
        <v>8349</v>
      </c>
      <c r="AK2218" t="s">
        <v>18902</v>
      </c>
      <c r="AL2218">
        <v>3.9</v>
      </c>
      <c r="AM2218" t="s">
        <v>18908</v>
      </c>
      <c r="AY2218" t="s">
        <v>19323</v>
      </c>
      <c r="AZ2218" t="s">
        <v>19324</v>
      </c>
      <c r="BA2218" t="s">
        <v>19325</v>
      </c>
      <c r="BD2218" t="s">
        <v>19325</v>
      </c>
      <c r="BM2218" t="s">
        <v>19590</v>
      </c>
    </row>
    <row r="2219" spans="1:89">
      <c r="A2219" s="1">
        <v>2217</v>
      </c>
      <c r="B2219" s="2" t="s">
        <v>2150</v>
      </c>
      <c r="C2219" s="2" t="s">
        <v>3465</v>
      </c>
      <c r="H2219" t="s">
        <v>5516</v>
      </c>
      <c r="I2219" s="2" t="s">
        <v>8350</v>
      </c>
      <c r="J2219" t="s">
        <v>10182</v>
      </c>
      <c r="K2219" t="s">
        <v>11845</v>
      </c>
      <c r="L2219" t="s">
        <v>13282</v>
      </c>
      <c r="P2219" t="s">
        <v>14910</v>
      </c>
      <c r="T2219" t="s">
        <v>13282</v>
      </c>
      <c r="W2219" t="s">
        <v>16691</v>
      </c>
      <c r="X2219" t="s">
        <v>16883</v>
      </c>
      <c r="Z2219" t="s">
        <v>17032</v>
      </c>
      <c r="AB2219" t="s">
        <v>17393</v>
      </c>
      <c r="AC2219" t="s">
        <v>17955</v>
      </c>
      <c r="AD2219" t="s">
        <v>11845</v>
      </c>
      <c r="BA2219" t="s">
        <v>19326</v>
      </c>
      <c r="BD2219" t="s">
        <v>19349</v>
      </c>
      <c r="BM2219" t="s">
        <v>19590</v>
      </c>
    </row>
    <row r="2220" spans="1:89">
      <c r="A2220" s="1">
        <v>2218</v>
      </c>
      <c r="B2220" s="2" t="s">
        <v>1799</v>
      </c>
      <c r="C2220" s="2" t="s">
        <v>1799</v>
      </c>
      <c r="D2220" s="2" t="s">
        <v>3612</v>
      </c>
      <c r="E2220" s="2" t="s">
        <v>3613</v>
      </c>
      <c r="F2220" s="2" t="s">
        <v>3614</v>
      </c>
      <c r="G2220" s="2" t="s">
        <v>3615</v>
      </c>
      <c r="H2220" t="s">
        <v>5154</v>
      </c>
      <c r="I2220" s="2" t="s">
        <v>7927</v>
      </c>
      <c r="J2220" t="s">
        <v>9772</v>
      </c>
      <c r="K2220" t="s">
        <v>11708</v>
      </c>
      <c r="L2220" t="s">
        <v>13153</v>
      </c>
      <c r="N2220" t="s">
        <v>13705</v>
      </c>
      <c r="O2220" t="s">
        <v>14151</v>
      </c>
      <c r="P2220" t="s">
        <v>13725</v>
      </c>
      <c r="Q2220" t="s">
        <v>15049</v>
      </c>
      <c r="R2220" t="s">
        <v>15050</v>
      </c>
      <c r="S2220" s="2" t="s">
        <v>7927</v>
      </c>
      <c r="T2220" t="s">
        <v>15444</v>
      </c>
      <c r="U2220" t="s">
        <v>16053</v>
      </c>
      <c r="V2220" t="s">
        <v>16217</v>
      </c>
      <c r="W2220" t="s">
        <v>15444</v>
      </c>
      <c r="X2220" t="s">
        <v>16881</v>
      </c>
      <c r="Y2220" t="s">
        <v>16893</v>
      </c>
      <c r="Z2220" t="s">
        <v>16897</v>
      </c>
      <c r="AA2220" t="s">
        <v>17037</v>
      </c>
      <c r="AB2220" t="s">
        <v>16053</v>
      </c>
      <c r="AC2220" t="s">
        <v>11708</v>
      </c>
      <c r="AD2220" t="s">
        <v>13153</v>
      </c>
      <c r="AI2220" t="s">
        <v>18860</v>
      </c>
      <c r="AJ2220" s="2" t="s">
        <v>7927</v>
      </c>
      <c r="AK2220" t="s">
        <v>18902</v>
      </c>
      <c r="AL2220">
        <v>4.8</v>
      </c>
      <c r="AM2220" t="s">
        <v>18907</v>
      </c>
      <c r="AN2220" t="s">
        <v>19166</v>
      </c>
      <c r="AO2220" t="s">
        <v>19167</v>
      </c>
      <c r="AP2220" t="s">
        <v>19168</v>
      </c>
      <c r="AY2220" t="s">
        <v>19323</v>
      </c>
      <c r="AZ2220" t="s">
        <v>19324</v>
      </c>
      <c r="BA2220" t="s">
        <v>19325</v>
      </c>
      <c r="BD2220" t="s">
        <v>19325</v>
      </c>
      <c r="CK2220" t="s">
        <v>20238</v>
      </c>
    </row>
    <row r="2221" spans="1:89">
      <c r="A2221" s="1">
        <v>2219</v>
      </c>
      <c r="B2221" s="2" t="s">
        <v>301</v>
      </c>
      <c r="C2221" s="2" t="s">
        <v>301</v>
      </c>
      <c r="D2221" s="2" t="s">
        <v>3612</v>
      </c>
      <c r="E2221" s="2" t="s">
        <v>3613</v>
      </c>
      <c r="F2221" s="2" t="s">
        <v>3614</v>
      </c>
      <c r="G2221" s="2" t="s">
        <v>3615</v>
      </c>
      <c r="H2221" t="s">
        <v>5517</v>
      </c>
      <c r="I2221" s="2" t="s">
        <v>6391</v>
      </c>
      <c r="J2221" t="s">
        <v>10183</v>
      </c>
      <c r="P2221" t="s">
        <v>14576</v>
      </c>
      <c r="X2221" t="s">
        <v>16881</v>
      </c>
      <c r="Y2221" t="s">
        <v>16893</v>
      </c>
      <c r="Z2221" t="s">
        <v>16910</v>
      </c>
      <c r="AA2221" t="s">
        <v>17037</v>
      </c>
      <c r="AN2221" t="s">
        <v>19166</v>
      </c>
      <c r="AO2221" t="s">
        <v>19167</v>
      </c>
      <c r="AP2221" t="s">
        <v>19168</v>
      </c>
      <c r="AY2221" t="s">
        <v>19323</v>
      </c>
      <c r="AZ2221" t="s">
        <v>19324</v>
      </c>
      <c r="BA2221" t="s">
        <v>19325</v>
      </c>
      <c r="BD2221" t="s">
        <v>19325</v>
      </c>
    </row>
    <row r="2222" spans="1:89">
      <c r="A2222" s="1">
        <v>2220</v>
      </c>
      <c r="B2222" s="2" t="s">
        <v>530</v>
      </c>
      <c r="H2222" t="s">
        <v>3906</v>
      </c>
      <c r="I2222" s="2" t="s">
        <v>6620</v>
      </c>
      <c r="J2222" t="s">
        <v>9268</v>
      </c>
      <c r="K2222" t="s">
        <v>10920</v>
      </c>
      <c r="L2222" t="s">
        <v>12435</v>
      </c>
      <c r="P2222" t="s">
        <v>13699</v>
      </c>
      <c r="T2222" t="s">
        <v>15472</v>
      </c>
      <c r="U2222" t="s">
        <v>16070</v>
      </c>
      <c r="V2222" t="s">
        <v>16217</v>
      </c>
      <c r="W2222" t="s">
        <v>15472</v>
      </c>
      <c r="X2222" t="s">
        <v>16885</v>
      </c>
      <c r="Y2222" t="s">
        <v>16893</v>
      </c>
      <c r="Z2222" t="s">
        <v>16902</v>
      </c>
      <c r="AA2222" t="s">
        <v>17037</v>
      </c>
      <c r="AB2222" t="s">
        <v>16070</v>
      </c>
      <c r="AC2222" t="s">
        <v>10920</v>
      </c>
      <c r="AD2222" t="s">
        <v>12435</v>
      </c>
      <c r="AN2222" t="s">
        <v>19166</v>
      </c>
      <c r="AO2222" t="s">
        <v>19167</v>
      </c>
      <c r="AP2222" t="s">
        <v>19168</v>
      </c>
      <c r="AY2222" t="s">
        <v>19323</v>
      </c>
      <c r="AZ2222" t="s">
        <v>19324</v>
      </c>
      <c r="BA2222" t="s">
        <v>19325</v>
      </c>
      <c r="BD2222" t="s">
        <v>19325</v>
      </c>
      <c r="CK2222" t="s">
        <v>20242</v>
      </c>
    </row>
    <row r="2223" spans="1:89">
      <c r="A2223" s="1">
        <v>2221</v>
      </c>
      <c r="B2223" s="2" t="s">
        <v>670</v>
      </c>
      <c r="C2223" s="2" t="s">
        <v>2967</v>
      </c>
      <c r="D2223" s="2" t="s">
        <v>3612</v>
      </c>
      <c r="E2223" s="2" t="s">
        <v>3613</v>
      </c>
      <c r="F2223" s="2" t="s">
        <v>3614</v>
      </c>
      <c r="G2223" s="2" t="s">
        <v>3615</v>
      </c>
      <c r="H2223" t="s">
        <v>4047</v>
      </c>
      <c r="I2223" s="2" t="s">
        <v>6761</v>
      </c>
      <c r="J2223" t="s">
        <v>9409</v>
      </c>
      <c r="K2223" t="s">
        <v>10993</v>
      </c>
      <c r="L2223" t="s">
        <v>12496</v>
      </c>
      <c r="N2223" t="s">
        <v>13725</v>
      </c>
      <c r="O2223" t="s">
        <v>14158</v>
      </c>
      <c r="P2223" t="s">
        <v>13712</v>
      </c>
      <c r="Q2223" t="s">
        <v>15049</v>
      </c>
      <c r="R2223" t="s">
        <v>15050</v>
      </c>
      <c r="S2223" s="2" t="s">
        <v>6761</v>
      </c>
      <c r="T2223" t="s">
        <v>15099</v>
      </c>
      <c r="U2223" t="s">
        <v>15743</v>
      </c>
      <c r="V2223" t="s">
        <v>16217</v>
      </c>
      <c r="W2223" t="s">
        <v>15099</v>
      </c>
      <c r="X2223" t="s">
        <v>16882</v>
      </c>
      <c r="Y2223" t="s">
        <v>16894</v>
      </c>
      <c r="Z2223" t="s">
        <v>16910</v>
      </c>
      <c r="AA2223">
        <f/>
        <v>0</v>
      </c>
      <c r="AB2223" t="s">
        <v>15743</v>
      </c>
      <c r="AC2223" t="s">
        <v>10993</v>
      </c>
      <c r="AD2223" t="s">
        <v>12496</v>
      </c>
      <c r="AE2223" t="s">
        <v>18367</v>
      </c>
      <c r="AF2223" t="s">
        <v>18625</v>
      </c>
      <c r="AG2223" t="s">
        <v>18755</v>
      </c>
      <c r="AH2223" t="s">
        <v>18367</v>
      </c>
      <c r="AI2223" t="s">
        <v>18850</v>
      </c>
      <c r="AJ2223" s="2" t="s">
        <v>6761</v>
      </c>
      <c r="AK2223" t="s">
        <v>18902</v>
      </c>
      <c r="AL2223">
        <v>4.6</v>
      </c>
      <c r="AM2223" t="s">
        <v>18945</v>
      </c>
      <c r="AN2223" t="s">
        <v>19166</v>
      </c>
      <c r="AO2223" t="s">
        <v>19167</v>
      </c>
      <c r="AP2223" t="s">
        <v>19168</v>
      </c>
      <c r="AQ2223" t="s">
        <v>18625</v>
      </c>
      <c r="AY2223" t="s">
        <v>19323</v>
      </c>
      <c r="AZ2223" t="s">
        <v>19324</v>
      </c>
      <c r="BA2223" t="s">
        <v>19325</v>
      </c>
      <c r="BD2223" t="s">
        <v>19325</v>
      </c>
    </row>
    <row r="2224" spans="1:89">
      <c r="A2224" s="1">
        <v>2222</v>
      </c>
      <c r="B2224" s="2" t="s">
        <v>2151</v>
      </c>
      <c r="C2224" s="2" t="s">
        <v>3466</v>
      </c>
      <c r="D2224" s="2" t="s">
        <v>3612</v>
      </c>
      <c r="E2224" s="2" t="s">
        <v>3613</v>
      </c>
      <c r="F2224" s="2" t="s">
        <v>3614</v>
      </c>
      <c r="G2224" s="2" t="s">
        <v>3615</v>
      </c>
      <c r="H2224" t="s">
        <v>5518</v>
      </c>
      <c r="I2224" s="2" t="s">
        <v>8351</v>
      </c>
      <c r="J2224" t="s">
        <v>10184</v>
      </c>
      <c r="K2224" t="s">
        <v>11846</v>
      </c>
      <c r="L2224" t="s">
        <v>13283</v>
      </c>
      <c r="N2224" t="s">
        <v>13700</v>
      </c>
      <c r="O2224" t="s">
        <v>14163</v>
      </c>
      <c r="P2224" t="s">
        <v>13711</v>
      </c>
      <c r="Q2224" t="s">
        <v>15049</v>
      </c>
      <c r="R2224" t="s">
        <v>15050</v>
      </c>
      <c r="S2224" s="2" t="s">
        <v>8351</v>
      </c>
      <c r="T2224" t="s">
        <v>15473</v>
      </c>
      <c r="U2224" t="s">
        <v>16071</v>
      </c>
      <c r="V2224" t="s">
        <v>16217</v>
      </c>
      <c r="W2224" t="s">
        <v>15473</v>
      </c>
      <c r="X2224" t="s">
        <v>16882</v>
      </c>
      <c r="Y2224" t="s">
        <v>16893</v>
      </c>
      <c r="Z2224" t="s">
        <v>16903</v>
      </c>
      <c r="AA2224" t="s">
        <v>17037</v>
      </c>
      <c r="AB2224" t="s">
        <v>16071</v>
      </c>
      <c r="AC2224" t="s">
        <v>11846</v>
      </c>
      <c r="AD2224" t="s">
        <v>13283</v>
      </c>
      <c r="AE2224" t="s">
        <v>18529</v>
      </c>
      <c r="AF2224" t="s">
        <v>18626</v>
      </c>
      <c r="AG2224" t="s">
        <v>15621</v>
      </c>
      <c r="AH2224" t="s">
        <v>18529</v>
      </c>
      <c r="AI2224" t="s">
        <v>18876</v>
      </c>
      <c r="AJ2224" s="2" t="s">
        <v>8351</v>
      </c>
      <c r="AK2224" t="s">
        <v>18902</v>
      </c>
      <c r="AL2224">
        <v>4.2</v>
      </c>
      <c r="AM2224" t="s">
        <v>18970</v>
      </c>
      <c r="AN2224" t="s">
        <v>19166</v>
      </c>
      <c r="AO2224" t="s">
        <v>19167</v>
      </c>
      <c r="AP2224" t="s">
        <v>19168</v>
      </c>
      <c r="AQ2224" t="s">
        <v>18626</v>
      </c>
      <c r="AY2224" t="s">
        <v>19323</v>
      </c>
      <c r="AZ2224" t="s">
        <v>19324</v>
      </c>
      <c r="BA2224" t="s">
        <v>19325</v>
      </c>
      <c r="BD2224" t="s">
        <v>19325</v>
      </c>
    </row>
    <row r="2225" spans="1:89">
      <c r="A2225" s="1">
        <v>2223</v>
      </c>
      <c r="B2225" s="2" t="s">
        <v>671</v>
      </c>
      <c r="C2225" s="2" t="s">
        <v>2968</v>
      </c>
      <c r="D2225" s="2" t="s">
        <v>3612</v>
      </c>
      <c r="E2225" s="2" t="s">
        <v>3613</v>
      </c>
      <c r="F2225" s="2" t="s">
        <v>3614</v>
      </c>
      <c r="G2225" s="2" t="s">
        <v>3615</v>
      </c>
      <c r="H2225" t="s">
        <v>4048</v>
      </c>
      <c r="I2225" s="2" t="s">
        <v>6762</v>
      </c>
      <c r="J2225" t="s">
        <v>9410</v>
      </c>
      <c r="K2225" t="s">
        <v>10994</v>
      </c>
      <c r="L2225" t="s">
        <v>12497</v>
      </c>
      <c r="N2225" t="s">
        <v>13720</v>
      </c>
      <c r="O2225" t="s">
        <v>14161</v>
      </c>
      <c r="P2225" t="s">
        <v>13724</v>
      </c>
      <c r="Q2225" t="s">
        <v>15049</v>
      </c>
      <c r="R2225" t="s">
        <v>15050</v>
      </c>
      <c r="S2225" s="2" t="s">
        <v>6762</v>
      </c>
      <c r="T2225" t="s">
        <v>15100</v>
      </c>
      <c r="U2225" t="s">
        <v>15744</v>
      </c>
      <c r="V2225" t="s">
        <v>16217</v>
      </c>
      <c r="W2225" t="s">
        <v>15100</v>
      </c>
      <c r="X2225" t="s">
        <v>16882</v>
      </c>
      <c r="Y2225" t="s">
        <v>16893</v>
      </c>
      <c r="Z2225" t="s">
        <v>16927</v>
      </c>
      <c r="AA2225" t="s">
        <v>17037</v>
      </c>
      <c r="AB2225" t="s">
        <v>15744</v>
      </c>
      <c r="AC2225" t="s">
        <v>10994</v>
      </c>
      <c r="AD2225" t="s">
        <v>12497</v>
      </c>
      <c r="AE2225" t="s">
        <v>18368</v>
      </c>
      <c r="AF2225" t="s">
        <v>18627</v>
      </c>
      <c r="AG2225" t="s">
        <v>18756</v>
      </c>
      <c r="AH2225" t="s">
        <v>18368</v>
      </c>
      <c r="AI2225" t="s">
        <v>18868</v>
      </c>
      <c r="AJ2225" s="2" t="s">
        <v>6762</v>
      </c>
      <c r="AK2225" t="s">
        <v>18902</v>
      </c>
      <c r="AL2225">
        <v>4.6</v>
      </c>
      <c r="AM2225" t="s">
        <v>18996</v>
      </c>
      <c r="AN2225" t="s">
        <v>19166</v>
      </c>
      <c r="AO2225" t="s">
        <v>19167</v>
      </c>
      <c r="AP2225" t="s">
        <v>19168</v>
      </c>
      <c r="AQ2225" t="s">
        <v>18627</v>
      </c>
      <c r="AY2225" t="s">
        <v>19323</v>
      </c>
      <c r="AZ2225" t="s">
        <v>19324</v>
      </c>
      <c r="BA2225" t="s">
        <v>19325</v>
      </c>
      <c r="BD2225" t="s">
        <v>19325</v>
      </c>
    </row>
    <row r="2226" spans="1:89">
      <c r="A2226" s="1">
        <v>2224</v>
      </c>
      <c r="B2226" s="2" t="s">
        <v>536</v>
      </c>
      <c r="H2226" t="s">
        <v>3912</v>
      </c>
      <c r="I2226" s="2" t="s">
        <v>6626</v>
      </c>
      <c r="J2226" t="s">
        <v>9274</v>
      </c>
      <c r="K2226" t="s">
        <v>10920</v>
      </c>
      <c r="L2226" t="s">
        <v>12435</v>
      </c>
      <c r="P2226" t="s">
        <v>13724</v>
      </c>
      <c r="Q2226" t="s">
        <v>15049</v>
      </c>
      <c r="R2226" t="s">
        <v>15050</v>
      </c>
      <c r="S2226" s="2" t="s">
        <v>6626</v>
      </c>
      <c r="T2226" t="s">
        <v>15472</v>
      </c>
      <c r="U2226" t="s">
        <v>16070</v>
      </c>
      <c r="V2226" t="s">
        <v>16217</v>
      </c>
      <c r="W2226" t="s">
        <v>15472</v>
      </c>
      <c r="X2226" t="s">
        <v>16886</v>
      </c>
      <c r="Y2226" t="s">
        <v>16893</v>
      </c>
      <c r="Z2226" t="s">
        <v>16927</v>
      </c>
      <c r="AA2226" t="s">
        <v>17037</v>
      </c>
      <c r="AB2226" t="s">
        <v>16070</v>
      </c>
      <c r="AC2226" t="s">
        <v>10920</v>
      </c>
      <c r="AD2226" t="s">
        <v>12435</v>
      </c>
      <c r="AE2226" t="s">
        <v>18530</v>
      </c>
      <c r="AF2226" t="s">
        <v>18628</v>
      </c>
      <c r="AG2226" t="s">
        <v>18628</v>
      </c>
      <c r="AH2226" t="s">
        <v>18530</v>
      </c>
      <c r="AN2226" t="s">
        <v>19166</v>
      </c>
      <c r="AO2226" t="s">
        <v>19167</v>
      </c>
      <c r="AP2226" t="s">
        <v>19168</v>
      </c>
      <c r="AY2226" t="s">
        <v>19323</v>
      </c>
      <c r="AZ2226" t="s">
        <v>19324</v>
      </c>
      <c r="BA2226" t="s">
        <v>19325</v>
      </c>
      <c r="BD2226" t="s">
        <v>19325</v>
      </c>
      <c r="CK2226" t="s">
        <v>20242</v>
      </c>
    </row>
    <row r="2227" spans="1:89">
      <c r="A2227" s="1">
        <v>2225</v>
      </c>
      <c r="B2227" s="2" t="s">
        <v>1814</v>
      </c>
      <c r="C2227" s="2" t="s">
        <v>3302</v>
      </c>
      <c r="D2227" s="2" t="s">
        <v>3612</v>
      </c>
      <c r="E2227" s="2" t="s">
        <v>3613</v>
      </c>
      <c r="F2227" s="2" t="s">
        <v>3614</v>
      </c>
      <c r="G2227" s="2" t="s">
        <v>3615</v>
      </c>
      <c r="H2227" t="s">
        <v>5169</v>
      </c>
      <c r="I2227" s="2" t="s">
        <v>7942</v>
      </c>
      <c r="J2227" t="s">
        <v>9787</v>
      </c>
      <c r="K2227" t="s">
        <v>11718</v>
      </c>
      <c r="L2227" t="s">
        <v>13163</v>
      </c>
      <c r="N2227" t="s">
        <v>13700</v>
      </c>
      <c r="O2227" t="s">
        <v>14138</v>
      </c>
      <c r="P2227" t="s">
        <v>13712</v>
      </c>
      <c r="Q2227" t="s">
        <v>15049</v>
      </c>
      <c r="R2227" t="s">
        <v>15050</v>
      </c>
      <c r="S2227" s="2" t="s">
        <v>7942</v>
      </c>
      <c r="T2227" t="s">
        <v>15474</v>
      </c>
      <c r="U2227" t="s">
        <v>16072</v>
      </c>
      <c r="V2227" t="s">
        <v>16217</v>
      </c>
      <c r="W2227" t="s">
        <v>15474</v>
      </c>
      <c r="X2227" t="s">
        <v>16883</v>
      </c>
      <c r="Y2227" t="s">
        <v>16893</v>
      </c>
      <c r="Z2227" t="s">
        <v>16897</v>
      </c>
      <c r="AA2227" t="s">
        <v>17037</v>
      </c>
      <c r="AB2227" t="s">
        <v>16072</v>
      </c>
      <c r="AC2227" t="s">
        <v>11718</v>
      </c>
      <c r="AD2227" t="s">
        <v>13163</v>
      </c>
      <c r="AE2227" t="s">
        <v>17902</v>
      </c>
      <c r="AF2227" t="s">
        <v>18274</v>
      </c>
      <c r="AG2227" t="s">
        <v>18757</v>
      </c>
      <c r="AH2227" t="s">
        <v>17902</v>
      </c>
      <c r="AI2227" t="s">
        <v>18884</v>
      </c>
      <c r="AJ2227" s="2" t="s">
        <v>7942</v>
      </c>
      <c r="AK2227" t="s">
        <v>18902</v>
      </c>
      <c r="AL2227">
        <v>4.7</v>
      </c>
      <c r="AM2227" t="s">
        <v>18926</v>
      </c>
      <c r="AN2227" t="s">
        <v>19166</v>
      </c>
      <c r="AO2227" t="s">
        <v>19167</v>
      </c>
      <c r="AP2227" t="s">
        <v>19168</v>
      </c>
      <c r="AQ2227" t="s">
        <v>18274</v>
      </c>
      <c r="AY2227" t="s">
        <v>19323</v>
      </c>
      <c r="AZ2227" t="s">
        <v>19324</v>
      </c>
      <c r="BA2227" t="s">
        <v>19325</v>
      </c>
      <c r="BD2227" t="s">
        <v>19325</v>
      </c>
      <c r="CK2227" t="s">
        <v>20242</v>
      </c>
    </row>
    <row r="2228" spans="1:89">
      <c r="A2228" s="1">
        <v>2226</v>
      </c>
      <c r="B2228" s="2" t="s">
        <v>1824</v>
      </c>
      <c r="C2228" s="2" t="s">
        <v>3311</v>
      </c>
      <c r="D2228" s="2" t="s">
        <v>3612</v>
      </c>
      <c r="E2228" s="2" t="s">
        <v>3613</v>
      </c>
      <c r="F2228" s="2" t="s">
        <v>3614</v>
      </c>
      <c r="G2228" s="2" t="s">
        <v>3615</v>
      </c>
      <c r="H2228" t="s">
        <v>5179</v>
      </c>
      <c r="I2228" s="2" t="s">
        <v>7952</v>
      </c>
      <c r="J2228" t="s">
        <v>9797</v>
      </c>
      <c r="K2228" t="s">
        <v>11723</v>
      </c>
      <c r="L2228" t="s">
        <v>11715</v>
      </c>
      <c r="N2228" t="s">
        <v>13710</v>
      </c>
      <c r="O2228" t="s">
        <v>14149</v>
      </c>
      <c r="P2228" t="s">
        <v>13852</v>
      </c>
      <c r="Q2228" t="s">
        <v>15049</v>
      </c>
      <c r="R2228" t="s">
        <v>15050</v>
      </c>
      <c r="S2228" s="2" t="s">
        <v>7952</v>
      </c>
      <c r="T2228" t="s">
        <v>13160</v>
      </c>
      <c r="U2228" t="s">
        <v>16073</v>
      </c>
      <c r="V2228" t="s">
        <v>16217</v>
      </c>
      <c r="W2228" t="s">
        <v>13160</v>
      </c>
      <c r="X2228" t="s">
        <v>16882</v>
      </c>
      <c r="Y2228" t="s">
        <v>16894</v>
      </c>
      <c r="Z2228" t="s">
        <v>16897</v>
      </c>
      <c r="AA2228">
        <f/>
        <v>0</v>
      </c>
      <c r="AB2228" t="s">
        <v>16073</v>
      </c>
      <c r="AC2228" t="s">
        <v>11723</v>
      </c>
      <c r="AD2228" t="s">
        <v>11715</v>
      </c>
      <c r="AE2228" t="s">
        <v>17908</v>
      </c>
      <c r="AF2228" t="s">
        <v>17333</v>
      </c>
      <c r="AG2228" t="s">
        <v>18758</v>
      </c>
      <c r="AH2228" t="s">
        <v>17908</v>
      </c>
      <c r="AI2228" t="s">
        <v>18860</v>
      </c>
      <c r="AJ2228" s="2" t="s">
        <v>7952</v>
      </c>
      <c r="AK2228" t="s">
        <v>18902</v>
      </c>
      <c r="AL2228">
        <v>4.5</v>
      </c>
      <c r="AM2228" t="s">
        <v>18903</v>
      </c>
      <c r="AN2228" t="s">
        <v>19166</v>
      </c>
      <c r="AO2228" t="s">
        <v>19167</v>
      </c>
      <c r="AP2228" t="s">
        <v>19168</v>
      </c>
      <c r="AQ2228" t="s">
        <v>17333</v>
      </c>
      <c r="AY2228" t="s">
        <v>19323</v>
      </c>
      <c r="AZ2228" t="s">
        <v>19324</v>
      </c>
      <c r="BA2228" t="s">
        <v>19325</v>
      </c>
      <c r="BD2228" t="s">
        <v>19325</v>
      </c>
    </row>
    <row r="2229" spans="1:89">
      <c r="A2229" s="1">
        <v>2227</v>
      </c>
      <c r="B2229" s="2" t="s">
        <v>1826</v>
      </c>
      <c r="C2229" s="2" t="s">
        <v>3313</v>
      </c>
      <c r="D2229" s="2" t="s">
        <v>3612</v>
      </c>
      <c r="E2229" s="2" t="s">
        <v>3613</v>
      </c>
      <c r="F2229" s="2" t="s">
        <v>3614</v>
      </c>
      <c r="G2229" s="2" t="s">
        <v>3615</v>
      </c>
      <c r="H2229" t="s">
        <v>5181</v>
      </c>
      <c r="I2229" s="2" t="s">
        <v>7954</v>
      </c>
      <c r="J2229" t="s">
        <v>9799</v>
      </c>
      <c r="K2229" t="s">
        <v>11724</v>
      </c>
      <c r="L2229" t="s">
        <v>13169</v>
      </c>
      <c r="N2229" t="s">
        <v>13851</v>
      </c>
      <c r="O2229" t="s">
        <v>14133</v>
      </c>
      <c r="P2229" t="s">
        <v>14591</v>
      </c>
      <c r="Q2229" t="s">
        <v>15049</v>
      </c>
      <c r="R2229" t="s">
        <v>15050</v>
      </c>
      <c r="S2229" s="2" t="s">
        <v>7954</v>
      </c>
      <c r="T2229" t="s">
        <v>15475</v>
      </c>
      <c r="U2229" t="s">
        <v>16074</v>
      </c>
      <c r="V2229" t="s">
        <v>16217</v>
      </c>
      <c r="W2229" t="s">
        <v>15475</v>
      </c>
      <c r="X2229" t="s">
        <v>16882</v>
      </c>
      <c r="Y2229" t="s">
        <v>16894</v>
      </c>
      <c r="Z2229" t="s">
        <v>17008</v>
      </c>
      <c r="AA2229">
        <f/>
        <v>0</v>
      </c>
      <c r="AB2229" t="s">
        <v>16074</v>
      </c>
      <c r="AC2229" t="s">
        <v>11724</v>
      </c>
      <c r="AD2229" t="s">
        <v>13169</v>
      </c>
      <c r="AE2229" t="s">
        <v>17909</v>
      </c>
      <c r="AF2229" t="s">
        <v>18277</v>
      </c>
      <c r="AG2229" t="s">
        <v>18759</v>
      </c>
      <c r="AH2229" t="s">
        <v>17909</v>
      </c>
      <c r="AI2229" t="s">
        <v>18883</v>
      </c>
      <c r="AJ2229" s="2" t="s">
        <v>7954</v>
      </c>
      <c r="AK2229" t="s">
        <v>18902</v>
      </c>
      <c r="AL2229">
        <v>5</v>
      </c>
      <c r="AM2229" t="s">
        <v>18909</v>
      </c>
      <c r="AN2229" t="s">
        <v>19166</v>
      </c>
      <c r="AO2229" t="s">
        <v>19167</v>
      </c>
      <c r="AP2229" t="s">
        <v>19168</v>
      </c>
      <c r="AQ2229" t="s">
        <v>18277</v>
      </c>
      <c r="AY2229" t="s">
        <v>19323</v>
      </c>
      <c r="AZ2229" t="s">
        <v>19324</v>
      </c>
      <c r="BA2229" t="s">
        <v>19325</v>
      </c>
      <c r="BD2229" t="s">
        <v>19325</v>
      </c>
    </row>
    <row r="2230" spans="1:89">
      <c r="A2230" s="1">
        <v>2228</v>
      </c>
      <c r="B2230" s="2" t="s">
        <v>826</v>
      </c>
      <c r="C2230" s="2" t="s">
        <v>3012</v>
      </c>
      <c r="D2230" s="2" t="s">
        <v>3612</v>
      </c>
      <c r="E2230" s="2" t="s">
        <v>3613</v>
      </c>
      <c r="F2230" s="2" t="s">
        <v>3614</v>
      </c>
      <c r="G2230" s="2" t="s">
        <v>3615</v>
      </c>
      <c r="H2230" t="s">
        <v>4164</v>
      </c>
      <c r="I2230" s="2" t="s">
        <v>6917</v>
      </c>
      <c r="J2230" t="s">
        <v>9565</v>
      </c>
      <c r="K2230" t="s">
        <v>11075</v>
      </c>
      <c r="L2230" t="s">
        <v>12561</v>
      </c>
      <c r="P2230" t="s">
        <v>13723</v>
      </c>
      <c r="Q2230" t="s">
        <v>15049</v>
      </c>
      <c r="R2230" t="s">
        <v>15050</v>
      </c>
      <c r="S2230" s="2" t="s">
        <v>6917</v>
      </c>
      <c r="T2230" t="s">
        <v>15476</v>
      </c>
      <c r="U2230" t="s">
        <v>15139</v>
      </c>
      <c r="V2230" t="s">
        <v>16217</v>
      </c>
      <c r="W2230" t="s">
        <v>15476</v>
      </c>
      <c r="X2230" t="s">
        <v>16882</v>
      </c>
      <c r="Y2230" t="s">
        <v>16893</v>
      </c>
      <c r="Z2230" t="s">
        <v>16897</v>
      </c>
      <c r="AA2230" t="s">
        <v>17037</v>
      </c>
      <c r="AB2230" t="s">
        <v>15139</v>
      </c>
      <c r="AC2230" t="s">
        <v>11075</v>
      </c>
      <c r="AD2230" t="s">
        <v>12561</v>
      </c>
      <c r="AE2230" t="s">
        <v>15775</v>
      </c>
      <c r="AF2230" t="s">
        <v>18629</v>
      </c>
      <c r="AG2230" t="s">
        <v>18760</v>
      </c>
      <c r="AH2230" t="s">
        <v>15775</v>
      </c>
      <c r="AJ2230" s="2" t="s">
        <v>6917</v>
      </c>
      <c r="AK2230" t="s">
        <v>18902</v>
      </c>
      <c r="AL2230">
        <v>4.8</v>
      </c>
      <c r="AM2230" t="s">
        <v>18940</v>
      </c>
      <c r="AN2230" t="s">
        <v>19166</v>
      </c>
      <c r="AO2230" t="s">
        <v>19167</v>
      </c>
      <c r="AP2230" t="s">
        <v>19168</v>
      </c>
      <c r="AQ2230" t="s">
        <v>18629</v>
      </c>
      <c r="AY2230" t="s">
        <v>19323</v>
      </c>
      <c r="AZ2230" t="s">
        <v>19324</v>
      </c>
      <c r="BA2230" t="s">
        <v>19325</v>
      </c>
      <c r="BD2230" t="s">
        <v>19325</v>
      </c>
    </row>
    <row r="2231" spans="1:89">
      <c r="A2231" s="1">
        <v>2229</v>
      </c>
      <c r="B2231" s="2" t="s">
        <v>685</v>
      </c>
      <c r="C2231" s="2" t="s">
        <v>2982</v>
      </c>
      <c r="D2231" s="2" t="s">
        <v>3612</v>
      </c>
      <c r="E2231" s="2" t="s">
        <v>3613</v>
      </c>
      <c r="F2231" s="2" t="s">
        <v>3614</v>
      </c>
      <c r="G2231" s="2" t="s">
        <v>3615</v>
      </c>
      <c r="H2231" t="s">
        <v>4062</v>
      </c>
      <c r="I2231" s="2" t="s">
        <v>6776</v>
      </c>
      <c r="J2231" t="s">
        <v>9424</v>
      </c>
      <c r="K2231" t="s">
        <v>11004</v>
      </c>
      <c r="L2231" t="s">
        <v>12497</v>
      </c>
      <c r="N2231" t="s">
        <v>13699</v>
      </c>
      <c r="O2231" t="s">
        <v>14139</v>
      </c>
      <c r="P2231" t="s">
        <v>13710</v>
      </c>
      <c r="Q2231" t="s">
        <v>15049</v>
      </c>
      <c r="R2231" t="s">
        <v>15050</v>
      </c>
      <c r="S2231" s="2" t="s">
        <v>6776</v>
      </c>
      <c r="T2231" t="s">
        <v>15110</v>
      </c>
      <c r="U2231" t="s">
        <v>15754</v>
      </c>
      <c r="V2231" t="s">
        <v>16217</v>
      </c>
      <c r="W2231" t="s">
        <v>15110</v>
      </c>
      <c r="X2231" t="s">
        <v>16882</v>
      </c>
      <c r="Y2231" t="s">
        <v>16893</v>
      </c>
      <c r="Z2231" t="s">
        <v>16924</v>
      </c>
      <c r="AA2231" t="s">
        <v>17037</v>
      </c>
      <c r="AB2231" t="s">
        <v>15754</v>
      </c>
      <c r="AC2231" t="s">
        <v>11004</v>
      </c>
      <c r="AD2231" t="s">
        <v>12497</v>
      </c>
      <c r="AE2231" t="s">
        <v>18378</v>
      </c>
      <c r="AF2231" t="s">
        <v>18627</v>
      </c>
      <c r="AG2231" t="s">
        <v>18761</v>
      </c>
      <c r="AH2231" t="s">
        <v>18378</v>
      </c>
      <c r="AI2231" t="s">
        <v>18851</v>
      </c>
      <c r="AJ2231" s="2" t="s">
        <v>6776</v>
      </c>
      <c r="AK2231" t="s">
        <v>18902</v>
      </c>
      <c r="AL2231">
        <v>4.8</v>
      </c>
      <c r="AM2231" t="s">
        <v>18970</v>
      </c>
      <c r="AN2231" t="s">
        <v>19166</v>
      </c>
      <c r="AO2231" t="s">
        <v>19167</v>
      </c>
      <c r="AP2231" t="s">
        <v>19168</v>
      </c>
      <c r="AQ2231" t="s">
        <v>18627</v>
      </c>
      <c r="AY2231" t="s">
        <v>19323</v>
      </c>
      <c r="AZ2231" t="s">
        <v>19324</v>
      </c>
      <c r="BA2231" t="s">
        <v>19325</v>
      </c>
      <c r="BD2231" t="s">
        <v>19325</v>
      </c>
    </row>
    <row r="2232" spans="1:89">
      <c r="A2232" s="1">
        <v>2230</v>
      </c>
      <c r="B2232" s="2" t="s">
        <v>1787</v>
      </c>
      <c r="C2232" s="2" t="s">
        <v>1787</v>
      </c>
      <c r="D2232" s="2" t="s">
        <v>3612</v>
      </c>
      <c r="E2232" s="2" t="s">
        <v>3613</v>
      </c>
      <c r="F2232" s="2" t="s">
        <v>3614</v>
      </c>
      <c r="G2232" s="2" t="s">
        <v>3615</v>
      </c>
      <c r="H2232" t="s">
        <v>5144</v>
      </c>
      <c r="I2232" s="2" t="s">
        <v>7915</v>
      </c>
      <c r="J2232" t="s">
        <v>10185</v>
      </c>
      <c r="K2232" t="s">
        <v>11700</v>
      </c>
      <c r="L2232" t="s">
        <v>13146</v>
      </c>
      <c r="P2232" t="s">
        <v>13725</v>
      </c>
      <c r="V2232" t="s">
        <v>16217</v>
      </c>
      <c r="X2232" t="s">
        <v>16881</v>
      </c>
      <c r="Y2232" t="s">
        <v>16893</v>
      </c>
      <c r="Z2232" t="s">
        <v>16897</v>
      </c>
      <c r="AA2232" t="s">
        <v>17037</v>
      </c>
      <c r="AC2232" t="s">
        <v>11700</v>
      </c>
      <c r="AD2232" t="s">
        <v>13146</v>
      </c>
      <c r="AN2232" t="s">
        <v>19166</v>
      </c>
      <c r="AO2232" t="s">
        <v>19167</v>
      </c>
      <c r="AP2232" t="s">
        <v>19168</v>
      </c>
      <c r="AY2232" t="s">
        <v>19323</v>
      </c>
      <c r="AZ2232" t="s">
        <v>19324</v>
      </c>
      <c r="BA2232" t="s">
        <v>19325</v>
      </c>
      <c r="BD2232" t="s">
        <v>19325</v>
      </c>
    </row>
    <row r="2233" spans="1:89">
      <c r="A2233" s="1">
        <v>2231</v>
      </c>
      <c r="B2233" s="2" t="s">
        <v>1836</v>
      </c>
      <c r="C2233" s="2" t="s">
        <v>3322</v>
      </c>
      <c r="D2233" s="2" t="s">
        <v>3612</v>
      </c>
      <c r="E2233" s="2" t="s">
        <v>3613</v>
      </c>
      <c r="F2233" s="2" t="s">
        <v>3614</v>
      </c>
      <c r="G2233" s="2" t="s">
        <v>3615</v>
      </c>
      <c r="H2233" t="s">
        <v>5190</v>
      </c>
      <c r="I2233" s="2" t="s">
        <v>7964</v>
      </c>
      <c r="J2233" t="s">
        <v>9809</v>
      </c>
      <c r="K2233" t="s">
        <v>11730</v>
      </c>
      <c r="L2233" t="s">
        <v>13175</v>
      </c>
      <c r="N2233" t="s">
        <v>13713</v>
      </c>
      <c r="O2233" t="s">
        <v>14149</v>
      </c>
      <c r="P2233" t="s">
        <v>13698</v>
      </c>
      <c r="Q2233" t="s">
        <v>15049</v>
      </c>
      <c r="R2233" t="s">
        <v>15050</v>
      </c>
      <c r="S2233" s="2" t="s">
        <v>7964</v>
      </c>
      <c r="T2233" t="s">
        <v>13179</v>
      </c>
      <c r="U2233" t="s">
        <v>15484</v>
      </c>
      <c r="V2233" t="s">
        <v>16217</v>
      </c>
      <c r="W2233" t="s">
        <v>13179</v>
      </c>
      <c r="X2233" t="s">
        <v>16882</v>
      </c>
      <c r="Y2233" t="s">
        <v>16893</v>
      </c>
      <c r="Z2233" t="s">
        <v>16931</v>
      </c>
      <c r="AA2233" t="s">
        <v>17037</v>
      </c>
      <c r="AB2233" t="s">
        <v>15484</v>
      </c>
      <c r="AC2233" t="s">
        <v>11730</v>
      </c>
      <c r="AD2233" t="s">
        <v>13175</v>
      </c>
      <c r="AE2233" t="s">
        <v>17914</v>
      </c>
      <c r="AF2233" t="s">
        <v>18282</v>
      </c>
      <c r="AG2233" t="s">
        <v>18284</v>
      </c>
      <c r="AH2233" t="s">
        <v>17914</v>
      </c>
      <c r="AI2233" t="s">
        <v>18845</v>
      </c>
      <c r="AJ2233" s="2" t="s">
        <v>7964</v>
      </c>
      <c r="AK2233" t="s">
        <v>18902</v>
      </c>
      <c r="AL2233">
        <v>4.7</v>
      </c>
      <c r="AM2233" t="s">
        <v>18980</v>
      </c>
      <c r="AN2233" t="s">
        <v>19166</v>
      </c>
      <c r="AO2233" t="s">
        <v>19167</v>
      </c>
      <c r="AP2233" t="s">
        <v>19168</v>
      </c>
      <c r="AQ2233" t="s">
        <v>18282</v>
      </c>
      <c r="AY2233" t="s">
        <v>19323</v>
      </c>
      <c r="AZ2233" t="s">
        <v>19324</v>
      </c>
      <c r="BA2233" t="s">
        <v>19325</v>
      </c>
      <c r="BD2233" t="s">
        <v>19325</v>
      </c>
    </row>
    <row r="2234" spans="1:89">
      <c r="A2234" s="1">
        <v>2232</v>
      </c>
      <c r="B2234" s="2" t="s">
        <v>2152</v>
      </c>
      <c r="C2234" s="2" t="s">
        <v>3467</v>
      </c>
      <c r="D2234" s="2" t="s">
        <v>3612</v>
      </c>
      <c r="E2234" s="2" t="s">
        <v>3613</v>
      </c>
      <c r="F2234" s="2" t="s">
        <v>3614</v>
      </c>
      <c r="G2234" s="2" t="s">
        <v>3615</v>
      </c>
      <c r="H2234" t="s">
        <v>5519</v>
      </c>
      <c r="I2234" s="2" t="s">
        <v>8352</v>
      </c>
      <c r="J2234" t="s">
        <v>10186</v>
      </c>
      <c r="K2234" t="s">
        <v>5519</v>
      </c>
      <c r="L2234" t="s">
        <v>5519</v>
      </c>
      <c r="P2234" t="s">
        <v>14595</v>
      </c>
      <c r="V2234" t="s">
        <v>16217</v>
      </c>
      <c r="X2234" t="s">
        <v>16882</v>
      </c>
      <c r="Y2234" t="s">
        <v>16893</v>
      </c>
      <c r="Z2234" t="s">
        <v>16897</v>
      </c>
      <c r="AA2234" t="s">
        <v>17037</v>
      </c>
      <c r="AN2234" t="s">
        <v>19166</v>
      </c>
      <c r="AO2234" t="s">
        <v>19167</v>
      </c>
      <c r="AP2234" t="s">
        <v>19168</v>
      </c>
      <c r="AY2234" t="s">
        <v>19323</v>
      </c>
      <c r="AZ2234" t="s">
        <v>19324</v>
      </c>
      <c r="BA2234" t="s">
        <v>19325</v>
      </c>
      <c r="BD2234" t="s">
        <v>19325</v>
      </c>
    </row>
    <row r="2235" spans="1:89">
      <c r="A2235" s="1">
        <v>2233</v>
      </c>
      <c r="B2235" s="2" t="s">
        <v>1837</v>
      </c>
      <c r="C2235" s="2" t="s">
        <v>3323</v>
      </c>
      <c r="D2235" s="2" t="s">
        <v>3612</v>
      </c>
      <c r="E2235" s="2" t="s">
        <v>3613</v>
      </c>
      <c r="F2235" s="2" t="s">
        <v>3614</v>
      </c>
      <c r="G2235" s="2" t="s">
        <v>3615</v>
      </c>
      <c r="H2235" t="s">
        <v>5191</v>
      </c>
      <c r="I2235" s="2" t="s">
        <v>7965</v>
      </c>
      <c r="J2235" t="s">
        <v>9810</v>
      </c>
      <c r="K2235" t="s">
        <v>11730</v>
      </c>
      <c r="L2235" t="s">
        <v>13175</v>
      </c>
      <c r="N2235" t="s">
        <v>13713</v>
      </c>
      <c r="O2235" t="s">
        <v>14149</v>
      </c>
      <c r="P2235" t="s">
        <v>13698</v>
      </c>
      <c r="Q2235" t="s">
        <v>15049</v>
      </c>
      <c r="R2235" t="s">
        <v>15050</v>
      </c>
      <c r="S2235" s="2" t="s">
        <v>7965</v>
      </c>
      <c r="T2235" t="s">
        <v>13179</v>
      </c>
      <c r="U2235" t="s">
        <v>15484</v>
      </c>
      <c r="V2235" t="s">
        <v>16217</v>
      </c>
      <c r="W2235" t="s">
        <v>13179</v>
      </c>
      <c r="X2235" t="s">
        <v>16883</v>
      </c>
      <c r="Y2235" t="s">
        <v>16893</v>
      </c>
      <c r="Z2235" t="s">
        <v>16931</v>
      </c>
      <c r="AA2235" t="s">
        <v>17037</v>
      </c>
      <c r="AB2235" t="s">
        <v>15484</v>
      </c>
      <c r="AC2235" t="s">
        <v>11730</v>
      </c>
      <c r="AD2235" t="s">
        <v>13175</v>
      </c>
      <c r="AE2235" t="s">
        <v>17914</v>
      </c>
      <c r="AF2235" t="s">
        <v>18282</v>
      </c>
      <c r="AG2235" t="s">
        <v>18284</v>
      </c>
      <c r="AH2235" t="s">
        <v>17914</v>
      </c>
      <c r="AI2235" t="s">
        <v>18845</v>
      </c>
      <c r="AJ2235" s="2" t="s">
        <v>7965</v>
      </c>
      <c r="AK2235" t="s">
        <v>18902</v>
      </c>
      <c r="AL2235">
        <v>4.8</v>
      </c>
      <c r="AM2235" t="s">
        <v>18927</v>
      </c>
      <c r="AN2235" t="s">
        <v>19166</v>
      </c>
      <c r="AO2235" t="s">
        <v>19167</v>
      </c>
      <c r="AP2235" t="s">
        <v>19168</v>
      </c>
      <c r="AQ2235" t="s">
        <v>18282</v>
      </c>
      <c r="AY2235" t="s">
        <v>19323</v>
      </c>
      <c r="AZ2235" t="s">
        <v>19324</v>
      </c>
      <c r="BA2235" t="s">
        <v>19325</v>
      </c>
      <c r="BD2235" t="s">
        <v>19325</v>
      </c>
    </row>
    <row r="2236" spans="1:89">
      <c r="A2236" s="1">
        <v>2234</v>
      </c>
      <c r="B2236" s="2" t="s">
        <v>1838</v>
      </c>
      <c r="C2236" s="2" t="s">
        <v>3324</v>
      </c>
      <c r="D2236" s="2" t="s">
        <v>3612</v>
      </c>
      <c r="E2236" s="2" t="s">
        <v>3613</v>
      </c>
      <c r="F2236" s="2" t="s">
        <v>3614</v>
      </c>
      <c r="G2236" s="2" t="s">
        <v>3615</v>
      </c>
      <c r="H2236" t="s">
        <v>5192</v>
      </c>
      <c r="I2236" s="2" t="s">
        <v>7966</v>
      </c>
      <c r="J2236" t="s">
        <v>9811</v>
      </c>
      <c r="K2236" t="s">
        <v>11731</v>
      </c>
      <c r="L2236" t="s">
        <v>11731</v>
      </c>
      <c r="N2236" t="s">
        <v>13710</v>
      </c>
      <c r="O2236" t="s">
        <v>14284</v>
      </c>
      <c r="P2236" t="s">
        <v>13854</v>
      </c>
      <c r="V2236" t="s">
        <v>16217</v>
      </c>
      <c r="X2236" t="s">
        <v>16882</v>
      </c>
      <c r="Y2236" t="s">
        <v>16893</v>
      </c>
      <c r="Z2236" t="s">
        <v>16901</v>
      </c>
      <c r="AA2236" t="s">
        <v>17037</v>
      </c>
      <c r="AI2236" t="s">
        <v>18896</v>
      </c>
      <c r="AJ2236" s="2" t="s">
        <v>7966</v>
      </c>
      <c r="AK2236" t="s">
        <v>18902</v>
      </c>
      <c r="AL2236">
        <v>4.4</v>
      </c>
      <c r="AM2236" t="s">
        <v>18908</v>
      </c>
      <c r="AN2236" t="s">
        <v>19166</v>
      </c>
      <c r="AO2236" t="s">
        <v>19167</v>
      </c>
      <c r="AP2236" t="s">
        <v>19168</v>
      </c>
      <c r="AY2236" t="s">
        <v>19323</v>
      </c>
      <c r="AZ2236" t="s">
        <v>19324</v>
      </c>
      <c r="BA2236" t="s">
        <v>19325</v>
      </c>
      <c r="BD2236" t="s">
        <v>19325</v>
      </c>
    </row>
    <row r="2237" spans="1:89">
      <c r="A2237" s="1">
        <v>2235</v>
      </c>
      <c r="B2237" s="2" t="s">
        <v>2153</v>
      </c>
      <c r="C2237" s="2" t="s">
        <v>3468</v>
      </c>
      <c r="D2237" s="2" t="s">
        <v>3612</v>
      </c>
      <c r="E2237" s="2" t="s">
        <v>3613</v>
      </c>
      <c r="F2237" s="2" t="s">
        <v>3614</v>
      </c>
      <c r="G2237" s="2" t="s">
        <v>3615</v>
      </c>
      <c r="H2237" t="s">
        <v>5520</v>
      </c>
      <c r="I2237" s="2" t="s">
        <v>8353</v>
      </c>
      <c r="J2237" t="s">
        <v>10187</v>
      </c>
      <c r="K2237" t="s">
        <v>11847</v>
      </c>
      <c r="L2237" t="s">
        <v>12042</v>
      </c>
      <c r="P2237" t="s">
        <v>13712</v>
      </c>
      <c r="Q2237" t="s">
        <v>15049</v>
      </c>
      <c r="R2237" t="s">
        <v>15050</v>
      </c>
      <c r="S2237" s="2" t="s">
        <v>8353</v>
      </c>
      <c r="T2237" t="s">
        <v>15477</v>
      </c>
      <c r="U2237" t="s">
        <v>16075</v>
      </c>
      <c r="V2237" t="s">
        <v>16217</v>
      </c>
      <c r="W2237" t="s">
        <v>15477</v>
      </c>
      <c r="X2237" t="s">
        <v>16883</v>
      </c>
      <c r="Y2237" t="s">
        <v>16893</v>
      </c>
      <c r="Z2237" t="s">
        <v>16897</v>
      </c>
      <c r="AA2237" t="s">
        <v>17037</v>
      </c>
      <c r="AB2237" t="s">
        <v>16075</v>
      </c>
      <c r="AC2237" t="s">
        <v>11847</v>
      </c>
      <c r="AD2237" t="s">
        <v>12042</v>
      </c>
      <c r="AE2237" t="s">
        <v>17991</v>
      </c>
      <c r="AF2237" t="s">
        <v>18630</v>
      </c>
      <c r="AH2237" t="s">
        <v>17991</v>
      </c>
      <c r="AN2237" t="s">
        <v>19166</v>
      </c>
      <c r="AO2237" t="s">
        <v>19167</v>
      </c>
      <c r="AP2237" t="s">
        <v>19168</v>
      </c>
      <c r="AQ2237" t="s">
        <v>18630</v>
      </c>
      <c r="AY2237" t="s">
        <v>19323</v>
      </c>
      <c r="AZ2237" t="s">
        <v>19324</v>
      </c>
      <c r="BA2237" t="s">
        <v>19325</v>
      </c>
      <c r="BD2237" t="s">
        <v>19325</v>
      </c>
      <c r="CK2237" t="s">
        <v>20242</v>
      </c>
    </row>
    <row r="2238" spans="1:89">
      <c r="A2238" s="1">
        <v>2236</v>
      </c>
      <c r="B2238" s="2" t="s">
        <v>2154</v>
      </c>
      <c r="C2238" s="2" t="s">
        <v>3469</v>
      </c>
      <c r="D2238" s="2" t="s">
        <v>3612</v>
      </c>
      <c r="E2238" s="2" t="s">
        <v>3613</v>
      </c>
      <c r="F2238" s="2" t="s">
        <v>3614</v>
      </c>
      <c r="G2238" s="2" t="s">
        <v>3615</v>
      </c>
      <c r="H2238" t="s">
        <v>5521</v>
      </c>
      <c r="I2238" s="2" t="s">
        <v>8354</v>
      </c>
      <c r="J2238" t="s">
        <v>10188</v>
      </c>
      <c r="K2238" t="s">
        <v>5521</v>
      </c>
      <c r="L2238" t="s">
        <v>5521</v>
      </c>
      <c r="P2238" t="s">
        <v>13700</v>
      </c>
      <c r="V2238" t="s">
        <v>16217</v>
      </c>
      <c r="X2238" t="s">
        <v>16882</v>
      </c>
      <c r="Y2238" t="s">
        <v>16893</v>
      </c>
      <c r="Z2238" t="s">
        <v>16897</v>
      </c>
      <c r="AA2238" t="s">
        <v>17037</v>
      </c>
      <c r="AN2238" t="s">
        <v>19166</v>
      </c>
      <c r="AO2238" t="s">
        <v>19167</v>
      </c>
      <c r="AP2238" t="s">
        <v>19168</v>
      </c>
      <c r="AY2238" t="s">
        <v>19323</v>
      </c>
      <c r="AZ2238" t="s">
        <v>19324</v>
      </c>
      <c r="BA2238" t="s">
        <v>19325</v>
      </c>
      <c r="BD2238" t="s">
        <v>19325</v>
      </c>
    </row>
    <row r="2239" spans="1:89">
      <c r="A2239" s="1">
        <v>2237</v>
      </c>
      <c r="B2239" s="2" t="s">
        <v>1841</v>
      </c>
      <c r="C2239" s="2" t="s">
        <v>3326</v>
      </c>
      <c r="D2239" s="2" t="s">
        <v>3612</v>
      </c>
      <c r="E2239" s="2" t="s">
        <v>3613</v>
      </c>
      <c r="F2239" s="2" t="s">
        <v>3614</v>
      </c>
      <c r="G2239" s="2" t="s">
        <v>3615</v>
      </c>
      <c r="H2239" t="s">
        <v>5195</v>
      </c>
      <c r="I2239" s="2" t="s">
        <v>7969</v>
      </c>
      <c r="J2239" t="s">
        <v>9814</v>
      </c>
      <c r="K2239" t="s">
        <v>11723</v>
      </c>
      <c r="L2239" t="s">
        <v>11715</v>
      </c>
      <c r="N2239" t="s">
        <v>13852</v>
      </c>
      <c r="O2239" t="s">
        <v>14142</v>
      </c>
      <c r="P2239" t="s">
        <v>14745</v>
      </c>
      <c r="Q2239" t="s">
        <v>15049</v>
      </c>
      <c r="R2239" t="s">
        <v>15050</v>
      </c>
      <c r="S2239" s="2" t="s">
        <v>7969</v>
      </c>
      <c r="T2239" t="s">
        <v>13160</v>
      </c>
      <c r="U2239" t="s">
        <v>16073</v>
      </c>
      <c r="V2239" t="s">
        <v>16217</v>
      </c>
      <c r="W2239" t="s">
        <v>13160</v>
      </c>
      <c r="X2239" t="s">
        <v>16882</v>
      </c>
      <c r="Y2239" t="s">
        <v>16894</v>
      </c>
      <c r="Z2239" t="s">
        <v>17010</v>
      </c>
      <c r="AA2239">
        <f/>
        <v>0</v>
      </c>
      <c r="AB2239" t="s">
        <v>16073</v>
      </c>
      <c r="AC2239" t="s">
        <v>11723</v>
      </c>
      <c r="AD2239" t="s">
        <v>11715</v>
      </c>
      <c r="AE2239" t="s">
        <v>17908</v>
      </c>
      <c r="AF2239" t="s">
        <v>17333</v>
      </c>
      <c r="AG2239" t="s">
        <v>18762</v>
      </c>
      <c r="AH2239" t="s">
        <v>17908</v>
      </c>
      <c r="AI2239" t="s">
        <v>18851</v>
      </c>
      <c r="AJ2239" s="2" t="s">
        <v>7969</v>
      </c>
      <c r="AK2239" t="s">
        <v>18902</v>
      </c>
      <c r="AL2239">
        <v>4.9</v>
      </c>
      <c r="AM2239" t="s">
        <v>18908</v>
      </c>
      <c r="AN2239" t="s">
        <v>19166</v>
      </c>
      <c r="AO2239" t="s">
        <v>19167</v>
      </c>
      <c r="AP2239" t="s">
        <v>19168</v>
      </c>
      <c r="AQ2239" t="s">
        <v>17333</v>
      </c>
      <c r="AY2239" t="s">
        <v>19323</v>
      </c>
      <c r="AZ2239" t="s">
        <v>19324</v>
      </c>
      <c r="BA2239" t="s">
        <v>19325</v>
      </c>
      <c r="BD2239" t="s">
        <v>19325</v>
      </c>
    </row>
    <row r="2240" spans="1:89">
      <c r="A2240" s="1">
        <v>2238</v>
      </c>
      <c r="B2240" s="2" t="s">
        <v>1843</v>
      </c>
      <c r="C2240" s="2" t="s">
        <v>3327</v>
      </c>
      <c r="D2240" s="2" t="s">
        <v>3612</v>
      </c>
      <c r="E2240" s="2" t="s">
        <v>3613</v>
      </c>
      <c r="F2240" s="2" t="s">
        <v>3614</v>
      </c>
      <c r="G2240" s="2" t="s">
        <v>3615</v>
      </c>
      <c r="H2240" t="s">
        <v>5197</v>
      </c>
      <c r="I2240" s="2" t="s">
        <v>7971</v>
      </c>
      <c r="J2240" t="s">
        <v>9816</v>
      </c>
      <c r="K2240" t="s">
        <v>11728</v>
      </c>
      <c r="L2240" t="s">
        <v>13173</v>
      </c>
      <c r="N2240" t="s">
        <v>13716</v>
      </c>
      <c r="O2240" t="s">
        <v>14146</v>
      </c>
      <c r="P2240" t="s">
        <v>13727</v>
      </c>
      <c r="Q2240" t="s">
        <v>15049</v>
      </c>
      <c r="R2240" t="s">
        <v>15050</v>
      </c>
      <c r="S2240" s="2" t="s">
        <v>7971</v>
      </c>
      <c r="T2240" t="s">
        <v>15478</v>
      </c>
      <c r="U2240" t="s">
        <v>16076</v>
      </c>
      <c r="V2240" t="s">
        <v>16217</v>
      </c>
      <c r="W2240" t="s">
        <v>15478</v>
      </c>
      <c r="X2240" t="s">
        <v>16882</v>
      </c>
      <c r="Y2240" t="s">
        <v>16894</v>
      </c>
      <c r="Z2240" t="s">
        <v>16910</v>
      </c>
      <c r="AA2240">
        <f/>
        <v>0</v>
      </c>
      <c r="AB2240" t="s">
        <v>16076</v>
      </c>
      <c r="AC2240" t="s">
        <v>11728</v>
      </c>
      <c r="AD2240" t="s">
        <v>13173</v>
      </c>
      <c r="AE2240" t="s">
        <v>17913</v>
      </c>
      <c r="AF2240" t="s">
        <v>18283</v>
      </c>
      <c r="AG2240" t="s">
        <v>18763</v>
      </c>
      <c r="AH2240" t="s">
        <v>17913</v>
      </c>
      <c r="AI2240" t="s">
        <v>18875</v>
      </c>
      <c r="AJ2240" s="2" t="s">
        <v>7971</v>
      </c>
      <c r="AK2240" t="s">
        <v>18902</v>
      </c>
      <c r="AL2240">
        <v>4.2</v>
      </c>
      <c r="AM2240" t="s">
        <v>18907</v>
      </c>
      <c r="AN2240" t="s">
        <v>19166</v>
      </c>
      <c r="AO2240" t="s">
        <v>19167</v>
      </c>
      <c r="AP2240" t="s">
        <v>19168</v>
      </c>
      <c r="AQ2240" t="s">
        <v>18283</v>
      </c>
      <c r="AY2240" t="s">
        <v>19323</v>
      </c>
      <c r="AZ2240" t="s">
        <v>19324</v>
      </c>
      <c r="BA2240" t="s">
        <v>19325</v>
      </c>
      <c r="BD2240" t="s">
        <v>19325</v>
      </c>
      <c r="CK2240" t="s">
        <v>20242</v>
      </c>
    </row>
    <row r="2241" spans="1:89">
      <c r="A2241" s="1">
        <v>2239</v>
      </c>
      <c r="B2241" s="2" t="s">
        <v>1794</v>
      </c>
      <c r="C2241" s="2" t="s">
        <v>1794</v>
      </c>
      <c r="D2241" s="2" t="s">
        <v>3612</v>
      </c>
      <c r="E2241" s="2" t="s">
        <v>3613</v>
      </c>
      <c r="F2241" s="2" t="s">
        <v>3614</v>
      </c>
      <c r="G2241" s="2" t="s">
        <v>3615</v>
      </c>
      <c r="H2241" t="s">
        <v>5149</v>
      </c>
      <c r="I2241" s="2" t="s">
        <v>7922</v>
      </c>
      <c r="J2241" t="s">
        <v>10189</v>
      </c>
      <c r="K2241" t="s">
        <v>11703</v>
      </c>
      <c r="L2241" t="s">
        <v>13148</v>
      </c>
      <c r="N2241" t="s">
        <v>13729</v>
      </c>
      <c r="O2241" t="s">
        <v>14380</v>
      </c>
      <c r="P2241" t="s">
        <v>14559</v>
      </c>
      <c r="T2241" t="s">
        <v>15442</v>
      </c>
      <c r="U2241" t="s">
        <v>16051</v>
      </c>
      <c r="V2241" t="s">
        <v>16217</v>
      </c>
      <c r="W2241" t="s">
        <v>15442</v>
      </c>
      <c r="X2241" t="s">
        <v>16881</v>
      </c>
      <c r="Y2241" t="s">
        <v>16893</v>
      </c>
      <c r="Z2241" t="s">
        <v>16898</v>
      </c>
      <c r="AA2241" t="s">
        <v>17037</v>
      </c>
      <c r="AB2241" t="s">
        <v>16051</v>
      </c>
      <c r="AC2241" t="s">
        <v>11703</v>
      </c>
      <c r="AD2241" t="s">
        <v>13148</v>
      </c>
      <c r="AN2241" t="s">
        <v>19166</v>
      </c>
      <c r="AO2241" t="s">
        <v>19167</v>
      </c>
      <c r="AP2241" t="s">
        <v>19168</v>
      </c>
      <c r="AY2241" t="s">
        <v>19323</v>
      </c>
      <c r="AZ2241" t="s">
        <v>19324</v>
      </c>
      <c r="BA2241" t="s">
        <v>19325</v>
      </c>
      <c r="BD2241" t="s">
        <v>19325</v>
      </c>
    </row>
    <row r="2242" spans="1:89">
      <c r="A2242" s="1">
        <v>2240</v>
      </c>
      <c r="B2242" s="2" t="s">
        <v>1845</v>
      </c>
      <c r="C2242" s="2" t="s">
        <v>3329</v>
      </c>
      <c r="D2242" s="2" t="s">
        <v>3612</v>
      </c>
      <c r="E2242" s="2" t="s">
        <v>3613</v>
      </c>
      <c r="F2242" s="2" t="s">
        <v>3614</v>
      </c>
      <c r="G2242" s="2" t="s">
        <v>3615</v>
      </c>
      <c r="H2242" t="s">
        <v>5199</v>
      </c>
      <c r="I2242" s="2" t="s">
        <v>7973</v>
      </c>
      <c r="J2242" t="s">
        <v>9818</v>
      </c>
      <c r="K2242" t="s">
        <v>11723</v>
      </c>
      <c r="L2242" t="s">
        <v>11715</v>
      </c>
      <c r="N2242" t="s">
        <v>13852</v>
      </c>
      <c r="O2242" t="s">
        <v>14142</v>
      </c>
      <c r="P2242" t="s">
        <v>14745</v>
      </c>
      <c r="Q2242" t="s">
        <v>15049</v>
      </c>
      <c r="R2242" t="s">
        <v>15050</v>
      </c>
      <c r="S2242" s="2" t="s">
        <v>7973</v>
      </c>
      <c r="T2242" t="s">
        <v>13160</v>
      </c>
      <c r="U2242" t="s">
        <v>16073</v>
      </c>
      <c r="V2242" t="s">
        <v>16217</v>
      </c>
      <c r="W2242" t="s">
        <v>13160</v>
      </c>
      <c r="X2242" t="s">
        <v>16882</v>
      </c>
      <c r="Y2242" t="s">
        <v>16894</v>
      </c>
      <c r="Z2242" t="s">
        <v>17010</v>
      </c>
      <c r="AA2242">
        <f/>
        <v>0</v>
      </c>
      <c r="AB2242" t="s">
        <v>16073</v>
      </c>
      <c r="AC2242" t="s">
        <v>11723</v>
      </c>
      <c r="AD2242" t="s">
        <v>11715</v>
      </c>
      <c r="AE2242" t="s">
        <v>17908</v>
      </c>
      <c r="AF2242" t="s">
        <v>17333</v>
      </c>
      <c r="AG2242" t="s">
        <v>18762</v>
      </c>
      <c r="AH2242" t="s">
        <v>17908</v>
      </c>
      <c r="AI2242" t="s">
        <v>18851</v>
      </c>
      <c r="AJ2242" s="2" t="s">
        <v>7973</v>
      </c>
      <c r="AK2242" t="s">
        <v>18902</v>
      </c>
      <c r="AL2242">
        <v>5</v>
      </c>
      <c r="AM2242" t="s">
        <v>18907</v>
      </c>
      <c r="AN2242" t="s">
        <v>19166</v>
      </c>
      <c r="AO2242" t="s">
        <v>19167</v>
      </c>
      <c r="AP2242" t="s">
        <v>19168</v>
      </c>
      <c r="AQ2242" t="s">
        <v>17333</v>
      </c>
      <c r="AY2242" t="s">
        <v>19323</v>
      </c>
      <c r="AZ2242" t="s">
        <v>19324</v>
      </c>
      <c r="BA2242" t="s">
        <v>19325</v>
      </c>
      <c r="BD2242" t="s">
        <v>19325</v>
      </c>
    </row>
    <row r="2243" spans="1:89">
      <c r="A2243" s="1">
        <v>2241</v>
      </c>
      <c r="B2243" s="2" t="s">
        <v>1914</v>
      </c>
      <c r="C2243" s="2" t="s">
        <v>3338</v>
      </c>
      <c r="D2243" s="2" t="s">
        <v>3612</v>
      </c>
      <c r="E2243" s="2" t="s">
        <v>3613</v>
      </c>
      <c r="F2243" s="2" t="s">
        <v>3614</v>
      </c>
      <c r="G2243" s="2" t="s">
        <v>3615</v>
      </c>
      <c r="H2243" t="s">
        <v>5263</v>
      </c>
      <c r="I2243" s="2" t="s">
        <v>8042</v>
      </c>
      <c r="J2243" t="s">
        <v>9887</v>
      </c>
      <c r="K2243" t="s">
        <v>11757</v>
      </c>
      <c r="L2243" t="s">
        <v>13205</v>
      </c>
      <c r="P2243" t="s">
        <v>13707</v>
      </c>
      <c r="T2243" t="s">
        <v>15479</v>
      </c>
      <c r="U2243" t="s">
        <v>15456</v>
      </c>
      <c r="V2243" t="s">
        <v>16217</v>
      </c>
      <c r="W2243" t="s">
        <v>15479</v>
      </c>
      <c r="X2243" t="s">
        <v>16883</v>
      </c>
      <c r="Y2243" t="s">
        <v>16893</v>
      </c>
      <c r="Z2243" t="s">
        <v>16900</v>
      </c>
      <c r="AA2243" t="s">
        <v>17037</v>
      </c>
      <c r="AB2243" t="s">
        <v>15456</v>
      </c>
      <c r="AC2243" t="s">
        <v>11757</v>
      </c>
      <c r="AD2243" t="s">
        <v>13205</v>
      </c>
      <c r="AN2243" t="s">
        <v>19166</v>
      </c>
      <c r="AO2243" t="s">
        <v>19167</v>
      </c>
      <c r="AP2243" t="s">
        <v>19168</v>
      </c>
      <c r="AY2243" t="s">
        <v>19323</v>
      </c>
      <c r="AZ2243" t="s">
        <v>19324</v>
      </c>
      <c r="BA2243" t="s">
        <v>19325</v>
      </c>
      <c r="BD2243" t="s">
        <v>19325</v>
      </c>
      <c r="CK2243" t="s">
        <v>20242</v>
      </c>
    </row>
    <row r="2244" spans="1:89">
      <c r="A2244" s="1">
        <v>2242</v>
      </c>
      <c r="B2244" s="2" t="s">
        <v>923</v>
      </c>
      <c r="C2244" s="2" t="s">
        <v>3347</v>
      </c>
      <c r="D2244" s="2" t="s">
        <v>3612</v>
      </c>
      <c r="E2244" s="2" t="s">
        <v>3613</v>
      </c>
      <c r="F2244" s="2" t="s">
        <v>3614</v>
      </c>
      <c r="G2244" s="2" t="s">
        <v>3615</v>
      </c>
      <c r="H2244" t="s">
        <v>5292</v>
      </c>
      <c r="I2244" s="2" t="s">
        <v>8071</v>
      </c>
      <c r="J2244" t="s">
        <v>9916</v>
      </c>
      <c r="K2244" t="s">
        <v>11782</v>
      </c>
      <c r="L2244" t="s">
        <v>13224</v>
      </c>
      <c r="N2244" t="s">
        <v>13725</v>
      </c>
      <c r="O2244" t="s">
        <v>14140</v>
      </c>
      <c r="P2244" t="s">
        <v>13699</v>
      </c>
      <c r="T2244" t="s">
        <v>15480</v>
      </c>
      <c r="U2244" t="s">
        <v>16077</v>
      </c>
      <c r="V2244" t="s">
        <v>16217</v>
      </c>
      <c r="W2244" t="s">
        <v>15480</v>
      </c>
      <c r="X2244" t="s">
        <v>16882</v>
      </c>
      <c r="Y2244" t="s">
        <v>16893</v>
      </c>
      <c r="Z2244" t="s">
        <v>16902</v>
      </c>
      <c r="AA2244" t="s">
        <v>17037</v>
      </c>
      <c r="AB2244" t="s">
        <v>16077</v>
      </c>
      <c r="AC2244" t="s">
        <v>11782</v>
      </c>
      <c r="AD2244" t="s">
        <v>13224</v>
      </c>
      <c r="AE2244" t="s">
        <v>17930</v>
      </c>
      <c r="AF2244" t="s">
        <v>18293</v>
      </c>
      <c r="AG2244" t="s">
        <v>18764</v>
      </c>
      <c r="AH2244" t="s">
        <v>17930</v>
      </c>
      <c r="AI2244" t="s">
        <v>18876</v>
      </c>
      <c r="AJ2244" s="2" t="s">
        <v>8071</v>
      </c>
      <c r="AK2244" t="s">
        <v>18902</v>
      </c>
      <c r="AL2244">
        <v>4.2</v>
      </c>
      <c r="AM2244" t="s">
        <v>18979</v>
      </c>
      <c r="AN2244" t="s">
        <v>19166</v>
      </c>
      <c r="AO2244" t="s">
        <v>19167</v>
      </c>
      <c r="AP2244" t="s">
        <v>19168</v>
      </c>
      <c r="AQ2244" t="s">
        <v>18293</v>
      </c>
      <c r="AY2244" t="s">
        <v>19323</v>
      </c>
      <c r="AZ2244" t="s">
        <v>19324</v>
      </c>
      <c r="BA2244" t="s">
        <v>19325</v>
      </c>
      <c r="BD2244" t="s">
        <v>19325</v>
      </c>
    </row>
    <row r="2245" spans="1:89">
      <c r="A2245" s="1">
        <v>2243</v>
      </c>
      <c r="B2245" s="2" t="s">
        <v>398</v>
      </c>
      <c r="C2245" s="2" t="s">
        <v>2926</v>
      </c>
      <c r="D2245" s="2" t="s">
        <v>3612</v>
      </c>
      <c r="E2245" s="2" t="s">
        <v>3613</v>
      </c>
      <c r="F2245" s="2" t="s">
        <v>3614</v>
      </c>
      <c r="G2245" s="2" t="s">
        <v>3615</v>
      </c>
      <c r="H2245" t="s">
        <v>3789</v>
      </c>
      <c r="I2245" s="2" t="s">
        <v>6488</v>
      </c>
      <c r="J2245" t="s">
        <v>9220</v>
      </c>
      <c r="K2245" t="s">
        <v>10846</v>
      </c>
      <c r="L2245" t="s">
        <v>12370</v>
      </c>
      <c r="N2245" t="s">
        <v>13715</v>
      </c>
      <c r="O2245" t="s">
        <v>14148</v>
      </c>
      <c r="P2245" t="s">
        <v>13979</v>
      </c>
      <c r="Q2245" t="s">
        <v>15049</v>
      </c>
      <c r="R2245" t="s">
        <v>15050</v>
      </c>
      <c r="S2245" s="2" t="s">
        <v>6488</v>
      </c>
      <c r="T2245" t="s">
        <v>15481</v>
      </c>
      <c r="U2245" t="s">
        <v>16078</v>
      </c>
      <c r="V2245" t="s">
        <v>16217</v>
      </c>
      <c r="W2245" t="s">
        <v>15481</v>
      </c>
      <c r="X2245" t="s">
        <v>16883</v>
      </c>
      <c r="Y2245" t="s">
        <v>16893</v>
      </c>
      <c r="Z2245" t="s">
        <v>16896</v>
      </c>
      <c r="AA2245" t="s">
        <v>17037</v>
      </c>
      <c r="AB2245" t="s">
        <v>16078</v>
      </c>
      <c r="AC2245" t="s">
        <v>10846</v>
      </c>
      <c r="AD2245" t="s">
        <v>12370</v>
      </c>
      <c r="AI2245" t="s">
        <v>18860</v>
      </c>
      <c r="AN2245" t="s">
        <v>19166</v>
      </c>
      <c r="AO2245" t="s">
        <v>19167</v>
      </c>
      <c r="AP2245" t="s">
        <v>19168</v>
      </c>
      <c r="AY2245" t="s">
        <v>19323</v>
      </c>
      <c r="AZ2245" t="s">
        <v>19324</v>
      </c>
      <c r="BA2245" t="s">
        <v>19325</v>
      </c>
      <c r="BD2245" t="s">
        <v>19325</v>
      </c>
    </row>
    <row r="2246" spans="1:89">
      <c r="A2246" s="1">
        <v>2244</v>
      </c>
      <c r="B2246" s="2" t="s">
        <v>1940</v>
      </c>
      <c r="C2246" s="2" t="s">
        <v>1940</v>
      </c>
      <c r="D2246" s="2" t="s">
        <v>3612</v>
      </c>
      <c r="E2246" s="2" t="s">
        <v>3613</v>
      </c>
      <c r="F2246" s="2" t="s">
        <v>3614</v>
      </c>
      <c r="G2246" s="2" t="s">
        <v>3615</v>
      </c>
      <c r="H2246" t="s">
        <v>5289</v>
      </c>
      <c r="I2246" s="2" t="s">
        <v>8068</v>
      </c>
      <c r="J2246" t="s">
        <v>9913</v>
      </c>
      <c r="K2246" t="s">
        <v>11780</v>
      </c>
      <c r="L2246" t="s">
        <v>13222</v>
      </c>
      <c r="N2246" t="s">
        <v>13700</v>
      </c>
      <c r="O2246" t="s">
        <v>14163</v>
      </c>
      <c r="P2246" t="s">
        <v>13711</v>
      </c>
      <c r="Q2246" t="s">
        <v>15049</v>
      </c>
      <c r="R2246" t="s">
        <v>15050</v>
      </c>
      <c r="S2246" s="2" t="s">
        <v>8068</v>
      </c>
      <c r="T2246" t="s">
        <v>15482</v>
      </c>
      <c r="U2246" t="s">
        <v>16079</v>
      </c>
      <c r="V2246" t="s">
        <v>16217</v>
      </c>
      <c r="W2246" t="s">
        <v>15482</v>
      </c>
      <c r="X2246" t="s">
        <v>16883</v>
      </c>
      <c r="Y2246" t="s">
        <v>16893</v>
      </c>
      <c r="Z2246" t="s">
        <v>16903</v>
      </c>
      <c r="AA2246" t="s">
        <v>17037</v>
      </c>
      <c r="AB2246" t="s">
        <v>16079</v>
      </c>
      <c r="AC2246" t="s">
        <v>11780</v>
      </c>
      <c r="AD2246" t="s">
        <v>13222</v>
      </c>
      <c r="AE2246" t="s">
        <v>17928</v>
      </c>
      <c r="AF2246" t="s">
        <v>18291</v>
      </c>
      <c r="AG2246" t="s">
        <v>18765</v>
      </c>
      <c r="AH2246" t="s">
        <v>17928</v>
      </c>
      <c r="AI2246" t="s">
        <v>18876</v>
      </c>
      <c r="AN2246" t="s">
        <v>19166</v>
      </c>
      <c r="AO2246" t="s">
        <v>19167</v>
      </c>
      <c r="AP2246" t="s">
        <v>19168</v>
      </c>
      <c r="AQ2246" t="s">
        <v>18291</v>
      </c>
      <c r="AY2246" t="s">
        <v>19323</v>
      </c>
      <c r="AZ2246" t="s">
        <v>19324</v>
      </c>
      <c r="BA2246" t="s">
        <v>19325</v>
      </c>
      <c r="BD2246" t="s">
        <v>19325</v>
      </c>
    </row>
    <row r="2247" spans="1:89">
      <c r="A2247" s="1">
        <v>2245</v>
      </c>
      <c r="B2247" s="2" t="s">
        <v>2155</v>
      </c>
      <c r="C2247" s="2" t="s">
        <v>2155</v>
      </c>
      <c r="D2247" s="2" t="s">
        <v>3612</v>
      </c>
      <c r="E2247" s="2" t="s">
        <v>3613</v>
      </c>
      <c r="F2247" s="2" t="s">
        <v>3614</v>
      </c>
      <c r="G2247" s="2" t="s">
        <v>3615</v>
      </c>
      <c r="H2247" t="s">
        <v>5522</v>
      </c>
      <c r="I2247" s="2" t="s">
        <v>8355</v>
      </c>
      <c r="J2247" t="s">
        <v>10190</v>
      </c>
      <c r="K2247" t="s">
        <v>11848</v>
      </c>
      <c r="L2247" t="s">
        <v>13284</v>
      </c>
      <c r="P2247" t="s">
        <v>13699</v>
      </c>
      <c r="T2247" t="s">
        <v>15483</v>
      </c>
      <c r="V2247" t="s">
        <v>16217</v>
      </c>
      <c r="W2247" t="s">
        <v>15483</v>
      </c>
      <c r="X2247" t="s">
        <v>16881</v>
      </c>
      <c r="Y2247" t="s">
        <v>16893</v>
      </c>
      <c r="Z2247" t="s">
        <v>16902</v>
      </c>
      <c r="AA2247" t="s">
        <v>17037</v>
      </c>
      <c r="AC2247" t="s">
        <v>11848</v>
      </c>
      <c r="AD2247" t="s">
        <v>13284</v>
      </c>
      <c r="AJ2247" s="2" t="s">
        <v>8355</v>
      </c>
      <c r="AK2247" t="s">
        <v>18902</v>
      </c>
      <c r="AL2247">
        <v>4.3</v>
      </c>
      <c r="AM2247" t="s">
        <v>19120</v>
      </c>
      <c r="AN2247" t="s">
        <v>19166</v>
      </c>
      <c r="AO2247" t="s">
        <v>19167</v>
      </c>
      <c r="AP2247" t="s">
        <v>19168</v>
      </c>
      <c r="AY2247" t="s">
        <v>19323</v>
      </c>
      <c r="AZ2247" t="s">
        <v>19324</v>
      </c>
      <c r="BA2247" t="s">
        <v>19325</v>
      </c>
      <c r="BD2247" t="s">
        <v>19325</v>
      </c>
    </row>
    <row r="2248" spans="1:89">
      <c r="A2248" s="1">
        <v>2246</v>
      </c>
      <c r="B2248" s="2" t="s">
        <v>1852</v>
      </c>
      <c r="C2248" s="2" t="s">
        <v>3330</v>
      </c>
      <c r="D2248" s="2" t="s">
        <v>3612</v>
      </c>
      <c r="E2248" s="2" t="s">
        <v>3613</v>
      </c>
      <c r="F2248" s="2" t="s">
        <v>3614</v>
      </c>
      <c r="G2248" s="2" t="s">
        <v>3615</v>
      </c>
      <c r="H2248" t="s">
        <v>5206</v>
      </c>
      <c r="I2248" s="2" t="s">
        <v>7980</v>
      </c>
      <c r="J2248" t="s">
        <v>9825</v>
      </c>
      <c r="K2248" t="s">
        <v>11730</v>
      </c>
      <c r="L2248" t="s">
        <v>13179</v>
      </c>
      <c r="N2248" t="s">
        <v>13725</v>
      </c>
      <c r="O2248" t="s">
        <v>14149</v>
      </c>
      <c r="P2248" t="s">
        <v>13981</v>
      </c>
      <c r="Q2248" t="s">
        <v>15049</v>
      </c>
      <c r="R2248" t="s">
        <v>15050</v>
      </c>
      <c r="S2248" s="2" t="s">
        <v>7980</v>
      </c>
      <c r="T2248" t="s">
        <v>15484</v>
      </c>
      <c r="U2248" t="s">
        <v>16080</v>
      </c>
      <c r="V2248" t="s">
        <v>16217</v>
      </c>
      <c r="W2248" t="s">
        <v>15484</v>
      </c>
      <c r="X2248" t="s">
        <v>16883</v>
      </c>
      <c r="Y2248" t="s">
        <v>16893</v>
      </c>
      <c r="Z2248" t="s">
        <v>16897</v>
      </c>
      <c r="AA2248" t="s">
        <v>17037</v>
      </c>
      <c r="AB2248" t="s">
        <v>16080</v>
      </c>
      <c r="AC2248" t="s">
        <v>11730</v>
      </c>
      <c r="AD2248" t="s">
        <v>13179</v>
      </c>
      <c r="AE2248" t="s">
        <v>17916</v>
      </c>
      <c r="AF2248" t="s">
        <v>18284</v>
      </c>
      <c r="AG2248" t="s">
        <v>18766</v>
      </c>
      <c r="AH2248" t="s">
        <v>17916</v>
      </c>
      <c r="AI2248" t="s">
        <v>18855</v>
      </c>
      <c r="AN2248" t="s">
        <v>19166</v>
      </c>
      <c r="AO2248" t="s">
        <v>19167</v>
      </c>
      <c r="AP2248" t="s">
        <v>19168</v>
      </c>
      <c r="AQ2248" t="s">
        <v>18284</v>
      </c>
      <c r="AY2248" t="s">
        <v>19323</v>
      </c>
      <c r="AZ2248" t="s">
        <v>19324</v>
      </c>
      <c r="BA2248" t="s">
        <v>19325</v>
      </c>
      <c r="BD2248" t="s">
        <v>19325</v>
      </c>
    </row>
    <row r="2249" spans="1:89">
      <c r="A2249" s="1">
        <v>2247</v>
      </c>
      <c r="B2249" s="2" t="s">
        <v>1791</v>
      </c>
      <c r="C2249" s="2" t="s">
        <v>1791</v>
      </c>
      <c r="D2249" s="2" t="s">
        <v>3612</v>
      </c>
      <c r="E2249" s="2" t="s">
        <v>3613</v>
      </c>
      <c r="F2249" s="2" t="s">
        <v>3614</v>
      </c>
      <c r="G2249" s="2" t="s">
        <v>3615</v>
      </c>
      <c r="H2249" t="s">
        <v>5147</v>
      </c>
      <c r="I2249" s="2" t="s">
        <v>7919</v>
      </c>
      <c r="J2249" t="s">
        <v>10191</v>
      </c>
      <c r="K2249" t="s">
        <v>11702</v>
      </c>
      <c r="L2249" t="s">
        <v>11702</v>
      </c>
      <c r="P2249" t="s">
        <v>13723</v>
      </c>
      <c r="Q2249" t="s">
        <v>15049</v>
      </c>
      <c r="R2249" t="s">
        <v>15050</v>
      </c>
      <c r="S2249" s="2" t="s">
        <v>7919</v>
      </c>
      <c r="T2249" t="s">
        <v>15441</v>
      </c>
      <c r="U2249" t="s">
        <v>16050</v>
      </c>
      <c r="V2249" t="s">
        <v>16217</v>
      </c>
      <c r="W2249" t="s">
        <v>16600</v>
      </c>
      <c r="X2249" t="s">
        <v>16881</v>
      </c>
      <c r="Y2249" t="s">
        <v>16893</v>
      </c>
      <c r="Z2249" t="s">
        <v>16897</v>
      </c>
      <c r="AA2249" t="s">
        <v>17037</v>
      </c>
      <c r="AB2249" t="s">
        <v>15441</v>
      </c>
      <c r="AC2249" t="s">
        <v>16050</v>
      </c>
      <c r="AD2249" t="s">
        <v>16600</v>
      </c>
      <c r="AN2249" t="s">
        <v>19166</v>
      </c>
      <c r="AO2249" t="s">
        <v>19167</v>
      </c>
      <c r="AP2249" t="s">
        <v>19168</v>
      </c>
      <c r="AY2249" t="s">
        <v>19323</v>
      </c>
      <c r="AZ2249" t="s">
        <v>19324</v>
      </c>
      <c r="BA2249" t="s">
        <v>19325</v>
      </c>
      <c r="BD2249" t="s">
        <v>19325</v>
      </c>
    </row>
    <row r="2250" spans="1:89">
      <c r="A2250" s="1">
        <v>2248</v>
      </c>
      <c r="B2250" s="2" t="s">
        <v>2156</v>
      </c>
      <c r="C2250" s="2" t="s">
        <v>3470</v>
      </c>
      <c r="D2250" s="2" t="s">
        <v>3612</v>
      </c>
      <c r="E2250" s="2" t="s">
        <v>3613</v>
      </c>
      <c r="F2250" s="2" t="s">
        <v>3614</v>
      </c>
      <c r="G2250" s="2" t="s">
        <v>3615</v>
      </c>
      <c r="H2250" t="s">
        <v>5523</v>
      </c>
      <c r="I2250" s="2" t="s">
        <v>8356</v>
      </c>
      <c r="J2250" t="s">
        <v>10192</v>
      </c>
      <c r="K2250" t="s">
        <v>11849</v>
      </c>
      <c r="L2250" t="s">
        <v>13285</v>
      </c>
      <c r="P2250" t="s">
        <v>13728</v>
      </c>
      <c r="Q2250" t="s">
        <v>15049</v>
      </c>
      <c r="R2250" t="s">
        <v>15050</v>
      </c>
      <c r="S2250" s="2" t="s">
        <v>8356</v>
      </c>
      <c r="T2250" t="s">
        <v>15485</v>
      </c>
      <c r="U2250" t="s">
        <v>13466</v>
      </c>
      <c r="V2250" t="s">
        <v>16217</v>
      </c>
      <c r="W2250" t="s">
        <v>15485</v>
      </c>
      <c r="X2250" t="s">
        <v>16883</v>
      </c>
      <c r="Y2250" t="s">
        <v>16893</v>
      </c>
      <c r="Z2250" t="s">
        <v>16898</v>
      </c>
      <c r="AA2250" t="s">
        <v>17037</v>
      </c>
      <c r="AB2250" t="s">
        <v>13466</v>
      </c>
      <c r="AC2250" t="s">
        <v>11849</v>
      </c>
      <c r="AD2250" t="s">
        <v>13285</v>
      </c>
      <c r="AE2250" t="s">
        <v>18005</v>
      </c>
      <c r="AF2250" t="s">
        <v>18631</v>
      </c>
      <c r="AG2250" t="s">
        <v>18767</v>
      </c>
      <c r="AH2250" t="s">
        <v>18005</v>
      </c>
      <c r="AN2250" t="s">
        <v>19166</v>
      </c>
      <c r="AO2250" t="s">
        <v>19167</v>
      </c>
      <c r="AP2250" t="s">
        <v>19168</v>
      </c>
      <c r="AQ2250" t="s">
        <v>18631</v>
      </c>
      <c r="AY2250" t="s">
        <v>19323</v>
      </c>
      <c r="AZ2250" t="s">
        <v>19324</v>
      </c>
      <c r="BA2250" t="s">
        <v>19325</v>
      </c>
      <c r="BD2250" t="s">
        <v>19325</v>
      </c>
      <c r="CK2250" t="s">
        <v>20242</v>
      </c>
    </row>
    <row r="2251" spans="1:89">
      <c r="A2251" s="1">
        <v>2249</v>
      </c>
      <c r="B2251" s="2" t="s">
        <v>707</v>
      </c>
      <c r="C2251" s="2" t="s">
        <v>2994</v>
      </c>
      <c r="D2251" s="2" t="s">
        <v>3612</v>
      </c>
      <c r="E2251" s="2" t="s">
        <v>3613</v>
      </c>
      <c r="F2251" s="2" t="s">
        <v>3614</v>
      </c>
      <c r="G2251" s="2" t="s">
        <v>3615</v>
      </c>
      <c r="H2251" t="s">
        <v>4084</v>
      </c>
      <c r="I2251" s="2" t="s">
        <v>6798</v>
      </c>
      <c r="J2251" t="s">
        <v>9446</v>
      </c>
      <c r="K2251" t="s">
        <v>11024</v>
      </c>
      <c r="L2251" t="s">
        <v>11024</v>
      </c>
      <c r="N2251" t="s">
        <v>13710</v>
      </c>
      <c r="O2251" t="s">
        <v>14139</v>
      </c>
      <c r="P2251" t="s">
        <v>13848</v>
      </c>
      <c r="V2251" t="s">
        <v>16217</v>
      </c>
      <c r="X2251" t="s">
        <v>16882</v>
      </c>
      <c r="Y2251" t="s">
        <v>16893</v>
      </c>
      <c r="Z2251" t="s">
        <v>16943</v>
      </c>
      <c r="AA2251" t="s">
        <v>17037</v>
      </c>
      <c r="AI2251" t="s">
        <v>18876</v>
      </c>
      <c r="AJ2251" s="2" t="s">
        <v>6798</v>
      </c>
      <c r="AK2251" t="s">
        <v>18902</v>
      </c>
      <c r="AL2251">
        <v>4.8</v>
      </c>
      <c r="AM2251" t="s">
        <v>18921</v>
      </c>
      <c r="AN2251" t="s">
        <v>19166</v>
      </c>
      <c r="AO2251" t="s">
        <v>19167</v>
      </c>
      <c r="AP2251" t="s">
        <v>19168</v>
      </c>
      <c r="AY2251" t="s">
        <v>19323</v>
      </c>
      <c r="AZ2251" t="s">
        <v>19324</v>
      </c>
      <c r="BA2251" t="s">
        <v>19325</v>
      </c>
      <c r="BD2251" t="s">
        <v>19325</v>
      </c>
    </row>
    <row r="2252" spans="1:89">
      <c r="A2252" s="1">
        <v>2250</v>
      </c>
      <c r="B2252" s="2" t="s">
        <v>1855</v>
      </c>
      <c r="C2252" s="2" t="s">
        <v>3332</v>
      </c>
      <c r="D2252" s="2" t="s">
        <v>3612</v>
      </c>
      <c r="E2252" s="2" t="s">
        <v>3613</v>
      </c>
      <c r="F2252" s="2" t="s">
        <v>3614</v>
      </c>
      <c r="G2252" s="2" t="s">
        <v>3615</v>
      </c>
      <c r="H2252" t="s">
        <v>5209</v>
      </c>
      <c r="I2252" s="2" t="s">
        <v>7983</v>
      </c>
      <c r="J2252" t="s">
        <v>9828</v>
      </c>
      <c r="K2252" t="s">
        <v>11730</v>
      </c>
      <c r="L2252" t="s">
        <v>13179</v>
      </c>
      <c r="N2252" t="s">
        <v>13725</v>
      </c>
      <c r="O2252" t="s">
        <v>14149</v>
      </c>
      <c r="P2252" t="s">
        <v>13981</v>
      </c>
      <c r="Q2252" t="s">
        <v>15049</v>
      </c>
      <c r="R2252" t="s">
        <v>15050</v>
      </c>
      <c r="S2252" s="2" t="s">
        <v>7983</v>
      </c>
      <c r="T2252" t="s">
        <v>15484</v>
      </c>
      <c r="U2252" t="s">
        <v>16080</v>
      </c>
      <c r="V2252" t="s">
        <v>16217</v>
      </c>
      <c r="W2252" t="s">
        <v>15484</v>
      </c>
      <c r="X2252" t="s">
        <v>16882</v>
      </c>
      <c r="Y2252" t="s">
        <v>16893</v>
      </c>
      <c r="Z2252" t="s">
        <v>16897</v>
      </c>
      <c r="AA2252" t="s">
        <v>17037</v>
      </c>
      <c r="AB2252" t="s">
        <v>16080</v>
      </c>
      <c r="AC2252" t="s">
        <v>11730</v>
      </c>
      <c r="AD2252" t="s">
        <v>13179</v>
      </c>
      <c r="AE2252" t="s">
        <v>17916</v>
      </c>
      <c r="AF2252" t="s">
        <v>18284</v>
      </c>
      <c r="AG2252" t="s">
        <v>18766</v>
      </c>
      <c r="AH2252" t="s">
        <v>17916</v>
      </c>
      <c r="AI2252" t="s">
        <v>18855</v>
      </c>
      <c r="AN2252" t="s">
        <v>19166</v>
      </c>
      <c r="AO2252" t="s">
        <v>19167</v>
      </c>
      <c r="AP2252" t="s">
        <v>19168</v>
      </c>
      <c r="AQ2252" t="s">
        <v>18284</v>
      </c>
      <c r="AY2252" t="s">
        <v>19323</v>
      </c>
      <c r="AZ2252" t="s">
        <v>19324</v>
      </c>
      <c r="BA2252" t="s">
        <v>19325</v>
      </c>
      <c r="BD2252" t="s">
        <v>19325</v>
      </c>
    </row>
    <row r="2253" spans="1:89">
      <c r="A2253" s="1">
        <v>2251</v>
      </c>
      <c r="B2253" s="2" t="s">
        <v>2157</v>
      </c>
      <c r="H2253" t="s">
        <v>5524</v>
      </c>
      <c r="I2253" s="2" t="s">
        <v>8357</v>
      </c>
      <c r="J2253" t="s">
        <v>10193</v>
      </c>
      <c r="K2253" t="s">
        <v>11850</v>
      </c>
      <c r="L2253" t="s">
        <v>13286</v>
      </c>
      <c r="P2253" t="s">
        <v>13951</v>
      </c>
      <c r="T2253" t="s">
        <v>15486</v>
      </c>
      <c r="U2253" t="s">
        <v>16081</v>
      </c>
      <c r="V2253" t="s">
        <v>16217</v>
      </c>
      <c r="W2253" t="s">
        <v>15486</v>
      </c>
      <c r="X2253" t="s">
        <v>16883</v>
      </c>
      <c r="Y2253" t="s">
        <v>16893</v>
      </c>
      <c r="Z2253" t="s">
        <v>16908</v>
      </c>
      <c r="AA2253" t="s">
        <v>17037</v>
      </c>
      <c r="AB2253" t="s">
        <v>16081</v>
      </c>
      <c r="AC2253" t="s">
        <v>11850</v>
      </c>
      <c r="AD2253" t="s">
        <v>13286</v>
      </c>
      <c r="AJ2253" s="2" t="s">
        <v>8357</v>
      </c>
      <c r="AK2253" t="s">
        <v>18902</v>
      </c>
      <c r="AL2253">
        <v>5</v>
      </c>
      <c r="AM2253" t="s">
        <v>18980</v>
      </c>
      <c r="AN2253" t="s">
        <v>19166</v>
      </c>
      <c r="AO2253" t="s">
        <v>19167</v>
      </c>
      <c r="AP2253" t="s">
        <v>19168</v>
      </c>
      <c r="AY2253" t="s">
        <v>19323</v>
      </c>
      <c r="AZ2253" t="s">
        <v>19324</v>
      </c>
      <c r="BA2253" t="s">
        <v>19325</v>
      </c>
      <c r="BD2253" t="s">
        <v>19325</v>
      </c>
    </row>
    <row r="2254" spans="1:89">
      <c r="A2254" s="1">
        <v>2252</v>
      </c>
      <c r="B2254" s="2" t="s">
        <v>567</v>
      </c>
      <c r="C2254" s="2" t="s">
        <v>567</v>
      </c>
      <c r="D2254" s="2" t="s">
        <v>3612</v>
      </c>
      <c r="E2254" s="2" t="s">
        <v>3613</v>
      </c>
      <c r="F2254" s="2" t="s">
        <v>3614</v>
      </c>
      <c r="G2254" s="2" t="s">
        <v>3615</v>
      </c>
      <c r="H2254" t="s">
        <v>3943</v>
      </c>
      <c r="I2254" s="2" t="s">
        <v>6657</v>
      </c>
      <c r="J2254" t="s">
        <v>9305</v>
      </c>
      <c r="P2254" t="s">
        <v>13710</v>
      </c>
      <c r="X2254" t="s">
        <v>16881</v>
      </c>
      <c r="Y2254" t="s">
        <v>16893</v>
      </c>
      <c r="Z2254" t="s">
        <v>16924</v>
      </c>
      <c r="AA2254" t="s">
        <v>17037</v>
      </c>
      <c r="AN2254" t="s">
        <v>19166</v>
      </c>
      <c r="AO2254" t="s">
        <v>19167</v>
      </c>
      <c r="AP2254" t="s">
        <v>19168</v>
      </c>
      <c r="AY2254" t="s">
        <v>19323</v>
      </c>
      <c r="AZ2254" t="s">
        <v>19324</v>
      </c>
      <c r="BA2254" t="s">
        <v>19325</v>
      </c>
      <c r="BD2254" t="s">
        <v>19325</v>
      </c>
    </row>
    <row r="2255" spans="1:89">
      <c r="A2255" s="1">
        <v>2253</v>
      </c>
      <c r="B2255" s="2" t="s">
        <v>837</v>
      </c>
      <c r="C2255" s="2" t="s">
        <v>837</v>
      </c>
      <c r="D2255" s="2" t="s">
        <v>3612</v>
      </c>
      <c r="E2255" s="2" t="s">
        <v>3613</v>
      </c>
      <c r="F2255" s="2" t="s">
        <v>3614</v>
      </c>
      <c r="G2255" s="2" t="s">
        <v>3615</v>
      </c>
      <c r="H2255" t="s">
        <v>4192</v>
      </c>
      <c r="I2255" s="2" t="s">
        <v>6928</v>
      </c>
      <c r="J2255" t="s">
        <v>9576</v>
      </c>
      <c r="N2255" t="s">
        <v>13699</v>
      </c>
      <c r="O2255" t="s">
        <v>14138</v>
      </c>
      <c r="P2255" t="s">
        <v>13711</v>
      </c>
      <c r="X2255" t="s">
        <v>16881</v>
      </c>
      <c r="Y2255" t="s">
        <v>16893</v>
      </c>
      <c r="Z2255" t="s">
        <v>16903</v>
      </c>
      <c r="AA2255" t="s">
        <v>17037</v>
      </c>
      <c r="AI2255" t="s">
        <v>18847</v>
      </c>
      <c r="AJ2255" s="2" t="s">
        <v>6928</v>
      </c>
      <c r="AK2255" t="s">
        <v>18902</v>
      </c>
      <c r="AL2255">
        <v>2.6</v>
      </c>
      <c r="AM2255" t="s">
        <v>19024</v>
      </c>
      <c r="AN2255" t="s">
        <v>19166</v>
      </c>
      <c r="AO2255" t="s">
        <v>19167</v>
      </c>
      <c r="AP2255" t="s">
        <v>19168</v>
      </c>
      <c r="AY2255" t="s">
        <v>19323</v>
      </c>
      <c r="AZ2255" t="s">
        <v>19324</v>
      </c>
      <c r="BA2255" t="s">
        <v>19325</v>
      </c>
      <c r="BD2255" t="s">
        <v>19325</v>
      </c>
    </row>
    <row r="2256" spans="1:89">
      <c r="A2256" s="1">
        <v>2254</v>
      </c>
      <c r="B2256" s="2" t="s">
        <v>404</v>
      </c>
      <c r="C2256" s="2" t="s">
        <v>2927</v>
      </c>
      <c r="D2256" s="2" t="s">
        <v>3612</v>
      </c>
      <c r="E2256" s="2" t="s">
        <v>3613</v>
      </c>
      <c r="F2256" s="2" t="s">
        <v>3614</v>
      </c>
      <c r="G2256" s="2" t="s">
        <v>3615</v>
      </c>
      <c r="H2256" t="s">
        <v>3795</v>
      </c>
      <c r="I2256" s="2" t="s">
        <v>6494</v>
      </c>
      <c r="J2256" t="s">
        <v>9226</v>
      </c>
      <c r="K2256" t="s">
        <v>10849</v>
      </c>
      <c r="L2256" t="s">
        <v>12372</v>
      </c>
      <c r="N2256" t="s">
        <v>13700</v>
      </c>
      <c r="O2256" t="s">
        <v>14139</v>
      </c>
      <c r="P2256" t="s">
        <v>13713</v>
      </c>
      <c r="Q2256" t="s">
        <v>15049</v>
      </c>
      <c r="R2256" t="s">
        <v>15050</v>
      </c>
      <c r="S2256" s="2" t="s">
        <v>6494</v>
      </c>
      <c r="T2256" t="s">
        <v>15487</v>
      </c>
      <c r="U2256" t="s">
        <v>16082</v>
      </c>
      <c r="V2256" t="s">
        <v>16217</v>
      </c>
      <c r="W2256" t="s">
        <v>15487</v>
      </c>
      <c r="X2256" t="s">
        <v>16882</v>
      </c>
      <c r="Y2256" t="s">
        <v>16894</v>
      </c>
      <c r="Z2256" t="s">
        <v>16896</v>
      </c>
      <c r="AA2256">
        <f/>
        <v>0</v>
      </c>
      <c r="AB2256" t="s">
        <v>16082</v>
      </c>
      <c r="AC2256" t="s">
        <v>10849</v>
      </c>
      <c r="AD2256" t="s">
        <v>12372</v>
      </c>
      <c r="AE2256" t="s">
        <v>17550</v>
      </c>
      <c r="AF2256" t="s">
        <v>18632</v>
      </c>
      <c r="AG2256" t="s">
        <v>18768</v>
      </c>
      <c r="AH2256" t="s">
        <v>17550</v>
      </c>
      <c r="AI2256" t="s">
        <v>18845</v>
      </c>
      <c r="AN2256" t="s">
        <v>19166</v>
      </c>
      <c r="AO2256" t="s">
        <v>19167</v>
      </c>
      <c r="AP2256" t="s">
        <v>19168</v>
      </c>
      <c r="AQ2256" t="s">
        <v>18632</v>
      </c>
      <c r="AY2256" t="s">
        <v>19323</v>
      </c>
      <c r="AZ2256" t="s">
        <v>19324</v>
      </c>
      <c r="BA2256" t="s">
        <v>19325</v>
      </c>
      <c r="BD2256" t="s">
        <v>19325</v>
      </c>
    </row>
    <row r="2257" spans="1:89">
      <c r="A2257" s="1">
        <v>2255</v>
      </c>
      <c r="B2257" s="2" t="s">
        <v>573</v>
      </c>
      <c r="H2257" t="s">
        <v>3949</v>
      </c>
      <c r="I2257" s="2" t="s">
        <v>6663</v>
      </c>
      <c r="J2257" t="s">
        <v>9311</v>
      </c>
      <c r="K2257" t="s">
        <v>10945</v>
      </c>
      <c r="L2257" t="s">
        <v>12457</v>
      </c>
      <c r="P2257" t="s">
        <v>13853</v>
      </c>
      <c r="V2257" t="s">
        <v>16217</v>
      </c>
      <c r="X2257" t="s">
        <v>16883</v>
      </c>
      <c r="Y2257" t="s">
        <v>16893</v>
      </c>
      <c r="Z2257" t="s">
        <v>16897</v>
      </c>
      <c r="AA2257" t="s">
        <v>17037</v>
      </c>
      <c r="AC2257" t="s">
        <v>10945</v>
      </c>
      <c r="AD2257" t="s">
        <v>12457</v>
      </c>
      <c r="AN2257" t="s">
        <v>19166</v>
      </c>
      <c r="AO2257" t="s">
        <v>19167</v>
      </c>
      <c r="AP2257" t="s">
        <v>19168</v>
      </c>
      <c r="AY2257" t="s">
        <v>19323</v>
      </c>
      <c r="AZ2257" t="s">
        <v>19324</v>
      </c>
      <c r="BA2257" t="s">
        <v>19325</v>
      </c>
      <c r="BD2257" t="s">
        <v>19325</v>
      </c>
      <c r="CK2257" t="s">
        <v>20242</v>
      </c>
    </row>
    <row r="2258" spans="1:89">
      <c r="A2258" s="1">
        <v>2256</v>
      </c>
      <c r="B2258" s="2" t="s">
        <v>2158</v>
      </c>
      <c r="H2258" t="s">
        <v>5525</v>
      </c>
      <c r="I2258" s="2" t="s">
        <v>8358</v>
      </c>
      <c r="J2258" t="s">
        <v>10194</v>
      </c>
      <c r="K2258" t="s">
        <v>11850</v>
      </c>
      <c r="L2258" t="s">
        <v>13287</v>
      </c>
      <c r="P2258" t="s">
        <v>13951</v>
      </c>
      <c r="T2258" t="s">
        <v>15488</v>
      </c>
      <c r="U2258" t="s">
        <v>16081</v>
      </c>
      <c r="V2258" t="s">
        <v>16217</v>
      </c>
      <c r="W2258" t="s">
        <v>15488</v>
      </c>
      <c r="X2258" t="s">
        <v>16883</v>
      </c>
      <c r="Y2258" t="s">
        <v>16893</v>
      </c>
      <c r="Z2258" t="s">
        <v>16908</v>
      </c>
      <c r="AA2258" t="s">
        <v>17037</v>
      </c>
      <c r="AB2258" t="s">
        <v>16081</v>
      </c>
      <c r="AC2258" t="s">
        <v>11850</v>
      </c>
      <c r="AD2258" t="s">
        <v>13287</v>
      </c>
      <c r="AJ2258" s="2" t="s">
        <v>8358</v>
      </c>
      <c r="AK2258" t="s">
        <v>18902</v>
      </c>
      <c r="AL2258">
        <v>4.3</v>
      </c>
      <c r="AM2258" t="s">
        <v>18980</v>
      </c>
      <c r="AN2258" t="s">
        <v>19166</v>
      </c>
      <c r="AO2258" t="s">
        <v>19167</v>
      </c>
      <c r="AP2258" t="s">
        <v>19168</v>
      </c>
      <c r="AY2258" t="s">
        <v>19323</v>
      </c>
      <c r="AZ2258" t="s">
        <v>19324</v>
      </c>
      <c r="BA2258" t="s">
        <v>19325</v>
      </c>
      <c r="BD2258" t="s">
        <v>19325</v>
      </c>
    </row>
    <row r="2259" spans="1:89">
      <c r="A2259" s="1">
        <v>2257</v>
      </c>
      <c r="B2259" s="2" t="s">
        <v>1916</v>
      </c>
      <c r="C2259" s="2" t="s">
        <v>3339</v>
      </c>
      <c r="D2259" s="2" t="s">
        <v>3612</v>
      </c>
      <c r="E2259" s="2" t="s">
        <v>3613</v>
      </c>
      <c r="F2259" s="2" t="s">
        <v>3614</v>
      </c>
      <c r="G2259" s="2" t="s">
        <v>3615</v>
      </c>
      <c r="H2259" t="s">
        <v>5265</v>
      </c>
      <c r="I2259" s="2" t="s">
        <v>8044</v>
      </c>
      <c r="J2259" t="s">
        <v>9889</v>
      </c>
      <c r="K2259" t="s">
        <v>11759</v>
      </c>
      <c r="L2259" t="s">
        <v>13206</v>
      </c>
      <c r="P2259" t="s">
        <v>14783</v>
      </c>
      <c r="T2259" t="s">
        <v>15489</v>
      </c>
      <c r="U2259" t="s">
        <v>15457</v>
      </c>
      <c r="V2259" t="s">
        <v>16217</v>
      </c>
      <c r="W2259" t="s">
        <v>15489</v>
      </c>
      <c r="X2259" t="s">
        <v>16883</v>
      </c>
      <c r="Y2259" t="s">
        <v>16893</v>
      </c>
      <c r="Z2259" t="s">
        <v>16976</v>
      </c>
      <c r="AA2259" t="s">
        <v>17037</v>
      </c>
      <c r="AB2259" t="s">
        <v>15457</v>
      </c>
      <c r="AC2259" t="s">
        <v>11759</v>
      </c>
      <c r="AD2259" t="s">
        <v>13206</v>
      </c>
      <c r="AE2259" t="s">
        <v>18519</v>
      </c>
      <c r="AH2259" t="s">
        <v>18519</v>
      </c>
      <c r="AN2259" t="s">
        <v>19166</v>
      </c>
      <c r="AO2259" t="s">
        <v>19167</v>
      </c>
      <c r="AP2259" t="s">
        <v>19168</v>
      </c>
      <c r="BA2259" t="s">
        <v>19326</v>
      </c>
      <c r="BD2259" t="s">
        <v>19349</v>
      </c>
      <c r="CK2259" t="s">
        <v>20242</v>
      </c>
    </row>
    <row r="2260" spans="1:89">
      <c r="A2260" s="1">
        <v>2258</v>
      </c>
      <c r="B2260" s="2" t="s">
        <v>1861</v>
      </c>
      <c r="C2260" s="2" t="s">
        <v>3334</v>
      </c>
      <c r="D2260" s="2" t="s">
        <v>3612</v>
      </c>
      <c r="E2260" s="2" t="s">
        <v>3613</v>
      </c>
      <c r="F2260" s="2" t="s">
        <v>3614</v>
      </c>
      <c r="G2260" s="2" t="s">
        <v>3615</v>
      </c>
      <c r="H2260" t="s">
        <v>5214</v>
      </c>
      <c r="I2260" s="2" t="s">
        <v>7989</v>
      </c>
      <c r="J2260" t="s">
        <v>9834</v>
      </c>
      <c r="K2260" t="s">
        <v>11724</v>
      </c>
      <c r="L2260" t="s">
        <v>13169</v>
      </c>
      <c r="N2260" t="s">
        <v>13854</v>
      </c>
      <c r="O2260" t="s">
        <v>14133</v>
      </c>
      <c r="P2260" t="s">
        <v>13851</v>
      </c>
      <c r="Q2260" t="s">
        <v>15049</v>
      </c>
      <c r="R2260" t="s">
        <v>15050</v>
      </c>
      <c r="S2260" s="2" t="s">
        <v>7989</v>
      </c>
      <c r="T2260" t="s">
        <v>15475</v>
      </c>
      <c r="U2260" t="s">
        <v>16074</v>
      </c>
      <c r="V2260" t="s">
        <v>16217</v>
      </c>
      <c r="W2260" t="s">
        <v>15475</v>
      </c>
      <c r="Y2260" t="s">
        <v>16894</v>
      </c>
      <c r="Z2260" t="s">
        <v>17007</v>
      </c>
      <c r="AA2260">
        <f/>
        <v>0</v>
      </c>
      <c r="AB2260" t="s">
        <v>16074</v>
      </c>
      <c r="AC2260" t="s">
        <v>11724</v>
      </c>
      <c r="AD2260" t="s">
        <v>13169</v>
      </c>
      <c r="AE2260" t="s">
        <v>17909</v>
      </c>
      <c r="AF2260" t="s">
        <v>18277</v>
      </c>
      <c r="AG2260" t="s">
        <v>18762</v>
      </c>
      <c r="AH2260" t="s">
        <v>17909</v>
      </c>
      <c r="AI2260" t="s">
        <v>18869</v>
      </c>
      <c r="AN2260" t="s">
        <v>19166</v>
      </c>
      <c r="AO2260" t="s">
        <v>19167</v>
      </c>
      <c r="AP2260" t="s">
        <v>19168</v>
      </c>
      <c r="AQ2260" t="s">
        <v>18277</v>
      </c>
      <c r="AY2260" t="s">
        <v>19323</v>
      </c>
      <c r="AZ2260" t="s">
        <v>19324</v>
      </c>
      <c r="BA2260" t="s">
        <v>19325</v>
      </c>
      <c r="BD2260" t="s">
        <v>19325</v>
      </c>
      <c r="CK2260" t="s">
        <v>20246</v>
      </c>
    </row>
    <row r="2261" spans="1:89">
      <c r="A2261" s="1">
        <v>2259</v>
      </c>
      <c r="B2261" s="2" t="s">
        <v>576</v>
      </c>
      <c r="H2261" t="s">
        <v>3952</v>
      </c>
      <c r="I2261" s="2" t="s">
        <v>6666</v>
      </c>
      <c r="J2261" t="s">
        <v>9314</v>
      </c>
      <c r="K2261" t="s">
        <v>10947</v>
      </c>
      <c r="L2261" t="s">
        <v>12459</v>
      </c>
      <c r="P2261" t="s">
        <v>13709</v>
      </c>
      <c r="T2261" t="s">
        <v>15490</v>
      </c>
      <c r="U2261" t="s">
        <v>16083</v>
      </c>
      <c r="V2261" t="s">
        <v>16217</v>
      </c>
      <c r="W2261" t="s">
        <v>15490</v>
      </c>
      <c r="Y2261" t="s">
        <v>16893</v>
      </c>
      <c r="Z2261" t="s">
        <v>16919</v>
      </c>
      <c r="AA2261" t="s">
        <v>17037</v>
      </c>
      <c r="AB2261" t="s">
        <v>16083</v>
      </c>
      <c r="AC2261" t="s">
        <v>10947</v>
      </c>
      <c r="AD2261" t="s">
        <v>12459</v>
      </c>
      <c r="AE2261" t="s">
        <v>15724</v>
      </c>
      <c r="AH2261" t="s">
        <v>15724</v>
      </c>
      <c r="AN2261" t="s">
        <v>19166</v>
      </c>
      <c r="AO2261" t="s">
        <v>19167</v>
      </c>
      <c r="AP2261" t="s">
        <v>19168</v>
      </c>
      <c r="AY2261" t="s">
        <v>19323</v>
      </c>
      <c r="AZ2261" t="s">
        <v>19324</v>
      </c>
      <c r="BA2261" t="s">
        <v>19325</v>
      </c>
      <c r="BD2261" t="s">
        <v>19325</v>
      </c>
      <c r="CK2261" t="s">
        <v>20242</v>
      </c>
    </row>
    <row r="2262" spans="1:89">
      <c r="A2262" s="1">
        <v>2260</v>
      </c>
      <c r="B2262" s="2" t="s">
        <v>592</v>
      </c>
      <c r="C2262" s="2" t="s">
        <v>2949</v>
      </c>
      <c r="D2262" s="2" t="s">
        <v>3612</v>
      </c>
      <c r="E2262" s="2" t="s">
        <v>3613</v>
      </c>
      <c r="F2262" s="2" t="s">
        <v>3614</v>
      </c>
      <c r="G2262" s="2" t="s">
        <v>3615</v>
      </c>
      <c r="H2262" t="s">
        <v>3968</v>
      </c>
      <c r="I2262" s="2" t="s">
        <v>6682</v>
      </c>
      <c r="J2262" t="s">
        <v>9330</v>
      </c>
      <c r="K2262" t="s">
        <v>10954</v>
      </c>
      <c r="L2262" t="s">
        <v>12465</v>
      </c>
      <c r="P2262" t="s">
        <v>13711</v>
      </c>
      <c r="T2262" t="s">
        <v>15491</v>
      </c>
      <c r="V2262" t="s">
        <v>16217</v>
      </c>
      <c r="W2262" t="s">
        <v>15491</v>
      </c>
      <c r="Y2262" t="s">
        <v>16893</v>
      </c>
      <c r="Z2262" t="s">
        <v>16903</v>
      </c>
      <c r="AA2262" t="s">
        <v>17037</v>
      </c>
      <c r="AC2262" t="s">
        <v>10954</v>
      </c>
      <c r="AD2262" t="s">
        <v>12465</v>
      </c>
      <c r="AN2262" t="s">
        <v>19166</v>
      </c>
      <c r="AO2262" t="s">
        <v>19167</v>
      </c>
      <c r="AP2262" t="s">
        <v>19168</v>
      </c>
      <c r="AY2262" t="s">
        <v>19323</v>
      </c>
      <c r="AZ2262" t="s">
        <v>19324</v>
      </c>
      <c r="BA2262" t="s">
        <v>19325</v>
      </c>
      <c r="BD2262" t="s">
        <v>19325</v>
      </c>
    </row>
    <row r="2263" spans="1:89">
      <c r="A2263" s="1">
        <v>2261</v>
      </c>
      <c r="B2263" s="2" t="s">
        <v>2159</v>
      </c>
      <c r="H2263" t="s">
        <v>5526</v>
      </c>
      <c r="I2263" s="2" t="s">
        <v>8359</v>
      </c>
      <c r="J2263" t="s">
        <v>10195</v>
      </c>
      <c r="K2263" t="s">
        <v>11851</v>
      </c>
      <c r="L2263" t="s">
        <v>11851</v>
      </c>
      <c r="P2263" t="s">
        <v>13699</v>
      </c>
      <c r="V2263" t="s">
        <v>16217</v>
      </c>
      <c r="W2263" t="s">
        <v>16692</v>
      </c>
      <c r="Y2263" t="s">
        <v>16893</v>
      </c>
      <c r="Z2263" t="s">
        <v>16902</v>
      </c>
      <c r="AA2263" t="s">
        <v>17037</v>
      </c>
      <c r="AB2263" t="s">
        <v>16378</v>
      </c>
      <c r="AC2263" t="s">
        <v>16692</v>
      </c>
      <c r="AD2263" t="s">
        <v>16378</v>
      </c>
      <c r="AN2263" t="s">
        <v>19166</v>
      </c>
      <c r="AO2263" t="s">
        <v>19167</v>
      </c>
      <c r="AP2263" t="s">
        <v>19168</v>
      </c>
      <c r="AY2263" t="s">
        <v>19323</v>
      </c>
      <c r="AZ2263" t="s">
        <v>19324</v>
      </c>
      <c r="BA2263" t="s">
        <v>19325</v>
      </c>
      <c r="BD2263" t="s">
        <v>19325</v>
      </c>
    </row>
    <row r="2264" spans="1:89">
      <c r="A2264" s="1">
        <v>2262</v>
      </c>
      <c r="B2264" s="2" t="s">
        <v>581</v>
      </c>
      <c r="C2264" s="2" t="s">
        <v>2947</v>
      </c>
      <c r="D2264" s="2" t="s">
        <v>3612</v>
      </c>
      <c r="E2264" s="2" t="s">
        <v>3613</v>
      </c>
      <c r="F2264" s="2" t="s">
        <v>3614</v>
      </c>
      <c r="G2264" s="2" t="s">
        <v>3615</v>
      </c>
      <c r="H2264" t="s">
        <v>3957</v>
      </c>
      <c r="I2264" s="2" t="s">
        <v>6671</v>
      </c>
      <c r="J2264" t="s">
        <v>9319</v>
      </c>
      <c r="K2264" t="s">
        <v>10949</v>
      </c>
      <c r="L2264" t="s">
        <v>12461</v>
      </c>
      <c r="P2264" t="s">
        <v>13700</v>
      </c>
      <c r="T2264" t="s">
        <v>15492</v>
      </c>
      <c r="U2264" t="s">
        <v>16084</v>
      </c>
      <c r="V2264" t="s">
        <v>16217</v>
      </c>
      <c r="W2264" t="s">
        <v>15492</v>
      </c>
      <c r="Y2264" t="s">
        <v>16893</v>
      </c>
      <c r="Z2264" t="s">
        <v>16897</v>
      </c>
      <c r="AA2264" t="s">
        <v>17037</v>
      </c>
      <c r="AB2264" t="s">
        <v>16084</v>
      </c>
      <c r="AC2264" t="s">
        <v>10949</v>
      </c>
      <c r="AD2264" t="s">
        <v>12461</v>
      </c>
      <c r="AN2264" t="s">
        <v>19166</v>
      </c>
      <c r="AO2264" t="s">
        <v>19167</v>
      </c>
      <c r="AP2264" t="s">
        <v>19168</v>
      </c>
      <c r="AY2264" t="s">
        <v>19323</v>
      </c>
      <c r="AZ2264" t="s">
        <v>19324</v>
      </c>
      <c r="BA2264" t="s">
        <v>19325</v>
      </c>
      <c r="BD2264" t="s">
        <v>19325</v>
      </c>
    </row>
    <row r="2265" spans="1:89">
      <c r="A2265" s="1">
        <v>2263</v>
      </c>
      <c r="B2265" s="2" t="s">
        <v>2160</v>
      </c>
      <c r="C2265" s="2" t="s">
        <v>2160</v>
      </c>
      <c r="D2265" s="2" t="s">
        <v>3612</v>
      </c>
      <c r="E2265" s="2" t="s">
        <v>3613</v>
      </c>
      <c r="F2265" s="2" t="s">
        <v>3614</v>
      </c>
      <c r="G2265" s="2" t="s">
        <v>3615</v>
      </c>
      <c r="H2265" t="s">
        <v>5527</v>
      </c>
      <c r="I2265" s="2" t="s">
        <v>8360</v>
      </c>
      <c r="J2265" t="s">
        <v>10196</v>
      </c>
      <c r="K2265" t="s">
        <v>11852</v>
      </c>
      <c r="L2265" t="s">
        <v>13288</v>
      </c>
      <c r="P2265" t="s">
        <v>13700</v>
      </c>
      <c r="Q2265" t="s">
        <v>15049</v>
      </c>
      <c r="R2265" t="s">
        <v>15050</v>
      </c>
      <c r="S2265" s="2" t="s">
        <v>8360</v>
      </c>
      <c r="T2265" t="s">
        <v>15493</v>
      </c>
      <c r="U2265" t="s">
        <v>15638</v>
      </c>
      <c r="V2265" t="s">
        <v>16217</v>
      </c>
      <c r="W2265" t="s">
        <v>15493</v>
      </c>
      <c r="Y2265" t="s">
        <v>16893</v>
      </c>
      <c r="Z2265" t="s">
        <v>16897</v>
      </c>
      <c r="AA2265" t="s">
        <v>17037</v>
      </c>
      <c r="AB2265" t="s">
        <v>15638</v>
      </c>
      <c r="AC2265" t="s">
        <v>11852</v>
      </c>
      <c r="AD2265" t="s">
        <v>13288</v>
      </c>
      <c r="AE2265" t="s">
        <v>16168</v>
      </c>
      <c r="AF2265" t="s">
        <v>18633</v>
      </c>
      <c r="AG2265" t="s">
        <v>16168</v>
      </c>
      <c r="AH2265" t="s">
        <v>18633</v>
      </c>
      <c r="AN2265" t="s">
        <v>19166</v>
      </c>
      <c r="AO2265" t="s">
        <v>19167</v>
      </c>
      <c r="AP2265" t="s">
        <v>19168</v>
      </c>
      <c r="AY2265" t="s">
        <v>19323</v>
      </c>
      <c r="AZ2265" t="s">
        <v>19324</v>
      </c>
      <c r="BA2265" t="s">
        <v>19325</v>
      </c>
      <c r="BD2265" t="s">
        <v>19325</v>
      </c>
    </row>
    <row r="2266" spans="1:89">
      <c r="A2266" s="1">
        <v>2264</v>
      </c>
      <c r="B2266" s="2" t="s">
        <v>2161</v>
      </c>
      <c r="C2266" s="2" t="s">
        <v>2161</v>
      </c>
      <c r="D2266" s="2" t="s">
        <v>3612</v>
      </c>
      <c r="E2266" s="2" t="s">
        <v>3613</v>
      </c>
      <c r="F2266" s="2" t="s">
        <v>3614</v>
      </c>
      <c r="G2266" s="2" t="s">
        <v>3615</v>
      </c>
      <c r="H2266" t="s">
        <v>5528</v>
      </c>
      <c r="I2266" s="2" t="s">
        <v>8361</v>
      </c>
      <c r="J2266" t="s">
        <v>10197</v>
      </c>
      <c r="K2266" t="s">
        <v>11853</v>
      </c>
      <c r="L2266" t="s">
        <v>13289</v>
      </c>
      <c r="P2266" t="s">
        <v>13714</v>
      </c>
      <c r="T2266" t="s">
        <v>13367</v>
      </c>
      <c r="U2266" t="s">
        <v>15549</v>
      </c>
      <c r="V2266" t="s">
        <v>16217</v>
      </c>
      <c r="W2266" t="s">
        <v>13367</v>
      </c>
      <c r="Y2266" t="s">
        <v>16893</v>
      </c>
      <c r="Z2266" t="s">
        <v>16904</v>
      </c>
      <c r="AA2266" t="s">
        <v>17037</v>
      </c>
      <c r="AB2266" t="s">
        <v>15549</v>
      </c>
      <c r="AC2266" t="s">
        <v>11853</v>
      </c>
      <c r="AD2266" t="s">
        <v>13289</v>
      </c>
      <c r="AE2266" t="s">
        <v>18531</v>
      </c>
      <c r="AF2266" t="s">
        <v>18634</v>
      </c>
      <c r="AG2266" t="s">
        <v>18531</v>
      </c>
      <c r="AH2266" t="s">
        <v>18634</v>
      </c>
      <c r="AJ2266" s="2" t="s">
        <v>8361</v>
      </c>
      <c r="AK2266" t="s">
        <v>18902</v>
      </c>
      <c r="AL2266">
        <v>4.8</v>
      </c>
      <c r="AM2266" t="s">
        <v>18913</v>
      </c>
      <c r="AN2266" t="s">
        <v>19166</v>
      </c>
      <c r="AO2266" t="s">
        <v>19167</v>
      </c>
      <c r="AP2266" t="s">
        <v>19168</v>
      </c>
      <c r="AQ2266" t="s">
        <v>18773</v>
      </c>
      <c r="AY2266" t="s">
        <v>19323</v>
      </c>
      <c r="AZ2266" t="s">
        <v>19324</v>
      </c>
      <c r="BA2266" t="s">
        <v>19325</v>
      </c>
      <c r="BD2266" t="s">
        <v>19325</v>
      </c>
    </row>
    <row r="2267" spans="1:89">
      <c r="A2267" s="1">
        <v>2265</v>
      </c>
      <c r="B2267" s="2" t="s">
        <v>2118</v>
      </c>
      <c r="H2267" t="s">
        <v>5484</v>
      </c>
      <c r="I2267" s="2" t="s">
        <v>8318</v>
      </c>
      <c r="J2267" t="s">
        <v>10157</v>
      </c>
      <c r="K2267" t="s">
        <v>11820</v>
      </c>
      <c r="L2267" t="s">
        <v>13259</v>
      </c>
      <c r="P2267" t="s">
        <v>14099</v>
      </c>
      <c r="T2267" t="s">
        <v>15494</v>
      </c>
      <c r="U2267" t="s">
        <v>16085</v>
      </c>
      <c r="V2267" t="s">
        <v>16217</v>
      </c>
      <c r="W2267" t="s">
        <v>15494</v>
      </c>
      <c r="Y2267" t="s">
        <v>16893</v>
      </c>
      <c r="Z2267" t="s">
        <v>16925</v>
      </c>
      <c r="AA2267" t="s">
        <v>17037</v>
      </c>
      <c r="AB2267" t="s">
        <v>16085</v>
      </c>
      <c r="AC2267" t="s">
        <v>11820</v>
      </c>
      <c r="AD2267" t="s">
        <v>13259</v>
      </c>
      <c r="AN2267" t="s">
        <v>19166</v>
      </c>
      <c r="AO2267" t="s">
        <v>19167</v>
      </c>
      <c r="AP2267" t="s">
        <v>19168</v>
      </c>
      <c r="AY2267" t="s">
        <v>19323</v>
      </c>
      <c r="AZ2267" t="s">
        <v>19324</v>
      </c>
      <c r="BA2267" t="s">
        <v>19325</v>
      </c>
      <c r="BD2267" t="s">
        <v>19325</v>
      </c>
      <c r="CK2267" t="s">
        <v>20242</v>
      </c>
    </row>
    <row r="2268" spans="1:89">
      <c r="A2268" s="1">
        <v>2266</v>
      </c>
      <c r="B2268" s="2" t="s">
        <v>588</v>
      </c>
      <c r="C2268" s="2" t="s">
        <v>588</v>
      </c>
      <c r="D2268" s="2" t="s">
        <v>3612</v>
      </c>
      <c r="E2268" s="2" t="s">
        <v>3613</v>
      </c>
      <c r="F2268" s="2" t="s">
        <v>3614</v>
      </c>
      <c r="G2268" s="2" t="s">
        <v>3615</v>
      </c>
      <c r="H2268" t="s">
        <v>3964</v>
      </c>
      <c r="I2268" s="2" t="s">
        <v>6678</v>
      </c>
      <c r="J2268" t="s">
        <v>9326</v>
      </c>
      <c r="K2268" t="s">
        <v>10952</v>
      </c>
      <c r="L2268" t="s">
        <v>10952</v>
      </c>
      <c r="P2268" t="s">
        <v>13854</v>
      </c>
      <c r="Q2268" t="s">
        <v>15049</v>
      </c>
      <c r="R2268" t="s">
        <v>15050</v>
      </c>
      <c r="S2268" s="2" t="s">
        <v>6678</v>
      </c>
      <c r="V2268" t="s">
        <v>16217</v>
      </c>
      <c r="W2268" t="s">
        <v>12464</v>
      </c>
      <c r="Y2268" t="s">
        <v>16893</v>
      </c>
      <c r="Z2268" t="s">
        <v>16901</v>
      </c>
      <c r="AA2268" t="s">
        <v>17037</v>
      </c>
      <c r="AB2268" t="s">
        <v>16336</v>
      </c>
      <c r="AC2268" t="s">
        <v>12464</v>
      </c>
      <c r="AD2268" t="s">
        <v>16336</v>
      </c>
      <c r="AJ2268" s="2" t="s">
        <v>6678</v>
      </c>
      <c r="AK2268" t="s">
        <v>18902</v>
      </c>
      <c r="AL2268">
        <v>3.5</v>
      </c>
      <c r="AM2268" t="s">
        <v>18971</v>
      </c>
      <c r="AN2268" t="s">
        <v>19166</v>
      </c>
      <c r="AO2268" t="s">
        <v>19167</v>
      </c>
      <c r="AP2268" t="s">
        <v>19168</v>
      </c>
      <c r="AY2268" t="s">
        <v>19323</v>
      </c>
      <c r="AZ2268" t="s">
        <v>19324</v>
      </c>
      <c r="BA2268" t="s">
        <v>19325</v>
      </c>
      <c r="BD2268" t="s">
        <v>19325</v>
      </c>
    </row>
    <row r="2269" spans="1:89">
      <c r="A2269" s="1">
        <v>2267</v>
      </c>
      <c r="B2269" s="2" t="s">
        <v>720</v>
      </c>
      <c r="C2269" s="2" t="s">
        <v>720</v>
      </c>
      <c r="D2269" s="2" t="s">
        <v>3612</v>
      </c>
      <c r="E2269" s="2" t="s">
        <v>3613</v>
      </c>
      <c r="F2269" s="2" t="s">
        <v>3614</v>
      </c>
      <c r="G2269" s="2" t="s">
        <v>3615</v>
      </c>
      <c r="H2269" t="s">
        <v>4096</v>
      </c>
      <c r="I2269" s="2" t="s">
        <v>6811</v>
      </c>
      <c r="J2269" t="s">
        <v>9459</v>
      </c>
      <c r="K2269" t="s">
        <v>11028</v>
      </c>
      <c r="L2269" t="s">
        <v>12521</v>
      </c>
      <c r="P2269" t="s">
        <v>13709</v>
      </c>
      <c r="T2269" t="s">
        <v>15495</v>
      </c>
      <c r="U2269" t="s">
        <v>16086</v>
      </c>
      <c r="V2269" t="s">
        <v>16217</v>
      </c>
      <c r="W2269" t="s">
        <v>15495</v>
      </c>
      <c r="Y2269" t="s">
        <v>16893</v>
      </c>
      <c r="Z2269" t="s">
        <v>16919</v>
      </c>
      <c r="AA2269" t="s">
        <v>17037</v>
      </c>
      <c r="AB2269" t="s">
        <v>16086</v>
      </c>
      <c r="AC2269" t="s">
        <v>11028</v>
      </c>
      <c r="AD2269" t="s">
        <v>12521</v>
      </c>
      <c r="AE2269" t="s">
        <v>17593</v>
      </c>
      <c r="AF2269" t="s">
        <v>18074</v>
      </c>
      <c r="AG2269" t="s">
        <v>17593</v>
      </c>
      <c r="AH2269" t="s">
        <v>18074</v>
      </c>
      <c r="AJ2269" s="2" t="s">
        <v>6811</v>
      </c>
      <c r="AK2269" t="s">
        <v>18902</v>
      </c>
      <c r="AL2269">
        <v>4.8</v>
      </c>
      <c r="AM2269" t="s">
        <v>18933</v>
      </c>
      <c r="AN2269" t="s">
        <v>19166</v>
      </c>
      <c r="AO2269" t="s">
        <v>19167</v>
      </c>
      <c r="AP2269" t="s">
        <v>19168</v>
      </c>
      <c r="AQ2269" t="s">
        <v>15120</v>
      </c>
      <c r="AY2269" t="s">
        <v>19323</v>
      </c>
      <c r="AZ2269" t="s">
        <v>19324</v>
      </c>
      <c r="BA2269" t="s">
        <v>19325</v>
      </c>
      <c r="BD2269" t="s">
        <v>19325</v>
      </c>
    </row>
    <row r="2270" spans="1:89">
      <c r="A2270" s="1">
        <v>2268</v>
      </c>
      <c r="B2270" s="2" t="s">
        <v>594</v>
      </c>
      <c r="C2270" s="2" t="s">
        <v>2950</v>
      </c>
      <c r="D2270" s="2" t="s">
        <v>3612</v>
      </c>
      <c r="E2270" s="2" t="s">
        <v>3613</v>
      </c>
      <c r="F2270" s="2" t="s">
        <v>3614</v>
      </c>
      <c r="G2270" s="2" t="s">
        <v>3615</v>
      </c>
      <c r="H2270" t="s">
        <v>3970</v>
      </c>
      <c r="I2270" s="2" t="s">
        <v>6684</v>
      </c>
      <c r="J2270" t="s">
        <v>9332</v>
      </c>
      <c r="K2270" t="s">
        <v>10955</v>
      </c>
      <c r="L2270" t="s">
        <v>12466</v>
      </c>
      <c r="P2270" t="s">
        <v>13710</v>
      </c>
      <c r="T2270" t="s">
        <v>15496</v>
      </c>
      <c r="U2270" t="s">
        <v>16087</v>
      </c>
      <c r="V2270" t="s">
        <v>16217</v>
      </c>
      <c r="W2270" t="s">
        <v>15496</v>
      </c>
      <c r="Y2270" t="s">
        <v>16893</v>
      </c>
      <c r="Z2270" t="s">
        <v>16924</v>
      </c>
      <c r="AA2270" t="s">
        <v>17037</v>
      </c>
      <c r="AB2270" t="s">
        <v>16087</v>
      </c>
      <c r="AC2270" t="s">
        <v>10955</v>
      </c>
      <c r="AD2270" t="s">
        <v>12466</v>
      </c>
      <c r="AN2270" t="s">
        <v>19166</v>
      </c>
      <c r="AO2270" t="s">
        <v>19167</v>
      </c>
      <c r="AP2270" t="s">
        <v>19168</v>
      </c>
      <c r="AY2270" t="s">
        <v>19323</v>
      </c>
      <c r="AZ2270" t="s">
        <v>19324</v>
      </c>
      <c r="BA2270" t="s">
        <v>19325</v>
      </c>
      <c r="BD2270" t="s">
        <v>19325</v>
      </c>
      <c r="CK2270" t="s">
        <v>20242</v>
      </c>
    </row>
    <row r="2271" spans="1:89">
      <c r="A2271" s="1">
        <v>2269</v>
      </c>
      <c r="B2271" s="2" t="s">
        <v>2162</v>
      </c>
      <c r="H2271" t="s">
        <v>5529</v>
      </c>
      <c r="I2271" s="2" t="s">
        <v>8362</v>
      </c>
      <c r="J2271" t="s">
        <v>10198</v>
      </c>
      <c r="K2271" t="s">
        <v>5529</v>
      </c>
      <c r="L2271" t="s">
        <v>5529</v>
      </c>
      <c r="P2271" t="s">
        <v>13713</v>
      </c>
      <c r="V2271" t="s">
        <v>16217</v>
      </c>
      <c r="Y2271" t="s">
        <v>16893</v>
      </c>
      <c r="Z2271" t="s">
        <v>16897</v>
      </c>
      <c r="AA2271" t="s">
        <v>17037</v>
      </c>
      <c r="AN2271" t="s">
        <v>19166</v>
      </c>
      <c r="AO2271" t="s">
        <v>19167</v>
      </c>
      <c r="AP2271" t="s">
        <v>19168</v>
      </c>
      <c r="AY2271" t="s">
        <v>19323</v>
      </c>
      <c r="AZ2271" t="s">
        <v>19324</v>
      </c>
      <c r="BA2271" t="s">
        <v>19325</v>
      </c>
      <c r="BD2271" t="s">
        <v>19325</v>
      </c>
      <c r="CK2271" t="s">
        <v>20246</v>
      </c>
    </row>
    <row r="2272" spans="1:89">
      <c r="A2272" s="1">
        <v>2270</v>
      </c>
      <c r="B2272" s="2" t="s">
        <v>601</v>
      </c>
      <c r="C2272" s="2" t="s">
        <v>601</v>
      </c>
      <c r="D2272" s="2" t="s">
        <v>3612</v>
      </c>
      <c r="E2272" s="2" t="s">
        <v>3613</v>
      </c>
      <c r="F2272" s="2" t="s">
        <v>3614</v>
      </c>
      <c r="G2272" s="2" t="s">
        <v>3615</v>
      </c>
      <c r="H2272" t="s">
        <v>3977</v>
      </c>
      <c r="I2272" s="2" t="s">
        <v>6691</v>
      </c>
      <c r="J2272" t="s">
        <v>9339</v>
      </c>
      <c r="P2272" t="s">
        <v>13713</v>
      </c>
      <c r="Y2272" t="s">
        <v>16893</v>
      </c>
      <c r="Z2272" t="s">
        <v>16897</v>
      </c>
      <c r="AA2272" t="s">
        <v>17037</v>
      </c>
      <c r="AN2272" t="s">
        <v>19166</v>
      </c>
      <c r="AO2272" t="s">
        <v>19167</v>
      </c>
      <c r="AP2272" t="s">
        <v>19168</v>
      </c>
      <c r="AY2272" t="s">
        <v>19323</v>
      </c>
      <c r="AZ2272" t="s">
        <v>19324</v>
      </c>
      <c r="BA2272" t="s">
        <v>19325</v>
      </c>
      <c r="BD2272" t="s">
        <v>19325</v>
      </c>
    </row>
    <row r="2273" spans="1:89">
      <c r="A2273" s="1">
        <v>2271</v>
      </c>
      <c r="B2273" s="2" t="s">
        <v>1023</v>
      </c>
      <c r="C2273" s="2" t="s">
        <v>1023</v>
      </c>
      <c r="D2273" s="2" t="s">
        <v>3612</v>
      </c>
      <c r="E2273" s="2" t="s">
        <v>3613</v>
      </c>
      <c r="F2273" s="2" t="s">
        <v>3614</v>
      </c>
      <c r="G2273" s="2" t="s">
        <v>3615</v>
      </c>
      <c r="H2273" t="s">
        <v>4392</v>
      </c>
      <c r="I2273" s="2" t="s">
        <v>7150</v>
      </c>
      <c r="J2273" t="s">
        <v>10199</v>
      </c>
      <c r="K2273" t="s">
        <v>11148</v>
      </c>
      <c r="L2273" t="s">
        <v>12610</v>
      </c>
      <c r="P2273" t="s">
        <v>13713</v>
      </c>
      <c r="T2273" t="s">
        <v>15497</v>
      </c>
      <c r="V2273" t="s">
        <v>16217</v>
      </c>
      <c r="W2273" t="s">
        <v>15497</v>
      </c>
      <c r="Y2273" t="s">
        <v>16893</v>
      </c>
      <c r="Z2273" t="s">
        <v>16897</v>
      </c>
      <c r="AA2273" t="s">
        <v>17037</v>
      </c>
      <c r="AC2273" t="s">
        <v>11148</v>
      </c>
      <c r="AD2273" t="s">
        <v>12610</v>
      </c>
      <c r="AN2273" t="s">
        <v>19166</v>
      </c>
      <c r="AO2273" t="s">
        <v>19167</v>
      </c>
      <c r="AP2273" t="s">
        <v>19168</v>
      </c>
      <c r="AY2273" t="s">
        <v>19323</v>
      </c>
      <c r="AZ2273" t="s">
        <v>19324</v>
      </c>
      <c r="BA2273" t="s">
        <v>19325</v>
      </c>
      <c r="BD2273" t="s">
        <v>19325</v>
      </c>
    </row>
    <row r="2274" spans="1:89">
      <c r="A2274" s="1">
        <v>2272</v>
      </c>
      <c r="B2274" s="2" t="s">
        <v>2163</v>
      </c>
      <c r="C2274" s="2" t="s">
        <v>3471</v>
      </c>
      <c r="D2274" s="2" t="s">
        <v>3612</v>
      </c>
      <c r="E2274" s="2" t="s">
        <v>3613</v>
      </c>
      <c r="F2274" s="2" t="s">
        <v>3614</v>
      </c>
      <c r="G2274" s="2" t="s">
        <v>3615</v>
      </c>
      <c r="H2274" t="s">
        <v>5530</v>
      </c>
      <c r="I2274" s="2" t="s">
        <v>8363</v>
      </c>
      <c r="J2274" t="s">
        <v>10200</v>
      </c>
      <c r="K2274" t="s">
        <v>5530</v>
      </c>
      <c r="L2274" t="s">
        <v>5530</v>
      </c>
      <c r="P2274" t="s">
        <v>13712</v>
      </c>
      <c r="V2274" t="s">
        <v>16217</v>
      </c>
      <c r="Y2274" t="s">
        <v>16893</v>
      </c>
      <c r="Z2274" t="s">
        <v>16897</v>
      </c>
      <c r="AA2274" t="s">
        <v>17037</v>
      </c>
      <c r="AN2274" t="s">
        <v>19166</v>
      </c>
      <c r="AO2274" t="s">
        <v>19167</v>
      </c>
      <c r="AP2274" t="s">
        <v>19168</v>
      </c>
      <c r="AY2274" t="s">
        <v>19323</v>
      </c>
      <c r="AZ2274" t="s">
        <v>19324</v>
      </c>
      <c r="BA2274" t="s">
        <v>19325</v>
      </c>
      <c r="BD2274" t="s">
        <v>19325</v>
      </c>
      <c r="CK2274" t="s">
        <v>20246</v>
      </c>
    </row>
    <row r="2275" spans="1:89">
      <c r="A2275" s="1">
        <v>2273</v>
      </c>
      <c r="B2275" s="2" t="s">
        <v>1873</v>
      </c>
      <c r="C2275" s="2" t="s">
        <v>1873</v>
      </c>
      <c r="D2275" s="2" t="s">
        <v>3612</v>
      </c>
      <c r="E2275" s="2" t="s">
        <v>3613</v>
      </c>
      <c r="F2275" s="2" t="s">
        <v>3614</v>
      </c>
      <c r="G2275" s="2" t="s">
        <v>3615</v>
      </c>
      <c r="H2275" t="s">
        <v>5226</v>
      </c>
      <c r="I2275" s="2" t="s">
        <v>8001</v>
      </c>
      <c r="J2275" t="s">
        <v>9846</v>
      </c>
      <c r="K2275" t="s">
        <v>11743</v>
      </c>
      <c r="L2275" t="s">
        <v>13189</v>
      </c>
      <c r="P2275" t="s">
        <v>13725</v>
      </c>
      <c r="T2275" t="s">
        <v>15448</v>
      </c>
      <c r="V2275" t="s">
        <v>16217</v>
      </c>
      <c r="W2275" t="s">
        <v>15448</v>
      </c>
      <c r="Y2275" t="s">
        <v>16894</v>
      </c>
      <c r="Z2275" t="s">
        <v>16898</v>
      </c>
      <c r="AA2275">
        <f/>
        <v>0</v>
      </c>
      <c r="AC2275" t="s">
        <v>11743</v>
      </c>
      <c r="AD2275" t="s">
        <v>13189</v>
      </c>
      <c r="AN2275" t="s">
        <v>19166</v>
      </c>
      <c r="AO2275" t="s">
        <v>19167</v>
      </c>
      <c r="AP2275" t="s">
        <v>19168</v>
      </c>
      <c r="AY2275" t="s">
        <v>19323</v>
      </c>
      <c r="AZ2275" t="s">
        <v>19324</v>
      </c>
      <c r="BA2275" t="s">
        <v>19325</v>
      </c>
      <c r="BD2275" t="s">
        <v>19325</v>
      </c>
    </row>
    <row r="2276" spans="1:89">
      <c r="A2276" s="1">
        <v>2274</v>
      </c>
      <c r="B2276" s="2" t="s">
        <v>2164</v>
      </c>
      <c r="C2276" s="2" t="s">
        <v>2164</v>
      </c>
      <c r="D2276" s="2" t="s">
        <v>3612</v>
      </c>
      <c r="E2276" s="2" t="s">
        <v>3613</v>
      </c>
      <c r="F2276" s="2" t="s">
        <v>3614</v>
      </c>
      <c r="G2276" s="2" t="s">
        <v>3615</v>
      </c>
      <c r="H2276" t="s">
        <v>5531</v>
      </c>
      <c r="I2276" s="2" t="s">
        <v>8364</v>
      </c>
      <c r="J2276" t="s">
        <v>10201</v>
      </c>
      <c r="K2276" t="s">
        <v>11854</v>
      </c>
      <c r="L2276" t="s">
        <v>13290</v>
      </c>
      <c r="P2276" t="s">
        <v>13725</v>
      </c>
      <c r="T2276" t="s">
        <v>15498</v>
      </c>
      <c r="V2276" t="s">
        <v>16217</v>
      </c>
      <c r="W2276" t="s">
        <v>15498</v>
      </c>
      <c r="Y2276" t="s">
        <v>16893</v>
      </c>
      <c r="Z2276" t="s">
        <v>16897</v>
      </c>
      <c r="AA2276" t="s">
        <v>17037</v>
      </c>
      <c r="AC2276" t="s">
        <v>11854</v>
      </c>
      <c r="AD2276" t="s">
        <v>13290</v>
      </c>
      <c r="AN2276" t="s">
        <v>19166</v>
      </c>
      <c r="AO2276" t="s">
        <v>19167</v>
      </c>
      <c r="AP2276" t="s">
        <v>19168</v>
      </c>
      <c r="AY2276" t="s">
        <v>19323</v>
      </c>
      <c r="AZ2276" t="s">
        <v>19324</v>
      </c>
      <c r="BA2276" t="s">
        <v>19325</v>
      </c>
      <c r="BD2276" t="s">
        <v>19325</v>
      </c>
    </row>
    <row r="2277" spans="1:89">
      <c r="A2277" s="1">
        <v>2275</v>
      </c>
      <c r="B2277" s="2" t="s">
        <v>2119</v>
      </c>
      <c r="H2277" t="s">
        <v>5485</v>
      </c>
      <c r="I2277" s="2" t="s">
        <v>8319</v>
      </c>
      <c r="J2277" t="s">
        <v>10158</v>
      </c>
      <c r="K2277" t="s">
        <v>11821</v>
      </c>
      <c r="L2277" t="s">
        <v>13260</v>
      </c>
      <c r="P2277" t="s">
        <v>13735</v>
      </c>
      <c r="T2277" t="s">
        <v>15499</v>
      </c>
      <c r="U2277" t="s">
        <v>16088</v>
      </c>
      <c r="V2277" t="s">
        <v>16217</v>
      </c>
      <c r="W2277" t="s">
        <v>15499</v>
      </c>
      <c r="Y2277" t="s">
        <v>16893</v>
      </c>
      <c r="Z2277" t="s">
        <v>16910</v>
      </c>
      <c r="AA2277" t="s">
        <v>17037</v>
      </c>
      <c r="AB2277" t="s">
        <v>16088</v>
      </c>
      <c r="AC2277" t="s">
        <v>11821</v>
      </c>
      <c r="AD2277" t="s">
        <v>13260</v>
      </c>
      <c r="AE2277" t="s">
        <v>18527</v>
      </c>
      <c r="AF2277" t="s">
        <v>18624</v>
      </c>
      <c r="AH2277" t="s">
        <v>18527</v>
      </c>
      <c r="AN2277" t="s">
        <v>19166</v>
      </c>
      <c r="AO2277" t="s">
        <v>19167</v>
      </c>
      <c r="AP2277" t="s">
        <v>19168</v>
      </c>
      <c r="AQ2277" t="s">
        <v>18624</v>
      </c>
      <c r="AY2277" t="s">
        <v>19323</v>
      </c>
      <c r="AZ2277" t="s">
        <v>19324</v>
      </c>
      <c r="BA2277" t="s">
        <v>19325</v>
      </c>
      <c r="BD2277" t="s">
        <v>19325</v>
      </c>
      <c r="CK2277" t="s">
        <v>20242</v>
      </c>
    </row>
    <row r="2278" spans="1:89">
      <c r="A2278" s="1">
        <v>2276</v>
      </c>
      <c r="B2278" s="2" t="s">
        <v>2120</v>
      </c>
      <c r="H2278" t="s">
        <v>5486</v>
      </c>
      <c r="I2278" s="2" t="s">
        <v>8320</v>
      </c>
      <c r="J2278" t="s">
        <v>10159</v>
      </c>
      <c r="K2278" t="s">
        <v>11821</v>
      </c>
      <c r="L2278" t="s">
        <v>13260</v>
      </c>
      <c r="P2278" t="s">
        <v>13735</v>
      </c>
      <c r="T2278" t="s">
        <v>15499</v>
      </c>
      <c r="U2278" t="s">
        <v>16088</v>
      </c>
      <c r="V2278" t="s">
        <v>16217</v>
      </c>
      <c r="W2278" t="s">
        <v>15499</v>
      </c>
      <c r="Y2278" t="s">
        <v>16893</v>
      </c>
      <c r="Z2278" t="s">
        <v>16910</v>
      </c>
      <c r="AA2278" t="s">
        <v>17037</v>
      </c>
      <c r="AB2278" t="s">
        <v>16088</v>
      </c>
      <c r="AC2278" t="s">
        <v>11821</v>
      </c>
      <c r="AD2278" t="s">
        <v>13260</v>
      </c>
      <c r="AE2278" t="s">
        <v>18527</v>
      </c>
      <c r="AF2278" t="s">
        <v>18624</v>
      </c>
      <c r="AH2278" t="s">
        <v>18527</v>
      </c>
      <c r="AN2278" t="s">
        <v>19166</v>
      </c>
      <c r="AO2278" t="s">
        <v>19167</v>
      </c>
      <c r="AP2278" t="s">
        <v>19168</v>
      </c>
      <c r="AQ2278" t="s">
        <v>18624</v>
      </c>
      <c r="AY2278" t="s">
        <v>19323</v>
      </c>
      <c r="AZ2278" t="s">
        <v>19324</v>
      </c>
      <c r="BA2278" t="s">
        <v>19325</v>
      </c>
      <c r="BD2278" t="s">
        <v>19325</v>
      </c>
      <c r="CK2278" t="s">
        <v>20242</v>
      </c>
    </row>
    <row r="2279" spans="1:89">
      <c r="A2279" s="1">
        <v>2277</v>
      </c>
      <c r="B2279" s="2" t="s">
        <v>2165</v>
      </c>
      <c r="C2279" s="2" t="s">
        <v>3472</v>
      </c>
      <c r="D2279" s="2" t="s">
        <v>3612</v>
      </c>
      <c r="E2279" s="2" t="s">
        <v>3613</v>
      </c>
      <c r="F2279" s="2" t="s">
        <v>3614</v>
      </c>
      <c r="G2279" s="2" t="s">
        <v>3615</v>
      </c>
      <c r="H2279" t="s">
        <v>5532</v>
      </c>
      <c r="I2279" s="2" t="s">
        <v>8365</v>
      </c>
      <c r="J2279" t="s">
        <v>10202</v>
      </c>
      <c r="K2279" t="s">
        <v>5532</v>
      </c>
      <c r="L2279" t="s">
        <v>5532</v>
      </c>
      <c r="P2279" t="s">
        <v>13735</v>
      </c>
      <c r="V2279" t="s">
        <v>16217</v>
      </c>
      <c r="Y2279" t="s">
        <v>16893</v>
      </c>
      <c r="Z2279" t="s">
        <v>16910</v>
      </c>
      <c r="AA2279" t="s">
        <v>17037</v>
      </c>
      <c r="AN2279" t="s">
        <v>19166</v>
      </c>
      <c r="AO2279" t="s">
        <v>19167</v>
      </c>
      <c r="AP2279" t="s">
        <v>19168</v>
      </c>
      <c r="AY2279" t="s">
        <v>19323</v>
      </c>
      <c r="AZ2279" t="s">
        <v>19324</v>
      </c>
      <c r="BA2279" t="s">
        <v>19325</v>
      </c>
      <c r="BD2279" t="s">
        <v>19325</v>
      </c>
      <c r="CK2279" t="s">
        <v>20246</v>
      </c>
    </row>
    <row r="2280" spans="1:89">
      <c r="A2280" s="1">
        <v>2278</v>
      </c>
      <c r="B2280" s="2" t="s">
        <v>2166</v>
      </c>
      <c r="C2280" s="2" t="s">
        <v>3473</v>
      </c>
      <c r="D2280" s="2" t="s">
        <v>3612</v>
      </c>
      <c r="E2280" s="2" t="s">
        <v>3613</v>
      </c>
      <c r="F2280" s="2" t="s">
        <v>3614</v>
      </c>
      <c r="G2280" s="2" t="s">
        <v>3615</v>
      </c>
      <c r="H2280" t="s">
        <v>5533</v>
      </c>
      <c r="I2280" s="2" t="s">
        <v>8366</v>
      </c>
      <c r="J2280" t="s">
        <v>10203</v>
      </c>
      <c r="K2280" t="s">
        <v>5533</v>
      </c>
      <c r="L2280" t="s">
        <v>5533</v>
      </c>
      <c r="P2280" t="s">
        <v>13735</v>
      </c>
      <c r="V2280" t="s">
        <v>16217</v>
      </c>
      <c r="Y2280" t="s">
        <v>16893</v>
      </c>
      <c r="Z2280" t="s">
        <v>16910</v>
      </c>
      <c r="AA2280" t="s">
        <v>17037</v>
      </c>
      <c r="AN2280" t="s">
        <v>19166</v>
      </c>
      <c r="AO2280" t="s">
        <v>19167</v>
      </c>
      <c r="AP2280" t="s">
        <v>19168</v>
      </c>
      <c r="AY2280" t="s">
        <v>19323</v>
      </c>
      <c r="AZ2280" t="s">
        <v>19324</v>
      </c>
      <c r="BA2280" t="s">
        <v>19325</v>
      </c>
      <c r="BD2280" t="s">
        <v>19325</v>
      </c>
      <c r="CK2280" t="s">
        <v>20246</v>
      </c>
    </row>
    <row r="2281" spans="1:89">
      <c r="A2281" s="1">
        <v>2279</v>
      </c>
      <c r="B2281" s="2" t="s">
        <v>2122</v>
      </c>
      <c r="H2281" t="s">
        <v>5488</v>
      </c>
      <c r="I2281" s="2" t="s">
        <v>8322</v>
      </c>
      <c r="J2281" t="s">
        <v>10161</v>
      </c>
      <c r="K2281" t="s">
        <v>11823</v>
      </c>
      <c r="L2281" t="s">
        <v>13262</v>
      </c>
      <c r="P2281" t="s">
        <v>13706</v>
      </c>
      <c r="T2281" t="s">
        <v>15499</v>
      </c>
      <c r="U2281" t="s">
        <v>16089</v>
      </c>
      <c r="V2281" t="s">
        <v>16217</v>
      </c>
      <c r="W2281" t="s">
        <v>15499</v>
      </c>
      <c r="Y2281" t="s">
        <v>16893</v>
      </c>
      <c r="Z2281" t="s">
        <v>16910</v>
      </c>
      <c r="AA2281" t="s">
        <v>17037</v>
      </c>
      <c r="AB2281" t="s">
        <v>16089</v>
      </c>
      <c r="AC2281" t="s">
        <v>11823</v>
      </c>
      <c r="AD2281" t="s">
        <v>13262</v>
      </c>
      <c r="AE2281" t="s">
        <v>18528</v>
      </c>
      <c r="AH2281" t="s">
        <v>18528</v>
      </c>
      <c r="AN2281" t="s">
        <v>19166</v>
      </c>
      <c r="AO2281" t="s">
        <v>19167</v>
      </c>
      <c r="AP2281" t="s">
        <v>19168</v>
      </c>
      <c r="AY2281" t="s">
        <v>19323</v>
      </c>
      <c r="AZ2281" t="s">
        <v>19324</v>
      </c>
      <c r="BA2281" t="s">
        <v>19325</v>
      </c>
      <c r="BD2281" t="s">
        <v>19325</v>
      </c>
      <c r="CK2281" t="s">
        <v>20242</v>
      </c>
    </row>
    <row r="2282" spans="1:89">
      <c r="A2282" s="1">
        <v>2280</v>
      </c>
      <c r="B2282" s="2" t="s">
        <v>2167</v>
      </c>
      <c r="H2282" t="s">
        <v>5534</v>
      </c>
      <c r="I2282" s="2" t="s">
        <v>8367</v>
      </c>
      <c r="J2282" t="s">
        <v>10204</v>
      </c>
      <c r="K2282" t="s">
        <v>11855</v>
      </c>
      <c r="L2282" t="s">
        <v>13286</v>
      </c>
      <c r="P2282" t="s">
        <v>13728</v>
      </c>
      <c r="T2282" t="s">
        <v>15486</v>
      </c>
      <c r="U2282" t="s">
        <v>16081</v>
      </c>
      <c r="V2282" t="s">
        <v>16217</v>
      </c>
      <c r="W2282" t="s">
        <v>15486</v>
      </c>
      <c r="Y2282" t="s">
        <v>16893</v>
      </c>
      <c r="Z2282" t="s">
        <v>16898</v>
      </c>
      <c r="AA2282" t="s">
        <v>17037</v>
      </c>
      <c r="AB2282" t="s">
        <v>16081</v>
      </c>
      <c r="AC2282" t="s">
        <v>11855</v>
      </c>
      <c r="AD2282" t="s">
        <v>13286</v>
      </c>
      <c r="AN2282" t="s">
        <v>19166</v>
      </c>
      <c r="AO2282" t="s">
        <v>19167</v>
      </c>
      <c r="AP2282" t="s">
        <v>19168</v>
      </c>
      <c r="AY2282" t="s">
        <v>19323</v>
      </c>
      <c r="AZ2282" t="s">
        <v>19324</v>
      </c>
      <c r="BA2282" t="s">
        <v>19325</v>
      </c>
      <c r="BD2282" t="s">
        <v>19325</v>
      </c>
    </row>
    <row r="2283" spans="1:89">
      <c r="A2283" s="1">
        <v>2281</v>
      </c>
      <c r="B2283" s="2" t="s">
        <v>2168</v>
      </c>
      <c r="H2283" t="s">
        <v>5535</v>
      </c>
      <c r="I2283" s="2" t="s">
        <v>8368</v>
      </c>
      <c r="J2283" t="s">
        <v>10205</v>
      </c>
      <c r="K2283" t="s">
        <v>11856</v>
      </c>
      <c r="L2283" t="s">
        <v>13261</v>
      </c>
      <c r="P2283" t="s">
        <v>13860</v>
      </c>
      <c r="V2283" t="s">
        <v>16217</v>
      </c>
      <c r="Y2283" t="s">
        <v>16893</v>
      </c>
      <c r="Z2283" t="s">
        <v>16911</v>
      </c>
      <c r="AA2283" t="s">
        <v>17037</v>
      </c>
      <c r="AC2283" t="s">
        <v>11856</v>
      </c>
      <c r="AD2283" t="s">
        <v>13261</v>
      </c>
      <c r="AN2283" t="s">
        <v>19166</v>
      </c>
      <c r="AO2283" t="s">
        <v>19167</v>
      </c>
      <c r="AP2283" t="s">
        <v>19168</v>
      </c>
      <c r="AY2283" t="s">
        <v>19323</v>
      </c>
      <c r="AZ2283" t="s">
        <v>19324</v>
      </c>
      <c r="BA2283" t="s">
        <v>19325</v>
      </c>
      <c r="BD2283" t="s">
        <v>19325</v>
      </c>
    </row>
    <row r="2284" spans="1:89">
      <c r="A2284" s="1">
        <v>2282</v>
      </c>
      <c r="B2284" s="2" t="s">
        <v>279</v>
      </c>
      <c r="C2284" s="2" t="s">
        <v>279</v>
      </c>
      <c r="D2284" s="2" t="s">
        <v>3612</v>
      </c>
      <c r="E2284" s="2" t="s">
        <v>3613</v>
      </c>
      <c r="F2284" s="2" t="s">
        <v>3614</v>
      </c>
      <c r="G2284" s="2" t="s">
        <v>3615</v>
      </c>
      <c r="H2284" t="s">
        <v>3708</v>
      </c>
      <c r="I2284" s="2" t="s">
        <v>6369</v>
      </c>
      <c r="J2284" t="s">
        <v>10206</v>
      </c>
      <c r="K2284" t="s">
        <v>10817</v>
      </c>
      <c r="L2284" t="s">
        <v>12347</v>
      </c>
      <c r="P2284" t="s">
        <v>13945</v>
      </c>
      <c r="T2284" t="s">
        <v>15500</v>
      </c>
      <c r="U2284" t="s">
        <v>16090</v>
      </c>
      <c r="V2284" t="s">
        <v>16217</v>
      </c>
      <c r="W2284" t="s">
        <v>15500</v>
      </c>
      <c r="Y2284" t="s">
        <v>16894</v>
      </c>
      <c r="Z2284" t="s">
        <v>16915</v>
      </c>
      <c r="AA2284">
        <f/>
        <v>0</v>
      </c>
      <c r="AB2284" t="s">
        <v>16090</v>
      </c>
      <c r="AC2284" t="s">
        <v>10817</v>
      </c>
      <c r="AD2284" t="s">
        <v>12347</v>
      </c>
      <c r="AE2284" t="s">
        <v>17533</v>
      </c>
      <c r="AG2284" t="s">
        <v>17533</v>
      </c>
      <c r="AN2284" t="s">
        <v>19166</v>
      </c>
      <c r="AO2284" t="s">
        <v>19167</v>
      </c>
      <c r="AP2284" t="s">
        <v>19168</v>
      </c>
      <c r="AY2284" t="s">
        <v>19323</v>
      </c>
      <c r="AZ2284" t="s">
        <v>19324</v>
      </c>
      <c r="BA2284" t="s">
        <v>19325</v>
      </c>
      <c r="BD2284" t="s">
        <v>19325</v>
      </c>
    </row>
    <row r="2285" spans="1:89">
      <c r="A2285" s="1">
        <v>2283</v>
      </c>
      <c r="B2285" s="2" t="s">
        <v>1037</v>
      </c>
      <c r="C2285" s="2" t="s">
        <v>1037</v>
      </c>
      <c r="D2285" s="2" t="s">
        <v>3612</v>
      </c>
      <c r="E2285" s="2" t="s">
        <v>3613</v>
      </c>
      <c r="F2285" s="2" t="s">
        <v>3614</v>
      </c>
      <c r="G2285" s="2" t="s">
        <v>3615</v>
      </c>
      <c r="H2285" t="s">
        <v>4406</v>
      </c>
      <c r="I2285" s="2" t="s">
        <v>7164</v>
      </c>
      <c r="J2285" t="s">
        <v>10207</v>
      </c>
      <c r="K2285" t="s">
        <v>11159</v>
      </c>
      <c r="L2285" t="s">
        <v>12613</v>
      </c>
      <c r="N2285" t="s">
        <v>13839</v>
      </c>
      <c r="O2285" t="s">
        <v>14148</v>
      </c>
      <c r="P2285" t="s">
        <v>14729</v>
      </c>
      <c r="T2285" t="s">
        <v>12619</v>
      </c>
      <c r="U2285" t="s">
        <v>15422</v>
      </c>
      <c r="V2285" t="s">
        <v>16217</v>
      </c>
      <c r="W2285" t="s">
        <v>12619</v>
      </c>
      <c r="Y2285" t="s">
        <v>16893</v>
      </c>
      <c r="Z2285" t="s">
        <v>16913</v>
      </c>
      <c r="AA2285" t="s">
        <v>17037</v>
      </c>
      <c r="AB2285" t="s">
        <v>15422</v>
      </c>
      <c r="AC2285" t="s">
        <v>11159</v>
      </c>
      <c r="AD2285" t="s">
        <v>12613</v>
      </c>
      <c r="AI2285" t="s">
        <v>18864</v>
      </c>
      <c r="AN2285" t="s">
        <v>19166</v>
      </c>
      <c r="AO2285" t="s">
        <v>19167</v>
      </c>
      <c r="AP2285" t="s">
        <v>19168</v>
      </c>
      <c r="AY2285" t="s">
        <v>19323</v>
      </c>
      <c r="AZ2285" t="s">
        <v>19324</v>
      </c>
      <c r="BA2285" t="s">
        <v>19325</v>
      </c>
      <c r="BD2285" t="s">
        <v>19325</v>
      </c>
    </row>
    <row r="2286" spans="1:89">
      <c r="A2286" s="1">
        <v>2284</v>
      </c>
      <c r="B2286" s="2" t="s">
        <v>1044</v>
      </c>
      <c r="C2286" s="2" t="s">
        <v>1044</v>
      </c>
      <c r="D2286" s="2" t="s">
        <v>3612</v>
      </c>
      <c r="E2286" s="2" t="s">
        <v>3613</v>
      </c>
      <c r="F2286" s="2" t="s">
        <v>3614</v>
      </c>
      <c r="G2286" s="2" t="s">
        <v>3615</v>
      </c>
      <c r="H2286" t="s">
        <v>4413</v>
      </c>
      <c r="I2286" s="2" t="s">
        <v>7171</v>
      </c>
      <c r="J2286" t="s">
        <v>10208</v>
      </c>
      <c r="K2286" t="s">
        <v>11165</v>
      </c>
      <c r="L2286" t="s">
        <v>12614</v>
      </c>
      <c r="N2286" t="s">
        <v>13840</v>
      </c>
      <c r="O2286" t="s">
        <v>14144</v>
      </c>
      <c r="P2286" t="s">
        <v>13842</v>
      </c>
      <c r="T2286" t="s">
        <v>15501</v>
      </c>
      <c r="U2286" t="s">
        <v>15423</v>
      </c>
      <c r="V2286" t="s">
        <v>16217</v>
      </c>
      <c r="W2286" t="s">
        <v>15501</v>
      </c>
      <c r="Y2286" t="s">
        <v>16893</v>
      </c>
      <c r="Z2286" t="s">
        <v>16917</v>
      </c>
      <c r="AA2286" t="s">
        <v>17037</v>
      </c>
      <c r="AB2286" t="s">
        <v>15423</v>
      </c>
      <c r="AC2286" t="s">
        <v>11165</v>
      </c>
      <c r="AD2286" t="s">
        <v>12614</v>
      </c>
      <c r="AI2286" t="s">
        <v>18877</v>
      </c>
      <c r="AN2286" t="s">
        <v>19166</v>
      </c>
      <c r="AO2286" t="s">
        <v>19167</v>
      </c>
      <c r="AP2286" t="s">
        <v>19168</v>
      </c>
      <c r="AY2286" t="s">
        <v>19323</v>
      </c>
      <c r="AZ2286" t="s">
        <v>19324</v>
      </c>
      <c r="BA2286" t="s">
        <v>19325</v>
      </c>
      <c r="BD2286" t="s">
        <v>19325</v>
      </c>
    </row>
    <row r="2287" spans="1:89">
      <c r="A2287" s="1">
        <v>2285</v>
      </c>
      <c r="B2287" s="2" t="s">
        <v>736</v>
      </c>
      <c r="C2287" s="2" t="s">
        <v>736</v>
      </c>
      <c r="D2287" s="2" t="s">
        <v>3612</v>
      </c>
      <c r="E2287" s="2" t="s">
        <v>3613</v>
      </c>
      <c r="F2287" s="2" t="s">
        <v>3614</v>
      </c>
      <c r="G2287" s="2" t="s">
        <v>3615</v>
      </c>
      <c r="H2287" t="s">
        <v>4096</v>
      </c>
      <c r="I2287" s="2" t="s">
        <v>6827</v>
      </c>
      <c r="J2287" t="s">
        <v>9475</v>
      </c>
      <c r="K2287" t="s">
        <v>11028</v>
      </c>
      <c r="L2287" t="s">
        <v>12521</v>
      </c>
      <c r="P2287" t="s">
        <v>13709</v>
      </c>
      <c r="T2287" t="s">
        <v>15495</v>
      </c>
      <c r="U2287" t="s">
        <v>16086</v>
      </c>
      <c r="V2287" t="s">
        <v>16217</v>
      </c>
      <c r="W2287" t="s">
        <v>15495</v>
      </c>
      <c r="Y2287" t="s">
        <v>16893</v>
      </c>
      <c r="Z2287" t="s">
        <v>16919</v>
      </c>
      <c r="AA2287" t="s">
        <v>17037</v>
      </c>
      <c r="AB2287" t="s">
        <v>16086</v>
      </c>
      <c r="AC2287" t="s">
        <v>11028</v>
      </c>
      <c r="AD2287" t="s">
        <v>12521</v>
      </c>
      <c r="AE2287" t="s">
        <v>17593</v>
      </c>
      <c r="AF2287" t="s">
        <v>18074</v>
      </c>
      <c r="AG2287" t="s">
        <v>17593</v>
      </c>
      <c r="AH2287" t="s">
        <v>18074</v>
      </c>
      <c r="AJ2287" s="2" t="s">
        <v>6827</v>
      </c>
      <c r="AK2287" t="s">
        <v>18902</v>
      </c>
      <c r="AL2287">
        <v>4.9</v>
      </c>
      <c r="AM2287" t="s">
        <v>18933</v>
      </c>
      <c r="AN2287" t="s">
        <v>19166</v>
      </c>
      <c r="AO2287" t="s">
        <v>19167</v>
      </c>
      <c r="AP2287" t="s">
        <v>19168</v>
      </c>
      <c r="AQ2287" t="s">
        <v>15120</v>
      </c>
      <c r="AY2287" t="s">
        <v>19323</v>
      </c>
      <c r="AZ2287" t="s">
        <v>19324</v>
      </c>
      <c r="BA2287" t="s">
        <v>19325</v>
      </c>
      <c r="BD2287" t="s">
        <v>19325</v>
      </c>
    </row>
    <row r="2288" spans="1:89">
      <c r="A2288" s="1">
        <v>2286</v>
      </c>
      <c r="B2288" s="2" t="s">
        <v>849</v>
      </c>
      <c r="C2288" s="2" t="s">
        <v>849</v>
      </c>
      <c r="D2288" s="2" t="s">
        <v>3612</v>
      </c>
      <c r="E2288" s="2" t="s">
        <v>3613</v>
      </c>
      <c r="F2288" s="2" t="s">
        <v>3614</v>
      </c>
      <c r="G2288" s="2" t="s">
        <v>3615</v>
      </c>
      <c r="H2288" t="s">
        <v>4205</v>
      </c>
      <c r="I2288" s="2" t="s">
        <v>6941</v>
      </c>
      <c r="J2288" t="s">
        <v>9589</v>
      </c>
      <c r="K2288" t="s">
        <v>11101</v>
      </c>
      <c r="L2288" t="s">
        <v>12582</v>
      </c>
      <c r="P2288" t="s">
        <v>14645</v>
      </c>
      <c r="Q2288" t="s">
        <v>15049</v>
      </c>
      <c r="R2288" t="s">
        <v>15050</v>
      </c>
      <c r="S2288" s="2" t="s">
        <v>6941</v>
      </c>
      <c r="T2288" t="s">
        <v>15502</v>
      </c>
      <c r="U2288" t="s">
        <v>15152</v>
      </c>
      <c r="V2288" t="s">
        <v>16217</v>
      </c>
      <c r="W2288" t="s">
        <v>15502</v>
      </c>
      <c r="Y2288" t="s">
        <v>16893</v>
      </c>
      <c r="Z2288" t="s">
        <v>16949</v>
      </c>
      <c r="AA2288" t="s">
        <v>17037</v>
      </c>
      <c r="AB2288" t="s">
        <v>15152</v>
      </c>
      <c r="AC2288" t="s">
        <v>11101</v>
      </c>
      <c r="AD2288" t="s">
        <v>12582</v>
      </c>
      <c r="AE2288" t="s">
        <v>15782</v>
      </c>
      <c r="AF2288" t="s">
        <v>18635</v>
      </c>
      <c r="AG2288" t="s">
        <v>18769</v>
      </c>
      <c r="AH2288" t="s">
        <v>15782</v>
      </c>
      <c r="AN2288" t="s">
        <v>19166</v>
      </c>
      <c r="AO2288" t="s">
        <v>19167</v>
      </c>
      <c r="AP2288" t="s">
        <v>19168</v>
      </c>
      <c r="AQ2288" t="s">
        <v>18635</v>
      </c>
      <c r="AY2288" t="s">
        <v>19323</v>
      </c>
      <c r="AZ2288" t="s">
        <v>19324</v>
      </c>
      <c r="BA2288" t="s">
        <v>19325</v>
      </c>
      <c r="BD2288" t="s">
        <v>19325</v>
      </c>
    </row>
    <row r="2289" spans="1:89">
      <c r="A2289" s="1">
        <v>2287</v>
      </c>
      <c r="B2289" s="2" t="s">
        <v>617</v>
      </c>
      <c r="H2289" t="s">
        <v>3993</v>
      </c>
      <c r="I2289" s="2" t="s">
        <v>6707</v>
      </c>
      <c r="J2289" t="s">
        <v>9355</v>
      </c>
      <c r="K2289" t="s">
        <v>10963</v>
      </c>
      <c r="L2289" t="s">
        <v>12472</v>
      </c>
      <c r="P2289" t="s">
        <v>13849</v>
      </c>
      <c r="T2289" t="s">
        <v>15503</v>
      </c>
      <c r="U2289" t="s">
        <v>16091</v>
      </c>
      <c r="V2289" t="s">
        <v>16217</v>
      </c>
      <c r="W2289" t="s">
        <v>15503</v>
      </c>
      <c r="Y2289" t="s">
        <v>16893</v>
      </c>
      <c r="Z2289" t="s">
        <v>16922</v>
      </c>
      <c r="AA2289" t="s">
        <v>17037</v>
      </c>
      <c r="AB2289" t="s">
        <v>16091</v>
      </c>
      <c r="AC2289" t="s">
        <v>10963</v>
      </c>
      <c r="AD2289" t="s">
        <v>12472</v>
      </c>
      <c r="AN2289" t="s">
        <v>19166</v>
      </c>
      <c r="AO2289" t="s">
        <v>19167</v>
      </c>
      <c r="AP2289" t="s">
        <v>19168</v>
      </c>
      <c r="AY2289" t="s">
        <v>19323</v>
      </c>
      <c r="AZ2289" t="s">
        <v>19324</v>
      </c>
      <c r="BA2289" t="s">
        <v>19325</v>
      </c>
      <c r="BD2289" t="s">
        <v>19325</v>
      </c>
    </row>
    <row r="2290" spans="1:89">
      <c r="A2290" s="1">
        <v>2288</v>
      </c>
      <c r="B2290" s="2" t="s">
        <v>623</v>
      </c>
      <c r="C2290" s="2" t="s">
        <v>623</v>
      </c>
      <c r="D2290" s="2" t="s">
        <v>3612</v>
      </c>
      <c r="E2290" s="2" t="s">
        <v>3613</v>
      </c>
      <c r="F2290" s="2" t="s">
        <v>3614</v>
      </c>
      <c r="G2290" s="2" t="s">
        <v>3615</v>
      </c>
      <c r="H2290" t="s">
        <v>3999</v>
      </c>
      <c r="I2290" s="2" t="s">
        <v>6713</v>
      </c>
      <c r="J2290" t="s">
        <v>9361</v>
      </c>
      <c r="P2290" t="s">
        <v>14620</v>
      </c>
      <c r="Y2290" t="s">
        <v>16893</v>
      </c>
      <c r="Z2290" t="s">
        <v>16940</v>
      </c>
      <c r="AA2290" t="s">
        <v>17037</v>
      </c>
      <c r="AN2290" t="s">
        <v>19166</v>
      </c>
      <c r="AO2290" t="s">
        <v>19167</v>
      </c>
      <c r="AP2290" t="s">
        <v>19168</v>
      </c>
      <c r="AY2290" t="s">
        <v>19323</v>
      </c>
      <c r="AZ2290" t="s">
        <v>19324</v>
      </c>
      <c r="BA2290" t="s">
        <v>19325</v>
      </c>
      <c r="BD2290" t="s">
        <v>19325</v>
      </c>
    </row>
    <row r="2291" spans="1:89">
      <c r="A2291" s="1">
        <v>2289</v>
      </c>
      <c r="B2291" s="2" t="s">
        <v>851</v>
      </c>
      <c r="C2291" s="2" t="s">
        <v>851</v>
      </c>
      <c r="D2291" s="2" t="s">
        <v>3612</v>
      </c>
      <c r="E2291" s="2" t="s">
        <v>3613</v>
      </c>
      <c r="F2291" s="2" t="s">
        <v>3614</v>
      </c>
      <c r="G2291" s="2" t="s">
        <v>3615</v>
      </c>
      <c r="H2291" t="s">
        <v>4207</v>
      </c>
      <c r="I2291" s="2" t="s">
        <v>6943</v>
      </c>
      <c r="J2291" t="s">
        <v>9591</v>
      </c>
      <c r="P2291" t="s">
        <v>13711</v>
      </c>
      <c r="Y2291" t="s">
        <v>16893</v>
      </c>
      <c r="Z2291" t="s">
        <v>16903</v>
      </c>
      <c r="AA2291" t="s">
        <v>17037</v>
      </c>
      <c r="AN2291" t="s">
        <v>19166</v>
      </c>
      <c r="AO2291" t="s">
        <v>19167</v>
      </c>
      <c r="AP2291" t="s">
        <v>19168</v>
      </c>
      <c r="AY2291" t="s">
        <v>19323</v>
      </c>
      <c r="AZ2291" t="s">
        <v>19324</v>
      </c>
      <c r="BA2291" t="s">
        <v>19325</v>
      </c>
      <c r="BD2291" t="s">
        <v>19325</v>
      </c>
    </row>
    <row r="2292" spans="1:89">
      <c r="A2292" s="1">
        <v>2290</v>
      </c>
      <c r="B2292" s="2" t="s">
        <v>632</v>
      </c>
      <c r="C2292" s="2" t="s">
        <v>632</v>
      </c>
      <c r="D2292" s="2" t="s">
        <v>3612</v>
      </c>
      <c r="E2292" s="2" t="s">
        <v>3613</v>
      </c>
      <c r="F2292" s="2" t="s">
        <v>3614</v>
      </c>
      <c r="G2292" s="2" t="s">
        <v>3615</v>
      </c>
      <c r="H2292" t="s">
        <v>4008</v>
      </c>
      <c r="I2292" s="2" t="s">
        <v>6722</v>
      </c>
      <c r="J2292" t="s">
        <v>9370</v>
      </c>
      <c r="P2292" t="s">
        <v>13699</v>
      </c>
      <c r="Y2292" t="s">
        <v>16893</v>
      </c>
      <c r="Z2292" t="s">
        <v>16902</v>
      </c>
      <c r="AA2292" t="s">
        <v>17037</v>
      </c>
      <c r="AN2292" t="s">
        <v>19166</v>
      </c>
      <c r="AO2292" t="s">
        <v>19167</v>
      </c>
      <c r="AP2292" t="s">
        <v>19168</v>
      </c>
      <c r="AY2292" t="s">
        <v>19323</v>
      </c>
      <c r="AZ2292" t="s">
        <v>19324</v>
      </c>
      <c r="BA2292" t="s">
        <v>19325</v>
      </c>
      <c r="BD2292" t="s">
        <v>19325</v>
      </c>
    </row>
    <row r="2293" spans="1:89">
      <c r="A2293" s="1">
        <v>2291</v>
      </c>
      <c r="B2293" s="2" t="s">
        <v>2169</v>
      </c>
      <c r="C2293" s="2" t="s">
        <v>2169</v>
      </c>
      <c r="D2293" s="2" t="s">
        <v>3612</v>
      </c>
      <c r="E2293" s="2" t="s">
        <v>3613</v>
      </c>
      <c r="F2293" s="2" t="s">
        <v>3614</v>
      </c>
      <c r="G2293" s="2" t="s">
        <v>3615</v>
      </c>
      <c r="H2293" t="s">
        <v>5536</v>
      </c>
      <c r="I2293" s="2" t="s">
        <v>8369</v>
      </c>
      <c r="J2293" t="s">
        <v>10209</v>
      </c>
      <c r="K2293" t="s">
        <v>11857</v>
      </c>
      <c r="L2293" t="s">
        <v>13291</v>
      </c>
      <c r="P2293" t="s">
        <v>13699</v>
      </c>
      <c r="Q2293" t="s">
        <v>15049</v>
      </c>
      <c r="R2293" t="s">
        <v>15050</v>
      </c>
      <c r="S2293" s="2" t="s">
        <v>8369</v>
      </c>
      <c r="T2293" t="s">
        <v>15504</v>
      </c>
      <c r="U2293" t="s">
        <v>15632</v>
      </c>
      <c r="V2293" t="s">
        <v>16217</v>
      </c>
      <c r="W2293" t="s">
        <v>15504</v>
      </c>
      <c r="Y2293" t="s">
        <v>16893</v>
      </c>
      <c r="Z2293" t="s">
        <v>16902</v>
      </c>
      <c r="AA2293" t="s">
        <v>17037</v>
      </c>
      <c r="AB2293" t="s">
        <v>15632</v>
      </c>
      <c r="AC2293" t="s">
        <v>11857</v>
      </c>
      <c r="AD2293" t="s">
        <v>13291</v>
      </c>
      <c r="AE2293" t="s">
        <v>16161</v>
      </c>
      <c r="AF2293" t="s">
        <v>18636</v>
      </c>
      <c r="AG2293" t="s">
        <v>16161</v>
      </c>
      <c r="AH2293" t="s">
        <v>18636</v>
      </c>
      <c r="AN2293" t="s">
        <v>19166</v>
      </c>
      <c r="AO2293" t="s">
        <v>19167</v>
      </c>
      <c r="AP2293" t="s">
        <v>19168</v>
      </c>
      <c r="AQ2293" t="s">
        <v>19241</v>
      </c>
      <c r="AY2293" t="s">
        <v>19323</v>
      </c>
      <c r="AZ2293" t="s">
        <v>19324</v>
      </c>
      <c r="BA2293" t="s">
        <v>19325</v>
      </c>
      <c r="BD2293" t="s">
        <v>19325</v>
      </c>
    </row>
    <row r="2294" spans="1:89">
      <c r="A2294" s="1">
        <v>2292</v>
      </c>
      <c r="B2294" s="2" t="s">
        <v>855</v>
      </c>
      <c r="C2294" s="2" t="s">
        <v>855</v>
      </c>
      <c r="D2294" s="2" t="s">
        <v>3612</v>
      </c>
      <c r="E2294" s="2" t="s">
        <v>3613</v>
      </c>
      <c r="F2294" s="2" t="s">
        <v>3614</v>
      </c>
      <c r="G2294" s="2" t="s">
        <v>3615</v>
      </c>
      <c r="H2294" t="s">
        <v>4211</v>
      </c>
      <c r="I2294" s="2" t="s">
        <v>6947</v>
      </c>
      <c r="J2294" t="s">
        <v>9595</v>
      </c>
      <c r="N2294" t="s">
        <v>13713</v>
      </c>
      <c r="O2294" t="s">
        <v>14138</v>
      </c>
      <c r="P2294" t="s">
        <v>13720</v>
      </c>
      <c r="Y2294" t="s">
        <v>16893</v>
      </c>
      <c r="Z2294" t="s">
        <v>16897</v>
      </c>
      <c r="AA2294" t="s">
        <v>17037</v>
      </c>
      <c r="AI2294" t="s">
        <v>18844</v>
      </c>
      <c r="AN2294" t="s">
        <v>19166</v>
      </c>
      <c r="AO2294" t="s">
        <v>19167</v>
      </c>
      <c r="AP2294" t="s">
        <v>19168</v>
      </c>
      <c r="AY2294" t="s">
        <v>19323</v>
      </c>
      <c r="AZ2294" t="s">
        <v>19324</v>
      </c>
      <c r="BA2294" t="s">
        <v>19325</v>
      </c>
      <c r="BD2294" t="s">
        <v>19325</v>
      </c>
    </row>
    <row r="2295" spans="1:89">
      <c r="A2295" s="1">
        <v>2293</v>
      </c>
      <c r="B2295" s="2" t="s">
        <v>2170</v>
      </c>
      <c r="C2295" s="2" t="s">
        <v>3474</v>
      </c>
      <c r="D2295" s="2" t="s">
        <v>3612</v>
      </c>
      <c r="E2295" s="2" t="s">
        <v>3613</v>
      </c>
      <c r="F2295" s="2" t="s">
        <v>3614</v>
      </c>
      <c r="G2295" s="2" t="s">
        <v>3615</v>
      </c>
      <c r="H2295" t="s">
        <v>5537</v>
      </c>
      <c r="I2295" s="2" t="s">
        <v>8370</v>
      </c>
      <c r="J2295" t="s">
        <v>10210</v>
      </c>
      <c r="K2295" t="s">
        <v>11858</v>
      </c>
      <c r="L2295" t="s">
        <v>13292</v>
      </c>
      <c r="P2295" t="s">
        <v>13713</v>
      </c>
      <c r="T2295" t="s">
        <v>12042</v>
      </c>
      <c r="U2295" t="s">
        <v>16092</v>
      </c>
      <c r="V2295" t="s">
        <v>16217</v>
      </c>
      <c r="W2295" t="s">
        <v>12042</v>
      </c>
      <c r="Y2295" t="s">
        <v>16893</v>
      </c>
      <c r="Z2295" t="s">
        <v>16897</v>
      </c>
      <c r="AA2295" t="s">
        <v>17037</v>
      </c>
      <c r="AB2295" t="s">
        <v>16092</v>
      </c>
      <c r="AC2295" t="s">
        <v>11858</v>
      </c>
      <c r="AD2295" t="s">
        <v>13292</v>
      </c>
      <c r="AE2295" t="s">
        <v>18000</v>
      </c>
      <c r="AF2295" t="s">
        <v>17991</v>
      </c>
      <c r="AH2295" t="s">
        <v>18000</v>
      </c>
      <c r="AN2295" t="s">
        <v>19166</v>
      </c>
      <c r="AO2295" t="s">
        <v>19167</v>
      </c>
      <c r="AP2295" t="s">
        <v>19168</v>
      </c>
      <c r="AQ2295" t="s">
        <v>17991</v>
      </c>
      <c r="AY2295" t="s">
        <v>19323</v>
      </c>
      <c r="AZ2295" t="s">
        <v>19324</v>
      </c>
      <c r="BA2295" t="s">
        <v>19325</v>
      </c>
      <c r="BD2295" t="s">
        <v>19325</v>
      </c>
      <c r="CK2295" t="s">
        <v>20242</v>
      </c>
    </row>
    <row r="2296" spans="1:89">
      <c r="A2296" s="1">
        <v>2294</v>
      </c>
      <c r="B2296" s="2" t="s">
        <v>641</v>
      </c>
      <c r="C2296" s="2" t="s">
        <v>641</v>
      </c>
      <c r="D2296" s="2" t="s">
        <v>3612</v>
      </c>
      <c r="E2296" s="2" t="s">
        <v>3613</v>
      </c>
      <c r="F2296" s="2" t="s">
        <v>3614</v>
      </c>
      <c r="G2296" s="2" t="s">
        <v>3615</v>
      </c>
      <c r="H2296" t="s">
        <v>4017</v>
      </c>
      <c r="I2296" s="2" t="s">
        <v>6731</v>
      </c>
      <c r="J2296" t="s">
        <v>9379</v>
      </c>
      <c r="P2296" t="s">
        <v>13713</v>
      </c>
      <c r="Y2296" t="s">
        <v>16893</v>
      </c>
      <c r="Z2296" t="s">
        <v>16897</v>
      </c>
      <c r="AA2296" t="s">
        <v>17037</v>
      </c>
      <c r="AN2296" t="s">
        <v>19166</v>
      </c>
      <c r="AO2296" t="s">
        <v>19167</v>
      </c>
      <c r="AP2296" t="s">
        <v>19168</v>
      </c>
      <c r="AY2296" t="s">
        <v>19323</v>
      </c>
      <c r="AZ2296" t="s">
        <v>19324</v>
      </c>
      <c r="BA2296" t="s">
        <v>19325</v>
      </c>
      <c r="BD2296" t="s">
        <v>19325</v>
      </c>
    </row>
    <row r="2297" spans="1:89">
      <c r="A2297" s="1">
        <v>2295</v>
      </c>
      <c r="H2297" t="s">
        <v>4020</v>
      </c>
      <c r="I2297" s="2" t="s">
        <v>6734</v>
      </c>
      <c r="J2297" t="s">
        <v>9382</v>
      </c>
      <c r="K2297" t="s">
        <v>10977</v>
      </c>
      <c r="L2297" t="s">
        <v>10977</v>
      </c>
      <c r="P2297" t="s">
        <v>14622</v>
      </c>
      <c r="V2297" t="s">
        <v>16217</v>
      </c>
      <c r="Y2297" t="s">
        <v>16893</v>
      </c>
      <c r="Z2297" t="s">
        <v>16897</v>
      </c>
      <c r="AA2297" t="s">
        <v>17037</v>
      </c>
      <c r="AN2297" t="s">
        <v>19166</v>
      </c>
      <c r="AO2297" t="s">
        <v>19167</v>
      </c>
      <c r="AP2297" t="s">
        <v>19168</v>
      </c>
      <c r="AY2297" t="s">
        <v>19323</v>
      </c>
      <c r="AZ2297" t="s">
        <v>19324</v>
      </c>
      <c r="BA2297" t="s">
        <v>19325</v>
      </c>
      <c r="BD2297" t="s">
        <v>19325</v>
      </c>
    </row>
    <row r="2298" spans="1:89">
      <c r="A2298" s="1">
        <v>2296</v>
      </c>
      <c r="B2298" s="2" t="s">
        <v>2171</v>
      </c>
      <c r="C2298" s="2" t="s">
        <v>3475</v>
      </c>
      <c r="D2298" s="2" t="s">
        <v>3612</v>
      </c>
      <c r="E2298" s="2" t="s">
        <v>3613</v>
      </c>
      <c r="F2298" s="2" t="s">
        <v>3614</v>
      </c>
      <c r="G2298" s="2" t="s">
        <v>3615</v>
      </c>
      <c r="H2298" t="s">
        <v>5538</v>
      </c>
      <c r="I2298" s="2" t="s">
        <v>8371</v>
      </c>
      <c r="J2298" t="s">
        <v>10211</v>
      </c>
      <c r="K2298" t="s">
        <v>11859</v>
      </c>
      <c r="L2298" t="s">
        <v>13293</v>
      </c>
      <c r="P2298" t="s">
        <v>13712</v>
      </c>
      <c r="T2298" t="s">
        <v>12042</v>
      </c>
      <c r="U2298" t="s">
        <v>16093</v>
      </c>
      <c r="V2298" t="s">
        <v>16217</v>
      </c>
      <c r="W2298" t="s">
        <v>12042</v>
      </c>
      <c r="Y2298" t="s">
        <v>16893</v>
      </c>
      <c r="Z2298" t="s">
        <v>16897</v>
      </c>
      <c r="AA2298" t="s">
        <v>17037</v>
      </c>
      <c r="AB2298" t="s">
        <v>16093</v>
      </c>
      <c r="AC2298" t="s">
        <v>11859</v>
      </c>
      <c r="AD2298" t="s">
        <v>13293</v>
      </c>
      <c r="AE2298" t="s">
        <v>18001</v>
      </c>
      <c r="AF2298" t="s">
        <v>18637</v>
      </c>
      <c r="AH2298" t="s">
        <v>18001</v>
      </c>
      <c r="AN2298" t="s">
        <v>19166</v>
      </c>
      <c r="AO2298" t="s">
        <v>19167</v>
      </c>
      <c r="AP2298" t="s">
        <v>19168</v>
      </c>
      <c r="AQ2298" t="s">
        <v>18637</v>
      </c>
      <c r="AY2298" t="s">
        <v>19323</v>
      </c>
      <c r="AZ2298" t="s">
        <v>19324</v>
      </c>
      <c r="BA2298" t="s">
        <v>19325</v>
      </c>
      <c r="BD2298" t="s">
        <v>19325</v>
      </c>
      <c r="CK2298" t="s">
        <v>20242</v>
      </c>
    </row>
    <row r="2299" spans="1:89">
      <c r="A2299" s="1">
        <v>2297</v>
      </c>
      <c r="B2299" s="2" t="s">
        <v>2172</v>
      </c>
      <c r="C2299" s="2" t="s">
        <v>3476</v>
      </c>
      <c r="D2299" s="2" t="s">
        <v>3612</v>
      </c>
      <c r="E2299" s="2" t="s">
        <v>3613</v>
      </c>
      <c r="F2299" s="2" t="s">
        <v>3614</v>
      </c>
      <c r="G2299" s="2" t="s">
        <v>3615</v>
      </c>
      <c r="H2299" t="s">
        <v>5539</v>
      </c>
      <c r="I2299" s="2" t="s">
        <v>8372</v>
      </c>
      <c r="J2299" t="s">
        <v>10212</v>
      </c>
      <c r="K2299" t="s">
        <v>5539</v>
      </c>
      <c r="L2299" t="s">
        <v>5539</v>
      </c>
      <c r="P2299" t="s">
        <v>14595</v>
      </c>
      <c r="V2299" t="s">
        <v>16217</v>
      </c>
      <c r="Y2299" t="s">
        <v>16893</v>
      </c>
      <c r="Z2299" t="s">
        <v>16897</v>
      </c>
      <c r="AA2299" t="s">
        <v>17037</v>
      </c>
      <c r="AN2299" t="s">
        <v>19166</v>
      </c>
      <c r="AO2299" t="s">
        <v>19167</v>
      </c>
      <c r="AP2299" t="s">
        <v>19168</v>
      </c>
      <c r="AY2299" t="s">
        <v>19323</v>
      </c>
      <c r="AZ2299" t="s">
        <v>19324</v>
      </c>
      <c r="BA2299" t="s">
        <v>19325</v>
      </c>
      <c r="BD2299" t="s">
        <v>19325</v>
      </c>
      <c r="CK2299" t="s">
        <v>20246</v>
      </c>
    </row>
    <row r="2300" spans="1:89">
      <c r="A2300" s="1">
        <v>2298</v>
      </c>
      <c r="B2300" s="2" t="s">
        <v>2173</v>
      </c>
      <c r="C2300" s="2" t="s">
        <v>3477</v>
      </c>
      <c r="D2300" s="2" t="s">
        <v>3612</v>
      </c>
      <c r="E2300" s="2" t="s">
        <v>3613</v>
      </c>
      <c r="F2300" s="2" t="s">
        <v>3614</v>
      </c>
      <c r="G2300" s="2" t="s">
        <v>3615</v>
      </c>
      <c r="H2300" t="s">
        <v>5540</v>
      </c>
      <c r="I2300" s="2" t="s">
        <v>8373</v>
      </c>
      <c r="J2300" t="s">
        <v>10213</v>
      </c>
      <c r="K2300" t="s">
        <v>5540</v>
      </c>
      <c r="L2300" t="s">
        <v>5540</v>
      </c>
      <c r="P2300" t="s">
        <v>13727</v>
      </c>
      <c r="V2300" t="s">
        <v>16217</v>
      </c>
      <c r="X2300" t="s">
        <v>16882</v>
      </c>
      <c r="Y2300" t="s">
        <v>16893</v>
      </c>
      <c r="Z2300" t="s">
        <v>16897</v>
      </c>
      <c r="AA2300" t="s">
        <v>17037</v>
      </c>
      <c r="AN2300" t="s">
        <v>19166</v>
      </c>
      <c r="AO2300" t="s">
        <v>19167</v>
      </c>
      <c r="AP2300" t="s">
        <v>19168</v>
      </c>
      <c r="AY2300" t="s">
        <v>19323</v>
      </c>
      <c r="AZ2300" t="s">
        <v>19324</v>
      </c>
      <c r="BA2300" t="s">
        <v>19325</v>
      </c>
      <c r="BD2300" t="s">
        <v>19325</v>
      </c>
    </row>
    <row r="2301" spans="1:89">
      <c r="A2301" s="1">
        <v>2299</v>
      </c>
      <c r="B2301" s="2" t="s">
        <v>922</v>
      </c>
      <c r="C2301" s="2" t="s">
        <v>2151</v>
      </c>
      <c r="D2301" s="2" t="s">
        <v>3612</v>
      </c>
      <c r="E2301" s="2" t="s">
        <v>3613</v>
      </c>
      <c r="F2301" s="2" t="s">
        <v>3614</v>
      </c>
      <c r="G2301" s="2" t="s">
        <v>3615</v>
      </c>
      <c r="H2301" t="s">
        <v>4277</v>
      </c>
      <c r="I2301" s="2" t="s">
        <v>7014</v>
      </c>
      <c r="J2301" t="s">
        <v>9662</v>
      </c>
      <c r="N2301" t="s">
        <v>13764</v>
      </c>
      <c r="O2301" t="s">
        <v>14209</v>
      </c>
      <c r="P2301" t="s">
        <v>13726</v>
      </c>
      <c r="V2301" t="s">
        <v>16219</v>
      </c>
      <c r="Y2301" t="s">
        <v>16893</v>
      </c>
      <c r="Z2301" t="s">
        <v>16904</v>
      </c>
      <c r="AA2301" t="s">
        <v>17037</v>
      </c>
      <c r="AI2301" t="s">
        <v>18874</v>
      </c>
      <c r="AN2301" t="s">
        <v>19166</v>
      </c>
      <c r="AO2301" t="s">
        <v>19167</v>
      </c>
      <c r="AP2301" t="s">
        <v>19168</v>
      </c>
      <c r="AY2301" t="s">
        <v>19323</v>
      </c>
      <c r="AZ2301" t="s">
        <v>19324</v>
      </c>
      <c r="BA2301" t="s">
        <v>19325</v>
      </c>
      <c r="BD2301" t="s">
        <v>19325</v>
      </c>
    </row>
    <row r="2302" spans="1:89">
      <c r="A2302" s="1">
        <v>2300</v>
      </c>
      <c r="B2302" s="2" t="s">
        <v>866</v>
      </c>
      <c r="C2302" s="2" t="s">
        <v>3018</v>
      </c>
      <c r="D2302" s="2" t="s">
        <v>3612</v>
      </c>
      <c r="E2302" s="2" t="s">
        <v>3613</v>
      </c>
      <c r="F2302" s="2" t="s">
        <v>3614</v>
      </c>
      <c r="G2302" s="2" t="s">
        <v>3615</v>
      </c>
      <c r="H2302" t="s">
        <v>4221</v>
      </c>
      <c r="I2302" s="2" t="s">
        <v>6958</v>
      </c>
      <c r="J2302" t="s">
        <v>9606</v>
      </c>
      <c r="K2302" t="s">
        <v>11103</v>
      </c>
      <c r="L2302" t="s">
        <v>12584</v>
      </c>
      <c r="P2302" t="s">
        <v>13726</v>
      </c>
      <c r="T2302" t="s">
        <v>15505</v>
      </c>
      <c r="U2302" t="s">
        <v>15153</v>
      </c>
      <c r="V2302" t="s">
        <v>16217</v>
      </c>
      <c r="W2302" t="s">
        <v>15505</v>
      </c>
      <c r="X2302" t="s">
        <v>16887</v>
      </c>
      <c r="Y2302" t="s">
        <v>16893</v>
      </c>
      <c r="Z2302" t="s">
        <v>16904</v>
      </c>
      <c r="AA2302" t="s">
        <v>17037</v>
      </c>
      <c r="AB2302" t="s">
        <v>15153</v>
      </c>
      <c r="AC2302" t="s">
        <v>11103</v>
      </c>
      <c r="AD2302" t="s">
        <v>12584</v>
      </c>
      <c r="AN2302" t="s">
        <v>19166</v>
      </c>
      <c r="AO2302" t="s">
        <v>19167</v>
      </c>
      <c r="AP2302" t="s">
        <v>19168</v>
      </c>
      <c r="AY2302" t="s">
        <v>19323</v>
      </c>
      <c r="AZ2302" t="s">
        <v>19324</v>
      </c>
      <c r="BA2302" t="s">
        <v>19325</v>
      </c>
      <c r="BD2302" t="s">
        <v>19325</v>
      </c>
      <c r="CK2302" t="s">
        <v>20242</v>
      </c>
    </row>
    <row r="2303" spans="1:89">
      <c r="A2303" s="1">
        <v>2301</v>
      </c>
      <c r="B2303" s="2" t="s">
        <v>923</v>
      </c>
      <c r="C2303" s="2" t="s">
        <v>2151</v>
      </c>
      <c r="D2303" s="2" t="s">
        <v>3612</v>
      </c>
      <c r="E2303" s="2" t="s">
        <v>3613</v>
      </c>
      <c r="F2303" s="2" t="s">
        <v>3614</v>
      </c>
      <c r="G2303" s="2" t="s">
        <v>3615</v>
      </c>
      <c r="H2303" t="s">
        <v>4278</v>
      </c>
      <c r="I2303" s="2" t="s">
        <v>7015</v>
      </c>
      <c r="J2303" t="s">
        <v>9663</v>
      </c>
      <c r="N2303" t="s">
        <v>13765</v>
      </c>
      <c r="O2303" t="s">
        <v>14210</v>
      </c>
      <c r="P2303" t="s">
        <v>14608</v>
      </c>
      <c r="V2303" t="s">
        <v>16219</v>
      </c>
      <c r="Y2303" t="s">
        <v>16893</v>
      </c>
      <c r="Z2303" t="s">
        <v>16904</v>
      </c>
      <c r="AA2303" t="s">
        <v>17037</v>
      </c>
      <c r="AI2303" t="s">
        <v>18876</v>
      </c>
      <c r="AN2303" t="s">
        <v>19166</v>
      </c>
      <c r="AO2303" t="s">
        <v>19167</v>
      </c>
      <c r="AP2303" t="s">
        <v>19168</v>
      </c>
      <c r="AY2303" t="s">
        <v>19323</v>
      </c>
      <c r="AZ2303" t="s">
        <v>19324</v>
      </c>
      <c r="BA2303" t="s">
        <v>19325</v>
      </c>
      <c r="BD2303" t="s">
        <v>19325</v>
      </c>
    </row>
    <row r="2304" spans="1:89">
      <c r="A2304" s="1">
        <v>2302</v>
      </c>
      <c r="B2304" s="2" t="s">
        <v>2174</v>
      </c>
      <c r="C2304" s="2" t="s">
        <v>2174</v>
      </c>
      <c r="D2304" s="2" t="s">
        <v>3612</v>
      </c>
      <c r="E2304" s="2" t="s">
        <v>3613</v>
      </c>
      <c r="F2304" s="2" t="s">
        <v>3614</v>
      </c>
      <c r="G2304" s="2" t="s">
        <v>3615</v>
      </c>
      <c r="H2304" t="s">
        <v>5541</v>
      </c>
      <c r="I2304" s="2" t="s">
        <v>8374</v>
      </c>
      <c r="J2304" t="s">
        <v>10214</v>
      </c>
      <c r="K2304" t="s">
        <v>11860</v>
      </c>
      <c r="L2304" t="s">
        <v>13294</v>
      </c>
      <c r="P2304" t="s">
        <v>14911</v>
      </c>
      <c r="T2304" t="s">
        <v>15506</v>
      </c>
      <c r="V2304" t="s">
        <v>16217</v>
      </c>
      <c r="W2304" t="s">
        <v>15506</v>
      </c>
      <c r="X2304" t="s">
        <v>16881</v>
      </c>
      <c r="Y2304" t="s">
        <v>16893</v>
      </c>
      <c r="Z2304" t="s">
        <v>16904</v>
      </c>
      <c r="AA2304" t="s">
        <v>17037</v>
      </c>
      <c r="AC2304" t="s">
        <v>11860</v>
      </c>
      <c r="AD2304" t="s">
        <v>13294</v>
      </c>
      <c r="AN2304" t="s">
        <v>19166</v>
      </c>
      <c r="AO2304" t="s">
        <v>19167</v>
      </c>
      <c r="AP2304" t="s">
        <v>19168</v>
      </c>
      <c r="AY2304" t="s">
        <v>19323</v>
      </c>
      <c r="AZ2304" t="s">
        <v>19324</v>
      </c>
      <c r="BA2304" t="s">
        <v>19325</v>
      </c>
      <c r="BD2304" t="s">
        <v>19325</v>
      </c>
    </row>
    <row r="2305" spans="1:56">
      <c r="A2305" s="1">
        <v>2303</v>
      </c>
      <c r="B2305" s="2" t="s">
        <v>2175</v>
      </c>
      <c r="C2305" s="2" t="s">
        <v>2175</v>
      </c>
      <c r="D2305" s="2" t="s">
        <v>3612</v>
      </c>
      <c r="E2305" s="2" t="s">
        <v>3613</v>
      </c>
      <c r="F2305" s="2" t="s">
        <v>3614</v>
      </c>
      <c r="G2305" s="2" t="s">
        <v>3615</v>
      </c>
      <c r="H2305" t="s">
        <v>5542</v>
      </c>
      <c r="I2305" s="2" t="s">
        <v>8375</v>
      </c>
      <c r="J2305" t="s">
        <v>10215</v>
      </c>
      <c r="K2305" t="s">
        <v>11861</v>
      </c>
      <c r="L2305" t="s">
        <v>13295</v>
      </c>
      <c r="P2305" t="s">
        <v>13716</v>
      </c>
      <c r="T2305" t="s">
        <v>15507</v>
      </c>
      <c r="U2305" t="s">
        <v>15649</v>
      </c>
      <c r="V2305" t="s">
        <v>16217</v>
      </c>
      <c r="W2305" t="s">
        <v>15507</v>
      </c>
      <c r="X2305" t="s">
        <v>16881</v>
      </c>
      <c r="Y2305" t="s">
        <v>16893</v>
      </c>
      <c r="Z2305" t="s">
        <v>16904</v>
      </c>
      <c r="AA2305" t="s">
        <v>17037</v>
      </c>
      <c r="AB2305" t="s">
        <v>15649</v>
      </c>
      <c r="AC2305" t="s">
        <v>11861</v>
      </c>
      <c r="AD2305" t="s">
        <v>13295</v>
      </c>
      <c r="AE2305" t="s">
        <v>16183</v>
      </c>
      <c r="AG2305" t="s">
        <v>16183</v>
      </c>
      <c r="AN2305" t="s">
        <v>19166</v>
      </c>
      <c r="AO2305" t="s">
        <v>19167</v>
      </c>
      <c r="AP2305" t="s">
        <v>19168</v>
      </c>
      <c r="AY2305" t="s">
        <v>19323</v>
      </c>
      <c r="AZ2305" t="s">
        <v>19324</v>
      </c>
      <c r="BA2305" t="s">
        <v>19325</v>
      </c>
      <c r="BD2305" t="s">
        <v>19325</v>
      </c>
    </row>
    <row r="2306" spans="1:56">
      <c r="A2306" s="1">
        <v>2304</v>
      </c>
      <c r="B2306" s="2" t="s">
        <v>297</v>
      </c>
      <c r="C2306" s="2" t="s">
        <v>2907</v>
      </c>
      <c r="D2306" s="2" t="s">
        <v>3612</v>
      </c>
      <c r="E2306" s="2" t="s">
        <v>3613</v>
      </c>
      <c r="F2306" s="2" t="s">
        <v>3614</v>
      </c>
      <c r="G2306" s="2" t="s">
        <v>3615</v>
      </c>
      <c r="H2306" t="s">
        <v>3725</v>
      </c>
      <c r="I2306" s="2" t="s">
        <v>6387</v>
      </c>
      <c r="J2306" t="s">
        <v>10216</v>
      </c>
      <c r="K2306" t="s">
        <v>10830</v>
      </c>
      <c r="L2306" t="s">
        <v>10816</v>
      </c>
      <c r="P2306" t="s">
        <v>13674</v>
      </c>
      <c r="T2306" t="s">
        <v>15508</v>
      </c>
      <c r="U2306" t="s">
        <v>16094</v>
      </c>
      <c r="V2306" t="s">
        <v>16217</v>
      </c>
      <c r="W2306" t="s">
        <v>15508</v>
      </c>
      <c r="X2306" t="s">
        <v>16881</v>
      </c>
      <c r="Y2306" t="s">
        <v>16894</v>
      </c>
      <c r="Z2306" t="s">
        <v>16908</v>
      </c>
      <c r="AA2306">
        <f/>
        <v>0</v>
      </c>
      <c r="AB2306" t="s">
        <v>16094</v>
      </c>
      <c r="AC2306" t="s">
        <v>10830</v>
      </c>
      <c r="AD2306" t="s">
        <v>10816</v>
      </c>
      <c r="AE2306" t="s">
        <v>17539</v>
      </c>
      <c r="AG2306" t="s">
        <v>17539</v>
      </c>
      <c r="AN2306" t="s">
        <v>19166</v>
      </c>
      <c r="AO2306" t="s">
        <v>19167</v>
      </c>
      <c r="AP2306" t="s">
        <v>19168</v>
      </c>
      <c r="AY2306" t="s">
        <v>19323</v>
      </c>
      <c r="AZ2306" t="s">
        <v>19324</v>
      </c>
      <c r="BA2306" t="s">
        <v>19325</v>
      </c>
      <c r="BD2306" t="s">
        <v>19325</v>
      </c>
    </row>
    <row r="2307" spans="1:56">
      <c r="A2307" s="1">
        <v>2305</v>
      </c>
      <c r="B2307" s="2" t="s">
        <v>2176</v>
      </c>
      <c r="C2307" s="2" t="s">
        <v>2176</v>
      </c>
      <c r="D2307" s="2" t="s">
        <v>3612</v>
      </c>
      <c r="E2307" s="2" t="s">
        <v>3613</v>
      </c>
      <c r="F2307" s="2" t="s">
        <v>3614</v>
      </c>
      <c r="G2307" s="2" t="s">
        <v>3615</v>
      </c>
      <c r="H2307" t="s">
        <v>5543</v>
      </c>
      <c r="I2307" s="2" t="s">
        <v>8376</v>
      </c>
      <c r="J2307" t="s">
        <v>10217</v>
      </c>
      <c r="K2307" t="s">
        <v>11862</v>
      </c>
      <c r="L2307" t="s">
        <v>13296</v>
      </c>
      <c r="N2307" t="s">
        <v>13855</v>
      </c>
      <c r="O2307" t="s">
        <v>14140</v>
      </c>
      <c r="P2307" t="s">
        <v>13705</v>
      </c>
      <c r="T2307" t="s">
        <v>15509</v>
      </c>
      <c r="U2307" t="s">
        <v>15651</v>
      </c>
      <c r="V2307" t="s">
        <v>16217</v>
      </c>
      <c r="W2307" t="s">
        <v>15509</v>
      </c>
      <c r="X2307" t="s">
        <v>16881</v>
      </c>
      <c r="Y2307" t="s">
        <v>16893</v>
      </c>
      <c r="Z2307" t="s">
        <v>16896</v>
      </c>
      <c r="AA2307" t="s">
        <v>17037</v>
      </c>
      <c r="AB2307" t="s">
        <v>15651</v>
      </c>
      <c r="AC2307" t="s">
        <v>11862</v>
      </c>
      <c r="AD2307" t="s">
        <v>13296</v>
      </c>
      <c r="AI2307" t="s">
        <v>18892</v>
      </c>
      <c r="AN2307" t="s">
        <v>19166</v>
      </c>
      <c r="AO2307" t="s">
        <v>19167</v>
      </c>
      <c r="AP2307" t="s">
        <v>19168</v>
      </c>
      <c r="AY2307" t="s">
        <v>19323</v>
      </c>
      <c r="AZ2307" t="s">
        <v>19324</v>
      </c>
      <c r="BA2307" t="s">
        <v>19325</v>
      </c>
      <c r="BD2307" t="s">
        <v>19325</v>
      </c>
    </row>
    <row r="2308" spans="1:56">
      <c r="A2308" s="1">
        <v>2306</v>
      </c>
      <c r="B2308" s="2" t="s">
        <v>2177</v>
      </c>
      <c r="C2308" s="2" t="s">
        <v>2177</v>
      </c>
      <c r="D2308" s="2" t="s">
        <v>3612</v>
      </c>
      <c r="E2308" s="2" t="s">
        <v>3613</v>
      </c>
      <c r="F2308" s="2" t="s">
        <v>3614</v>
      </c>
      <c r="G2308" s="2" t="s">
        <v>3615</v>
      </c>
      <c r="H2308" t="s">
        <v>5544</v>
      </c>
      <c r="I2308" s="2" t="s">
        <v>8377</v>
      </c>
      <c r="J2308" t="s">
        <v>10218</v>
      </c>
      <c r="K2308" t="s">
        <v>11863</v>
      </c>
      <c r="L2308" t="s">
        <v>13297</v>
      </c>
      <c r="N2308" t="s">
        <v>13855</v>
      </c>
      <c r="O2308" t="s">
        <v>14381</v>
      </c>
      <c r="P2308" t="s">
        <v>14912</v>
      </c>
      <c r="T2308" t="s">
        <v>15510</v>
      </c>
      <c r="U2308" t="s">
        <v>15650</v>
      </c>
      <c r="V2308" t="s">
        <v>16217</v>
      </c>
      <c r="W2308" t="s">
        <v>15510</v>
      </c>
      <c r="X2308" t="s">
        <v>16881</v>
      </c>
      <c r="Y2308" t="s">
        <v>16893</v>
      </c>
      <c r="Z2308" t="s">
        <v>16904</v>
      </c>
      <c r="AA2308" t="s">
        <v>17037</v>
      </c>
      <c r="AB2308" t="s">
        <v>15650</v>
      </c>
      <c r="AC2308" t="s">
        <v>11863</v>
      </c>
      <c r="AD2308" t="s">
        <v>13297</v>
      </c>
      <c r="AI2308" t="s">
        <v>18892</v>
      </c>
      <c r="AJ2308" s="2" t="s">
        <v>8377</v>
      </c>
      <c r="AK2308" t="s">
        <v>18902</v>
      </c>
      <c r="AL2308">
        <v>4.1</v>
      </c>
      <c r="AM2308" t="s">
        <v>19007</v>
      </c>
      <c r="AN2308" t="s">
        <v>19166</v>
      </c>
      <c r="AO2308" t="s">
        <v>19167</v>
      </c>
      <c r="AP2308" t="s">
        <v>19168</v>
      </c>
      <c r="AY2308" t="s">
        <v>19323</v>
      </c>
      <c r="AZ2308" t="s">
        <v>19324</v>
      </c>
      <c r="BA2308" t="s">
        <v>19325</v>
      </c>
      <c r="BD2308" t="s">
        <v>19325</v>
      </c>
    </row>
    <row r="2309" spans="1:56">
      <c r="A2309" s="1">
        <v>2307</v>
      </c>
      <c r="B2309" s="2" t="s">
        <v>329</v>
      </c>
      <c r="C2309" s="2" t="s">
        <v>329</v>
      </c>
      <c r="D2309" s="2" t="s">
        <v>3612</v>
      </c>
      <c r="E2309" s="2" t="s">
        <v>3613</v>
      </c>
      <c r="F2309" s="2" t="s">
        <v>3614</v>
      </c>
      <c r="G2309" s="2" t="s">
        <v>3615</v>
      </c>
      <c r="H2309" t="s">
        <v>5545</v>
      </c>
      <c r="I2309" s="2" t="s">
        <v>6419</v>
      </c>
      <c r="J2309" t="s">
        <v>10219</v>
      </c>
      <c r="P2309" t="s">
        <v>13675</v>
      </c>
      <c r="X2309" t="s">
        <v>16881</v>
      </c>
      <c r="Y2309" t="s">
        <v>16893</v>
      </c>
      <c r="Z2309" t="s">
        <v>16896</v>
      </c>
      <c r="AA2309" t="s">
        <v>17037</v>
      </c>
      <c r="AN2309" t="s">
        <v>19166</v>
      </c>
      <c r="AO2309" t="s">
        <v>19167</v>
      </c>
      <c r="AP2309" t="s">
        <v>19168</v>
      </c>
      <c r="AY2309" t="s">
        <v>19323</v>
      </c>
      <c r="AZ2309" t="s">
        <v>19324</v>
      </c>
      <c r="BA2309" t="s">
        <v>19325</v>
      </c>
      <c r="BD2309" t="s">
        <v>19325</v>
      </c>
    </row>
    <row r="2310" spans="1:56">
      <c r="A2310" s="1">
        <v>2308</v>
      </c>
      <c r="B2310" s="2" t="s">
        <v>330</v>
      </c>
      <c r="C2310" s="2" t="s">
        <v>330</v>
      </c>
      <c r="D2310" s="2" t="s">
        <v>3612</v>
      </c>
      <c r="E2310" s="2" t="s">
        <v>3613</v>
      </c>
      <c r="F2310" s="2" t="s">
        <v>3614</v>
      </c>
      <c r="G2310" s="2" t="s">
        <v>3615</v>
      </c>
      <c r="H2310" t="s">
        <v>5546</v>
      </c>
      <c r="I2310" s="2" t="s">
        <v>6420</v>
      </c>
      <c r="J2310" t="s">
        <v>10220</v>
      </c>
      <c r="P2310" t="s">
        <v>13675</v>
      </c>
      <c r="X2310" t="s">
        <v>16881</v>
      </c>
      <c r="Y2310" t="s">
        <v>16893</v>
      </c>
      <c r="Z2310" t="s">
        <v>16896</v>
      </c>
      <c r="AA2310" t="s">
        <v>17037</v>
      </c>
      <c r="AN2310" t="s">
        <v>19166</v>
      </c>
      <c r="AO2310" t="s">
        <v>19167</v>
      </c>
      <c r="AP2310" t="s">
        <v>19168</v>
      </c>
      <c r="AY2310" t="s">
        <v>19323</v>
      </c>
      <c r="AZ2310" t="s">
        <v>19324</v>
      </c>
      <c r="BA2310" t="s">
        <v>19325</v>
      </c>
      <c r="BD2310" t="s">
        <v>19325</v>
      </c>
    </row>
    <row r="2311" spans="1:56">
      <c r="A2311" s="1">
        <v>2309</v>
      </c>
      <c r="B2311" s="2" t="s">
        <v>2178</v>
      </c>
      <c r="C2311" s="2" t="s">
        <v>2178</v>
      </c>
      <c r="D2311" s="2" t="s">
        <v>3612</v>
      </c>
      <c r="E2311" s="2" t="s">
        <v>3613</v>
      </c>
      <c r="F2311" s="2" t="s">
        <v>3614</v>
      </c>
      <c r="G2311" s="2" t="s">
        <v>3615</v>
      </c>
      <c r="H2311" t="s">
        <v>5547</v>
      </c>
      <c r="I2311" s="2" t="s">
        <v>8378</v>
      </c>
      <c r="J2311" t="s">
        <v>10221</v>
      </c>
      <c r="K2311" t="s">
        <v>11864</v>
      </c>
      <c r="L2311" t="s">
        <v>13298</v>
      </c>
      <c r="P2311" t="s">
        <v>13706</v>
      </c>
      <c r="T2311" t="s">
        <v>15511</v>
      </c>
      <c r="U2311" t="s">
        <v>15555</v>
      </c>
      <c r="V2311" t="s">
        <v>16217</v>
      </c>
      <c r="W2311" t="s">
        <v>15511</v>
      </c>
      <c r="X2311" t="s">
        <v>16881</v>
      </c>
      <c r="Y2311" t="s">
        <v>16893</v>
      </c>
      <c r="Z2311" t="s">
        <v>16910</v>
      </c>
      <c r="AA2311" t="s">
        <v>17037</v>
      </c>
      <c r="AB2311" t="s">
        <v>15555</v>
      </c>
      <c r="AC2311" t="s">
        <v>11864</v>
      </c>
      <c r="AD2311" t="s">
        <v>13298</v>
      </c>
      <c r="AE2311" t="s">
        <v>18532</v>
      </c>
      <c r="AF2311" t="s">
        <v>18638</v>
      </c>
      <c r="AG2311" t="s">
        <v>18532</v>
      </c>
      <c r="AH2311" t="s">
        <v>18638</v>
      </c>
      <c r="AJ2311" s="2" t="s">
        <v>8378</v>
      </c>
      <c r="AK2311" t="s">
        <v>18902</v>
      </c>
      <c r="AL2311">
        <v>4.2</v>
      </c>
      <c r="AM2311" t="s">
        <v>19073</v>
      </c>
      <c r="AN2311" t="s">
        <v>19166</v>
      </c>
      <c r="AO2311" t="s">
        <v>19167</v>
      </c>
      <c r="AP2311" t="s">
        <v>19168</v>
      </c>
      <c r="AQ2311" t="s">
        <v>18776</v>
      </c>
      <c r="AY2311" t="s">
        <v>19323</v>
      </c>
      <c r="AZ2311" t="s">
        <v>19324</v>
      </c>
      <c r="BA2311" t="s">
        <v>19325</v>
      </c>
      <c r="BD2311" t="s">
        <v>19325</v>
      </c>
    </row>
    <row r="2312" spans="1:56">
      <c r="A2312" s="1">
        <v>2310</v>
      </c>
      <c r="B2312" s="2" t="s">
        <v>2179</v>
      </c>
      <c r="C2312" s="2" t="s">
        <v>2179</v>
      </c>
      <c r="D2312" s="2" t="s">
        <v>3612</v>
      </c>
      <c r="E2312" s="2" t="s">
        <v>3613</v>
      </c>
      <c r="F2312" s="2" t="s">
        <v>3614</v>
      </c>
      <c r="G2312" s="2" t="s">
        <v>3615</v>
      </c>
      <c r="H2312" t="s">
        <v>5548</v>
      </c>
      <c r="I2312" s="2" t="s">
        <v>8379</v>
      </c>
      <c r="J2312" t="s">
        <v>10222</v>
      </c>
      <c r="K2312" t="s">
        <v>11865</v>
      </c>
      <c r="L2312" t="s">
        <v>13299</v>
      </c>
      <c r="N2312" t="s">
        <v>13729</v>
      </c>
      <c r="O2312" t="s">
        <v>14140</v>
      </c>
      <c r="P2312" t="s">
        <v>13706</v>
      </c>
      <c r="T2312" t="s">
        <v>15512</v>
      </c>
      <c r="U2312" t="s">
        <v>15658</v>
      </c>
      <c r="V2312" t="s">
        <v>16217</v>
      </c>
      <c r="W2312" t="s">
        <v>15512</v>
      </c>
      <c r="X2312" t="s">
        <v>16881</v>
      </c>
      <c r="Y2312" t="s">
        <v>16893</v>
      </c>
      <c r="Z2312" t="s">
        <v>16910</v>
      </c>
      <c r="AA2312" t="s">
        <v>17037</v>
      </c>
      <c r="AB2312" t="s">
        <v>15658</v>
      </c>
      <c r="AC2312" t="s">
        <v>11865</v>
      </c>
      <c r="AD2312" t="s">
        <v>13299</v>
      </c>
      <c r="AI2312" t="s">
        <v>18847</v>
      </c>
      <c r="AJ2312" s="2" t="s">
        <v>8379</v>
      </c>
      <c r="AK2312" t="s">
        <v>18902</v>
      </c>
      <c r="AL2312">
        <v>4.3</v>
      </c>
      <c r="AM2312" t="s">
        <v>18969</v>
      </c>
      <c r="AN2312" t="s">
        <v>19166</v>
      </c>
      <c r="AO2312" t="s">
        <v>19167</v>
      </c>
      <c r="AP2312" t="s">
        <v>19168</v>
      </c>
      <c r="AY2312" t="s">
        <v>19323</v>
      </c>
      <c r="AZ2312" t="s">
        <v>19324</v>
      </c>
      <c r="BA2312" t="s">
        <v>19325</v>
      </c>
      <c r="BD2312" t="s">
        <v>19325</v>
      </c>
    </row>
    <row r="2313" spans="1:56">
      <c r="A2313" s="1">
        <v>2311</v>
      </c>
      <c r="B2313" s="2" t="s">
        <v>2180</v>
      </c>
      <c r="C2313" s="2" t="s">
        <v>2180</v>
      </c>
      <c r="D2313" s="2" t="s">
        <v>3612</v>
      </c>
      <c r="E2313" s="2" t="s">
        <v>3613</v>
      </c>
      <c r="F2313" s="2" t="s">
        <v>3614</v>
      </c>
      <c r="G2313" s="2" t="s">
        <v>3615</v>
      </c>
      <c r="H2313" t="s">
        <v>5549</v>
      </c>
      <c r="I2313" s="2" t="s">
        <v>8380</v>
      </c>
      <c r="J2313" t="s">
        <v>10223</v>
      </c>
      <c r="K2313" t="s">
        <v>11866</v>
      </c>
      <c r="L2313" t="s">
        <v>13300</v>
      </c>
      <c r="N2313" t="s">
        <v>13728</v>
      </c>
      <c r="O2313" t="s">
        <v>14152</v>
      </c>
      <c r="P2313" t="s">
        <v>13706</v>
      </c>
      <c r="T2313" t="s">
        <v>15513</v>
      </c>
      <c r="V2313" t="s">
        <v>16217</v>
      </c>
      <c r="W2313" t="s">
        <v>15513</v>
      </c>
      <c r="X2313" t="s">
        <v>16881</v>
      </c>
      <c r="Y2313" t="s">
        <v>16893</v>
      </c>
      <c r="Z2313" t="s">
        <v>16910</v>
      </c>
      <c r="AA2313" t="s">
        <v>17037</v>
      </c>
      <c r="AC2313" t="s">
        <v>11866</v>
      </c>
      <c r="AD2313" t="s">
        <v>13300</v>
      </c>
      <c r="AI2313" t="s">
        <v>18861</v>
      </c>
      <c r="AJ2313" s="2" t="s">
        <v>8380</v>
      </c>
      <c r="AK2313" t="s">
        <v>18902</v>
      </c>
      <c r="AL2313">
        <v>4.3</v>
      </c>
      <c r="AM2313" t="s">
        <v>19081</v>
      </c>
      <c r="AN2313" t="s">
        <v>19166</v>
      </c>
      <c r="AO2313" t="s">
        <v>19167</v>
      </c>
      <c r="AP2313" t="s">
        <v>19168</v>
      </c>
      <c r="AY2313" t="s">
        <v>19323</v>
      </c>
      <c r="AZ2313" t="s">
        <v>19324</v>
      </c>
      <c r="BA2313" t="s">
        <v>19325</v>
      </c>
      <c r="BD2313" t="s">
        <v>19325</v>
      </c>
    </row>
    <row r="2314" spans="1:56">
      <c r="A2314" s="1">
        <v>2312</v>
      </c>
      <c r="B2314" s="2" t="s">
        <v>2181</v>
      </c>
      <c r="C2314" s="2" t="s">
        <v>2181</v>
      </c>
      <c r="D2314" s="2" t="s">
        <v>3612</v>
      </c>
      <c r="E2314" s="2" t="s">
        <v>3613</v>
      </c>
      <c r="F2314" s="2" t="s">
        <v>3614</v>
      </c>
      <c r="G2314" s="2" t="s">
        <v>3615</v>
      </c>
      <c r="H2314" t="s">
        <v>5550</v>
      </c>
      <c r="I2314" s="2" t="s">
        <v>8381</v>
      </c>
      <c r="J2314" t="s">
        <v>10224</v>
      </c>
      <c r="P2314" t="s">
        <v>13729</v>
      </c>
      <c r="X2314" t="s">
        <v>16881</v>
      </c>
      <c r="Y2314" t="s">
        <v>16893</v>
      </c>
      <c r="Z2314" t="s">
        <v>16898</v>
      </c>
      <c r="AA2314" t="s">
        <v>17037</v>
      </c>
      <c r="AN2314" t="s">
        <v>19166</v>
      </c>
      <c r="AO2314" t="s">
        <v>19167</v>
      </c>
      <c r="AP2314" t="s">
        <v>19168</v>
      </c>
      <c r="AY2314" t="s">
        <v>19323</v>
      </c>
      <c r="AZ2314" t="s">
        <v>19324</v>
      </c>
      <c r="BA2314" t="s">
        <v>19325</v>
      </c>
      <c r="BD2314" t="s">
        <v>19325</v>
      </c>
    </row>
    <row r="2315" spans="1:56">
      <c r="A2315" s="1">
        <v>2313</v>
      </c>
      <c r="B2315" s="2" t="s">
        <v>2182</v>
      </c>
      <c r="C2315" s="2" t="s">
        <v>3478</v>
      </c>
      <c r="D2315" s="2" t="s">
        <v>3612</v>
      </c>
      <c r="E2315" s="2" t="s">
        <v>3613</v>
      </c>
      <c r="F2315" s="2" t="s">
        <v>3614</v>
      </c>
      <c r="G2315" s="2" t="s">
        <v>3615</v>
      </c>
      <c r="H2315" t="s">
        <v>5551</v>
      </c>
      <c r="I2315" s="2" t="s">
        <v>8382</v>
      </c>
      <c r="J2315" t="s">
        <v>10225</v>
      </c>
      <c r="K2315" t="s">
        <v>5551</v>
      </c>
      <c r="L2315" t="s">
        <v>5551</v>
      </c>
      <c r="P2315" t="s">
        <v>14594</v>
      </c>
      <c r="V2315" t="s">
        <v>16217</v>
      </c>
      <c r="X2315" t="s">
        <v>16882</v>
      </c>
      <c r="Y2315" t="s">
        <v>16893</v>
      </c>
      <c r="Z2315" t="s">
        <v>16898</v>
      </c>
      <c r="AA2315" t="s">
        <v>17037</v>
      </c>
      <c r="AN2315" t="s">
        <v>19166</v>
      </c>
      <c r="AO2315" t="s">
        <v>19167</v>
      </c>
      <c r="AP2315" t="s">
        <v>19168</v>
      </c>
      <c r="AY2315" t="s">
        <v>19323</v>
      </c>
      <c r="AZ2315" t="s">
        <v>19324</v>
      </c>
      <c r="BA2315" t="s">
        <v>19325</v>
      </c>
      <c r="BD2315" t="s">
        <v>19325</v>
      </c>
    </row>
    <row r="2316" spans="1:56">
      <c r="A2316" s="1">
        <v>2314</v>
      </c>
      <c r="B2316" s="2" t="s">
        <v>2183</v>
      </c>
      <c r="C2316" s="2" t="s">
        <v>2183</v>
      </c>
      <c r="D2316" s="2" t="s">
        <v>3612</v>
      </c>
      <c r="E2316" s="2" t="s">
        <v>3613</v>
      </c>
      <c r="F2316" s="2" t="s">
        <v>3614</v>
      </c>
      <c r="G2316" s="2" t="s">
        <v>3615</v>
      </c>
      <c r="H2316" t="s">
        <v>5552</v>
      </c>
      <c r="I2316" s="2" t="s">
        <v>8383</v>
      </c>
      <c r="J2316" t="s">
        <v>10226</v>
      </c>
      <c r="K2316" t="s">
        <v>11867</v>
      </c>
      <c r="L2316" t="s">
        <v>13301</v>
      </c>
      <c r="P2316" t="s">
        <v>14007</v>
      </c>
      <c r="T2316" t="s">
        <v>15514</v>
      </c>
      <c r="U2316" t="s">
        <v>16095</v>
      </c>
      <c r="V2316" t="s">
        <v>16217</v>
      </c>
      <c r="W2316" t="s">
        <v>15514</v>
      </c>
      <c r="X2316" t="s">
        <v>16881</v>
      </c>
      <c r="Y2316" t="s">
        <v>16894</v>
      </c>
      <c r="Z2316" t="s">
        <v>16955</v>
      </c>
      <c r="AA2316">
        <f/>
        <v>0</v>
      </c>
      <c r="AB2316" t="s">
        <v>16095</v>
      </c>
      <c r="AC2316" t="s">
        <v>11867</v>
      </c>
      <c r="AD2316" t="s">
        <v>13301</v>
      </c>
      <c r="AE2316" t="s">
        <v>18533</v>
      </c>
      <c r="AG2316" t="s">
        <v>18533</v>
      </c>
      <c r="AN2316" t="s">
        <v>19166</v>
      </c>
      <c r="AO2316" t="s">
        <v>19167</v>
      </c>
      <c r="AP2316" t="s">
        <v>19168</v>
      </c>
      <c r="AY2316" t="s">
        <v>19323</v>
      </c>
      <c r="AZ2316" t="s">
        <v>19324</v>
      </c>
      <c r="BA2316" t="s">
        <v>19325</v>
      </c>
      <c r="BD2316" t="s">
        <v>19325</v>
      </c>
    </row>
    <row r="2317" spans="1:56">
      <c r="A2317" s="1">
        <v>2315</v>
      </c>
      <c r="B2317" s="2" t="s">
        <v>2184</v>
      </c>
      <c r="C2317" s="2" t="s">
        <v>2184</v>
      </c>
      <c r="D2317" s="2" t="s">
        <v>3612</v>
      </c>
      <c r="E2317" s="2" t="s">
        <v>3613</v>
      </c>
      <c r="F2317" s="2" t="s">
        <v>3614</v>
      </c>
      <c r="G2317" s="2" t="s">
        <v>3615</v>
      </c>
      <c r="H2317" t="s">
        <v>5553</v>
      </c>
      <c r="I2317" s="2" t="s">
        <v>8384</v>
      </c>
      <c r="J2317" t="s">
        <v>10227</v>
      </c>
      <c r="K2317" t="s">
        <v>11868</v>
      </c>
      <c r="L2317" t="s">
        <v>13302</v>
      </c>
      <c r="P2317" t="s">
        <v>14008</v>
      </c>
      <c r="T2317" t="s">
        <v>15515</v>
      </c>
      <c r="U2317" t="s">
        <v>16096</v>
      </c>
      <c r="V2317" t="s">
        <v>16217</v>
      </c>
      <c r="W2317" t="s">
        <v>15515</v>
      </c>
      <c r="X2317" t="s">
        <v>16881</v>
      </c>
      <c r="Y2317" t="s">
        <v>16893</v>
      </c>
      <c r="Z2317" t="s">
        <v>16906</v>
      </c>
      <c r="AA2317" t="s">
        <v>17037</v>
      </c>
      <c r="AB2317" t="s">
        <v>16096</v>
      </c>
      <c r="AC2317" t="s">
        <v>11868</v>
      </c>
      <c r="AD2317" t="s">
        <v>13302</v>
      </c>
      <c r="AE2317" t="s">
        <v>18534</v>
      </c>
      <c r="AG2317" t="s">
        <v>18534</v>
      </c>
      <c r="AN2317" t="s">
        <v>19166</v>
      </c>
      <c r="AO2317" t="s">
        <v>19167</v>
      </c>
      <c r="AP2317" t="s">
        <v>19168</v>
      </c>
      <c r="AY2317" t="s">
        <v>19323</v>
      </c>
      <c r="AZ2317" t="s">
        <v>19324</v>
      </c>
      <c r="BA2317" t="s">
        <v>19325</v>
      </c>
      <c r="BD2317" t="s">
        <v>19325</v>
      </c>
    </row>
    <row r="2318" spans="1:56">
      <c r="A2318" s="1">
        <v>2316</v>
      </c>
      <c r="B2318" s="2" t="s">
        <v>343</v>
      </c>
      <c r="C2318" s="2" t="s">
        <v>343</v>
      </c>
      <c r="D2318" s="2" t="s">
        <v>3612</v>
      </c>
      <c r="E2318" s="2" t="s">
        <v>3613</v>
      </c>
      <c r="F2318" s="2" t="s">
        <v>3614</v>
      </c>
      <c r="G2318" s="2" t="s">
        <v>3615</v>
      </c>
      <c r="H2318" t="s">
        <v>5554</v>
      </c>
      <c r="I2318" s="2" t="s">
        <v>6433</v>
      </c>
      <c r="J2318" t="s">
        <v>10228</v>
      </c>
      <c r="P2318" t="s">
        <v>14009</v>
      </c>
      <c r="X2318" t="s">
        <v>16881</v>
      </c>
      <c r="Y2318" t="s">
        <v>16893</v>
      </c>
      <c r="Z2318" t="s">
        <v>16900</v>
      </c>
      <c r="AA2318" t="s">
        <v>17037</v>
      </c>
      <c r="AN2318" t="s">
        <v>19166</v>
      </c>
      <c r="AO2318" t="s">
        <v>19167</v>
      </c>
      <c r="AP2318" t="s">
        <v>19168</v>
      </c>
      <c r="AY2318" t="s">
        <v>19323</v>
      </c>
      <c r="AZ2318" t="s">
        <v>19324</v>
      </c>
      <c r="BA2318" t="s">
        <v>19325</v>
      </c>
      <c r="BD2318" t="s">
        <v>19325</v>
      </c>
    </row>
    <row r="2319" spans="1:56">
      <c r="A2319" s="1">
        <v>2317</v>
      </c>
      <c r="B2319" s="2" t="s">
        <v>342</v>
      </c>
      <c r="C2319" s="2" t="s">
        <v>342</v>
      </c>
      <c r="D2319" s="2" t="s">
        <v>3612</v>
      </c>
      <c r="E2319" s="2" t="s">
        <v>3613</v>
      </c>
      <c r="F2319" s="2" t="s">
        <v>3614</v>
      </c>
      <c r="G2319" s="2" t="s">
        <v>3615</v>
      </c>
      <c r="H2319" t="s">
        <v>5555</v>
      </c>
      <c r="I2319" s="2" t="s">
        <v>6432</v>
      </c>
      <c r="J2319" t="s">
        <v>10229</v>
      </c>
      <c r="P2319" t="s">
        <v>14009</v>
      </c>
      <c r="X2319" t="s">
        <v>16881</v>
      </c>
      <c r="Y2319" t="s">
        <v>16893</v>
      </c>
      <c r="Z2319" t="s">
        <v>16900</v>
      </c>
      <c r="AA2319" t="s">
        <v>17037</v>
      </c>
      <c r="AN2319" t="s">
        <v>19166</v>
      </c>
      <c r="AO2319" t="s">
        <v>19167</v>
      </c>
      <c r="AP2319" t="s">
        <v>19168</v>
      </c>
      <c r="AY2319" t="s">
        <v>19323</v>
      </c>
      <c r="AZ2319" t="s">
        <v>19324</v>
      </c>
      <c r="BA2319" t="s">
        <v>19325</v>
      </c>
      <c r="BD2319" t="s">
        <v>19325</v>
      </c>
    </row>
    <row r="2320" spans="1:56">
      <c r="A2320" s="1">
        <v>2318</v>
      </c>
      <c r="B2320" s="2" t="s">
        <v>344</v>
      </c>
      <c r="C2320" s="2" t="s">
        <v>344</v>
      </c>
      <c r="D2320" s="2" t="s">
        <v>3612</v>
      </c>
      <c r="E2320" s="2" t="s">
        <v>3613</v>
      </c>
      <c r="F2320" s="2" t="s">
        <v>3614</v>
      </c>
      <c r="G2320" s="2" t="s">
        <v>3615</v>
      </c>
      <c r="H2320" t="s">
        <v>5555</v>
      </c>
      <c r="I2320" s="2" t="s">
        <v>6434</v>
      </c>
      <c r="J2320" t="s">
        <v>10230</v>
      </c>
      <c r="P2320" t="s">
        <v>14009</v>
      </c>
      <c r="X2320" t="s">
        <v>16881</v>
      </c>
      <c r="Y2320" t="s">
        <v>16893</v>
      </c>
      <c r="Z2320" t="s">
        <v>16900</v>
      </c>
      <c r="AA2320" t="s">
        <v>17037</v>
      </c>
      <c r="AY2320" t="s">
        <v>19323</v>
      </c>
      <c r="AZ2320" t="s">
        <v>19324</v>
      </c>
      <c r="BA2320" t="s">
        <v>19325</v>
      </c>
      <c r="BD2320" t="s">
        <v>19325</v>
      </c>
    </row>
    <row r="2321" spans="1:56">
      <c r="A2321" s="1">
        <v>2319</v>
      </c>
      <c r="B2321" s="2" t="s">
        <v>345</v>
      </c>
      <c r="C2321" s="2" t="s">
        <v>345</v>
      </c>
      <c r="D2321" s="2" t="s">
        <v>3612</v>
      </c>
      <c r="E2321" s="2" t="s">
        <v>3613</v>
      </c>
      <c r="F2321" s="2" t="s">
        <v>3614</v>
      </c>
      <c r="G2321" s="2" t="s">
        <v>3615</v>
      </c>
      <c r="H2321" t="s">
        <v>5556</v>
      </c>
      <c r="I2321" s="2" t="s">
        <v>6435</v>
      </c>
      <c r="J2321" t="s">
        <v>10231</v>
      </c>
      <c r="P2321" t="s">
        <v>14009</v>
      </c>
      <c r="X2321" t="s">
        <v>16881</v>
      </c>
      <c r="Y2321" t="s">
        <v>16893</v>
      </c>
      <c r="Z2321" t="s">
        <v>16900</v>
      </c>
      <c r="AA2321" t="s">
        <v>17037</v>
      </c>
      <c r="AY2321" t="s">
        <v>19323</v>
      </c>
      <c r="AZ2321" t="s">
        <v>19324</v>
      </c>
      <c r="BA2321" t="s">
        <v>19325</v>
      </c>
      <c r="BD2321" t="s">
        <v>19325</v>
      </c>
    </row>
    <row r="2322" spans="1:56">
      <c r="A2322" s="1">
        <v>2320</v>
      </c>
      <c r="B2322" s="2" t="s">
        <v>348</v>
      </c>
      <c r="C2322" s="2" t="s">
        <v>348</v>
      </c>
      <c r="D2322" s="2" t="s">
        <v>3612</v>
      </c>
      <c r="E2322" s="2" t="s">
        <v>3613</v>
      </c>
      <c r="F2322" s="2" t="s">
        <v>3614</v>
      </c>
      <c r="G2322" s="2" t="s">
        <v>3615</v>
      </c>
      <c r="H2322" t="s">
        <v>5554</v>
      </c>
      <c r="I2322" s="2" t="s">
        <v>6438</v>
      </c>
      <c r="J2322" t="s">
        <v>10232</v>
      </c>
      <c r="P2322" t="s">
        <v>14009</v>
      </c>
      <c r="X2322" t="s">
        <v>16881</v>
      </c>
      <c r="Y2322" t="s">
        <v>16893</v>
      </c>
      <c r="Z2322" t="s">
        <v>16900</v>
      </c>
      <c r="AA2322" t="s">
        <v>17037</v>
      </c>
      <c r="AY2322" t="s">
        <v>19323</v>
      </c>
      <c r="AZ2322" t="s">
        <v>19324</v>
      </c>
      <c r="BA2322" t="s">
        <v>19325</v>
      </c>
      <c r="BD2322" t="s">
        <v>19325</v>
      </c>
    </row>
    <row r="2323" spans="1:56">
      <c r="A2323" s="1">
        <v>2321</v>
      </c>
      <c r="B2323" s="2" t="s">
        <v>346</v>
      </c>
      <c r="C2323" s="2" t="s">
        <v>346</v>
      </c>
      <c r="D2323" s="2" t="s">
        <v>3612</v>
      </c>
      <c r="E2323" s="2" t="s">
        <v>3613</v>
      </c>
      <c r="F2323" s="2" t="s">
        <v>3614</v>
      </c>
      <c r="G2323" s="2" t="s">
        <v>3615</v>
      </c>
      <c r="H2323" t="s">
        <v>5557</v>
      </c>
      <c r="I2323" s="2" t="s">
        <v>6436</v>
      </c>
      <c r="J2323" t="s">
        <v>10233</v>
      </c>
      <c r="K2323" t="s">
        <v>11869</v>
      </c>
      <c r="L2323" t="s">
        <v>13303</v>
      </c>
      <c r="P2323" t="s">
        <v>14009</v>
      </c>
      <c r="T2323" t="s">
        <v>15516</v>
      </c>
      <c r="U2323" t="s">
        <v>16097</v>
      </c>
      <c r="V2323" t="s">
        <v>16217</v>
      </c>
      <c r="W2323" t="s">
        <v>15516</v>
      </c>
      <c r="X2323" t="s">
        <v>16881</v>
      </c>
      <c r="Y2323" t="s">
        <v>16893</v>
      </c>
      <c r="Z2323" t="s">
        <v>16900</v>
      </c>
      <c r="AA2323" t="s">
        <v>17037</v>
      </c>
      <c r="AB2323" t="s">
        <v>16097</v>
      </c>
      <c r="AC2323" t="s">
        <v>11869</v>
      </c>
      <c r="AD2323" t="s">
        <v>13303</v>
      </c>
      <c r="AE2323" t="s">
        <v>18535</v>
      </c>
      <c r="AH2323" t="s">
        <v>18535</v>
      </c>
      <c r="AY2323" t="s">
        <v>19323</v>
      </c>
      <c r="AZ2323" t="s">
        <v>19324</v>
      </c>
      <c r="BA2323" t="s">
        <v>19325</v>
      </c>
      <c r="BD2323" t="s">
        <v>19325</v>
      </c>
    </row>
    <row r="2324" spans="1:56">
      <c r="A2324" s="1">
        <v>2322</v>
      </c>
      <c r="B2324" s="2" t="s">
        <v>347</v>
      </c>
      <c r="C2324" s="2" t="s">
        <v>347</v>
      </c>
      <c r="D2324" s="2" t="s">
        <v>3612</v>
      </c>
      <c r="E2324" s="2" t="s">
        <v>3613</v>
      </c>
      <c r="F2324" s="2" t="s">
        <v>3614</v>
      </c>
      <c r="G2324" s="2" t="s">
        <v>3615</v>
      </c>
      <c r="H2324" t="s">
        <v>5558</v>
      </c>
      <c r="I2324" s="2" t="s">
        <v>6437</v>
      </c>
      <c r="J2324" t="s">
        <v>10234</v>
      </c>
      <c r="P2324" t="s">
        <v>14009</v>
      </c>
      <c r="X2324" t="s">
        <v>16881</v>
      </c>
      <c r="Y2324" t="s">
        <v>16893</v>
      </c>
      <c r="Z2324" t="s">
        <v>16900</v>
      </c>
      <c r="AA2324" t="s">
        <v>17037</v>
      </c>
      <c r="AY2324" t="s">
        <v>19323</v>
      </c>
      <c r="AZ2324" t="s">
        <v>19324</v>
      </c>
      <c r="BA2324" t="s">
        <v>19325</v>
      </c>
      <c r="BD2324" t="s">
        <v>19325</v>
      </c>
    </row>
    <row r="2325" spans="1:56">
      <c r="A2325" s="1">
        <v>2323</v>
      </c>
      <c r="B2325" s="2" t="s">
        <v>2185</v>
      </c>
      <c r="C2325" s="2" t="s">
        <v>2185</v>
      </c>
      <c r="D2325" s="2" t="s">
        <v>3612</v>
      </c>
      <c r="E2325" s="2" t="s">
        <v>3613</v>
      </c>
      <c r="F2325" s="2" t="s">
        <v>3614</v>
      </c>
      <c r="G2325" s="2" t="s">
        <v>3615</v>
      </c>
      <c r="H2325" t="s">
        <v>5559</v>
      </c>
      <c r="I2325" s="2" t="s">
        <v>8385</v>
      </c>
      <c r="J2325" t="s">
        <v>10235</v>
      </c>
      <c r="K2325" t="s">
        <v>11870</v>
      </c>
      <c r="L2325" t="s">
        <v>13304</v>
      </c>
      <c r="N2325" t="s">
        <v>13955</v>
      </c>
      <c r="O2325" t="s">
        <v>14382</v>
      </c>
      <c r="P2325" t="s">
        <v>13707</v>
      </c>
      <c r="T2325" t="s">
        <v>15517</v>
      </c>
      <c r="U2325" t="s">
        <v>15666</v>
      </c>
      <c r="V2325" t="s">
        <v>16217</v>
      </c>
      <c r="W2325" t="s">
        <v>15517</v>
      </c>
      <c r="X2325" t="s">
        <v>16881</v>
      </c>
      <c r="Y2325" t="s">
        <v>16893</v>
      </c>
      <c r="Z2325" t="s">
        <v>16900</v>
      </c>
      <c r="AA2325" t="s">
        <v>17037</v>
      </c>
      <c r="AB2325" t="s">
        <v>15666</v>
      </c>
      <c r="AC2325" t="s">
        <v>11870</v>
      </c>
      <c r="AD2325" t="s">
        <v>13304</v>
      </c>
      <c r="AE2325" t="s">
        <v>16203</v>
      </c>
      <c r="AG2325" t="s">
        <v>16203</v>
      </c>
      <c r="AI2325" t="s">
        <v>18853</v>
      </c>
      <c r="AJ2325" s="2" t="s">
        <v>8385</v>
      </c>
      <c r="AK2325" t="s">
        <v>18902</v>
      </c>
      <c r="AL2325">
        <v>4.4</v>
      </c>
      <c r="AM2325" t="s">
        <v>19121</v>
      </c>
      <c r="AY2325" t="s">
        <v>19323</v>
      </c>
      <c r="AZ2325" t="s">
        <v>19324</v>
      </c>
      <c r="BA2325" t="s">
        <v>19325</v>
      </c>
      <c r="BD2325" t="s">
        <v>19325</v>
      </c>
    </row>
    <row r="2326" spans="1:56">
      <c r="A2326" s="1">
        <v>2324</v>
      </c>
      <c r="B2326" s="2" t="s">
        <v>350</v>
      </c>
      <c r="C2326" s="2" t="s">
        <v>350</v>
      </c>
      <c r="D2326" s="2" t="s">
        <v>3612</v>
      </c>
      <c r="E2326" s="2" t="s">
        <v>3613</v>
      </c>
      <c r="F2326" s="2" t="s">
        <v>3614</v>
      </c>
      <c r="G2326" s="2" t="s">
        <v>3615</v>
      </c>
      <c r="H2326" t="s">
        <v>5556</v>
      </c>
      <c r="I2326" s="2" t="s">
        <v>6440</v>
      </c>
      <c r="J2326" t="s">
        <v>10236</v>
      </c>
      <c r="P2326" t="s">
        <v>14010</v>
      </c>
      <c r="X2326" t="s">
        <v>16881</v>
      </c>
      <c r="Y2326" t="s">
        <v>16893</v>
      </c>
      <c r="Z2326" t="s">
        <v>16900</v>
      </c>
      <c r="AA2326" t="s">
        <v>17037</v>
      </c>
      <c r="AY2326" t="s">
        <v>19323</v>
      </c>
      <c r="AZ2326" t="s">
        <v>19324</v>
      </c>
      <c r="BA2326" t="s">
        <v>19325</v>
      </c>
      <c r="BD2326" t="s">
        <v>19325</v>
      </c>
    </row>
    <row r="2327" spans="1:56">
      <c r="A2327" s="1">
        <v>2325</v>
      </c>
      <c r="B2327" s="2" t="s">
        <v>2186</v>
      </c>
      <c r="C2327" s="2" t="s">
        <v>2186</v>
      </c>
      <c r="D2327" s="2" t="s">
        <v>3612</v>
      </c>
      <c r="E2327" s="2" t="s">
        <v>3613</v>
      </c>
      <c r="F2327" s="2" t="s">
        <v>3614</v>
      </c>
      <c r="G2327" s="2" t="s">
        <v>3615</v>
      </c>
      <c r="H2327" t="s">
        <v>5560</v>
      </c>
      <c r="I2327" s="2" t="s">
        <v>8386</v>
      </c>
      <c r="J2327" t="s">
        <v>10237</v>
      </c>
      <c r="K2327" t="s">
        <v>11871</v>
      </c>
      <c r="L2327" t="s">
        <v>13305</v>
      </c>
      <c r="P2327" t="s">
        <v>14010</v>
      </c>
      <c r="T2327" t="s">
        <v>15518</v>
      </c>
      <c r="U2327" t="s">
        <v>16098</v>
      </c>
      <c r="V2327" t="s">
        <v>16217</v>
      </c>
      <c r="W2327" t="s">
        <v>15518</v>
      </c>
      <c r="X2327" t="s">
        <v>16881</v>
      </c>
      <c r="Y2327" t="s">
        <v>16893</v>
      </c>
      <c r="Z2327" t="s">
        <v>16900</v>
      </c>
      <c r="AA2327" t="s">
        <v>17037</v>
      </c>
      <c r="AB2327" t="s">
        <v>16098</v>
      </c>
      <c r="AC2327" t="s">
        <v>11871</v>
      </c>
      <c r="AD2327" t="s">
        <v>13305</v>
      </c>
      <c r="AE2327" t="s">
        <v>18536</v>
      </c>
      <c r="AG2327" t="s">
        <v>18536</v>
      </c>
      <c r="AY2327" t="s">
        <v>19323</v>
      </c>
      <c r="AZ2327" t="s">
        <v>19324</v>
      </c>
      <c r="BA2327" t="s">
        <v>19325</v>
      </c>
      <c r="BD2327" t="s">
        <v>19325</v>
      </c>
    </row>
    <row r="2328" spans="1:56">
      <c r="A2328" s="1">
        <v>2326</v>
      </c>
      <c r="B2328" s="2" t="s">
        <v>356</v>
      </c>
      <c r="C2328" s="2" t="s">
        <v>356</v>
      </c>
      <c r="D2328" s="2" t="s">
        <v>3612</v>
      </c>
      <c r="E2328" s="2" t="s">
        <v>3613</v>
      </c>
      <c r="F2328" s="2" t="s">
        <v>3614</v>
      </c>
      <c r="G2328" s="2" t="s">
        <v>3615</v>
      </c>
      <c r="H2328" t="s">
        <v>5556</v>
      </c>
      <c r="I2328" s="2" t="s">
        <v>6446</v>
      </c>
      <c r="J2328" t="s">
        <v>10238</v>
      </c>
      <c r="P2328" t="s">
        <v>13944</v>
      </c>
      <c r="X2328" t="s">
        <v>16881</v>
      </c>
      <c r="Y2328" t="s">
        <v>16893</v>
      </c>
      <c r="Z2328" t="s">
        <v>16908</v>
      </c>
      <c r="AA2328" t="s">
        <v>17037</v>
      </c>
      <c r="AY2328" t="s">
        <v>19323</v>
      </c>
      <c r="AZ2328" t="s">
        <v>19324</v>
      </c>
      <c r="BA2328" t="s">
        <v>19325</v>
      </c>
      <c r="BD2328" t="s">
        <v>19325</v>
      </c>
    </row>
    <row r="2329" spans="1:56">
      <c r="A2329" s="1">
        <v>2327</v>
      </c>
      <c r="B2329" s="2" t="s">
        <v>360</v>
      </c>
      <c r="C2329" s="2" t="s">
        <v>360</v>
      </c>
      <c r="D2329" s="2" t="s">
        <v>3612</v>
      </c>
      <c r="E2329" s="2" t="s">
        <v>3613</v>
      </c>
      <c r="F2329" s="2" t="s">
        <v>3614</v>
      </c>
      <c r="G2329" s="2" t="s">
        <v>3615</v>
      </c>
      <c r="H2329" t="s">
        <v>5555</v>
      </c>
      <c r="I2329" s="2" t="s">
        <v>6450</v>
      </c>
      <c r="J2329" t="s">
        <v>10239</v>
      </c>
      <c r="P2329" t="s">
        <v>13944</v>
      </c>
      <c r="X2329" t="s">
        <v>16881</v>
      </c>
      <c r="Y2329" t="s">
        <v>16893</v>
      </c>
      <c r="Z2329" t="s">
        <v>16908</v>
      </c>
      <c r="AA2329" t="s">
        <v>17037</v>
      </c>
      <c r="AY2329" t="s">
        <v>19323</v>
      </c>
      <c r="AZ2329" t="s">
        <v>19324</v>
      </c>
      <c r="BA2329" t="s">
        <v>19325</v>
      </c>
      <c r="BD2329" t="s">
        <v>19325</v>
      </c>
    </row>
    <row r="2330" spans="1:56">
      <c r="A2330" s="1">
        <v>2328</v>
      </c>
      <c r="B2330" s="2" t="s">
        <v>361</v>
      </c>
      <c r="C2330" s="2" t="s">
        <v>361</v>
      </c>
      <c r="D2330" s="2" t="s">
        <v>3612</v>
      </c>
      <c r="E2330" s="2" t="s">
        <v>3613</v>
      </c>
      <c r="F2330" s="2" t="s">
        <v>3614</v>
      </c>
      <c r="G2330" s="2" t="s">
        <v>3615</v>
      </c>
      <c r="H2330" t="s">
        <v>5556</v>
      </c>
      <c r="I2330" s="2" t="s">
        <v>6451</v>
      </c>
      <c r="J2330" t="s">
        <v>10240</v>
      </c>
      <c r="P2330" t="s">
        <v>14588</v>
      </c>
      <c r="X2330" t="s">
        <v>16881</v>
      </c>
      <c r="Y2330" t="s">
        <v>16893</v>
      </c>
      <c r="Z2330" t="s">
        <v>16908</v>
      </c>
      <c r="AA2330" t="s">
        <v>17037</v>
      </c>
      <c r="AY2330" t="s">
        <v>19323</v>
      </c>
      <c r="AZ2330" t="s">
        <v>19324</v>
      </c>
      <c r="BA2330" t="s">
        <v>19325</v>
      </c>
      <c r="BD2330" t="s">
        <v>19325</v>
      </c>
    </row>
    <row r="2331" spans="1:56">
      <c r="A2331" s="1">
        <v>2329</v>
      </c>
      <c r="B2331" s="2" t="s">
        <v>364</v>
      </c>
      <c r="C2331" s="2" t="s">
        <v>364</v>
      </c>
      <c r="D2331" s="2" t="s">
        <v>3612</v>
      </c>
      <c r="E2331" s="2" t="s">
        <v>3613</v>
      </c>
      <c r="F2331" s="2" t="s">
        <v>3614</v>
      </c>
      <c r="G2331" s="2" t="s">
        <v>3615</v>
      </c>
      <c r="H2331" t="s">
        <v>5555</v>
      </c>
      <c r="I2331" s="2" t="s">
        <v>6454</v>
      </c>
      <c r="J2331" t="s">
        <v>10241</v>
      </c>
      <c r="P2331" t="s">
        <v>14588</v>
      </c>
      <c r="X2331" t="s">
        <v>16881</v>
      </c>
      <c r="Y2331" t="s">
        <v>16893</v>
      </c>
      <c r="Z2331" t="s">
        <v>16908</v>
      </c>
      <c r="AA2331" t="s">
        <v>17037</v>
      </c>
      <c r="AY2331" t="s">
        <v>19323</v>
      </c>
      <c r="AZ2331" t="s">
        <v>19324</v>
      </c>
      <c r="BA2331" t="s">
        <v>19325</v>
      </c>
      <c r="BD2331" t="s">
        <v>19325</v>
      </c>
    </row>
    <row r="2332" spans="1:56">
      <c r="A2332" s="1">
        <v>2330</v>
      </c>
      <c r="B2332" s="2" t="s">
        <v>366</v>
      </c>
      <c r="C2332" s="2" t="s">
        <v>366</v>
      </c>
      <c r="D2332" s="2" t="s">
        <v>3612</v>
      </c>
      <c r="E2332" s="2" t="s">
        <v>3613</v>
      </c>
      <c r="F2332" s="2" t="s">
        <v>3614</v>
      </c>
      <c r="G2332" s="2" t="s">
        <v>3615</v>
      </c>
      <c r="H2332" t="s">
        <v>5557</v>
      </c>
      <c r="I2332" s="2" t="s">
        <v>6456</v>
      </c>
      <c r="J2332" t="s">
        <v>10242</v>
      </c>
      <c r="P2332" t="s">
        <v>14588</v>
      </c>
      <c r="X2332" t="s">
        <v>16881</v>
      </c>
      <c r="Y2332" t="s">
        <v>16893</v>
      </c>
      <c r="Z2332" t="s">
        <v>16908</v>
      </c>
      <c r="AA2332" t="s">
        <v>17037</v>
      </c>
      <c r="AY2332" t="s">
        <v>19323</v>
      </c>
      <c r="AZ2332" t="s">
        <v>19324</v>
      </c>
      <c r="BA2332" t="s">
        <v>19325</v>
      </c>
      <c r="BD2332" t="s">
        <v>19325</v>
      </c>
    </row>
    <row r="2333" spans="1:56">
      <c r="A2333" s="1">
        <v>2331</v>
      </c>
      <c r="B2333" s="2" t="s">
        <v>365</v>
      </c>
      <c r="C2333" s="2" t="s">
        <v>365</v>
      </c>
      <c r="D2333" s="2" t="s">
        <v>3612</v>
      </c>
      <c r="E2333" s="2" t="s">
        <v>3613</v>
      </c>
      <c r="F2333" s="2" t="s">
        <v>3614</v>
      </c>
      <c r="G2333" s="2" t="s">
        <v>3615</v>
      </c>
      <c r="H2333" t="s">
        <v>5554</v>
      </c>
      <c r="I2333" s="2" t="s">
        <v>6455</v>
      </c>
      <c r="J2333" t="s">
        <v>10243</v>
      </c>
      <c r="P2333" t="s">
        <v>14588</v>
      </c>
      <c r="X2333" t="s">
        <v>16881</v>
      </c>
      <c r="Y2333" t="s">
        <v>16893</v>
      </c>
      <c r="Z2333" t="s">
        <v>16908</v>
      </c>
      <c r="AA2333" t="s">
        <v>17037</v>
      </c>
      <c r="AY2333" t="s">
        <v>19323</v>
      </c>
      <c r="AZ2333" t="s">
        <v>19324</v>
      </c>
      <c r="BA2333" t="s">
        <v>19325</v>
      </c>
      <c r="BD2333" t="s">
        <v>19325</v>
      </c>
    </row>
    <row r="2334" spans="1:56">
      <c r="A2334" s="1">
        <v>2332</v>
      </c>
      <c r="B2334" s="2" t="s">
        <v>1071</v>
      </c>
      <c r="C2334" s="2" t="s">
        <v>1071</v>
      </c>
      <c r="D2334" s="2" t="s">
        <v>3612</v>
      </c>
      <c r="E2334" s="2" t="s">
        <v>3613</v>
      </c>
      <c r="F2334" s="2" t="s">
        <v>3614</v>
      </c>
      <c r="G2334" s="2" t="s">
        <v>3615</v>
      </c>
      <c r="H2334" t="s">
        <v>4440</v>
      </c>
      <c r="I2334" s="2" t="s">
        <v>7198</v>
      </c>
      <c r="J2334" t="s">
        <v>10244</v>
      </c>
      <c r="K2334" t="s">
        <v>11159</v>
      </c>
      <c r="L2334" t="s">
        <v>12615</v>
      </c>
      <c r="N2334" t="s">
        <v>13682</v>
      </c>
      <c r="O2334" t="s">
        <v>14228</v>
      </c>
      <c r="P2334" t="s">
        <v>14589</v>
      </c>
      <c r="T2334" t="s">
        <v>12619</v>
      </c>
      <c r="V2334" t="s">
        <v>16217</v>
      </c>
      <c r="W2334" t="s">
        <v>12619</v>
      </c>
      <c r="X2334" t="s">
        <v>16881</v>
      </c>
      <c r="Y2334" t="s">
        <v>16893</v>
      </c>
      <c r="Z2334" t="s">
        <v>16911</v>
      </c>
      <c r="AA2334" t="s">
        <v>17037</v>
      </c>
      <c r="AC2334" t="s">
        <v>11159</v>
      </c>
      <c r="AD2334" t="s">
        <v>12615</v>
      </c>
      <c r="AI2334" t="s">
        <v>18894</v>
      </c>
      <c r="AY2334" t="s">
        <v>19323</v>
      </c>
      <c r="AZ2334" t="s">
        <v>19324</v>
      </c>
      <c r="BA2334" t="s">
        <v>19325</v>
      </c>
      <c r="BD2334" t="s">
        <v>19325</v>
      </c>
    </row>
    <row r="2335" spans="1:56">
      <c r="A2335" s="1">
        <v>2333</v>
      </c>
      <c r="B2335" s="2" t="s">
        <v>1076</v>
      </c>
      <c r="C2335" s="2" t="s">
        <v>1076</v>
      </c>
      <c r="D2335" s="2" t="s">
        <v>3612</v>
      </c>
      <c r="E2335" s="2" t="s">
        <v>3613</v>
      </c>
      <c r="F2335" s="2" t="s">
        <v>3614</v>
      </c>
      <c r="G2335" s="2" t="s">
        <v>3615</v>
      </c>
      <c r="H2335" t="s">
        <v>4445</v>
      </c>
      <c r="I2335" s="2" t="s">
        <v>7203</v>
      </c>
      <c r="J2335" t="s">
        <v>10245</v>
      </c>
      <c r="K2335" t="s">
        <v>11159</v>
      </c>
      <c r="L2335" t="s">
        <v>12613</v>
      </c>
      <c r="N2335" t="s">
        <v>13839</v>
      </c>
      <c r="O2335" t="s">
        <v>14148</v>
      </c>
      <c r="P2335" t="s">
        <v>14729</v>
      </c>
      <c r="T2335" t="s">
        <v>12619</v>
      </c>
      <c r="U2335" t="s">
        <v>15422</v>
      </c>
      <c r="V2335" t="s">
        <v>16217</v>
      </c>
      <c r="W2335" t="s">
        <v>12619</v>
      </c>
      <c r="X2335" t="s">
        <v>16881</v>
      </c>
      <c r="Y2335" t="s">
        <v>16893</v>
      </c>
      <c r="Z2335" t="s">
        <v>16913</v>
      </c>
      <c r="AA2335" t="s">
        <v>17037</v>
      </c>
      <c r="AB2335" t="s">
        <v>15422</v>
      </c>
      <c r="AC2335" t="s">
        <v>11159</v>
      </c>
      <c r="AD2335" t="s">
        <v>12613</v>
      </c>
      <c r="AE2335" t="s">
        <v>18506</v>
      </c>
      <c r="AF2335" t="s">
        <v>18639</v>
      </c>
      <c r="AG2335" t="s">
        <v>18506</v>
      </c>
      <c r="AH2335" t="s">
        <v>18639</v>
      </c>
      <c r="AI2335" t="s">
        <v>18864</v>
      </c>
      <c r="AY2335" t="s">
        <v>19323</v>
      </c>
      <c r="AZ2335" t="s">
        <v>19324</v>
      </c>
      <c r="BA2335" t="s">
        <v>19325</v>
      </c>
      <c r="BD2335" t="s">
        <v>19325</v>
      </c>
    </row>
    <row r="2336" spans="1:56">
      <c r="A2336" s="1">
        <v>2334</v>
      </c>
      <c r="B2336" s="2" t="s">
        <v>1077</v>
      </c>
      <c r="C2336" s="2" t="s">
        <v>1077</v>
      </c>
      <c r="D2336" s="2" t="s">
        <v>3612</v>
      </c>
      <c r="E2336" s="2" t="s">
        <v>3613</v>
      </c>
      <c r="F2336" s="2" t="s">
        <v>3614</v>
      </c>
      <c r="G2336" s="2" t="s">
        <v>3615</v>
      </c>
      <c r="H2336" t="s">
        <v>4446</v>
      </c>
      <c r="I2336" s="2" t="s">
        <v>7204</v>
      </c>
      <c r="J2336" t="s">
        <v>10246</v>
      </c>
      <c r="K2336" t="s">
        <v>11159</v>
      </c>
      <c r="L2336" t="s">
        <v>12613</v>
      </c>
      <c r="N2336" t="s">
        <v>13839</v>
      </c>
      <c r="O2336" t="s">
        <v>14148</v>
      </c>
      <c r="P2336" t="s">
        <v>14729</v>
      </c>
      <c r="T2336" t="s">
        <v>12619</v>
      </c>
      <c r="U2336" t="s">
        <v>15422</v>
      </c>
      <c r="V2336" t="s">
        <v>16217</v>
      </c>
      <c r="W2336" t="s">
        <v>12619</v>
      </c>
      <c r="X2336" t="s">
        <v>16881</v>
      </c>
      <c r="Y2336" t="s">
        <v>16893</v>
      </c>
      <c r="Z2336" t="s">
        <v>16913</v>
      </c>
      <c r="AA2336" t="s">
        <v>17037</v>
      </c>
      <c r="AB2336" t="s">
        <v>15422</v>
      </c>
      <c r="AC2336" t="s">
        <v>11159</v>
      </c>
      <c r="AD2336" t="s">
        <v>12613</v>
      </c>
      <c r="AI2336" t="s">
        <v>18864</v>
      </c>
      <c r="AY2336" t="s">
        <v>19323</v>
      </c>
      <c r="AZ2336" t="s">
        <v>19324</v>
      </c>
      <c r="BA2336" t="s">
        <v>19325</v>
      </c>
      <c r="BD2336" t="s">
        <v>19325</v>
      </c>
    </row>
    <row r="2337" spans="1:88">
      <c r="A2337" s="1">
        <v>2335</v>
      </c>
      <c r="B2337" s="2" t="s">
        <v>1083</v>
      </c>
      <c r="C2337" s="2" t="s">
        <v>1083</v>
      </c>
      <c r="D2337" s="2" t="s">
        <v>3612</v>
      </c>
      <c r="E2337" s="2" t="s">
        <v>3613</v>
      </c>
      <c r="F2337" s="2" t="s">
        <v>3614</v>
      </c>
      <c r="G2337" s="2" t="s">
        <v>3615</v>
      </c>
      <c r="H2337" t="s">
        <v>4452</v>
      </c>
      <c r="I2337" s="2" t="s">
        <v>7210</v>
      </c>
      <c r="J2337" t="s">
        <v>10247</v>
      </c>
      <c r="K2337" t="s">
        <v>11188</v>
      </c>
      <c r="L2337" t="s">
        <v>11195</v>
      </c>
      <c r="N2337" t="s">
        <v>13841</v>
      </c>
      <c r="O2337" t="s">
        <v>14144</v>
      </c>
      <c r="P2337" t="s">
        <v>13682</v>
      </c>
      <c r="T2337" t="s">
        <v>15519</v>
      </c>
      <c r="U2337" t="s">
        <v>15424</v>
      </c>
      <c r="V2337" t="s">
        <v>16217</v>
      </c>
      <c r="W2337" t="s">
        <v>15519</v>
      </c>
      <c r="X2337" t="s">
        <v>16881</v>
      </c>
      <c r="Y2337" t="s">
        <v>16893</v>
      </c>
      <c r="Z2337" t="s">
        <v>16899</v>
      </c>
      <c r="AA2337" t="s">
        <v>17037</v>
      </c>
      <c r="AB2337" t="s">
        <v>15424</v>
      </c>
      <c r="AC2337" t="s">
        <v>11188</v>
      </c>
      <c r="AD2337" t="s">
        <v>11195</v>
      </c>
      <c r="AE2337" t="s">
        <v>15422</v>
      </c>
      <c r="AF2337" t="s">
        <v>18640</v>
      </c>
      <c r="AG2337" t="s">
        <v>15422</v>
      </c>
      <c r="AH2337" t="s">
        <v>18640</v>
      </c>
      <c r="AI2337" t="s">
        <v>18861</v>
      </c>
      <c r="AQ2337" t="s">
        <v>18507</v>
      </c>
      <c r="AY2337" t="s">
        <v>19323</v>
      </c>
      <c r="AZ2337" t="s">
        <v>19324</v>
      </c>
      <c r="BA2337" t="s">
        <v>19325</v>
      </c>
      <c r="BD2337" t="s">
        <v>19325</v>
      </c>
    </row>
    <row r="2338" spans="1:88">
      <c r="A2338" s="1">
        <v>2336</v>
      </c>
      <c r="B2338" s="2" t="s">
        <v>1084</v>
      </c>
      <c r="C2338" s="2" t="s">
        <v>1084</v>
      </c>
      <c r="D2338" s="2" t="s">
        <v>3612</v>
      </c>
      <c r="E2338" s="2" t="s">
        <v>3613</v>
      </c>
      <c r="F2338" s="2" t="s">
        <v>3614</v>
      </c>
      <c r="G2338" s="2" t="s">
        <v>3615</v>
      </c>
      <c r="H2338" t="s">
        <v>4453</v>
      </c>
      <c r="I2338" s="2" t="s">
        <v>7211</v>
      </c>
      <c r="J2338" t="s">
        <v>10248</v>
      </c>
      <c r="K2338" t="s">
        <v>11189</v>
      </c>
      <c r="L2338" t="s">
        <v>12617</v>
      </c>
      <c r="N2338" t="s">
        <v>13685</v>
      </c>
      <c r="O2338" t="s">
        <v>14148</v>
      </c>
      <c r="P2338" t="s">
        <v>13682</v>
      </c>
      <c r="T2338" t="s">
        <v>12619</v>
      </c>
      <c r="U2338" t="s">
        <v>15422</v>
      </c>
      <c r="V2338" t="s">
        <v>16217</v>
      </c>
      <c r="W2338" t="s">
        <v>12619</v>
      </c>
      <c r="X2338" t="s">
        <v>16881</v>
      </c>
      <c r="Y2338" t="s">
        <v>16893</v>
      </c>
      <c r="Z2338" t="s">
        <v>16899</v>
      </c>
      <c r="AA2338" t="s">
        <v>17037</v>
      </c>
      <c r="AB2338" t="s">
        <v>15422</v>
      </c>
      <c r="AC2338" t="s">
        <v>11189</v>
      </c>
      <c r="AD2338" t="s">
        <v>12617</v>
      </c>
      <c r="AI2338" t="s">
        <v>18847</v>
      </c>
      <c r="AY2338" t="s">
        <v>19323</v>
      </c>
      <c r="AZ2338" t="s">
        <v>19324</v>
      </c>
      <c r="BA2338" t="s">
        <v>19325</v>
      </c>
      <c r="BD2338" t="s">
        <v>19325</v>
      </c>
    </row>
    <row r="2339" spans="1:88">
      <c r="A2339" s="1">
        <v>2337</v>
      </c>
      <c r="B2339" s="2" t="s">
        <v>1085</v>
      </c>
      <c r="C2339" s="2" t="s">
        <v>1085</v>
      </c>
      <c r="D2339" s="2" t="s">
        <v>3612</v>
      </c>
      <c r="E2339" s="2" t="s">
        <v>3613</v>
      </c>
      <c r="F2339" s="2" t="s">
        <v>3614</v>
      </c>
      <c r="G2339" s="2" t="s">
        <v>3615</v>
      </c>
      <c r="H2339" t="s">
        <v>4454</v>
      </c>
      <c r="I2339" s="2" t="s">
        <v>7212</v>
      </c>
      <c r="J2339" t="s">
        <v>10249</v>
      </c>
      <c r="K2339" t="s">
        <v>11189</v>
      </c>
      <c r="L2339" t="s">
        <v>12617</v>
      </c>
      <c r="N2339" t="s">
        <v>13685</v>
      </c>
      <c r="O2339" t="s">
        <v>14148</v>
      </c>
      <c r="P2339" t="s">
        <v>13682</v>
      </c>
      <c r="T2339" t="s">
        <v>12619</v>
      </c>
      <c r="U2339" t="s">
        <v>15422</v>
      </c>
      <c r="V2339" t="s">
        <v>16217</v>
      </c>
      <c r="W2339" t="s">
        <v>12619</v>
      </c>
      <c r="X2339" t="s">
        <v>16881</v>
      </c>
      <c r="Y2339" t="s">
        <v>16893</v>
      </c>
      <c r="Z2339" t="s">
        <v>16899</v>
      </c>
      <c r="AA2339" t="s">
        <v>17037</v>
      </c>
      <c r="AB2339" t="s">
        <v>15422</v>
      </c>
      <c r="AC2339" t="s">
        <v>11189</v>
      </c>
      <c r="AD2339" t="s">
        <v>12617</v>
      </c>
      <c r="AI2339" t="s">
        <v>18847</v>
      </c>
      <c r="AY2339" t="s">
        <v>19323</v>
      </c>
      <c r="AZ2339" t="s">
        <v>19324</v>
      </c>
      <c r="BA2339" t="s">
        <v>19325</v>
      </c>
      <c r="BD2339" t="s">
        <v>19325</v>
      </c>
    </row>
    <row r="2340" spans="1:88">
      <c r="A2340" s="1">
        <v>2338</v>
      </c>
      <c r="B2340" s="2" t="s">
        <v>2187</v>
      </c>
      <c r="C2340" s="2" t="s">
        <v>2187</v>
      </c>
      <c r="H2340" t="s">
        <v>5561</v>
      </c>
      <c r="I2340" s="2" t="s">
        <v>8387</v>
      </c>
      <c r="J2340">
        <v>78012952</v>
      </c>
      <c r="K2340" t="s">
        <v>11872</v>
      </c>
      <c r="L2340" t="s">
        <v>13306</v>
      </c>
      <c r="N2340" t="s">
        <v>13956</v>
      </c>
      <c r="O2340" t="s">
        <v>14298</v>
      </c>
      <c r="P2340" t="s">
        <v>13960</v>
      </c>
      <c r="V2340" t="s">
        <v>16217</v>
      </c>
      <c r="X2340" t="s">
        <v>16881</v>
      </c>
      <c r="Z2340" t="s">
        <v>16911</v>
      </c>
      <c r="AI2340" t="s">
        <v>18859</v>
      </c>
      <c r="AJ2340" s="2" t="s">
        <v>8387</v>
      </c>
      <c r="AK2340" t="s">
        <v>18902</v>
      </c>
      <c r="AL2340">
        <v>4.4</v>
      </c>
      <c r="AM2340" t="s">
        <v>19065</v>
      </c>
      <c r="AY2340" t="s">
        <v>19323</v>
      </c>
      <c r="AZ2340" t="s">
        <v>19324</v>
      </c>
      <c r="BA2340" t="s">
        <v>19325</v>
      </c>
      <c r="BD2340" t="s">
        <v>19325</v>
      </c>
    </row>
    <row r="2341" spans="1:88">
      <c r="A2341" s="1">
        <v>2339</v>
      </c>
      <c r="B2341" s="2" t="s">
        <v>2188</v>
      </c>
      <c r="C2341" s="2" t="s">
        <v>2188</v>
      </c>
      <c r="H2341" t="s">
        <v>5562</v>
      </c>
      <c r="I2341" s="2" t="s">
        <v>8388</v>
      </c>
      <c r="J2341">
        <v>78012931</v>
      </c>
      <c r="N2341" t="s">
        <v>13865</v>
      </c>
      <c r="O2341" t="s">
        <v>14216</v>
      </c>
      <c r="P2341" t="s">
        <v>13951</v>
      </c>
      <c r="X2341" t="s">
        <v>16881</v>
      </c>
      <c r="Z2341" t="s">
        <v>16908</v>
      </c>
      <c r="AI2341" t="s">
        <v>18883</v>
      </c>
      <c r="AJ2341" s="2" t="s">
        <v>8388</v>
      </c>
      <c r="AK2341" t="s">
        <v>18902</v>
      </c>
      <c r="AL2341">
        <v>4.2</v>
      </c>
      <c r="AM2341" t="s">
        <v>19122</v>
      </c>
      <c r="AY2341" t="s">
        <v>19323</v>
      </c>
      <c r="AZ2341" t="s">
        <v>19324</v>
      </c>
      <c r="BA2341" t="s">
        <v>19325</v>
      </c>
      <c r="BD2341" t="s">
        <v>19325</v>
      </c>
    </row>
    <row r="2342" spans="1:88">
      <c r="A2342" s="1">
        <v>2340</v>
      </c>
      <c r="B2342" s="2" t="s">
        <v>2189</v>
      </c>
      <c r="C2342" s="2" t="s">
        <v>2189</v>
      </c>
      <c r="H2342" t="s">
        <v>5563</v>
      </c>
      <c r="I2342" s="2" t="s">
        <v>8389</v>
      </c>
      <c r="J2342">
        <v>78012933</v>
      </c>
      <c r="N2342" t="s">
        <v>13957</v>
      </c>
      <c r="O2342" t="s">
        <v>14307</v>
      </c>
      <c r="P2342" t="s">
        <v>13838</v>
      </c>
      <c r="X2342" t="s">
        <v>16881</v>
      </c>
      <c r="Z2342" t="s">
        <v>16899</v>
      </c>
      <c r="AI2342" t="s">
        <v>18857</v>
      </c>
      <c r="AJ2342" s="2" t="s">
        <v>8389</v>
      </c>
      <c r="AK2342" t="s">
        <v>18902</v>
      </c>
      <c r="AL2342">
        <v>4.2</v>
      </c>
      <c r="AM2342" t="s">
        <v>19023</v>
      </c>
      <c r="AY2342" t="s">
        <v>19323</v>
      </c>
      <c r="AZ2342" t="s">
        <v>19324</v>
      </c>
      <c r="BA2342" t="s">
        <v>19325</v>
      </c>
      <c r="BD2342" t="s">
        <v>19325</v>
      </c>
    </row>
    <row r="2343" spans="1:88">
      <c r="A2343" s="1">
        <v>2341</v>
      </c>
      <c r="B2343" s="2" t="s">
        <v>2190</v>
      </c>
      <c r="C2343" s="2" t="s">
        <v>2190</v>
      </c>
      <c r="H2343" t="s">
        <v>5564</v>
      </c>
      <c r="I2343" s="2" t="s">
        <v>8390</v>
      </c>
      <c r="J2343">
        <v>78016654</v>
      </c>
      <c r="P2343" t="s">
        <v>14849</v>
      </c>
      <c r="X2343" t="s">
        <v>16881</v>
      </c>
      <c r="Z2343" t="s">
        <v>16966</v>
      </c>
      <c r="BA2343" t="s">
        <v>19326</v>
      </c>
      <c r="BD2343" t="s">
        <v>19349</v>
      </c>
      <c r="BH2343" t="s">
        <v>19435</v>
      </c>
      <c r="BI2343" t="s">
        <v>19552</v>
      </c>
      <c r="BJ2343" t="s">
        <v>19553</v>
      </c>
      <c r="BK2343" t="s">
        <v>19554</v>
      </c>
      <c r="CI2343" t="s">
        <v>19326</v>
      </c>
      <c r="CJ2343" t="s">
        <v>19349</v>
      </c>
    </row>
    <row r="2344" spans="1:88">
      <c r="A2344" s="1">
        <v>2342</v>
      </c>
      <c r="B2344" s="2" t="s">
        <v>2191</v>
      </c>
      <c r="C2344" s="2" t="s">
        <v>3479</v>
      </c>
      <c r="H2344" t="s">
        <v>5565</v>
      </c>
      <c r="I2344" s="2" t="s">
        <v>8391</v>
      </c>
      <c r="J2344">
        <v>78025627</v>
      </c>
      <c r="K2344" t="s">
        <v>11873</v>
      </c>
      <c r="L2344" t="s">
        <v>11873</v>
      </c>
      <c r="N2344" t="s">
        <v>13958</v>
      </c>
      <c r="O2344" t="s">
        <v>14180</v>
      </c>
      <c r="P2344" t="s">
        <v>13720</v>
      </c>
      <c r="V2344" t="s">
        <v>16217</v>
      </c>
      <c r="X2344" t="s">
        <v>16883</v>
      </c>
      <c r="Z2344" t="s">
        <v>16897</v>
      </c>
      <c r="AI2344" t="s">
        <v>18887</v>
      </c>
      <c r="AY2344" t="s">
        <v>19323</v>
      </c>
      <c r="AZ2344" t="s">
        <v>19324</v>
      </c>
      <c r="BA2344" t="s">
        <v>19325</v>
      </c>
      <c r="BD2344" t="s">
        <v>19325</v>
      </c>
    </row>
    <row r="2345" spans="1:88">
      <c r="A2345" s="1">
        <v>2343</v>
      </c>
      <c r="B2345" s="2" t="s">
        <v>2192</v>
      </c>
      <c r="C2345" s="2" t="s">
        <v>2192</v>
      </c>
      <c r="H2345" t="s">
        <v>5566</v>
      </c>
      <c r="I2345" s="2" t="s">
        <v>8392</v>
      </c>
      <c r="J2345">
        <v>78014711</v>
      </c>
      <c r="P2345" t="s">
        <v>14913</v>
      </c>
      <c r="X2345" t="s">
        <v>16881</v>
      </c>
      <c r="Z2345" t="s">
        <v>16896</v>
      </c>
      <c r="AY2345" t="s">
        <v>19323</v>
      </c>
      <c r="AZ2345" t="s">
        <v>19324</v>
      </c>
      <c r="BA2345" t="s">
        <v>19325</v>
      </c>
      <c r="BD2345" t="s">
        <v>19325</v>
      </c>
    </row>
    <row r="2346" spans="1:88">
      <c r="A2346" s="1">
        <v>2344</v>
      </c>
      <c r="B2346" s="2" t="s">
        <v>2193</v>
      </c>
      <c r="C2346" s="2" t="s">
        <v>3480</v>
      </c>
      <c r="H2346" t="s">
        <v>5567</v>
      </c>
      <c r="I2346" s="2" t="s">
        <v>8393</v>
      </c>
      <c r="J2346">
        <v>78025626</v>
      </c>
      <c r="K2346" t="s">
        <v>11874</v>
      </c>
      <c r="L2346" t="s">
        <v>11874</v>
      </c>
      <c r="N2346" t="s">
        <v>13959</v>
      </c>
      <c r="O2346" t="s">
        <v>14383</v>
      </c>
      <c r="P2346" t="s">
        <v>14914</v>
      </c>
      <c r="V2346" t="s">
        <v>16217</v>
      </c>
      <c r="X2346" t="s">
        <v>16883</v>
      </c>
      <c r="Z2346" t="s">
        <v>16896</v>
      </c>
      <c r="AI2346" t="s">
        <v>18848</v>
      </c>
      <c r="AY2346" t="s">
        <v>19323</v>
      </c>
      <c r="AZ2346" t="s">
        <v>19324</v>
      </c>
      <c r="BA2346" t="s">
        <v>19325</v>
      </c>
      <c r="BD2346" t="s">
        <v>19325</v>
      </c>
    </row>
    <row r="2347" spans="1:88">
      <c r="A2347" s="1">
        <v>2345</v>
      </c>
      <c r="B2347" s="2" t="s">
        <v>2194</v>
      </c>
      <c r="C2347" s="2" t="s">
        <v>2194</v>
      </c>
      <c r="H2347" t="s">
        <v>5568</v>
      </c>
      <c r="I2347" s="2" t="s">
        <v>8394</v>
      </c>
      <c r="J2347">
        <v>78014698</v>
      </c>
      <c r="P2347" t="s">
        <v>13735</v>
      </c>
      <c r="X2347" t="s">
        <v>16881</v>
      </c>
      <c r="Z2347" t="s">
        <v>16910</v>
      </c>
      <c r="AJ2347" s="2" t="s">
        <v>8394</v>
      </c>
      <c r="AK2347" t="s">
        <v>18902</v>
      </c>
      <c r="AL2347">
        <v>3.9</v>
      </c>
      <c r="AM2347" t="s">
        <v>19123</v>
      </c>
      <c r="AY2347" t="s">
        <v>19323</v>
      </c>
      <c r="AZ2347" t="s">
        <v>19324</v>
      </c>
      <c r="BA2347" t="s">
        <v>19325</v>
      </c>
      <c r="BD2347" t="s">
        <v>19325</v>
      </c>
    </row>
    <row r="2348" spans="1:88">
      <c r="A2348" s="1">
        <v>2346</v>
      </c>
      <c r="B2348" s="2" t="s">
        <v>2195</v>
      </c>
      <c r="C2348" s="2" t="s">
        <v>2195</v>
      </c>
      <c r="H2348" t="s">
        <v>5569</v>
      </c>
      <c r="I2348" s="2" t="s">
        <v>8395</v>
      </c>
      <c r="J2348">
        <v>78014701</v>
      </c>
      <c r="P2348" t="s">
        <v>13729</v>
      </c>
      <c r="X2348" t="s">
        <v>16881</v>
      </c>
      <c r="Z2348" t="s">
        <v>16898</v>
      </c>
      <c r="AJ2348" s="2" t="s">
        <v>8395</v>
      </c>
      <c r="AK2348" t="s">
        <v>18902</v>
      </c>
      <c r="AL2348">
        <v>4.6</v>
      </c>
      <c r="AM2348" t="s">
        <v>19124</v>
      </c>
      <c r="AY2348" t="s">
        <v>19323</v>
      </c>
      <c r="AZ2348" t="s">
        <v>19324</v>
      </c>
      <c r="BA2348" t="s">
        <v>19325</v>
      </c>
      <c r="BD2348" t="s">
        <v>19325</v>
      </c>
    </row>
    <row r="2349" spans="1:88">
      <c r="A2349" s="1">
        <v>2347</v>
      </c>
      <c r="B2349" s="2" t="s">
        <v>2196</v>
      </c>
      <c r="C2349" s="2" t="s">
        <v>2196</v>
      </c>
      <c r="H2349" t="s">
        <v>5562</v>
      </c>
      <c r="I2349" s="2" t="s">
        <v>8396</v>
      </c>
      <c r="J2349">
        <v>78012930</v>
      </c>
      <c r="N2349" t="s">
        <v>13960</v>
      </c>
      <c r="O2349" t="s">
        <v>14302</v>
      </c>
      <c r="P2349" t="s">
        <v>13856</v>
      </c>
      <c r="X2349" t="s">
        <v>16881</v>
      </c>
      <c r="Z2349" t="s">
        <v>16906</v>
      </c>
      <c r="AI2349" t="s">
        <v>18862</v>
      </c>
      <c r="AJ2349" s="2" t="s">
        <v>8396</v>
      </c>
      <c r="AK2349" t="s">
        <v>18902</v>
      </c>
      <c r="AL2349">
        <v>3.8</v>
      </c>
      <c r="AM2349" t="s">
        <v>18965</v>
      </c>
      <c r="AY2349" t="s">
        <v>19323</v>
      </c>
      <c r="AZ2349" t="s">
        <v>19324</v>
      </c>
      <c r="BA2349" t="s">
        <v>19325</v>
      </c>
      <c r="BD2349" t="s">
        <v>19325</v>
      </c>
    </row>
    <row r="2350" spans="1:88">
      <c r="A2350" s="1">
        <v>2348</v>
      </c>
      <c r="B2350" s="2" t="s">
        <v>2197</v>
      </c>
      <c r="C2350" s="2" t="s">
        <v>2197</v>
      </c>
      <c r="H2350" t="s">
        <v>5564</v>
      </c>
      <c r="I2350" s="2" t="s">
        <v>8397</v>
      </c>
      <c r="J2350">
        <v>78016652</v>
      </c>
      <c r="P2350" t="s">
        <v>13860</v>
      </c>
      <c r="X2350" t="s">
        <v>16881</v>
      </c>
      <c r="Z2350" t="s">
        <v>16911</v>
      </c>
      <c r="AY2350" t="s">
        <v>19323</v>
      </c>
      <c r="AZ2350" t="s">
        <v>19324</v>
      </c>
      <c r="BA2350" t="s">
        <v>19325</v>
      </c>
      <c r="BD2350" t="s">
        <v>19325</v>
      </c>
    </row>
    <row r="2351" spans="1:88">
      <c r="A2351" s="1">
        <v>2349</v>
      </c>
      <c r="B2351" s="2" t="s">
        <v>2198</v>
      </c>
      <c r="C2351" s="2" t="s">
        <v>2198</v>
      </c>
      <c r="H2351" t="s">
        <v>5570</v>
      </c>
      <c r="I2351" s="2" t="s">
        <v>8398</v>
      </c>
      <c r="J2351">
        <v>78014702</v>
      </c>
      <c r="P2351" t="s">
        <v>14915</v>
      </c>
      <c r="X2351" t="s">
        <v>16881</v>
      </c>
      <c r="Z2351" t="s">
        <v>16911</v>
      </c>
      <c r="AJ2351" s="2" t="s">
        <v>8398</v>
      </c>
      <c r="AK2351" t="s">
        <v>18902</v>
      </c>
      <c r="AL2351">
        <v>4.4</v>
      </c>
      <c r="AM2351" t="s">
        <v>18970</v>
      </c>
      <c r="AY2351" t="s">
        <v>19323</v>
      </c>
      <c r="AZ2351" t="s">
        <v>19324</v>
      </c>
      <c r="BA2351" t="s">
        <v>19325</v>
      </c>
      <c r="BD2351" t="s">
        <v>19325</v>
      </c>
    </row>
    <row r="2352" spans="1:88">
      <c r="A2352" s="1">
        <v>2350</v>
      </c>
      <c r="B2352" s="2" t="s">
        <v>2199</v>
      </c>
      <c r="C2352" s="2" t="s">
        <v>2199</v>
      </c>
      <c r="H2352" t="s">
        <v>5571</v>
      </c>
      <c r="I2352" s="2" t="s">
        <v>8399</v>
      </c>
      <c r="J2352">
        <v>78016651</v>
      </c>
      <c r="K2352" t="s">
        <v>11875</v>
      </c>
      <c r="L2352" t="s">
        <v>13307</v>
      </c>
      <c r="P2352" t="s">
        <v>13863</v>
      </c>
      <c r="V2352" t="s">
        <v>16217</v>
      </c>
      <c r="X2352" t="s">
        <v>16881</v>
      </c>
      <c r="Z2352" t="s">
        <v>16913</v>
      </c>
      <c r="AY2352" t="s">
        <v>19323</v>
      </c>
      <c r="AZ2352" t="s">
        <v>19324</v>
      </c>
      <c r="BA2352" t="s">
        <v>19325</v>
      </c>
      <c r="BD2352" t="s">
        <v>19325</v>
      </c>
    </row>
    <row r="2353" spans="1:104">
      <c r="A2353" s="1">
        <v>2351</v>
      </c>
      <c r="B2353" s="2" t="s">
        <v>2200</v>
      </c>
      <c r="C2353" s="2" t="s">
        <v>2200</v>
      </c>
      <c r="H2353" t="s">
        <v>5564</v>
      </c>
      <c r="I2353" s="2" t="s">
        <v>8400</v>
      </c>
      <c r="J2353">
        <v>78016653</v>
      </c>
      <c r="P2353" t="s">
        <v>13957</v>
      </c>
      <c r="X2353" t="s">
        <v>16881</v>
      </c>
      <c r="Z2353" t="s">
        <v>16914</v>
      </c>
      <c r="BA2353" t="s">
        <v>19326</v>
      </c>
      <c r="BD2353" t="s">
        <v>19349</v>
      </c>
      <c r="BH2353" t="s">
        <v>19415</v>
      </c>
      <c r="BI2353" t="s">
        <v>19552</v>
      </c>
      <c r="BJ2353" t="s">
        <v>19553</v>
      </c>
      <c r="BK2353" t="s">
        <v>19554</v>
      </c>
      <c r="CI2353" t="s">
        <v>19326</v>
      </c>
      <c r="CJ2353" t="s">
        <v>19349</v>
      </c>
    </row>
    <row r="2354" spans="1:104">
      <c r="A2354" s="1">
        <v>2352</v>
      </c>
      <c r="B2354" s="2" t="s">
        <v>2201</v>
      </c>
      <c r="C2354" s="2" t="s">
        <v>2201</v>
      </c>
      <c r="H2354" t="s">
        <v>5572</v>
      </c>
      <c r="I2354" s="2" t="s">
        <v>8401</v>
      </c>
      <c r="J2354">
        <v>78014704</v>
      </c>
      <c r="P2354" t="s">
        <v>13985</v>
      </c>
      <c r="X2354" t="s">
        <v>16881</v>
      </c>
      <c r="Z2354" t="s">
        <v>16954</v>
      </c>
      <c r="AJ2354" s="2" t="s">
        <v>8401</v>
      </c>
      <c r="AK2354" t="s">
        <v>18902</v>
      </c>
      <c r="AL2354">
        <v>4.9</v>
      </c>
      <c r="AM2354" t="s">
        <v>18908</v>
      </c>
      <c r="BA2354" t="s">
        <v>19326</v>
      </c>
      <c r="BD2354" t="s">
        <v>19349</v>
      </c>
      <c r="BH2354" t="s">
        <v>19532</v>
      </c>
      <c r="BI2354" t="s">
        <v>19552</v>
      </c>
      <c r="BJ2354" t="s">
        <v>19553</v>
      </c>
      <c r="BK2354" t="s">
        <v>19554</v>
      </c>
      <c r="CI2354" t="s">
        <v>19326</v>
      </c>
      <c r="CJ2354" t="s">
        <v>19349</v>
      </c>
    </row>
    <row r="2355" spans="1:104">
      <c r="A2355" s="1">
        <v>2353</v>
      </c>
      <c r="B2355" s="2" t="s">
        <v>2202</v>
      </c>
      <c r="C2355" s="2" t="s">
        <v>2202</v>
      </c>
      <c r="H2355" t="s">
        <v>5573</v>
      </c>
      <c r="I2355" s="2" t="s">
        <v>8402</v>
      </c>
      <c r="J2355">
        <v>78053867</v>
      </c>
      <c r="N2355" t="s">
        <v>13961</v>
      </c>
      <c r="O2355" t="s">
        <v>14384</v>
      </c>
      <c r="P2355" t="s">
        <v>14916</v>
      </c>
      <c r="X2355" t="s">
        <v>16881</v>
      </c>
      <c r="Z2355" t="s">
        <v>16960</v>
      </c>
      <c r="AI2355" t="s">
        <v>18850</v>
      </c>
      <c r="BA2355" t="s">
        <v>19326</v>
      </c>
      <c r="BD2355" t="s">
        <v>19349</v>
      </c>
      <c r="BH2355" t="s">
        <v>19487</v>
      </c>
      <c r="BI2355" t="s">
        <v>19552</v>
      </c>
      <c r="BJ2355" t="s">
        <v>19553</v>
      </c>
      <c r="BK2355" t="s">
        <v>19554</v>
      </c>
      <c r="CI2355" t="s">
        <v>19326</v>
      </c>
      <c r="CJ2355" t="s">
        <v>19349</v>
      </c>
    </row>
    <row r="2356" spans="1:104">
      <c r="A2356" s="1">
        <v>2354</v>
      </c>
      <c r="B2356" s="2" t="s">
        <v>2203</v>
      </c>
      <c r="C2356" s="2" t="s">
        <v>2203</v>
      </c>
      <c r="H2356" t="s">
        <v>5574</v>
      </c>
      <c r="I2356" s="2" t="s">
        <v>8403</v>
      </c>
      <c r="J2356">
        <v>78014703</v>
      </c>
      <c r="P2356" t="s">
        <v>14917</v>
      </c>
      <c r="X2356" t="s">
        <v>16881</v>
      </c>
      <c r="Z2356" t="s">
        <v>16968</v>
      </c>
      <c r="AJ2356" s="2" t="s">
        <v>8403</v>
      </c>
      <c r="AK2356" t="s">
        <v>18902</v>
      </c>
      <c r="AL2356">
        <v>4.4</v>
      </c>
      <c r="AM2356" t="s">
        <v>18907</v>
      </c>
      <c r="BA2356" t="s">
        <v>19326</v>
      </c>
      <c r="BD2356" t="s">
        <v>19349</v>
      </c>
      <c r="BH2356" t="s">
        <v>19533</v>
      </c>
      <c r="BI2356" t="s">
        <v>19552</v>
      </c>
      <c r="BJ2356" t="s">
        <v>19553</v>
      </c>
      <c r="BK2356" t="s">
        <v>19554</v>
      </c>
      <c r="CI2356" t="s">
        <v>19326</v>
      </c>
      <c r="CJ2356" t="s">
        <v>19349</v>
      </c>
    </row>
    <row r="2357" spans="1:104">
      <c r="A2357" s="1">
        <v>2355</v>
      </c>
      <c r="B2357" s="2" t="s">
        <v>2204</v>
      </c>
      <c r="C2357" s="2" t="s">
        <v>2204</v>
      </c>
      <c r="D2357" s="2" t="s">
        <v>3612</v>
      </c>
      <c r="E2357" s="2" t="s">
        <v>3613</v>
      </c>
      <c r="F2357" s="2" t="s">
        <v>3614</v>
      </c>
      <c r="G2357" s="2" t="s">
        <v>3615</v>
      </c>
      <c r="H2357" t="s">
        <v>5575</v>
      </c>
      <c r="I2357" s="2" t="s">
        <v>8404</v>
      </c>
      <c r="J2357" t="s">
        <v>10250</v>
      </c>
      <c r="P2357" t="s">
        <v>14614</v>
      </c>
      <c r="X2357" t="s">
        <v>16881</v>
      </c>
      <c r="Y2357" t="s">
        <v>16893</v>
      </c>
      <c r="Z2357" t="s">
        <v>16935</v>
      </c>
      <c r="AA2357" t="s">
        <v>17037</v>
      </c>
    </row>
    <row r="2358" spans="1:104">
      <c r="A2358" s="1">
        <v>2356</v>
      </c>
      <c r="B2358" s="2" t="s">
        <v>2205</v>
      </c>
      <c r="C2358" s="2" t="s">
        <v>2205</v>
      </c>
      <c r="D2358" s="2" t="s">
        <v>3612</v>
      </c>
      <c r="E2358" s="2" t="s">
        <v>3613</v>
      </c>
      <c r="F2358" s="2" t="s">
        <v>3614</v>
      </c>
      <c r="G2358" s="2" t="s">
        <v>3615</v>
      </c>
      <c r="H2358" t="s">
        <v>5576</v>
      </c>
      <c r="I2358" s="2" t="s">
        <v>8405</v>
      </c>
      <c r="J2358" t="s">
        <v>10251</v>
      </c>
      <c r="K2358" t="s">
        <v>11876</v>
      </c>
      <c r="L2358" t="s">
        <v>13308</v>
      </c>
      <c r="P2358" t="s">
        <v>14614</v>
      </c>
      <c r="W2358" t="s">
        <v>16693</v>
      </c>
      <c r="X2358" t="s">
        <v>16881</v>
      </c>
      <c r="Y2358" t="s">
        <v>16893</v>
      </c>
      <c r="Z2358" t="s">
        <v>16935</v>
      </c>
      <c r="AA2358" t="s">
        <v>17037</v>
      </c>
      <c r="AB2358" t="s">
        <v>11876</v>
      </c>
      <c r="AC2358" t="s">
        <v>13308</v>
      </c>
      <c r="AD2358" t="s">
        <v>16693</v>
      </c>
      <c r="CZ2358" t="s">
        <v>16217</v>
      </c>
    </row>
    <row r="2359" spans="1:104">
      <c r="A2359" s="1">
        <v>2357</v>
      </c>
      <c r="B2359" s="2" t="s">
        <v>2206</v>
      </c>
      <c r="C2359" s="2" t="s">
        <v>2206</v>
      </c>
      <c r="D2359" s="2" t="s">
        <v>3612</v>
      </c>
      <c r="E2359" s="2" t="s">
        <v>3613</v>
      </c>
      <c r="F2359" s="2" t="s">
        <v>3614</v>
      </c>
      <c r="G2359" s="2" t="s">
        <v>3615</v>
      </c>
      <c r="H2359" t="s">
        <v>5577</v>
      </c>
      <c r="I2359" s="2" t="s">
        <v>8406</v>
      </c>
      <c r="J2359" t="s">
        <v>10252</v>
      </c>
      <c r="K2359" t="s">
        <v>11877</v>
      </c>
      <c r="L2359" t="s">
        <v>13308</v>
      </c>
      <c r="P2359" t="s">
        <v>14745</v>
      </c>
      <c r="T2359" t="s">
        <v>15520</v>
      </c>
      <c r="U2359" t="s">
        <v>16099</v>
      </c>
      <c r="W2359" t="s">
        <v>16694</v>
      </c>
      <c r="X2359" t="s">
        <v>16881</v>
      </c>
      <c r="Y2359" t="s">
        <v>16893</v>
      </c>
      <c r="Z2359" t="s">
        <v>16997</v>
      </c>
      <c r="AA2359" t="s">
        <v>17037</v>
      </c>
      <c r="AB2359" t="s">
        <v>11877</v>
      </c>
      <c r="AC2359" t="s">
        <v>13308</v>
      </c>
      <c r="AD2359" t="s">
        <v>16694</v>
      </c>
      <c r="AE2359" t="s">
        <v>15520</v>
      </c>
      <c r="CZ2359" t="s">
        <v>16217</v>
      </c>
    </row>
    <row r="2360" spans="1:104">
      <c r="A2360" s="1">
        <v>2358</v>
      </c>
      <c r="B2360" s="2" t="s">
        <v>2207</v>
      </c>
      <c r="C2360" s="2" t="s">
        <v>2207</v>
      </c>
      <c r="D2360" s="2" t="s">
        <v>3612</v>
      </c>
      <c r="E2360" s="2" t="s">
        <v>3613</v>
      </c>
      <c r="F2360" s="2" t="s">
        <v>3614</v>
      </c>
      <c r="G2360" s="2" t="s">
        <v>3615</v>
      </c>
      <c r="H2360" t="s">
        <v>5578</v>
      </c>
      <c r="I2360" s="2" t="s">
        <v>8407</v>
      </c>
      <c r="J2360" t="s">
        <v>10253</v>
      </c>
      <c r="K2360" t="s">
        <v>11878</v>
      </c>
      <c r="L2360" t="s">
        <v>13309</v>
      </c>
      <c r="P2360" t="s">
        <v>14745</v>
      </c>
      <c r="T2360" t="s">
        <v>13309</v>
      </c>
      <c r="U2360" t="s">
        <v>16100</v>
      </c>
      <c r="W2360" t="s">
        <v>16100</v>
      </c>
      <c r="X2360" t="s">
        <v>16881</v>
      </c>
      <c r="Y2360" t="s">
        <v>16894</v>
      </c>
      <c r="Z2360" t="s">
        <v>17010</v>
      </c>
      <c r="AA2360">
        <f/>
        <v>0</v>
      </c>
      <c r="AB2360" t="s">
        <v>17394</v>
      </c>
      <c r="AC2360" t="s">
        <v>17956</v>
      </c>
      <c r="AD2360" t="s">
        <v>11878</v>
      </c>
      <c r="AE2360" t="s">
        <v>17394</v>
      </c>
      <c r="CZ2360" t="s">
        <v>16217</v>
      </c>
    </row>
    <row r="2361" spans="1:104">
      <c r="A2361" s="1">
        <v>2359</v>
      </c>
      <c r="B2361" s="2" t="s">
        <v>2208</v>
      </c>
      <c r="H2361" t="s">
        <v>5579</v>
      </c>
      <c r="I2361" s="2" t="s">
        <v>8408</v>
      </c>
      <c r="J2361" t="s">
        <v>10254</v>
      </c>
      <c r="K2361" t="s">
        <v>11879</v>
      </c>
      <c r="L2361" t="s">
        <v>13310</v>
      </c>
      <c r="P2361" t="s">
        <v>13848</v>
      </c>
      <c r="W2361" t="s">
        <v>16695</v>
      </c>
      <c r="X2361" t="s">
        <v>16883</v>
      </c>
      <c r="Y2361" t="s">
        <v>16893</v>
      </c>
      <c r="Z2361" t="s">
        <v>16943</v>
      </c>
      <c r="AA2361" t="s">
        <v>17037</v>
      </c>
      <c r="AB2361" t="s">
        <v>11879</v>
      </c>
      <c r="AC2361" t="s">
        <v>13310</v>
      </c>
      <c r="AD2361" t="s">
        <v>16695</v>
      </c>
      <c r="CZ2361" t="s">
        <v>16217</v>
      </c>
    </row>
    <row r="2362" spans="1:104">
      <c r="A2362" s="1">
        <v>2360</v>
      </c>
      <c r="B2362" s="2" t="s">
        <v>2209</v>
      </c>
      <c r="C2362" s="2" t="s">
        <v>2209</v>
      </c>
      <c r="D2362" s="2" t="s">
        <v>3612</v>
      </c>
      <c r="E2362" s="2" t="s">
        <v>3613</v>
      </c>
      <c r="F2362" s="2" t="s">
        <v>3614</v>
      </c>
      <c r="G2362" s="2" t="s">
        <v>3615</v>
      </c>
      <c r="H2362" t="s">
        <v>5580</v>
      </c>
      <c r="I2362" s="2" t="s">
        <v>8409</v>
      </c>
      <c r="J2362" t="s">
        <v>10255</v>
      </c>
      <c r="P2362" t="s">
        <v>13848</v>
      </c>
      <c r="X2362" t="s">
        <v>16881</v>
      </c>
      <c r="Y2362" t="s">
        <v>16893</v>
      </c>
      <c r="Z2362" t="s">
        <v>16943</v>
      </c>
      <c r="AA2362" t="s">
        <v>17037</v>
      </c>
    </row>
    <row r="2363" spans="1:104">
      <c r="A2363" s="1">
        <v>2361</v>
      </c>
      <c r="B2363" s="2" t="s">
        <v>2210</v>
      </c>
      <c r="C2363" s="2" t="s">
        <v>2210</v>
      </c>
      <c r="D2363" s="2" t="s">
        <v>3612</v>
      </c>
      <c r="E2363" s="2" t="s">
        <v>3613</v>
      </c>
      <c r="F2363" s="2" t="s">
        <v>3614</v>
      </c>
      <c r="G2363" s="2" t="s">
        <v>3615</v>
      </c>
      <c r="H2363" t="s">
        <v>5581</v>
      </c>
      <c r="I2363" s="2" t="s">
        <v>8410</v>
      </c>
      <c r="J2363" t="s">
        <v>10256</v>
      </c>
      <c r="P2363" t="s">
        <v>13848</v>
      </c>
      <c r="X2363" t="s">
        <v>16881</v>
      </c>
      <c r="Y2363" t="s">
        <v>16893</v>
      </c>
      <c r="Z2363" t="s">
        <v>16943</v>
      </c>
      <c r="AA2363" t="s">
        <v>17037</v>
      </c>
    </row>
    <row r="2364" spans="1:104">
      <c r="A2364" s="1">
        <v>2362</v>
      </c>
      <c r="B2364" s="2" t="s">
        <v>2211</v>
      </c>
      <c r="C2364" s="2" t="s">
        <v>2211</v>
      </c>
      <c r="D2364" s="2" t="s">
        <v>3612</v>
      </c>
      <c r="E2364" s="2" t="s">
        <v>3613</v>
      </c>
      <c r="F2364" s="2" t="s">
        <v>3614</v>
      </c>
      <c r="G2364" s="2" t="s">
        <v>3615</v>
      </c>
      <c r="H2364" t="s">
        <v>5582</v>
      </c>
      <c r="I2364" s="2" t="s">
        <v>8411</v>
      </c>
      <c r="J2364" t="s">
        <v>10257</v>
      </c>
      <c r="P2364" t="s">
        <v>13848</v>
      </c>
      <c r="X2364" t="s">
        <v>16881</v>
      </c>
      <c r="Y2364" t="s">
        <v>16893</v>
      </c>
      <c r="Z2364" t="s">
        <v>16943</v>
      </c>
      <c r="AA2364" t="s">
        <v>17037</v>
      </c>
    </row>
    <row r="2365" spans="1:104">
      <c r="A2365" s="1">
        <v>2363</v>
      </c>
      <c r="B2365" s="2" t="s">
        <v>2212</v>
      </c>
      <c r="C2365" s="2" t="s">
        <v>2212</v>
      </c>
      <c r="D2365" s="2" t="s">
        <v>3612</v>
      </c>
      <c r="E2365" s="2" t="s">
        <v>3613</v>
      </c>
      <c r="F2365" s="2" t="s">
        <v>3614</v>
      </c>
      <c r="G2365" s="2" t="s">
        <v>3615</v>
      </c>
      <c r="H2365" t="s">
        <v>5583</v>
      </c>
      <c r="I2365" s="2" t="s">
        <v>8412</v>
      </c>
      <c r="J2365" t="s">
        <v>10258</v>
      </c>
      <c r="P2365" t="s">
        <v>13848</v>
      </c>
      <c r="X2365" t="s">
        <v>16881</v>
      </c>
      <c r="Y2365" t="s">
        <v>16893</v>
      </c>
      <c r="Z2365" t="s">
        <v>16943</v>
      </c>
      <c r="AA2365" t="s">
        <v>17037</v>
      </c>
    </row>
    <row r="2366" spans="1:104">
      <c r="A2366" s="1">
        <v>2364</v>
      </c>
      <c r="B2366" s="2" t="s">
        <v>2213</v>
      </c>
      <c r="H2366" t="s">
        <v>5584</v>
      </c>
      <c r="I2366" s="2" t="s">
        <v>8413</v>
      </c>
      <c r="J2366" t="s">
        <v>10259</v>
      </c>
      <c r="K2366" t="s">
        <v>11880</v>
      </c>
      <c r="L2366" t="s">
        <v>13311</v>
      </c>
      <c r="P2366" t="s">
        <v>13848</v>
      </c>
      <c r="W2366" t="s">
        <v>16696</v>
      </c>
      <c r="X2366" t="s">
        <v>16883</v>
      </c>
      <c r="Y2366" t="s">
        <v>16893</v>
      </c>
      <c r="Z2366" t="s">
        <v>16943</v>
      </c>
      <c r="AA2366" t="s">
        <v>17037</v>
      </c>
      <c r="AB2366" t="s">
        <v>11880</v>
      </c>
      <c r="AC2366" t="s">
        <v>13311</v>
      </c>
      <c r="AD2366" t="s">
        <v>16696</v>
      </c>
      <c r="CZ2366" t="s">
        <v>16217</v>
      </c>
    </row>
    <row r="2367" spans="1:104">
      <c r="A2367" s="1">
        <v>2365</v>
      </c>
      <c r="B2367" s="2" t="s">
        <v>2214</v>
      </c>
      <c r="C2367" s="2" t="s">
        <v>2214</v>
      </c>
      <c r="D2367" s="2" t="s">
        <v>3612</v>
      </c>
      <c r="E2367" s="2" t="s">
        <v>3613</v>
      </c>
      <c r="F2367" s="2" t="s">
        <v>3614</v>
      </c>
      <c r="G2367" s="2" t="s">
        <v>3615</v>
      </c>
      <c r="H2367" t="s">
        <v>5585</v>
      </c>
      <c r="I2367" s="2" t="s">
        <v>8414</v>
      </c>
      <c r="J2367" t="s">
        <v>10260</v>
      </c>
      <c r="P2367" t="s">
        <v>14613</v>
      </c>
      <c r="X2367" t="s">
        <v>16881</v>
      </c>
      <c r="Y2367" t="s">
        <v>16893</v>
      </c>
      <c r="Z2367" t="s">
        <v>16933</v>
      </c>
      <c r="AA2367" t="s">
        <v>17037</v>
      </c>
    </row>
    <row r="2368" spans="1:104">
      <c r="A2368" s="1">
        <v>2366</v>
      </c>
      <c r="B2368" s="2" t="s">
        <v>2215</v>
      </c>
      <c r="C2368" s="2" t="s">
        <v>2215</v>
      </c>
      <c r="D2368" s="2" t="s">
        <v>3612</v>
      </c>
      <c r="E2368" s="2" t="s">
        <v>3613</v>
      </c>
      <c r="F2368" s="2" t="s">
        <v>3614</v>
      </c>
      <c r="G2368" s="2" t="s">
        <v>3615</v>
      </c>
      <c r="H2368" t="s">
        <v>5586</v>
      </c>
      <c r="I2368" s="2" t="s">
        <v>8415</v>
      </c>
      <c r="J2368" t="s">
        <v>10261</v>
      </c>
      <c r="P2368" t="s">
        <v>14613</v>
      </c>
      <c r="X2368" t="s">
        <v>16881</v>
      </c>
      <c r="Y2368" t="s">
        <v>16893</v>
      </c>
      <c r="Z2368" t="s">
        <v>16933</v>
      </c>
      <c r="AA2368" t="s">
        <v>17037</v>
      </c>
    </row>
    <row r="2369" spans="1:104">
      <c r="A2369" s="1">
        <v>2367</v>
      </c>
      <c r="B2369" s="2" t="s">
        <v>2216</v>
      </c>
      <c r="C2369" s="2" t="s">
        <v>2216</v>
      </c>
      <c r="D2369" s="2" t="s">
        <v>3612</v>
      </c>
      <c r="E2369" s="2" t="s">
        <v>3613</v>
      </c>
      <c r="F2369" s="2" t="s">
        <v>3614</v>
      </c>
      <c r="G2369" s="2" t="s">
        <v>3615</v>
      </c>
      <c r="H2369" t="s">
        <v>5587</v>
      </c>
      <c r="I2369" s="2" t="s">
        <v>8416</v>
      </c>
      <c r="J2369" t="s">
        <v>10262</v>
      </c>
      <c r="K2369" t="s">
        <v>11881</v>
      </c>
      <c r="L2369" t="s">
        <v>13312</v>
      </c>
      <c r="P2369" t="s">
        <v>14918</v>
      </c>
      <c r="T2369" t="s">
        <v>15521</v>
      </c>
      <c r="U2369" t="s">
        <v>16101</v>
      </c>
      <c r="W2369" t="s">
        <v>16697</v>
      </c>
      <c r="X2369" t="s">
        <v>16881</v>
      </c>
      <c r="Y2369" t="s">
        <v>16893</v>
      </c>
      <c r="Z2369" t="s">
        <v>17008</v>
      </c>
      <c r="AA2369" t="s">
        <v>17037</v>
      </c>
      <c r="AB2369" t="s">
        <v>11881</v>
      </c>
      <c r="AC2369" t="s">
        <v>13312</v>
      </c>
      <c r="AD2369" t="s">
        <v>16697</v>
      </c>
      <c r="AE2369" t="s">
        <v>15521</v>
      </c>
      <c r="CZ2369" t="s">
        <v>16217</v>
      </c>
    </row>
    <row r="2370" spans="1:104">
      <c r="A2370" s="1">
        <v>2368</v>
      </c>
      <c r="B2370" s="2" t="s">
        <v>2217</v>
      </c>
      <c r="C2370" s="2" t="s">
        <v>2217</v>
      </c>
      <c r="D2370" s="2" t="s">
        <v>3612</v>
      </c>
      <c r="E2370" s="2" t="s">
        <v>3613</v>
      </c>
      <c r="F2370" s="2" t="s">
        <v>3614</v>
      </c>
      <c r="G2370" s="2" t="s">
        <v>3615</v>
      </c>
      <c r="H2370" t="s">
        <v>5588</v>
      </c>
      <c r="I2370" s="2" t="s">
        <v>8417</v>
      </c>
      <c r="J2370" t="s">
        <v>10263</v>
      </c>
      <c r="P2370" t="s">
        <v>14918</v>
      </c>
      <c r="X2370" t="s">
        <v>16881</v>
      </c>
      <c r="Y2370" t="s">
        <v>16893</v>
      </c>
      <c r="Z2370" t="s">
        <v>17008</v>
      </c>
      <c r="AA2370" t="s">
        <v>17037</v>
      </c>
    </row>
    <row r="2371" spans="1:104">
      <c r="A2371" s="1">
        <v>2369</v>
      </c>
      <c r="B2371" s="2" t="s">
        <v>2218</v>
      </c>
      <c r="C2371" s="2" t="s">
        <v>2218</v>
      </c>
      <c r="D2371" s="2" t="s">
        <v>3612</v>
      </c>
      <c r="E2371" s="2" t="s">
        <v>3613</v>
      </c>
      <c r="F2371" s="2" t="s">
        <v>3614</v>
      </c>
      <c r="G2371" s="2" t="s">
        <v>3615</v>
      </c>
      <c r="H2371" t="s">
        <v>5589</v>
      </c>
      <c r="I2371" s="2" t="s">
        <v>8418</v>
      </c>
      <c r="J2371" t="s">
        <v>10264</v>
      </c>
      <c r="P2371" t="s">
        <v>14918</v>
      </c>
      <c r="X2371" t="s">
        <v>16881</v>
      </c>
      <c r="Y2371" t="s">
        <v>16893</v>
      </c>
      <c r="Z2371" t="s">
        <v>17008</v>
      </c>
      <c r="AA2371" t="s">
        <v>17037</v>
      </c>
    </row>
    <row r="2372" spans="1:104">
      <c r="A2372" s="1">
        <v>2370</v>
      </c>
      <c r="B2372" s="2" t="s">
        <v>2219</v>
      </c>
      <c r="H2372" t="s">
        <v>5590</v>
      </c>
      <c r="I2372" s="2" t="s">
        <v>8419</v>
      </c>
      <c r="J2372" t="s">
        <v>10265</v>
      </c>
      <c r="K2372" t="s">
        <v>11879</v>
      </c>
      <c r="L2372" t="s">
        <v>13313</v>
      </c>
      <c r="P2372" t="s">
        <v>13709</v>
      </c>
      <c r="X2372" t="s">
        <v>16883</v>
      </c>
      <c r="Y2372" t="s">
        <v>16893</v>
      </c>
      <c r="Z2372" t="s">
        <v>16919</v>
      </c>
      <c r="AA2372" t="s">
        <v>17037</v>
      </c>
      <c r="AB2372" t="s">
        <v>11879</v>
      </c>
      <c r="AC2372" t="s">
        <v>13313</v>
      </c>
      <c r="CZ2372" t="s">
        <v>16217</v>
      </c>
    </row>
    <row r="2373" spans="1:104">
      <c r="A2373" s="1">
        <v>2371</v>
      </c>
      <c r="B2373" s="2" t="s">
        <v>2220</v>
      </c>
      <c r="C2373" s="2" t="s">
        <v>2220</v>
      </c>
      <c r="D2373" s="2" t="s">
        <v>3612</v>
      </c>
      <c r="E2373" s="2" t="s">
        <v>3613</v>
      </c>
      <c r="F2373" s="2" t="s">
        <v>3614</v>
      </c>
      <c r="G2373" s="2" t="s">
        <v>3615</v>
      </c>
      <c r="H2373" t="s">
        <v>5591</v>
      </c>
      <c r="I2373" s="2" t="s">
        <v>8420</v>
      </c>
      <c r="J2373" t="s">
        <v>10266</v>
      </c>
      <c r="K2373" t="s">
        <v>11882</v>
      </c>
      <c r="L2373" t="s">
        <v>13314</v>
      </c>
      <c r="P2373" t="s">
        <v>13709</v>
      </c>
      <c r="T2373" t="s">
        <v>13314</v>
      </c>
      <c r="U2373" t="s">
        <v>16102</v>
      </c>
      <c r="W2373" t="s">
        <v>16102</v>
      </c>
      <c r="X2373" t="s">
        <v>16881</v>
      </c>
      <c r="Y2373" t="s">
        <v>16894</v>
      </c>
      <c r="Z2373" t="s">
        <v>16897</v>
      </c>
      <c r="AA2373">
        <f/>
        <v>0</v>
      </c>
      <c r="AB2373" t="s">
        <v>17395</v>
      </c>
      <c r="AD2373" t="s">
        <v>11882</v>
      </c>
      <c r="AE2373" t="s">
        <v>17395</v>
      </c>
      <c r="CZ2373" t="s">
        <v>16217</v>
      </c>
    </row>
    <row r="2374" spans="1:104">
      <c r="A2374" s="1">
        <v>2372</v>
      </c>
      <c r="B2374" s="2" t="s">
        <v>2221</v>
      </c>
      <c r="C2374" s="2" t="s">
        <v>2221</v>
      </c>
      <c r="D2374" s="2" t="s">
        <v>3612</v>
      </c>
      <c r="E2374" s="2" t="s">
        <v>3613</v>
      </c>
      <c r="F2374" s="2" t="s">
        <v>3614</v>
      </c>
      <c r="G2374" s="2" t="s">
        <v>3615</v>
      </c>
      <c r="H2374" t="s">
        <v>5592</v>
      </c>
      <c r="I2374" s="2" t="s">
        <v>8421</v>
      </c>
      <c r="J2374" t="s">
        <v>10267</v>
      </c>
      <c r="K2374" t="s">
        <v>11883</v>
      </c>
      <c r="L2374" t="s">
        <v>13315</v>
      </c>
      <c r="P2374" t="s">
        <v>13709</v>
      </c>
      <c r="T2374" t="s">
        <v>13315</v>
      </c>
      <c r="U2374" t="s">
        <v>16103</v>
      </c>
      <c r="W2374" t="s">
        <v>16103</v>
      </c>
      <c r="X2374" t="s">
        <v>16881</v>
      </c>
      <c r="Y2374" t="s">
        <v>16894</v>
      </c>
      <c r="Z2374" t="s">
        <v>16897</v>
      </c>
      <c r="AA2374">
        <f/>
        <v>0</v>
      </c>
      <c r="AD2374" t="s">
        <v>11883</v>
      </c>
      <c r="CZ2374" t="s">
        <v>16217</v>
      </c>
    </row>
    <row r="2375" spans="1:104">
      <c r="A2375" s="1">
        <v>2373</v>
      </c>
      <c r="B2375" s="2" t="s">
        <v>2222</v>
      </c>
      <c r="C2375" s="2" t="s">
        <v>2222</v>
      </c>
      <c r="D2375" s="2" t="s">
        <v>3612</v>
      </c>
      <c r="E2375" s="2" t="s">
        <v>3613</v>
      </c>
      <c r="F2375" s="2" t="s">
        <v>3614</v>
      </c>
      <c r="G2375" s="2" t="s">
        <v>3615</v>
      </c>
      <c r="H2375" t="s">
        <v>5593</v>
      </c>
      <c r="I2375" s="2" t="s">
        <v>8422</v>
      </c>
      <c r="J2375" t="s">
        <v>10268</v>
      </c>
      <c r="P2375" t="s">
        <v>14645</v>
      </c>
      <c r="X2375" t="s">
        <v>16881</v>
      </c>
      <c r="Y2375" t="s">
        <v>16893</v>
      </c>
      <c r="Z2375" t="s">
        <v>16949</v>
      </c>
      <c r="AA2375" t="s">
        <v>17037</v>
      </c>
    </row>
    <row r="2376" spans="1:104">
      <c r="A2376" s="1">
        <v>2374</v>
      </c>
      <c r="B2376" s="2" t="s">
        <v>2223</v>
      </c>
      <c r="C2376" s="2" t="s">
        <v>3481</v>
      </c>
      <c r="D2376" s="2" t="s">
        <v>3612</v>
      </c>
      <c r="E2376" s="2" t="s">
        <v>3613</v>
      </c>
      <c r="F2376" s="2" t="s">
        <v>3614</v>
      </c>
      <c r="G2376" s="2" t="s">
        <v>3615</v>
      </c>
      <c r="H2376" t="s">
        <v>5594</v>
      </c>
      <c r="I2376" s="2" t="s">
        <v>8423</v>
      </c>
      <c r="J2376" t="s">
        <v>10269</v>
      </c>
      <c r="K2376" t="s">
        <v>11884</v>
      </c>
      <c r="L2376" t="s">
        <v>13316</v>
      </c>
      <c r="P2376" t="s">
        <v>14645</v>
      </c>
      <c r="T2376" t="s">
        <v>15522</v>
      </c>
      <c r="U2376" t="s">
        <v>16104</v>
      </c>
      <c r="W2376" t="s">
        <v>16698</v>
      </c>
      <c r="X2376" t="s">
        <v>16884</v>
      </c>
      <c r="Y2376" t="s">
        <v>16893</v>
      </c>
      <c r="Z2376" t="s">
        <v>16949</v>
      </c>
      <c r="AA2376" t="s">
        <v>17037</v>
      </c>
      <c r="AB2376" t="s">
        <v>11884</v>
      </c>
      <c r="AC2376" t="s">
        <v>13316</v>
      </c>
      <c r="AD2376" t="s">
        <v>16698</v>
      </c>
      <c r="AE2376" t="s">
        <v>15522</v>
      </c>
      <c r="CZ2376" t="s">
        <v>16217</v>
      </c>
    </row>
    <row r="2377" spans="1:104">
      <c r="A2377" s="1">
        <v>2375</v>
      </c>
      <c r="B2377" s="2" t="s">
        <v>2224</v>
      </c>
      <c r="C2377" s="2" t="s">
        <v>2224</v>
      </c>
      <c r="D2377" s="2" t="s">
        <v>3612</v>
      </c>
      <c r="E2377" s="2" t="s">
        <v>3613</v>
      </c>
      <c r="F2377" s="2" t="s">
        <v>3614</v>
      </c>
      <c r="G2377" s="2" t="s">
        <v>3615</v>
      </c>
      <c r="H2377" t="s">
        <v>5595</v>
      </c>
      <c r="I2377" s="2" t="s">
        <v>8424</v>
      </c>
      <c r="J2377" t="s">
        <v>10270</v>
      </c>
      <c r="P2377" t="s">
        <v>13849</v>
      </c>
      <c r="X2377" t="s">
        <v>16881</v>
      </c>
      <c r="Y2377" t="s">
        <v>16893</v>
      </c>
      <c r="Z2377" t="s">
        <v>16922</v>
      </c>
      <c r="AA2377" t="s">
        <v>17037</v>
      </c>
    </row>
    <row r="2378" spans="1:104">
      <c r="A2378" s="1">
        <v>2376</v>
      </c>
      <c r="B2378" s="2" t="s">
        <v>2225</v>
      </c>
      <c r="C2378" s="2" t="s">
        <v>2225</v>
      </c>
      <c r="D2378" s="2" t="s">
        <v>3612</v>
      </c>
      <c r="E2378" s="2" t="s">
        <v>3613</v>
      </c>
      <c r="F2378" s="2" t="s">
        <v>3614</v>
      </c>
      <c r="G2378" s="2" t="s">
        <v>3615</v>
      </c>
      <c r="H2378" t="s">
        <v>5596</v>
      </c>
      <c r="I2378" s="2" t="s">
        <v>8425</v>
      </c>
      <c r="J2378" t="s">
        <v>10271</v>
      </c>
      <c r="P2378" t="s">
        <v>13710</v>
      </c>
      <c r="X2378" t="s">
        <v>16881</v>
      </c>
      <c r="Y2378" t="s">
        <v>16893</v>
      </c>
      <c r="Z2378" t="s">
        <v>16924</v>
      </c>
      <c r="AA2378" t="s">
        <v>17037</v>
      </c>
    </row>
    <row r="2379" spans="1:104">
      <c r="A2379" s="1">
        <v>2377</v>
      </c>
      <c r="B2379" s="2" t="s">
        <v>2226</v>
      </c>
      <c r="C2379" s="2" t="s">
        <v>2226</v>
      </c>
      <c r="D2379" s="2" t="s">
        <v>3612</v>
      </c>
      <c r="E2379" s="2" t="s">
        <v>3613</v>
      </c>
      <c r="F2379" s="2" t="s">
        <v>3614</v>
      </c>
      <c r="G2379" s="2" t="s">
        <v>3615</v>
      </c>
      <c r="H2379" t="s">
        <v>5597</v>
      </c>
      <c r="I2379" s="2" t="s">
        <v>8426</v>
      </c>
      <c r="J2379" t="s">
        <v>10272</v>
      </c>
      <c r="P2379" t="s">
        <v>13710</v>
      </c>
      <c r="X2379" t="s">
        <v>16881</v>
      </c>
      <c r="Y2379" t="s">
        <v>16893</v>
      </c>
      <c r="Z2379" t="s">
        <v>16924</v>
      </c>
      <c r="AA2379" t="s">
        <v>17037</v>
      </c>
    </row>
    <row r="2380" spans="1:104">
      <c r="A2380" s="1">
        <v>2378</v>
      </c>
      <c r="B2380" s="2" t="s">
        <v>2227</v>
      </c>
      <c r="C2380" s="2" t="s">
        <v>2227</v>
      </c>
      <c r="D2380" s="2" t="s">
        <v>3612</v>
      </c>
      <c r="E2380" s="2" t="s">
        <v>3613</v>
      </c>
      <c r="F2380" s="2" t="s">
        <v>3614</v>
      </c>
      <c r="G2380" s="2" t="s">
        <v>3615</v>
      </c>
      <c r="H2380" t="s">
        <v>5598</v>
      </c>
      <c r="I2380" s="2" t="s">
        <v>8427</v>
      </c>
      <c r="J2380" t="s">
        <v>10273</v>
      </c>
      <c r="P2380" t="s">
        <v>13710</v>
      </c>
      <c r="X2380" t="s">
        <v>16881</v>
      </c>
      <c r="Y2380" t="s">
        <v>16893</v>
      </c>
      <c r="Z2380" t="s">
        <v>16924</v>
      </c>
      <c r="AA2380" t="s">
        <v>17037</v>
      </c>
    </row>
    <row r="2381" spans="1:104">
      <c r="A2381" s="1">
        <v>2379</v>
      </c>
      <c r="B2381" s="2" t="s">
        <v>2228</v>
      </c>
      <c r="C2381" s="2" t="s">
        <v>2228</v>
      </c>
      <c r="D2381" s="2" t="s">
        <v>3612</v>
      </c>
      <c r="E2381" s="2" t="s">
        <v>3613</v>
      </c>
      <c r="F2381" s="2" t="s">
        <v>3614</v>
      </c>
      <c r="G2381" s="2" t="s">
        <v>3615</v>
      </c>
      <c r="H2381" t="s">
        <v>5599</v>
      </c>
      <c r="I2381" s="2" t="s">
        <v>8428</v>
      </c>
      <c r="J2381" t="s">
        <v>10274</v>
      </c>
      <c r="P2381" t="s">
        <v>13710</v>
      </c>
      <c r="X2381" t="s">
        <v>16881</v>
      </c>
      <c r="Y2381" t="s">
        <v>16893</v>
      </c>
      <c r="Z2381" t="s">
        <v>16924</v>
      </c>
      <c r="AA2381" t="s">
        <v>17037</v>
      </c>
    </row>
    <row r="2382" spans="1:104">
      <c r="A2382" s="1">
        <v>2380</v>
      </c>
      <c r="B2382" s="2" t="s">
        <v>2229</v>
      </c>
      <c r="C2382" s="2" t="s">
        <v>2229</v>
      </c>
      <c r="D2382" s="2" t="s">
        <v>3612</v>
      </c>
      <c r="E2382" s="2" t="s">
        <v>3613</v>
      </c>
      <c r="F2382" s="2" t="s">
        <v>3614</v>
      </c>
      <c r="G2382" s="2" t="s">
        <v>3615</v>
      </c>
      <c r="H2382" t="s">
        <v>5600</v>
      </c>
      <c r="I2382" s="2" t="s">
        <v>8429</v>
      </c>
      <c r="J2382" t="s">
        <v>10275</v>
      </c>
      <c r="K2382" t="s">
        <v>11885</v>
      </c>
      <c r="L2382" t="s">
        <v>13314</v>
      </c>
      <c r="P2382" t="s">
        <v>13710</v>
      </c>
      <c r="T2382" t="s">
        <v>13314</v>
      </c>
      <c r="U2382" t="s">
        <v>16105</v>
      </c>
      <c r="W2382" t="s">
        <v>16105</v>
      </c>
      <c r="X2382" t="s">
        <v>16881</v>
      </c>
      <c r="Y2382" t="s">
        <v>16894</v>
      </c>
      <c r="Z2382" t="s">
        <v>16897</v>
      </c>
      <c r="AA2382">
        <f/>
        <v>0</v>
      </c>
      <c r="AD2382" t="s">
        <v>11885</v>
      </c>
      <c r="CZ2382" t="s">
        <v>16217</v>
      </c>
    </row>
    <row r="2383" spans="1:104">
      <c r="A2383" s="1">
        <v>2381</v>
      </c>
      <c r="B2383" s="2" t="s">
        <v>2230</v>
      </c>
      <c r="C2383" s="2" t="s">
        <v>2230</v>
      </c>
      <c r="D2383" s="2" t="s">
        <v>3612</v>
      </c>
      <c r="E2383" s="2" t="s">
        <v>3613</v>
      </c>
      <c r="F2383" s="2" t="s">
        <v>3614</v>
      </c>
      <c r="G2383" s="2" t="s">
        <v>3615</v>
      </c>
      <c r="H2383" t="s">
        <v>5592</v>
      </c>
      <c r="I2383" s="2" t="s">
        <v>8430</v>
      </c>
      <c r="J2383" t="s">
        <v>10276</v>
      </c>
      <c r="K2383" t="s">
        <v>11883</v>
      </c>
      <c r="L2383" t="s">
        <v>13315</v>
      </c>
      <c r="P2383" t="s">
        <v>13710</v>
      </c>
      <c r="T2383" t="s">
        <v>13315</v>
      </c>
      <c r="U2383" t="s">
        <v>16103</v>
      </c>
      <c r="W2383" t="s">
        <v>16103</v>
      </c>
      <c r="X2383" t="s">
        <v>16881</v>
      </c>
      <c r="Y2383" t="s">
        <v>16894</v>
      </c>
      <c r="Z2383" t="s">
        <v>16897</v>
      </c>
      <c r="AA2383">
        <f/>
        <v>0</v>
      </c>
      <c r="AD2383" t="s">
        <v>11883</v>
      </c>
      <c r="CZ2383" t="s">
        <v>16217</v>
      </c>
    </row>
    <row r="2384" spans="1:104">
      <c r="A2384" s="1">
        <v>2382</v>
      </c>
      <c r="B2384" s="2" t="s">
        <v>2231</v>
      </c>
      <c r="C2384" s="2" t="s">
        <v>2231</v>
      </c>
      <c r="D2384" s="2" t="s">
        <v>3612</v>
      </c>
      <c r="E2384" s="2" t="s">
        <v>3613</v>
      </c>
      <c r="F2384" s="2" t="s">
        <v>3614</v>
      </c>
      <c r="G2384" s="2" t="s">
        <v>3615</v>
      </c>
      <c r="H2384" t="s">
        <v>5597</v>
      </c>
      <c r="I2384" s="2" t="s">
        <v>8431</v>
      </c>
      <c r="J2384" t="s">
        <v>10277</v>
      </c>
      <c r="P2384" t="s">
        <v>13710</v>
      </c>
      <c r="X2384" t="s">
        <v>16881</v>
      </c>
      <c r="Y2384" t="s">
        <v>16893</v>
      </c>
      <c r="Z2384" t="s">
        <v>16924</v>
      </c>
      <c r="AA2384" t="s">
        <v>17037</v>
      </c>
    </row>
    <row r="2385" spans="1:104">
      <c r="A2385" s="1">
        <v>2383</v>
      </c>
      <c r="B2385" s="2" t="s">
        <v>2232</v>
      </c>
      <c r="C2385" s="2" t="s">
        <v>2232</v>
      </c>
      <c r="D2385" s="2" t="s">
        <v>3612</v>
      </c>
      <c r="E2385" s="2" t="s">
        <v>3613</v>
      </c>
      <c r="F2385" s="2" t="s">
        <v>3614</v>
      </c>
      <c r="G2385" s="2" t="s">
        <v>3615</v>
      </c>
      <c r="H2385" t="s">
        <v>5601</v>
      </c>
      <c r="I2385" s="2" t="s">
        <v>8432</v>
      </c>
      <c r="J2385" t="s">
        <v>10278</v>
      </c>
      <c r="P2385" t="s">
        <v>13721</v>
      </c>
      <c r="X2385" t="s">
        <v>16881</v>
      </c>
      <c r="Y2385" t="s">
        <v>16893</v>
      </c>
      <c r="Z2385" t="s">
        <v>16936</v>
      </c>
      <c r="AA2385" t="s">
        <v>17037</v>
      </c>
    </row>
    <row r="2386" spans="1:104">
      <c r="A2386" s="1">
        <v>2384</v>
      </c>
      <c r="B2386" s="2" t="s">
        <v>2233</v>
      </c>
      <c r="C2386" s="2" t="s">
        <v>2233</v>
      </c>
      <c r="D2386" s="2" t="s">
        <v>3612</v>
      </c>
      <c r="E2386" s="2" t="s">
        <v>3613</v>
      </c>
      <c r="F2386" s="2" t="s">
        <v>3614</v>
      </c>
      <c r="G2386" s="2" t="s">
        <v>3615</v>
      </c>
      <c r="H2386" t="s">
        <v>5602</v>
      </c>
      <c r="I2386" s="2" t="s">
        <v>8433</v>
      </c>
      <c r="J2386" t="s">
        <v>10279</v>
      </c>
      <c r="P2386" t="s">
        <v>13721</v>
      </c>
      <c r="X2386" t="s">
        <v>16881</v>
      </c>
      <c r="Y2386" t="s">
        <v>16893</v>
      </c>
      <c r="Z2386" t="s">
        <v>16936</v>
      </c>
      <c r="AA2386" t="s">
        <v>17037</v>
      </c>
    </row>
    <row r="2387" spans="1:104">
      <c r="A2387" s="1">
        <v>2385</v>
      </c>
      <c r="B2387" s="2" t="s">
        <v>2234</v>
      </c>
      <c r="C2387" s="2" t="s">
        <v>2234</v>
      </c>
      <c r="D2387" s="2" t="s">
        <v>3612</v>
      </c>
      <c r="E2387" s="2" t="s">
        <v>3613</v>
      </c>
      <c r="F2387" s="2" t="s">
        <v>3614</v>
      </c>
      <c r="G2387" s="2" t="s">
        <v>3615</v>
      </c>
      <c r="H2387" t="s">
        <v>5603</v>
      </c>
      <c r="I2387" s="2" t="s">
        <v>8434</v>
      </c>
      <c r="J2387" t="s">
        <v>10280</v>
      </c>
      <c r="K2387" t="s">
        <v>11886</v>
      </c>
      <c r="L2387" t="s">
        <v>13309</v>
      </c>
      <c r="P2387" t="s">
        <v>13711</v>
      </c>
      <c r="T2387" t="s">
        <v>13309</v>
      </c>
      <c r="U2387" t="s">
        <v>16100</v>
      </c>
      <c r="W2387" t="s">
        <v>16100</v>
      </c>
      <c r="X2387" t="s">
        <v>16881</v>
      </c>
      <c r="Y2387" t="s">
        <v>16894</v>
      </c>
      <c r="Z2387" t="s">
        <v>16904</v>
      </c>
      <c r="AA2387">
        <f/>
        <v>0</v>
      </c>
      <c r="AB2387" t="s">
        <v>17394</v>
      </c>
      <c r="AC2387" t="s">
        <v>17957</v>
      </c>
      <c r="AD2387" t="s">
        <v>11886</v>
      </c>
      <c r="AE2387" t="s">
        <v>17394</v>
      </c>
      <c r="CZ2387" t="s">
        <v>16217</v>
      </c>
    </row>
    <row r="2388" spans="1:104">
      <c r="A2388" s="1">
        <v>2386</v>
      </c>
      <c r="B2388" s="2" t="s">
        <v>2235</v>
      </c>
      <c r="C2388" s="2" t="s">
        <v>2235</v>
      </c>
      <c r="D2388" s="2" t="s">
        <v>3612</v>
      </c>
      <c r="E2388" s="2" t="s">
        <v>3613</v>
      </c>
      <c r="F2388" s="2" t="s">
        <v>3614</v>
      </c>
      <c r="G2388" s="2" t="s">
        <v>3615</v>
      </c>
      <c r="H2388" t="s">
        <v>5604</v>
      </c>
      <c r="I2388" s="2" t="s">
        <v>8435</v>
      </c>
      <c r="J2388" t="s">
        <v>10281</v>
      </c>
      <c r="P2388" t="s">
        <v>13711</v>
      </c>
      <c r="X2388" t="s">
        <v>16881</v>
      </c>
      <c r="Y2388" t="s">
        <v>16893</v>
      </c>
      <c r="Z2388" t="s">
        <v>16903</v>
      </c>
      <c r="AA2388" t="s">
        <v>17037</v>
      </c>
    </row>
    <row r="2389" spans="1:104">
      <c r="A2389" s="1">
        <v>2387</v>
      </c>
      <c r="B2389" s="2" t="s">
        <v>2236</v>
      </c>
      <c r="C2389" s="2" t="s">
        <v>2236</v>
      </c>
      <c r="D2389" s="2" t="s">
        <v>3612</v>
      </c>
      <c r="E2389" s="2" t="s">
        <v>3613</v>
      </c>
      <c r="F2389" s="2" t="s">
        <v>3614</v>
      </c>
      <c r="G2389" s="2" t="s">
        <v>3615</v>
      </c>
      <c r="H2389" t="s">
        <v>5605</v>
      </c>
      <c r="I2389" s="2" t="s">
        <v>8436</v>
      </c>
      <c r="J2389" t="s">
        <v>10282</v>
      </c>
      <c r="P2389" t="s">
        <v>13711</v>
      </c>
      <c r="X2389" t="s">
        <v>16881</v>
      </c>
      <c r="Y2389" t="s">
        <v>16893</v>
      </c>
      <c r="Z2389" t="s">
        <v>16903</v>
      </c>
      <c r="AA2389" t="s">
        <v>17037</v>
      </c>
    </row>
    <row r="2390" spans="1:104">
      <c r="A2390" s="1">
        <v>2388</v>
      </c>
      <c r="B2390" s="2" t="s">
        <v>2237</v>
      </c>
      <c r="C2390" s="2" t="s">
        <v>2237</v>
      </c>
      <c r="D2390" s="2" t="s">
        <v>3612</v>
      </c>
      <c r="E2390" s="2" t="s">
        <v>3613</v>
      </c>
      <c r="F2390" s="2" t="s">
        <v>3614</v>
      </c>
      <c r="G2390" s="2" t="s">
        <v>3615</v>
      </c>
      <c r="H2390" t="s">
        <v>5604</v>
      </c>
      <c r="I2390" s="2" t="s">
        <v>8437</v>
      </c>
      <c r="J2390" t="s">
        <v>10283</v>
      </c>
      <c r="P2390" t="s">
        <v>14592</v>
      </c>
      <c r="X2390" t="s">
        <v>16881</v>
      </c>
      <c r="Y2390" t="s">
        <v>16893</v>
      </c>
      <c r="Z2390" t="s">
        <v>16921</v>
      </c>
      <c r="AA2390" t="s">
        <v>17037</v>
      </c>
    </row>
    <row r="2391" spans="1:104">
      <c r="A2391" s="1">
        <v>2389</v>
      </c>
      <c r="B2391" s="2" t="s">
        <v>2238</v>
      </c>
      <c r="C2391" s="2" t="s">
        <v>2238</v>
      </c>
      <c r="D2391" s="2" t="s">
        <v>3612</v>
      </c>
      <c r="E2391" s="2" t="s">
        <v>3613</v>
      </c>
      <c r="F2391" s="2" t="s">
        <v>3614</v>
      </c>
      <c r="G2391" s="2" t="s">
        <v>3615</v>
      </c>
      <c r="H2391" t="s">
        <v>5606</v>
      </c>
      <c r="I2391" s="2" t="s">
        <v>8438</v>
      </c>
      <c r="J2391" t="s">
        <v>10284</v>
      </c>
      <c r="P2391" t="s">
        <v>14592</v>
      </c>
      <c r="X2391" t="s">
        <v>16881</v>
      </c>
      <c r="Y2391" t="s">
        <v>16893</v>
      </c>
      <c r="Z2391" t="s">
        <v>16921</v>
      </c>
      <c r="AA2391" t="s">
        <v>17037</v>
      </c>
    </row>
    <row r="2392" spans="1:104">
      <c r="A2392" s="1">
        <v>2390</v>
      </c>
      <c r="B2392" s="2" t="s">
        <v>2239</v>
      </c>
      <c r="C2392" s="2" t="s">
        <v>2239</v>
      </c>
      <c r="D2392" s="2" t="s">
        <v>3612</v>
      </c>
      <c r="E2392" s="2" t="s">
        <v>3613</v>
      </c>
      <c r="F2392" s="2" t="s">
        <v>3614</v>
      </c>
      <c r="G2392" s="2" t="s">
        <v>3615</v>
      </c>
      <c r="H2392" t="s">
        <v>5607</v>
      </c>
      <c r="I2392" s="2" t="s">
        <v>8439</v>
      </c>
      <c r="J2392" t="s">
        <v>10285</v>
      </c>
      <c r="P2392" t="s">
        <v>14919</v>
      </c>
      <c r="X2392" t="s">
        <v>16881</v>
      </c>
      <c r="Y2392" t="s">
        <v>16893</v>
      </c>
      <c r="Z2392" t="s">
        <v>16921</v>
      </c>
      <c r="AA2392" t="s">
        <v>17037</v>
      </c>
    </row>
    <row r="2393" spans="1:104">
      <c r="A2393" s="1">
        <v>2391</v>
      </c>
      <c r="B2393" s="2" t="s">
        <v>2240</v>
      </c>
      <c r="C2393" s="2" t="s">
        <v>2240</v>
      </c>
      <c r="D2393" s="2" t="s">
        <v>3612</v>
      </c>
      <c r="E2393" s="2" t="s">
        <v>3613</v>
      </c>
      <c r="F2393" s="2" t="s">
        <v>3614</v>
      </c>
      <c r="G2393" s="2" t="s">
        <v>3615</v>
      </c>
      <c r="H2393" t="s">
        <v>5608</v>
      </c>
      <c r="I2393" s="2" t="s">
        <v>8440</v>
      </c>
      <c r="J2393" t="s">
        <v>10286</v>
      </c>
      <c r="K2393" t="s">
        <v>11882</v>
      </c>
      <c r="L2393" t="s">
        <v>13314</v>
      </c>
      <c r="P2393" t="s">
        <v>13699</v>
      </c>
      <c r="T2393" t="s">
        <v>13314</v>
      </c>
      <c r="U2393" t="s">
        <v>16102</v>
      </c>
      <c r="W2393" t="s">
        <v>16102</v>
      </c>
      <c r="X2393" t="s">
        <v>16881</v>
      </c>
      <c r="Y2393" t="s">
        <v>16894</v>
      </c>
      <c r="Z2393" t="s">
        <v>16904</v>
      </c>
      <c r="AA2393">
        <f/>
        <v>0</v>
      </c>
      <c r="AB2393" t="s">
        <v>17396</v>
      </c>
      <c r="AC2393" t="s">
        <v>17395</v>
      </c>
      <c r="AD2393" t="s">
        <v>11882</v>
      </c>
      <c r="AE2393" t="s">
        <v>17396</v>
      </c>
      <c r="CZ2393" t="s">
        <v>16217</v>
      </c>
    </row>
    <row r="2394" spans="1:104">
      <c r="A2394" s="1">
        <v>2392</v>
      </c>
      <c r="B2394" s="2" t="s">
        <v>2241</v>
      </c>
      <c r="C2394" s="2" t="s">
        <v>2241</v>
      </c>
      <c r="D2394" s="2" t="s">
        <v>3612</v>
      </c>
      <c r="E2394" s="2" t="s">
        <v>3613</v>
      </c>
      <c r="F2394" s="2" t="s">
        <v>3614</v>
      </c>
      <c r="G2394" s="2" t="s">
        <v>3615</v>
      </c>
      <c r="H2394" t="s">
        <v>5609</v>
      </c>
      <c r="I2394" s="2" t="s">
        <v>8441</v>
      </c>
      <c r="J2394" t="s">
        <v>10287</v>
      </c>
      <c r="K2394" t="s">
        <v>11887</v>
      </c>
      <c r="L2394" t="s">
        <v>13317</v>
      </c>
      <c r="P2394" t="s">
        <v>13699</v>
      </c>
      <c r="T2394" t="s">
        <v>13317</v>
      </c>
      <c r="U2394" t="s">
        <v>16106</v>
      </c>
      <c r="W2394" t="s">
        <v>16106</v>
      </c>
      <c r="X2394" t="s">
        <v>16881</v>
      </c>
      <c r="Y2394" t="s">
        <v>16894</v>
      </c>
      <c r="Z2394" t="s">
        <v>16904</v>
      </c>
      <c r="AA2394">
        <f/>
        <v>0</v>
      </c>
      <c r="AB2394" t="s">
        <v>17397</v>
      </c>
      <c r="AD2394" t="s">
        <v>11887</v>
      </c>
      <c r="AE2394" t="s">
        <v>17397</v>
      </c>
      <c r="CZ2394" t="s">
        <v>16217</v>
      </c>
    </row>
    <row r="2395" spans="1:104">
      <c r="A2395" s="1">
        <v>2393</v>
      </c>
      <c r="B2395" s="2" t="s">
        <v>2242</v>
      </c>
      <c r="C2395" s="2" t="s">
        <v>2242</v>
      </c>
      <c r="D2395" s="2" t="s">
        <v>3612</v>
      </c>
      <c r="E2395" s="2" t="s">
        <v>3613</v>
      </c>
      <c r="F2395" s="2" t="s">
        <v>3614</v>
      </c>
      <c r="G2395" s="2" t="s">
        <v>3615</v>
      </c>
      <c r="H2395" t="s">
        <v>5610</v>
      </c>
      <c r="I2395" s="2" t="s">
        <v>8442</v>
      </c>
      <c r="J2395" t="s">
        <v>10288</v>
      </c>
      <c r="K2395" t="s">
        <v>11888</v>
      </c>
      <c r="L2395" t="s">
        <v>13318</v>
      </c>
      <c r="P2395" t="s">
        <v>13722</v>
      </c>
      <c r="T2395" t="s">
        <v>13318</v>
      </c>
      <c r="U2395" t="s">
        <v>16107</v>
      </c>
      <c r="W2395" t="s">
        <v>16107</v>
      </c>
      <c r="X2395" t="s">
        <v>16881</v>
      </c>
      <c r="Y2395" t="s">
        <v>16893</v>
      </c>
      <c r="Z2395" t="s">
        <v>14760</v>
      </c>
      <c r="AA2395" t="s">
        <v>17037</v>
      </c>
      <c r="AB2395" t="s">
        <v>17398</v>
      </c>
      <c r="AD2395" t="s">
        <v>11888</v>
      </c>
      <c r="AE2395" t="s">
        <v>17398</v>
      </c>
      <c r="CZ2395" t="s">
        <v>16217</v>
      </c>
    </row>
    <row r="2396" spans="1:104">
      <c r="A2396" s="1">
        <v>2394</v>
      </c>
      <c r="B2396" s="2" t="s">
        <v>2243</v>
      </c>
      <c r="C2396" s="2" t="s">
        <v>2243</v>
      </c>
      <c r="D2396" s="2" t="s">
        <v>3612</v>
      </c>
      <c r="E2396" s="2" t="s">
        <v>3613</v>
      </c>
      <c r="F2396" s="2" t="s">
        <v>3614</v>
      </c>
      <c r="G2396" s="2" t="s">
        <v>3615</v>
      </c>
      <c r="H2396" t="s">
        <v>5611</v>
      </c>
      <c r="I2396" s="2" t="s">
        <v>8443</v>
      </c>
      <c r="J2396" t="s">
        <v>10289</v>
      </c>
      <c r="K2396" t="s">
        <v>11889</v>
      </c>
      <c r="L2396" t="s">
        <v>13319</v>
      </c>
      <c r="P2396" t="s">
        <v>13720</v>
      </c>
      <c r="T2396" t="s">
        <v>13319</v>
      </c>
      <c r="U2396" t="s">
        <v>16108</v>
      </c>
      <c r="W2396" t="s">
        <v>16108</v>
      </c>
      <c r="X2396" t="s">
        <v>16881</v>
      </c>
      <c r="Y2396" t="s">
        <v>16894</v>
      </c>
      <c r="Z2396" t="s">
        <v>16896</v>
      </c>
      <c r="AA2396">
        <f/>
        <v>0</v>
      </c>
      <c r="AB2396" t="s">
        <v>17399</v>
      </c>
      <c r="AC2396" t="s">
        <v>17958</v>
      </c>
      <c r="AD2396" t="s">
        <v>11889</v>
      </c>
      <c r="AE2396" t="s">
        <v>17399</v>
      </c>
      <c r="CZ2396" t="s">
        <v>16217</v>
      </c>
    </row>
    <row r="2397" spans="1:104">
      <c r="A2397" s="1">
        <v>2395</v>
      </c>
      <c r="B2397" s="2" t="s">
        <v>2244</v>
      </c>
      <c r="C2397" s="2" t="s">
        <v>2244</v>
      </c>
      <c r="D2397" s="2" t="s">
        <v>3612</v>
      </c>
      <c r="E2397" s="2" t="s">
        <v>3613</v>
      </c>
      <c r="F2397" s="2" t="s">
        <v>3614</v>
      </c>
      <c r="G2397" s="2" t="s">
        <v>3615</v>
      </c>
      <c r="H2397" t="s">
        <v>5612</v>
      </c>
      <c r="I2397" s="2" t="s">
        <v>8444</v>
      </c>
      <c r="J2397" t="s">
        <v>10290</v>
      </c>
      <c r="P2397" t="s">
        <v>13700</v>
      </c>
      <c r="X2397" t="s">
        <v>16881</v>
      </c>
      <c r="Y2397" t="s">
        <v>16893</v>
      </c>
      <c r="Z2397" t="s">
        <v>16897</v>
      </c>
      <c r="AA2397" t="s">
        <v>17037</v>
      </c>
    </row>
    <row r="2398" spans="1:104">
      <c r="A2398" s="1">
        <v>2396</v>
      </c>
      <c r="B2398" s="2" t="s">
        <v>2245</v>
      </c>
      <c r="C2398" s="2" t="s">
        <v>2245</v>
      </c>
      <c r="D2398" s="2" t="s">
        <v>3612</v>
      </c>
      <c r="E2398" s="2" t="s">
        <v>3613</v>
      </c>
      <c r="F2398" s="2" t="s">
        <v>3614</v>
      </c>
      <c r="G2398" s="2" t="s">
        <v>3615</v>
      </c>
      <c r="H2398" t="s">
        <v>5612</v>
      </c>
      <c r="I2398" s="2" t="s">
        <v>8445</v>
      </c>
      <c r="J2398" t="s">
        <v>10291</v>
      </c>
      <c r="P2398" t="s">
        <v>13700</v>
      </c>
      <c r="X2398" t="s">
        <v>16881</v>
      </c>
      <c r="Y2398" t="s">
        <v>16893</v>
      </c>
      <c r="Z2398" t="s">
        <v>16897</v>
      </c>
      <c r="AA2398" t="s">
        <v>17037</v>
      </c>
    </row>
    <row r="2399" spans="1:104">
      <c r="A2399" s="1">
        <v>2397</v>
      </c>
      <c r="B2399" s="2" t="s">
        <v>2246</v>
      </c>
      <c r="C2399" s="2" t="s">
        <v>2246</v>
      </c>
      <c r="D2399" s="2" t="s">
        <v>3612</v>
      </c>
      <c r="E2399" s="2" t="s">
        <v>3613</v>
      </c>
      <c r="F2399" s="2" t="s">
        <v>3614</v>
      </c>
      <c r="G2399" s="2" t="s">
        <v>3615</v>
      </c>
      <c r="H2399" t="s">
        <v>5613</v>
      </c>
      <c r="I2399" s="2" t="s">
        <v>8446</v>
      </c>
      <c r="J2399" t="s">
        <v>10292</v>
      </c>
      <c r="K2399" t="s">
        <v>11890</v>
      </c>
      <c r="L2399" t="s">
        <v>13309</v>
      </c>
      <c r="P2399" t="s">
        <v>13725</v>
      </c>
      <c r="T2399" t="s">
        <v>13309</v>
      </c>
      <c r="U2399" t="s">
        <v>16100</v>
      </c>
      <c r="W2399" t="s">
        <v>16100</v>
      </c>
      <c r="X2399" t="s">
        <v>16881</v>
      </c>
      <c r="Y2399" t="s">
        <v>16894</v>
      </c>
      <c r="Z2399" t="s">
        <v>16898</v>
      </c>
      <c r="AA2399">
        <f/>
        <v>0</v>
      </c>
      <c r="AB2399" t="s">
        <v>17394</v>
      </c>
      <c r="AC2399" t="s">
        <v>17957</v>
      </c>
      <c r="AD2399" t="s">
        <v>11890</v>
      </c>
      <c r="AE2399" t="s">
        <v>17394</v>
      </c>
      <c r="CZ2399" t="s">
        <v>16217</v>
      </c>
    </row>
    <row r="2400" spans="1:104">
      <c r="A2400" s="1">
        <v>2398</v>
      </c>
      <c r="B2400" s="2" t="s">
        <v>2247</v>
      </c>
      <c r="C2400" s="2" t="s">
        <v>2247</v>
      </c>
      <c r="D2400" s="2" t="s">
        <v>3612</v>
      </c>
      <c r="E2400" s="2" t="s">
        <v>3613</v>
      </c>
      <c r="F2400" s="2" t="s">
        <v>3614</v>
      </c>
      <c r="G2400" s="2" t="s">
        <v>3615</v>
      </c>
      <c r="H2400" t="s">
        <v>5614</v>
      </c>
      <c r="I2400" s="2" t="s">
        <v>8447</v>
      </c>
      <c r="J2400" t="s">
        <v>10293</v>
      </c>
      <c r="K2400" t="s">
        <v>11891</v>
      </c>
      <c r="L2400" t="s">
        <v>13320</v>
      </c>
      <c r="P2400" t="s">
        <v>13725</v>
      </c>
      <c r="T2400" t="s">
        <v>13320</v>
      </c>
      <c r="X2400" t="s">
        <v>16881</v>
      </c>
      <c r="Y2400" t="s">
        <v>16894</v>
      </c>
      <c r="Z2400" t="s">
        <v>16898</v>
      </c>
      <c r="AA2400">
        <f/>
        <v>0</v>
      </c>
      <c r="AD2400" t="s">
        <v>11891</v>
      </c>
      <c r="CZ2400" t="s">
        <v>16217</v>
      </c>
    </row>
    <row r="2401" spans="1:156">
      <c r="A2401" s="1">
        <v>2399</v>
      </c>
      <c r="B2401" s="2" t="s">
        <v>2248</v>
      </c>
      <c r="C2401" s="2" t="s">
        <v>2248</v>
      </c>
      <c r="D2401" s="2" t="s">
        <v>3612</v>
      </c>
      <c r="E2401" s="2" t="s">
        <v>3613</v>
      </c>
      <c r="F2401" s="2" t="s">
        <v>3614</v>
      </c>
      <c r="G2401" s="2" t="s">
        <v>3615</v>
      </c>
      <c r="H2401" t="s">
        <v>5615</v>
      </c>
      <c r="I2401" s="2" t="s">
        <v>8448</v>
      </c>
      <c r="J2401" t="s">
        <v>10294</v>
      </c>
      <c r="K2401" t="s">
        <v>11892</v>
      </c>
      <c r="L2401" t="s">
        <v>13321</v>
      </c>
      <c r="P2401" t="s">
        <v>13714</v>
      </c>
      <c r="T2401" t="s">
        <v>13321</v>
      </c>
      <c r="U2401" t="s">
        <v>16109</v>
      </c>
      <c r="W2401" t="s">
        <v>16109</v>
      </c>
      <c r="X2401" t="s">
        <v>16881</v>
      </c>
      <c r="Y2401" t="s">
        <v>16893</v>
      </c>
      <c r="Z2401" t="s">
        <v>16904</v>
      </c>
      <c r="AA2401" t="s">
        <v>17037</v>
      </c>
      <c r="AB2401" t="s">
        <v>17400</v>
      </c>
      <c r="AC2401" t="s">
        <v>17959</v>
      </c>
      <c r="AD2401" t="s">
        <v>11892</v>
      </c>
      <c r="AE2401" t="s">
        <v>17400</v>
      </c>
      <c r="CZ2401" t="s">
        <v>16217</v>
      </c>
    </row>
    <row r="2402" spans="1:156">
      <c r="A2402" s="1">
        <v>2400</v>
      </c>
      <c r="B2402" s="2" t="s">
        <v>2249</v>
      </c>
      <c r="C2402" s="2" t="s">
        <v>2249</v>
      </c>
      <c r="D2402" s="2" t="s">
        <v>3612</v>
      </c>
      <c r="E2402" s="2" t="s">
        <v>3613</v>
      </c>
      <c r="F2402" s="2" t="s">
        <v>3614</v>
      </c>
      <c r="G2402" s="2" t="s">
        <v>3615</v>
      </c>
      <c r="H2402" t="s">
        <v>5616</v>
      </c>
      <c r="I2402" s="2" t="s">
        <v>8449</v>
      </c>
      <c r="J2402" t="s">
        <v>10295</v>
      </c>
      <c r="P2402" t="s">
        <v>13714</v>
      </c>
      <c r="X2402" t="s">
        <v>16881</v>
      </c>
      <c r="Y2402" t="s">
        <v>16893</v>
      </c>
      <c r="Z2402" t="s">
        <v>16904</v>
      </c>
      <c r="AA2402" t="s">
        <v>17037</v>
      </c>
    </row>
    <row r="2403" spans="1:156">
      <c r="A2403" s="1">
        <v>2401</v>
      </c>
      <c r="B2403" s="2" t="s">
        <v>2250</v>
      </c>
      <c r="C2403" s="2" t="s">
        <v>2250</v>
      </c>
      <c r="D2403" s="2" t="s">
        <v>3612</v>
      </c>
      <c r="E2403" s="2" t="s">
        <v>3613</v>
      </c>
      <c r="F2403" s="2" t="s">
        <v>3614</v>
      </c>
      <c r="G2403" s="2" t="s">
        <v>3615</v>
      </c>
      <c r="H2403" t="s">
        <v>5617</v>
      </c>
      <c r="I2403" s="2" t="s">
        <v>8450</v>
      </c>
      <c r="J2403" t="s">
        <v>10296</v>
      </c>
      <c r="P2403" t="s">
        <v>13716</v>
      </c>
      <c r="X2403" t="s">
        <v>16881</v>
      </c>
      <c r="Y2403" t="s">
        <v>16893</v>
      </c>
      <c r="Z2403" t="s">
        <v>16904</v>
      </c>
      <c r="AA2403" t="s">
        <v>17037</v>
      </c>
    </row>
    <row r="2404" spans="1:156">
      <c r="A2404" s="1">
        <v>2402</v>
      </c>
      <c r="B2404" s="2" t="s">
        <v>2251</v>
      </c>
      <c r="C2404" s="2" t="s">
        <v>2251</v>
      </c>
      <c r="D2404" s="2" t="s">
        <v>3612</v>
      </c>
      <c r="E2404" s="2" t="s">
        <v>3613</v>
      </c>
      <c r="F2404" s="2" t="s">
        <v>3614</v>
      </c>
      <c r="G2404" s="2" t="s">
        <v>3615</v>
      </c>
      <c r="H2404" t="s">
        <v>5618</v>
      </c>
      <c r="I2404" s="2" t="s">
        <v>8451</v>
      </c>
      <c r="J2404" t="s">
        <v>10297</v>
      </c>
      <c r="P2404" t="s">
        <v>13716</v>
      </c>
      <c r="X2404" t="s">
        <v>16881</v>
      </c>
      <c r="Y2404" t="s">
        <v>16893</v>
      </c>
      <c r="Z2404" t="s">
        <v>16904</v>
      </c>
      <c r="AA2404" t="s">
        <v>17037</v>
      </c>
    </row>
    <row r="2405" spans="1:156">
      <c r="A2405" s="1">
        <v>2403</v>
      </c>
      <c r="B2405" s="2" t="s">
        <v>2252</v>
      </c>
      <c r="C2405" s="2" t="s">
        <v>2252</v>
      </c>
      <c r="D2405" s="2" t="s">
        <v>3612</v>
      </c>
      <c r="E2405" s="2" t="s">
        <v>3613</v>
      </c>
      <c r="F2405" s="2" t="s">
        <v>3614</v>
      </c>
      <c r="G2405" s="2" t="s">
        <v>3615</v>
      </c>
      <c r="H2405" t="s">
        <v>5619</v>
      </c>
      <c r="I2405" s="2" t="s">
        <v>8452</v>
      </c>
      <c r="J2405" t="s">
        <v>10298</v>
      </c>
      <c r="P2405" t="s">
        <v>13855</v>
      </c>
      <c r="X2405" t="s">
        <v>16881</v>
      </c>
      <c r="Y2405" t="s">
        <v>16893</v>
      </c>
      <c r="Z2405" t="s">
        <v>16896</v>
      </c>
      <c r="AA2405" t="s">
        <v>17037</v>
      </c>
    </row>
    <row r="2406" spans="1:156">
      <c r="A2406" s="1">
        <v>2404</v>
      </c>
      <c r="B2406" s="2" t="s">
        <v>2253</v>
      </c>
      <c r="C2406" s="2" t="s">
        <v>2253</v>
      </c>
      <c r="D2406" s="2" t="s">
        <v>3612</v>
      </c>
      <c r="E2406" s="2" t="s">
        <v>3613</v>
      </c>
      <c r="F2406" s="2" t="s">
        <v>3614</v>
      </c>
      <c r="G2406" s="2" t="s">
        <v>3615</v>
      </c>
      <c r="H2406" t="s">
        <v>5620</v>
      </c>
      <c r="I2406" s="2" t="s">
        <v>8453</v>
      </c>
      <c r="J2406" t="s">
        <v>10299</v>
      </c>
      <c r="P2406" t="s">
        <v>13706</v>
      </c>
      <c r="X2406" t="s">
        <v>16881</v>
      </c>
      <c r="Y2406" t="s">
        <v>16894</v>
      </c>
      <c r="Z2406" t="s">
        <v>16909</v>
      </c>
      <c r="AA2406">
        <f/>
        <v>0</v>
      </c>
    </row>
    <row r="2407" spans="1:156">
      <c r="A2407" s="1">
        <v>2405</v>
      </c>
      <c r="B2407" s="2" t="s">
        <v>2254</v>
      </c>
      <c r="C2407" s="2" t="s">
        <v>2254</v>
      </c>
      <c r="D2407" s="2" t="s">
        <v>3612</v>
      </c>
      <c r="E2407" s="2" t="s">
        <v>3613</v>
      </c>
      <c r="F2407" s="2" t="s">
        <v>3614</v>
      </c>
      <c r="G2407" s="2" t="s">
        <v>3615</v>
      </c>
      <c r="H2407" t="s">
        <v>5621</v>
      </c>
      <c r="I2407" s="2" t="s">
        <v>8454</v>
      </c>
      <c r="J2407" t="s">
        <v>10300</v>
      </c>
      <c r="P2407" t="s">
        <v>13707</v>
      </c>
      <c r="X2407" t="s">
        <v>16881</v>
      </c>
      <c r="Y2407" t="s">
        <v>16894</v>
      </c>
      <c r="Z2407" t="s">
        <v>16907</v>
      </c>
      <c r="AA2407">
        <f/>
        <v>0</v>
      </c>
    </row>
    <row r="2408" spans="1:156">
      <c r="A2408" s="1">
        <v>2406</v>
      </c>
      <c r="V2408" t="s">
        <v>16220</v>
      </c>
      <c r="CZ2408" t="s">
        <v>20251</v>
      </c>
      <c r="DR2408" t="s">
        <v>20431</v>
      </c>
    </row>
    <row r="2409" spans="1:156">
      <c r="A2409" s="1">
        <v>2407</v>
      </c>
      <c r="DS2409">
        <v>2</v>
      </c>
      <c r="DT2409" t="s">
        <v>20432</v>
      </c>
      <c r="DU2409" t="s">
        <v>20433</v>
      </c>
      <c r="DV2409" t="s">
        <v>20434</v>
      </c>
      <c r="DW2409" t="s">
        <v>20437</v>
      </c>
      <c r="DX2409" t="s">
        <v>20439</v>
      </c>
      <c r="DY2409" t="s">
        <v>20440</v>
      </c>
      <c r="DZ2409" t="s">
        <v>20441</v>
      </c>
      <c r="EA2409" t="s">
        <v>20442</v>
      </c>
      <c r="EB2409" t="s">
        <v>20443</v>
      </c>
    </row>
    <row r="2410" spans="1:156">
      <c r="A2410" s="1">
        <v>2408</v>
      </c>
      <c r="B2410" s="2" t="s">
        <v>2255</v>
      </c>
      <c r="D2410" s="2" t="s">
        <v>3612</v>
      </c>
      <c r="E2410" s="2" t="s">
        <v>3613</v>
      </c>
      <c r="F2410" s="2" t="s">
        <v>3614</v>
      </c>
      <c r="G2410" s="2" t="s">
        <v>3615</v>
      </c>
      <c r="H2410" t="s">
        <v>5622</v>
      </c>
      <c r="I2410" s="2" t="s">
        <v>8455</v>
      </c>
      <c r="J2410" t="s">
        <v>10301</v>
      </c>
      <c r="K2410" t="s">
        <v>11893</v>
      </c>
      <c r="L2410" t="s">
        <v>13322</v>
      </c>
      <c r="M2410" s="2" t="s">
        <v>13644</v>
      </c>
      <c r="N2410" t="s">
        <v>13962</v>
      </c>
      <c r="O2410" t="s">
        <v>14385</v>
      </c>
      <c r="P2410" t="s">
        <v>14920</v>
      </c>
      <c r="Q2410" t="s">
        <v>15049</v>
      </c>
      <c r="R2410" t="s">
        <v>15050</v>
      </c>
      <c r="V2410" t="s">
        <v>16217</v>
      </c>
      <c r="W2410" t="s">
        <v>16699</v>
      </c>
      <c r="Y2410" t="s">
        <v>16893</v>
      </c>
      <c r="Z2410" t="s">
        <v>16926</v>
      </c>
      <c r="AA2410" t="s">
        <v>17037</v>
      </c>
      <c r="AB2410" t="s">
        <v>17401</v>
      </c>
      <c r="AE2410" t="s">
        <v>18537</v>
      </c>
      <c r="AF2410" t="s">
        <v>18641</v>
      </c>
      <c r="AI2410" t="s">
        <v>18862</v>
      </c>
      <c r="AN2410" t="s">
        <v>19166</v>
      </c>
      <c r="AO2410" t="s">
        <v>19167</v>
      </c>
      <c r="AP2410" t="s">
        <v>19168</v>
      </c>
      <c r="BM2410" t="s">
        <v>19590</v>
      </c>
      <c r="CZ2410" t="s">
        <v>20252</v>
      </c>
      <c r="EC2410" t="s">
        <v>20444</v>
      </c>
      <c r="ED2410" t="s">
        <v>19325</v>
      </c>
      <c r="EE2410" t="s">
        <v>20445</v>
      </c>
      <c r="EF2410" t="s">
        <v>20446</v>
      </c>
      <c r="EG2410" t="s">
        <v>20447</v>
      </c>
      <c r="EH2410" t="s">
        <v>20448</v>
      </c>
      <c r="EI2410" t="s">
        <v>20449</v>
      </c>
      <c r="EJ2410" s="2" t="s">
        <v>20450</v>
      </c>
      <c r="EK2410" t="s">
        <v>16217</v>
      </c>
      <c r="EL2410" t="s">
        <v>20451</v>
      </c>
      <c r="EM2410" t="s">
        <v>20453</v>
      </c>
      <c r="EN2410" s="2" t="s">
        <v>20454</v>
      </c>
      <c r="EO2410" t="s">
        <v>20455</v>
      </c>
      <c r="EP2410" s="2" t="s">
        <v>20456</v>
      </c>
      <c r="EQ2410" t="s">
        <v>20457</v>
      </c>
      <c r="ER2410" t="s">
        <v>13682</v>
      </c>
      <c r="ES2410" t="s">
        <v>14117</v>
      </c>
      <c r="ET2410" t="s">
        <v>14540</v>
      </c>
      <c r="EU2410" t="s">
        <v>20252</v>
      </c>
      <c r="EV2410" t="s">
        <v>20451</v>
      </c>
    </row>
    <row r="2411" spans="1:156">
      <c r="A2411" s="1">
        <v>2409</v>
      </c>
      <c r="DS2411">
        <v>2</v>
      </c>
      <c r="DV2411" t="s">
        <v>20435</v>
      </c>
      <c r="EL2411" t="s">
        <v>20452</v>
      </c>
      <c r="EW2411" t="s">
        <v>20464</v>
      </c>
      <c r="EX2411">
        <v>2</v>
      </c>
      <c r="EY2411" t="s">
        <v>20465</v>
      </c>
      <c r="EZ2411" t="s">
        <v>20466</v>
      </c>
    </row>
    <row r="2412" spans="1:156">
      <c r="A2412" s="1">
        <v>2410</v>
      </c>
      <c r="B2412" s="2" t="s">
        <v>2256</v>
      </c>
      <c r="H2412" t="s">
        <v>5623</v>
      </c>
      <c r="I2412" s="2" t="s">
        <v>8456</v>
      </c>
      <c r="J2412">
        <v>78016950</v>
      </c>
      <c r="P2412" t="s">
        <v>14921</v>
      </c>
      <c r="Z2412" t="s">
        <v>16898</v>
      </c>
    </row>
    <row r="2413" spans="1:156">
      <c r="A2413" s="1">
        <v>2411</v>
      </c>
      <c r="B2413" s="2" t="s">
        <v>2257</v>
      </c>
      <c r="H2413" t="s">
        <v>5624</v>
      </c>
      <c r="I2413" s="2" t="s">
        <v>8457</v>
      </c>
      <c r="J2413">
        <v>78016949</v>
      </c>
      <c r="P2413" t="s">
        <v>14922</v>
      </c>
      <c r="Z2413" t="s">
        <v>16906</v>
      </c>
    </row>
    <row r="2414" spans="1:156">
      <c r="A2414" s="1">
        <v>2412</v>
      </c>
      <c r="B2414" s="2" t="s">
        <v>2258</v>
      </c>
      <c r="H2414" t="s">
        <v>5625</v>
      </c>
      <c r="I2414" s="2" t="s">
        <v>8458</v>
      </c>
      <c r="J2414">
        <v>78016947</v>
      </c>
      <c r="P2414" t="s">
        <v>14922</v>
      </c>
      <c r="Z2414" t="s">
        <v>16906</v>
      </c>
    </row>
    <row r="2415" spans="1:156">
      <c r="A2415" s="1">
        <v>2413</v>
      </c>
      <c r="B2415" s="2" t="s">
        <v>2259</v>
      </c>
      <c r="H2415" t="s">
        <v>5626</v>
      </c>
      <c r="I2415" s="2" t="s">
        <v>8459</v>
      </c>
      <c r="J2415">
        <v>78011859</v>
      </c>
      <c r="P2415" t="s">
        <v>14923</v>
      </c>
      <c r="Z2415" t="s">
        <v>16896</v>
      </c>
    </row>
    <row r="2416" spans="1:156">
      <c r="A2416" s="1">
        <v>2414</v>
      </c>
      <c r="B2416" s="2" t="s">
        <v>2260</v>
      </c>
      <c r="H2416" t="s">
        <v>5627</v>
      </c>
      <c r="I2416" s="2" t="s">
        <v>8460</v>
      </c>
      <c r="J2416">
        <v>78011884</v>
      </c>
      <c r="K2416" t="s">
        <v>11894</v>
      </c>
      <c r="L2416" t="s">
        <v>13323</v>
      </c>
      <c r="P2416" t="s">
        <v>14924</v>
      </c>
      <c r="Q2416" t="s">
        <v>15049</v>
      </c>
      <c r="R2416" t="s">
        <v>15050</v>
      </c>
      <c r="S2416" s="2" t="s">
        <v>8460</v>
      </c>
      <c r="T2416" t="s">
        <v>15523</v>
      </c>
      <c r="U2416" t="s">
        <v>16110</v>
      </c>
      <c r="W2416" t="s">
        <v>15523</v>
      </c>
      <c r="Z2416" t="s">
        <v>16910</v>
      </c>
      <c r="AB2416" t="s">
        <v>16110</v>
      </c>
      <c r="AC2416" t="s">
        <v>11894</v>
      </c>
      <c r="AD2416" t="s">
        <v>13323</v>
      </c>
      <c r="CZ2416" t="s">
        <v>16217</v>
      </c>
    </row>
    <row r="2417" spans="1:157">
      <c r="A2417" s="1">
        <v>2415</v>
      </c>
      <c r="B2417" s="2" t="s">
        <v>2261</v>
      </c>
      <c r="H2417" t="s">
        <v>5628</v>
      </c>
      <c r="I2417" s="2" t="s">
        <v>8461</v>
      </c>
      <c r="J2417">
        <v>78011885</v>
      </c>
      <c r="K2417" t="s">
        <v>11895</v>
      </c>
      <c r="L2417" t="s">
        <v>13324</v>
      </c>
      <c r="P2417" t="s">
        <v>14925</v>
      </c>
      <c r="Q2417" t="s">
        <v>15049</v>
      </c>
      <c r="R2417" t="s">
        <v>15050</v>
      </c>
      <c r="S2417" s="2" t="s">
        <v>8461</v>
      </c>
      <c r="T2417" t="s">
        <v>15524</v>
      </c>
      <c r="U2417" t="s">
        <v>16111</v>
      </c>
      <c r="W2417" t="s">
        <v>16700</v>
      </c>
      <c r="Z2417" t="s">
        <v>16910</v>
      </c>
      <c r="AB2417" t="s">
        <v>17402</v>
      </c>
      <c r="AC2417" t="s">
        <v>17960</v>
      </c>
      <c r="AD2417" t="s">
        <v>18312</v>
      </c>
      <c r="CZ2417" t="s">
        <v>16217</v>
      </c>
    </row>
    <row r="2418" spans="1:157">
      <c r="A2418" s="1">
        <v>2416</v>
      </c>
      <c r="B2418" s="2" t="s">
        <v>2262</v>
      </c>
      <c r="H2418" t="s">
        <v>5629</v>
      </c>
      <c r="I2418" s="2" t="s">
        <v>8462</v>
      </c>
      <c r="J2418">
        <v>78016956</v>
      </c>
      <c r="P2418" t="s">
        <v>14926</v>
      </c>
      <c r="Z2418" t="s">
        <v>16909</v>
      </c>
    </row>
    <row r="2419" spans="1:157">
      <c r="A2419" s="1">
        <v>2417</v>
      </c>
      <c r="B2419" s="2" t="s">
        <v>2263</v>
      </c>
      <c r="H2419" t="s">
        <v>5630</v>
      </c>
      <c r="I2419" s="2" t="s">
        <v>8463</v>
      </c>
      <c r="J2419">
        <v>78023612</v>
      </c>
      <c r="K2419" t="s">
        <v>11896</v>
      </c>
      <c r="L2419" t="s">
        <v>13325</v>
      </c>
      <c r="P2419" t="s">
        <v>13715</v>
      </c>
      <c r="T2419" t="s">
        <v>11896</v>
      </c>
      <c r="U2419" t="s">
        <v>13325</v>
      </c>
      <c r="V2419" t="s">
        <v>16217</v>
      </c>
      <c r="W2419" t="s">
        <v>16701</v>
      </c>
      <c r="Z2419" t="s">
        <v>16906</v>
      </c>
      <c r="AB2419" t="s">
        <v>17403</v>
      </c>
      <c r="AC2419" t="s">
        <v>17961</v>
      </c>
      <c r="AD2419" t="s">
        <v>18313</v>
      </c>
      <c r="AE2419" t="s">
        <v>16701</v>
      </c>
      <c r="AF2419" t="s">
        <v>17403</v>
      </c>
      <c r="AY2419" t="s">
        <v>19323</v>
      </c>
      <c r="AZ2419" t="s">
        <v>19324</v>
      </c>
      <c r="BA2419" t="s">
        <v>19325</v>
      </c>
      <c r="BD2419" t="s">
        <v>19325</v>
      </c>
    </row>
    <row r="2420" spans="1:157">
      <c r="A2420" s="1">
        <v>2418</v>
      </c>
      <c r="B2420" s="2" t="s">
        <v>2264</v>
      </c>
      <c r="H2420" t="s">
        <v>5631</v>
      </c>
      <c r="I2420" s="2" t="s">
        <v>8464</v>
      </c>
      <c r="J2420">
        <v>78016471</v>
      </c>
      <c r="K2420" t="s">
        <v>11897</v>
      </c>
      <c r="L2420" t="s">
        <v>13326</v>
      </c>
      <c r="N2420" t="s">
        <v>13963</v>
      </c>
      <c r="O2420" t="s">
        <v>14386</v>
      </c>
      <c r="P2420" t="s">
        <v>14015</v>
      </c>
      <c r="T2420" t="s">
        <v>11897</v>
      </c>
      <c r="U2420" t="s">
        <v>13326</v>
      </c>
      <c r="V2420" t="s">
        <v>16217</v>
      </c>
      <c r="W2420" t="s">
        <v>16702</v>
      </c>
      <c r="Z2420" t="s">
        <v>16899</v>
      </c>
      <c r="AB2420" t="s">
        <v>17404</v>
      </c>
      <c r="AE2420" t="s">
        <v>16702</v>
      </c>
      <c r="AF2420" t="s">
        <v>17404</v>
      </c>
      <c r="AI2420" t="s">
        <v>18871</v>
      </c>
      <c r="AJ2420" s="2" t="s">
        <v>8464</v>
      </c>
      <c r="AK2420" t="s">
        <v>18902</v>
      </c>
      <c r="AL2420">
        <v>4.3</v>
      </c>
      <c r="AM2420" t="s">
        <v>19125</v>
      </c>
      <c r="AY2420" t="s">
        <v>19323</v>
      </c>
      <c r="AZ2420" t="s">
        <v>19324</v>
      </c>
      <c r="BA2420" t="s">
        <v>19325</v>
      </c>
      <c r="BD2420" t="s">
        <v>19325</v>
      </c>
    </row>
    <row r="2421" spans="1:157">
      <c r="A2421" s="1">
        <v>2419</v>
      </c>
      <c r="B2421" s="2" t="s">
        <v>2265</v>
      </c>
      <c r="H2421" t="s">
        <v>5632</v>
      </c>
      <c r="I2421" s="2" t="s">
        <v>8465</v>
      </c>
      <c r="J2421">
        <v>78059405</v>
      </c>
      <c r="P2421" t="s">
        <v>14663</v>
      </c>
      <c r="Z2421" t="s">
        <v>16899</v>
      </c>
      <c r="AY2421" t="s">
        <v>19323</v>
      </c>
      <c r="AZ2421" t="s">
        <v>19324</v>
      </c>
      <c r="BA2421" t="s">
        <v>19325</v>
      </c>
      <c r="BD2421" t="s">
        <v>19325</v>
      </c>
    </row>
    <row r="2422" spans="1:157">
      <c r="A2422" s="1">
        <v>2420</v>
      </c>
      <c r="B2422" s="2" t="s">
        <v>2266</v>
      </c>
      <c r="H2422" t="s">
        <v>5633</v>
      </c>
      <c r="I2422" s="2" t="s">
        <v>8466</v>
      </c>
      <c r="J2422">
        <v>78011384</v>
      </c>
      <c r="K2422" t="s">
        <v>11898</v>
      </c>
      <c r="L2422" t="s">
        <v>13327</v>
      </c>
      <c r="P2422" t="s">
        <v>14927</v>
      </c>
      <c r="T2422" t="s">
        <v>11898</v>
      </c>
      <c r="U2422" t="s">
        <v>13327</v>
      </c>
      <c r="V2422" t="s">
        <v>16217</v>
      </c>
      <c r="W2422" t="s">
        <v>16703</v>
      </c>
      <c r="Z2422" t="s">
        <v>16958</v>
      </c>
      <c r="AB2422" t="s">
        <v>17405</v>
      </c>
      <c r="AE2422" t="s">
        <v>16703</v>
      </c>
      <c r="AF2422" t="s">
        <v>17405</v>
      </c>
      <c r="AJ2422" s="2" t="s">
        <v>8466</v>
      </c>
      <c r="AK2422" t="s">
        <v>18902</v>
      </c>
      <c r="AL2422">
        <v>4.1</v>
      </c>
      <c r="AM2422" t="s">
        <v>19126</v>
      </c>
      <c r="BA2422" t="s">
        <v>19326</v>
      </c>
      <c r="BD2422" t="s">
        <v>19349</v>
      </c>
      <c r="BH2422" t="s">
        <v>19534</v>
      </c>
      <c r="BI2422" t="s">
        <v>19552</v>
      </c>
      <c r="BJ2422" t="s">
        <v>19553</v>
      </c>
      <c r="BK2422" t="s">
        <v>19554</v>
      </c>
      <c r="CI2422" t="s">
        <v>19326</v>
      </c>
      <c r="CJ2422" t="s">
        <v>19349</v>
      </c>
    </row>
    <row r="2423" spans="1:157">
      <c r="A2423" s="1">
        <v>2421</v>
      </c>
      <c r="B2423" s="2" t="s">
        <v>2267</v>
      </c>
      <c r="H2423" t="s">
        <v>5634</v>
      </c>
      <c r="I2423" s="2" t="s">
        <v>8467</v>
      </c>
      <c r="J2423">
        <v>78011388</v>
      </c>
      <c r="N2423" t="s">
        <v>13964</v>
      </c>
      <c r="O2423" t="s">
        <v>14387</v>
      </c>
      <c r="P2423" t="s">
        <v>14028</v>
      </c>
      <c r="Z2423" t="s">
        <v>17023</v>
      </c>
      <c r="AI2423" t="s">
        <v>18882</v>
      </c>
      <c r="AJ2423" s="2" t="s">
        <v>8467</v>
      </c>
      <c r="AK2423" t="s">
        <v>18902</v>
      </c>
      <c r="AL2423">
        <v>3.6</v>
      </c>
      <c r="AM2423" t="s">
        <v>18982</v>
      </c>
      <c r="BA2423" t="s">
        <v>19326</v>
      </c>
      <c r="BD2423" t="s">
        <v>19349</v>
      </c>
      <c r="BH2423" t="s">
        <v>19514</v>
      </c>
      <c r="BI2423" t="s">
        <v>19552</v>
      </c>
      <c r="BJ2423" t="s">
        <v>19553</v>
      </c>
      <c r="BK2423" t="s">
        <v>19554</v>
      </c>
      <c r="CI2423" t="s">
        <v>19326</v>
      </c>
      <c r="CJ2423" t="s">
        <v>19349</v>
      </c>
    </row>
    <row r="2424" spans="1:157">
      <c r="A2424" s="1">
        <v>2422</v>
      </c>
      <c r="B2424" s="2" t="s">
        <v>2268</v>
      </c>
      <c r="H2424" t="s">
        <v>5635</v>
      </c>
      <c r="I2424" s="2" t="s">
        <v>8468</v>
      </c>
      <c r="J2424">
        <v>78016473</v>
      </c>
      <c r="K2424" t="s">
        <v>11899</v>
      </c>
      <c r="L2424" t="s">
        <v>13328</v>
      </c>
      <c r="N2424" t="s">
        <v>13965</v>
      </c>
      <c r="O2424" t="s">
        <v>14308</v>
      </c>
      <c r="P2424" t="s">
        <v>14928</v>
      </c>
      <c r="T2424" t="s">
        <v>11899</v>
      </c>
      <c r="U2424" t="s">
        <v>13328</v>
      </c>
      <c r="V2424" t="s">
        <v>16217</v>
      </c>
      <c r="W2424" t="s">
        <v>16704</v>
      </c>
      <c r="Z2424" t="s">
        <v>17028</v>
      </c>
      <c r="AB2424" t="s">
        <v>17406</v>
      </c>
      <c r="AE2424" t="s">
        <v>16704</v>
      </c>
      <c r="AF2424" t="s">
        <v>17406</v>
      </c>
      <c r="AI2424" t="s">
        <v>18879</v>
      </c>
      <c r="AJ2424" s="2" t="s">
        <v>8468</v>
      </c>
      <c r="AK2424" t="s">
        <v>18902</v>
      </c>
      <c r="AL2424">
        <v>4.7</v>
      </c>
      <c r="AM2424" t="s">
        <v>18908</v>
      </c>
      <c r="BA2424" t="s">
        <v>19326</v>
      </c>
      <c r="BD2424" t="s">
        <v>19349</v>
      </c>
      <c r="BH2424" t="s">
        <v>19535</v>
      </c>
      <c r="BI2424" t="s">
        <v>19552</v>
      </c>
      <c r="BJ2424" t="s">
        <v>19553</v>
      </c>
      <c r="BK2424" t="s">
        <v>19554</v>
      </c>
      <c r="CI2424" t="s">
        <v>19326</v>
      </c>
      <c r="CJ2424" t="s">
        <v>19349</v>
      </c>
    </row>
    <row r="2425" spans="1:157">
      <c r="A2425" s="1">
        <v>2423</v>
      </c>
      <c r="B2425" s="2" t="s">
        <v>2269</v>
      </c>
      <c r="H2425" t="s">
        <v>5636</v>
      </c>
      <c r="I2425" s="2" t="s">
        <v>8469</v>
      </c>
      <c r="J2425">
        <v>78016475</v>
      </c>
      <c r="K2425" t="s">
        <v>11899</v>
      </c>
      <c r="L2425" t="s">
        <v>13329</v>
      </c>
      <c r="N2425" t="s">
        <v>13966</v>
      </c>
      <c r="O2425" t="s">
        <v>14388</v>
      </c>
      <c r="P2425" t="s">
        <v>14929</v>
      </c>
      <c r="T2425" t="s">
        <v>11899</v>
      </c>
      <c r="U2425" t="s">
        <v>13329</v>
      </c>
      <c r="V2425" t="s">
        <v>16217</v>
      </c>
      <c r="W2425" t="s">
        <v>16705</v>
      </c>
      <c r="Z2425" t="s">
        <v>17033</v>
      </c>
      <c r="AB2425" t="s">
        <v>17406</v>
      </c>
      <c r="AE2425" t="s">
        <v>16705</v>
      </c>
      <c r="AF2425" t="s">
        <v>17406</v>
      </c>
      <c r="AI2425" t="s">
        <v>18880</v>
      </c>
      <c r="AJ2425" s="2" t="s">
        <v>8469</v>
      </c>
      <c r="AK2425" t="s">
        <v>18902</v>
      </c>
      <c r="AL2425">
        <v>3.9</v>
      </c>
      <c r="AM2425" t="s">
        <v>18977</v>
      </c>
      <c r="BA2425" t="s">
        <v>19326</v>
      </c>
      <c r="BD2425" t="s">
        <v>19349</v>
      </c>
      <c r="BH2425" t="s">
        <v>19536</v>
      </c>
      <c r="BI2425" t="s">
        <v>19552</v>
      </c>
      <c r="BJ2425" t="s">
        <v>19553</v>
      </c>
      <c r="BK2425" t="s">
        <v>19554</v>
      </c>
      <c r="CI2425" t="s">
        <v>19326</v>
      </c>
      <c r="CJ2425" t="s">
        <v>19349</v>
      </c>
    </row>
    <row r="2426" spans="1:157">
      <c r="A2426" s="1">
        <v>2424</v>
      </c>
      <c r="B2426" s="2" t="s">
        <v>2270</v>
      </c>
      <c r="H2426" t="s">
        <v>5637</v>
      </c>
      <c r="I2426" s="2" t="s">
        <v>8470</v>
      </c>
      <c r="J2426">
        <v>78016474</v>
      </c>
      <c r="K2426" t="s">
        <v>11900</v>
      </c>
      <c r="L2426" t="s">
        <v>13330</v>
      </c>
      <c r="P2426" t="s">
        <v>14930</v>
      </c>
      <c r="T2426" t="s">
        <v>15525</v>
      </c>
      <c r="U2426" t="s">
        <v>16112</v>
      </c>
      <c r="V2426" t="s">
        <v>16217</v>
      </c>
      <c r="W2426" t="s">
        <v>15525</v>
      </c>
      <c r="Z2426" t="s">
        <v>17034</v>
      </c>
      <c r="AB2426" t="s">
        <v>16112</v>
      </c>
      <c r="AC2426" t="s">
        <v>11900</v>
      </c>
      <c r="AD2426" t="s">
        <v>13330</v>
      </c>
      <c r="BA2426" t="s">
        <v>19326</v>
      </c>
      <c r="BD2426" t="s">
        <v>19349</v>
      </c>
      <c r="BH2426" t="s">
        <v>19537</v>
      </c>
      <c r="BI2426" t="s">
        <v>19552</v>
      </c>
      <c r="BJ2426" t="s">
        <v>19553</v>
      </c>
      <c r="BK2426" t="s">
        <v>19554</v>
      </c>
      <c r="CI2426" t="s">
        <v>19326</v>
      </c>
      <c r="CJ2426" t="s">
        <v>19349</v>
      </c>
    </row>
    <row r="2427" spans="1:157">
      <c r="A2427" s="1">
        <v>2425</v>
      </c>
      <c r="B2427" s="2" t="s">
        <v>2152</v>
      </c>
      <c r="C2427" s="2" t="s">
        <v>3467</v>
      </c>
      <c r="D2427" s="2" t="s">
        <v>3612</v>
      </c>
      <c r="E2427" s="2" t="s">
        <v>3613</v>
      </c>
      <c r="F2427" s="2" t="s">
        <v>3614</v>
      </c>
      <c r="G2427" s="2" t="s">
        <v>3615</v>
      </c>
      <c r="H2427" t="s">
        <v>5519</v>
      </c>
      <c r="I2427" s="2" t="s">
        <v>8352</v>
      </c>
      <c r="J2427" t="s">
        <v>10186</v>
      </c>
      <c r="K2427" t="s">
        <v>5519</v>
      </c>
      <c r="L2427" t="s">
        <v>5519</v>
      </c>
      <c r="P2427" t="s">
        <v>14595</v>
      </c>
      <c r="X2427" t="s">
        <v>16882</v>
      </c>
      <c r="Z2427" t="s">
        <v>16897</v>
      </c>
      <c r="FA2427" t="s">
        <v>20467</v>
      </c>
    </row>
    <row r="2428" spans="1:157">
      <c r="A2428" s="1">
        <v>2426</v>
      </c>
      <c r="B2428" s="2" t="s">
        <v>2271</v>
      </c>
      <c r="C2428" s="2" t="s">
        <v>3482</v>
      </c>
      <c r="D2428" s="2" t="s">
        <v>3612</v>
      </c>
      <c r="E2428" s="2" t="s">
        <v>3613</v>
      </c>
      <c r="F2428" s="2" t="s">
        <v>3614</v>
      </c>
      <c r="G2428" s="2" t="s">
        <v>3615</v>
      </c>
      <c r="H2428" t="s">
        <v>5638</v>
      </c>
      <c r="I2428" s="2" t="s">
        <v>8471</v>
      </c>
      <c r="J2428" t="s">
        <v>10302</v>
      </c>
      <c r="K2428" t="s">
        <v>11901</v>
      </c>
      <c r="L2428" t="s">
        <v>13331</v>
      </c>
      <c r="P2428" t="s">
        <v>13700</v>
      </c>
      <c r="W2428" t="s">
        <v>15526</v>
      </c>
      <c r="X2428" t="s">
        <v>16882</v>
      </c>
      <c r="Z2428" t="s">
        <v>16897</v>
      </c>
      <c r="AB2428" t="s">
        <v>11901</v>
      </c>
      <c r="AC2428" t="s">
        <v>13331</v>
      </c>
      <c r="AJ2428" s="2" t="s">
        <v>8471</v>
      </c>
      <c r="AK2428" t="s">
        <v>18902</v>
      </c>
      <c r="AL2428">
        <v>4.3</v>
      </c>
      <c r="AM2428" t="s">
        <v>18909</v>
      </c>
      <c r="FA2428" t="s">
        <v>20468</v>
      </c>
    </row>
    <row r="2429" spans="1:157">
      <c r="A2429" s="1">
        <v>2427</v>
      </c>
      <c r="B2429" s="2" t="s">
        <v>2154</v>
      </c>
      <c r="C2429" s="2" t="s">
        <v>3469</v>
      </c>
      <c r="D2429" s="2" t="s">
        <v>3612</v>
      </c>
      <c r="E2429" s="2" t="s">
        <v>3613</v>
      </c>
      <c r="F2429" s="2" t="s">
        <v>3614</v>
      </c>
      <c r="G2429" s="2" t="s">
        <v>3615</v>
      </c>
      <c r="H2429" t="s">
        <v>5521</v>
      </c>
      <c r="I2429" s="2" t="s">
        <v>8354</v>
      </c>
      <c r="J2429" t="s">
        <v>10188</v>
      </c>
      <c r="K2429" t="s">
        <v>5521</v>
      </c>
      <c r="L2429" t="s">
        <v>5521</v>
      </c>
      <c r="P2429" t="s">
        <v>13700</v>
      </c>
      <c r="X2429" t="s">
        <v>16882</v>
      </c>
      <c r="Z2429" t="s">
        <v>16897</v>
      </c>
    </row>
    <row r="2430" spans="1:157">
      <c r="A2430" s="1">
        <v>2428</v>
      </c>
      <c r="B2430" s="2" t="s">
        <v>2272</v>
      </c>
      <c r="C2430" s="2" t="s">
        <v>3483</v>
      </c>
      <c r="D2430" s="2" t="s">
        <v>3612</v>
      </c>
      <c r="E2430" s="2" t="s">
        <v>3613</v>
      </c>
      <c r="F2430" s="2" t="s">
        <v>3614</v>
      </c>
      <c r="G2430" s="2" t="s">
        <v>3615</v>
      </c>
      <c r="H2430" t="s">
        <v>5639</v>
      </c>
      <c r="I2430" s="2" t="s">
        <v>8472</v>
      </c>
      <c r="J2430" t="s">
        <v>10303</v>
      </c>
      <c r="K2430" t="s">
        <v>11901</v>
      </c>
      <c r="L2430" t="s">
        <v>13331</v>
      </c>
      <c r="P2430" t="s">
        <v>13700</v>
      </c>
      <c r="W2430" t="s">
        <v>15526</v>
      </c>
      <c r="X2430" t="s">
        <v>16882</v>
      </c>
      <c r="Z2430" t="s">
        <v>16897</v>
      </c>
      <c r="AB2430" t="s">
        <v>11901</v>
      </c>
      <c r="AC2430" t="s">
        <v>13331</v>
      </c>
      <c r="AJ2430" s="2" t="s">
        <v>8472</v>
      </c>
      <c r="AK2430" t="s">
        <v>18902</v>
      </c>
      <c r="AL2430">
        <v>2.6</v>
      </c>
      <c r="AM2430" t="s">
        <v>18908</v>
      </c>
      <c r="FA2430" t="s">
        <v>20468</v>
      </c>
    </row>
    <row r="2431" spans="1:157">
      <c r="A2431" s="1">
        <v>2429</v>
      </c>
      <c r="B2431" s="2" t="s">
        <v>2162</v>
      </c>
      <c r="H2431" t="s">
        <v>5529</v>
      </c>
      <c r="I2431" s="2" t="s">
        <v>8362</v>
      </c>
      <c r="J2431" t="s">
        <v>10198</v>
      </c>
      <c r="K2431" t="s">
        <v>5529</v>
      </c>
      <c r="L2431" t="s">
        <v>5529</v>
      </c>
      <c r="P2431" t="s">
        <v>13713</v>
      </c>
      <c r="X2431" t="s">
        <v>16882</v>
      </c>
      <c r="Z2431" t="s">
        <v>16897</v>
      </c>
      <c r="FA2431" t="s">
        <v>20467</v>
      </c>
    </row>
    <row r="2432" spans="1:157">
      <c r="A2432" s="1">
        <v>2430</v>
      </c>
      <c r="B2432" s="2" t="s">
        <v>2163</v>
      </c>
      <c r="C2432" s="2" t="s">
        <v>3471</v>
      </c>
      <c r="D2432" s="2" t="s">
        <v>3612</v>
      </c>
      <c r="E2432" s="2" t="s">
        <v>3613</v>
      </c>
      <c r="F2432" s="2" t="s">
        <v>3614</v>
      </c>
      <c r="G2432" s="2" t="s">
        <v>3615</v>
      </c>
      <c r="H2432" t="s">
        <v>5530</v>
      </c>
      <c r="I2432" s="2" t="s">
        <v>8363</v>
      </c>
      <c r="J2432" t="s">
        <v>10200</v>
      </c>
      <c r="K2432" t="s">
        <v>5530</v>
      </c>
      <c r="L2432" t="s">
        <v>5530</v>
      </c>
      <c r="P2432" t="s">
        <v>13712</v>
      </c>
      <c r="X2432" t="s">
        <v>16882</v>
      </c>
      <c r="Z2432" t="s">
        <v>16897</v>
      </c>
      <c r="FA2432" t="s">
        <v>20467</v>
      </c>
    </row>
    <row r="2433" spans="1:157">
      <c r="A2433" s="1">
        <v>2431</v>
      </c>
      <c r="B2433" s="2" t="s">
        <v>2273</v>
      </c>
      <c r="C2433" s="2" t="s">
        <v>3484</v>
      </c>
      <c r="D2433" s="2" t="s">
        <v>3612</v>
      </c>
      <c r="E2433" s="2" t="s">
        <v>3613</v>
      </c>
      <c r="F2433" s="2" t="s">
        <v>3614</v>
      </c>
      <c r="G2433" s="2" t="s">
        <v>3615</v>
      </c>
      <c r="H2433" t="s">
        <v>5640</v>
      </c>
      <c r="I2433" s="2" t="s">
        <v>8473</v>
      </c>
      <c r="J2433" t="s">
        <v>10304</v>
      </c>
      <c r="K2433" t="s">
        <v>11902</v>
      </c>
      <c r="L2433" t="s">
        <v>13332</v>
      </c>
      <c r="P2433" t="s">
        <v>13700</v>
      </c>
      <c r="T2433" t="s">
        <v>15526</v>
      </c>
      <c r="W2433" t="s">
        <v>16706</v>
      </c>
      <c r="X2433" t="s">
        <v>16882</v>
      </c>
      <c r="Z2433" t="s">
        <v>16897</v>
      </c>
      <c r="AB2433" t="s">
        <v>11902</v>
      </c>
      <c r="AC2433" t="s">
        <v>13332</v>
      </c>
      <c r="FA2433" t="s">
        <v>20467</v>
      </c>
    </row>
    <row r="2434" spans="1:157">
      <c r="A2434" s="1">
        <v>2432</v>
      </c>
      <c r="B2434" s="2" t="s">
        <v>2274</v>
      </c>
      <c r="C2434" s="2" t="s">
        <v>3485</v>
      </c>
      <c r="D2434" s="2" t="s">
        <v>3612</v>
      </c>
      <c r="E2434" s="2" t="s">
        <v>3613</v>
      </c>
      <c r="F2434" s="2" t="s">
        <v>3614</v>
      </c>
      <c r="G2434" s="2" t="s">
        <v>3615</v>
      </c>
      <c r="H2434" t="s">
        <v>5641</v>
      </c>
      <c r="I2434" s="2" t="s">
        <v>8474</v>
      </c>
      <c r="J2434" t="s">
        <v>10305</v>
      </c>
      <c r="K2434" t="s">
        <v>11903</v>
      </c>
      <c r="L2434" t="s">
        <v>13333</v>
      </c>
      <c r="P2434" t="s">
        <v>13700</v>
      </c>
      <c r="T2434" t="s">
        <v>15526</v>
      </c>
      <c r="W2434" t="s">
        <v>16707</v>
      </c>
      <c r="X2434" t="s">
        <v>16882</v>
      </c>
      <c r="Z2434" t="s">
        <v>16897</v>
      </c>
      <c r="AB2434" t="s">
        <v>11903</v>
      </c>
      <c r="AC2434" t="s">
        <v>13333</v>
      </c>
      <c r="FA2434" t="s">
        <v>20467</v>
      </c>
    </row>
    <row r="2435" spans="1:157">
      <c r="A2435" s="1">
        <v>2433</v>
      </c>
      <c r="B2435" s="2" t="s">
        <v>2275</v>
      </c>
      <c r="C2435" s="2" t="s">
        <v>3486</v>
      </c>
      <c r="D2435" s="2" t="s">
        <v>3612</v>
      </c>
      <c r="E2435" s="2" t="s">
        <v>3613</v>
      </c>
      <c r="F2435" s="2" t="s">
        <v>3614</v>
      </c>
      <c r="G2435" s="2" t="s">
        <v>3615</v>
      </c>
      <c r="H2435" t="s">
        <v>5642</v>
      </c>
      <c r="I2435" s="2" t="s">
        <v>8475</v>
      </c>
      <c r="J2435" t="s">
        <v>10306</v>
      </c>
      <c r="K2435" t="s">
        <v>11902</v>
      </c>
      <c r="L2435" t="s">
        <v>13332</v>
      </c>
      <c r="P2435" t="s">
        <v>13700</v>
      </c>
      <c r="T2435" t="s">
        <v>15526</v>
      </c>
      <c r="W2435" t="s">
        <v>16706</v>
      </c>
      <c r="X2435" t="s">
        <v>16882</v>
      </c>
      <c r="Z2435" t="s">
        <v>16897</v>
      </c>
      <c r="AB2435" t="s">
        <v>11902</v>
      </c>
      <c r="AC2435" t="s">
        <v>13332</v>
      </c>
      <c r="AJ2435" s="2" t="s">
        <v>8475</v>
      </c>
      <c r="AK2435" t="s">
        <v>18902</v>
      </c>
      <c r="AL2435">
        <v>2</v>
      </c>
      <c r="AM2435" t="s">
        <v>18927</v>
      </c>
    </row>
    <row r="2436" spans="1:157">
      <c r="A2436" s="1">
        <v>2434</v>
      </c>
      <c r="B2436" s="2" t="s">
        <v>2276</v>
      </c>
      <c r="H2436" t="s">
        <v>5643</v>
      </c>
      <c r="I2436" s="2" t="s">
        <v>8476</v>
      </c>
      <c r="J2436" t="s">
        <v>10307</v>
      </c>
      <c r="K2436" t="s">
        <v>11904</v>
      </c>
      <c r="L2436" t="s">
        <v>13334</v>
      </c>
      <c r="P2436" t="s">
        <v>13725</v>
      </c>
      <c r="T2436" t="s">
        <v>15527</v>
      </c>
      <c r="W2436" t="s">
        <v>16708</v>
      </c>
      <c r="X2436" t="s">
        <v>16882</v>
      </c>
      <c r="Z2436" t="s">
        <v>16897</v>
      </c>
      <c r="AB2436" t="s">
        <v>11904</v>
      </c>
      <c r="AC2436" t="s">
        <v>13334</v>
      </c>
      <c r="AJ2436" s="2" t="s">
        <v>8476</v>
      </c>
      <c r="AK2436" t="s">
        <v>18902</v>
      </c>
      <c r="AL2436">
        <v>2.7</v>
      </c>
      <c r="AM2436" t="s">
        <v>18980</v>
      </c>
      <c r="FA2436" t="s">
        <v>20467</v>
      </c>
    </row>
    <row r="2437" spans="1:157">
      <c r="A2437" s="1">
        <v>2435</v>
      </c>
      <c r="B2437" s="2" t="s">
        <v>2165</v>
      </c>
      <c r="C2437" s="2" t="s">
        <v>3472</v>
      </c>
      <c r="D2437" s="2" t="s">
        <v>3612</v>
      </c>
      <c r="E2437" s="2" t="s">
        <v>3613</v>
      </c>
      <c r="F2437" s="2" t="s">
        <v>3614</v>
      </c>
      <c r="G2437" s="2" t="s">
        <v>3615</v>
      </c>
      <c r="H2437" t="s">
        <v>5532</v>
      </c>
      <c r="I2437" s="2" t="s">
        <v>8365</v>
      </c>
      <c r="J2437" t="s">
        <v>10202</v>
      </c>
      <c r="K2437" t="s">
        <v>5532</v>
      </c>
      <c r="L2437" t="s">
        <v>5532</v>
      </c>
      <c r="P2437" t="s">
        <v>13735</v>
      </c>
      <c r="X2437" t="s">
        <v>16882</v>
      </c>
      <c r="Z2437" t="s">
        <v>16910</v>
      </c>
      <c r="FA2437" t="s">
        <v>20467</v>
      </c>
    </row>
    <row r="2438" spans="1:157">
      <c r="A2438" s="1">
        <v>2436</v>
      </c>
      <c r="B2438" s="2" t="s">
        <v>2166</v>
      </c>
      <c r="C2438" s="2" t="s">
        <v>3473</v>
      </c>
      <c r="D2438" s="2" t="s">
        <v>3612</v>
      </c>
      <c r="E2438" s="2" t="s">
        <v>3613</v>
      </c>
      <c r="F2438" s="2" t="s">
        <v>3614</v>
      </c>
      <c r="G2438" s="2" t="s">
        <v>3615</v>
      </c>
      <c r="H2438" t="s">
        <v>5533</v>
      </c>
      <c r="I2438" s="2" t="s">
        <v>8366</v>
      </c>
      <c r="J2438" t="s">
        <v>10203</v>
      </c>
      <c r="K2438" t="s">
        <v>5533</v>
      </c>
      <c r="L2438" t="s">
        <v>5533</v>
      </c>
      <c r="P2438" t="s">
        <v>13735</v>
      </c>
      <c r="X2438" t="s">
        <v>16882</v>
      </c>
      <c r="Z2438" t="s">
        <v>16910</v>
      </c>
      <c r="FA2438" t="s">
        <v>20467</v>
      </c>
    </row>
    <row r="2439" spans="1:157">
      <c r="A2439" s="1">
        <v>2437</v>
      </c>
      <c r="B2439" s="2" t="s">
        <v>2277</v>
      </c>
      <c r="C2439" s="2" t="s">
        <v>3487</v>
      </c>
      <c r="D2439" s="2" t="s">
        <v>3612</v>
      </c>
      <c r="E2439" s="2" t="s">
        <v>3613</v>
      </c>
      <c r="F2439" s="2" t="s">
        <v>3614</v>
      </c>
      <c r="G2439" s="2" t="s">
        <v>3615</v>
      </c>
      <c r="H2439" t="s">
        <v>5641</v>
      </c>
      <c r="I2439" s="2" t="s">
        <v>8477</v>
      </c>
      <c r="J2439" t="s">
        <v>10308</v>
      </c>
      <c r="K2439" t="s">
        <v>11905</v>
      </c>
      <c r="L2439" t="s">
        <v>13335</v>
      </c>
      <c r="P2439" t="s">
        <v>13713</v>
      </c>
      <c r="T2439" t="s">
        <v>15526</v>
      </c>
      <c r="W2439" t="s">
        <v>16709</v>
      </c>
      <c r="X2439" t="s">
        <v>16882</v>
      </c>
      <c r="Z2439" t="s">
        <v>16897</v>
      </c>
      <c r="AB2439" t="s">
        <v>11905</v>
      </c>
      <c r="AC2439" t="s">
        <v>13335</v>
      </c>
      <c r="FA2439" t="s">
        <v>20467</v>
      </c>
    </row>
    <row r="2440" spans="1:157">
      <c r="A2440" s="1">
        <v>2438</v>
      </c>
      <c r="B2440" s="2" t="s">
        <v>2172</v>
      </c>
      <c r="C2440" s="2" t="s">
        <v>3476</v>
      </c>
      <c r="D2440" s="2" t="s">
        <v>3612</v>
      </c>
      <c r="E2440" s="2" t="s">
        <v>3613</v>
      </c>
      <c r="F2440" s="2" t="s">
        <v>3614</v>
      </c>
      <c r="G2440" s="2" t="s">
        <v>3615</v>
      </c>
      <c r="H2440" t="s">
        <v>5539</v>
      </c>
      <c r="I2440" s="2" t="s">
        <v>8372</v>
      </c>
      <c r="J2440" t="s">
        <v>10212</v>
      </c>
      <c r="K2440" t="s">
        <v>5539</v>
      </c>
      <c r="L2440" t="s">
        <v>5539</v>
      </c>
      <c r="P2440" t="s">
        <v>14595</v>
      </c>
      <c r="X2440" t="s">
        <v>16882</v>
      </c>
      <c r="Z2440" t="s">
        <v>16897</v>
      </c>
      <c r="FA2440" t="s">
        <v>20468</v>
      </c>
    </row>
    <row r="2441" spans="1:157">
      <c r="A2441" s="1">
        <v>2439</v>
      </c>
      <c r="B2441" s="2" t="s">
        <v>2278</v>
      </c>
      <c r="C2441" s="2" t="s">
        <v>3488</v>
      </c>
      <c r="D2441" s="2" t="s">
        <v>3612</v>
      </c>
      <c r="E2441" s="2" t="s">
        <v>3613</v>
      </c>
      <c r="F2441" s="2" t="s">
        <v>3614</v>
      </c>
      <c r="G2441" s="2" t="s">
        <v>3615</v>
      </c>
      <c r="H2441" t="s">
        <v>5644</v>
      </c>
      <c r="I2441" s="2" t="s">
        <v>8478</v>
      </c>
      <c r="J2441" t="s">
        <v>10309</v>
      </c>
      <c r="K2441" t="s">
        <v>11901</v>
      </c>
      <c r="L2441" t="s">
        <v>13331</v>
      </c>
      <c r="P2441" t="s">
        <v>13700</v>
      </c>
      <c r="W2441" t="s">
        <v>15526</v>
      </c>
      <c r="X2441" t="s">
        <v>16882</v>
      </c>
      <c r="Z2441" t="s">
        <v>16897</v>
      </c>
      <c r="AB2441" t="s">
        <v>11901</v>
      </c>
      <c r="AC2441" t="s">
        <v>13331</v>
      </c>
      <c r="FA2441" t="s">
        <v>20467</v>
      </c>
    </row>
    <row r="2442" spans="1:157">
      <c r="A2442" s="1">
        <v>2440</v>
      </c>
      <c r="B2442" s="2" t="s">
        <v>2173</v>
      </c>
      <c r="C2442" s="2" t="s">
        <v>3477</v>
      </c>
      <c r="D2442" s="2" t="s">
        <v>3612</v>
      </c>
      <c r="E2442" s="2" t="s">
        <v>3613</v>
      </c>
      <c r="F2442" s="2" t="s">
        <v>3614</v>
      </c>
      <c r="G2442" s="2" t="s">
        <v>3615</v>
      </c>
      <c r="H2442" t="s">
        <v>5540</v>
      </c>
      <c r="I2442" s="2" t="s">
        <v>8373</v>
      </c>
      <c r="J2442" t="s">
        <v>10213</v>
      </c>
      <c r="K2442" t="s">
        <v>5540</v>
      </c>
      <c r="L2442" t="s">
        <v>5540</v>
      </c>
      <c r="P2442" t="s">
        <v>13727</v>
      </c>
      <c r="X2442" t="s">
        <v>16882</v>
      </c>
      <c r="Z2442" t="s">
        <v>16897</v>
      </c>
      <c r="FA2442" t="s">
        <v>20468</v>
      </c>
    </row>
    <row r="2443" spans="1:157">
      <c r="A2443" s="1">
        <v>2441</v>
      </c>
      <c r="B2443" s="2" t="s">
        <v>2279</v>
      </c>
      <c r="C2443" s="2" t="s">
        <v>3489</v>
      </c>
      <c r="D2443" s="2" t="s">
        <v>3612</v>
      </c>
      <c r="E2443" s="2" t="s">
        <v>3613</v>
      </c>
      <c r="F2443" s="2" t="s">
        <v>3614</v>
      </c>
      <c r="G2443" s="2" t="s">
        <v>3615</v>
      </c>
      <c r="H2443" t="s">
        <v>5645</v>
      </c>
      <c r="I2443" s="2" t="s">
        <v>8479</v>
      </c>
      <c r="J2443" t="s">
        <v>10310</v>
      </c>
      <c r="K2443" t="s">
        <v>11906</v>
      </c>
      <c r="L2443" t="s">
        <v>13336</v>
      </c>
      <c r="P2443" t="s">
        <v>13703</v>
      </c>
      <c r="T2443" t="s">
        <v>15528</v>
      </c>
      <c r="W2443" t="s">
        <v>16710</v>
      </c>
      <c r="X2443" t="s">
        <v>16882</v>
      </c>
      <c r="Z2443" t="s">
        <v>16904</v>
      </c>
      <c r="AB2443" t="s">
        <v>11906</v>
      </c>
      <c r="AC2443" t="s">
        <v>13336</v>
      </c>
      <c r="AJ2443" s="2" t="s">
        <v>8479</v>
      </c>
      <c r="AK2443" t="s">
        <v>18902</v>
      </c>
      <c r="AL2443">
        <v>4.3</v>
      </c>
      <c r="AM2443" t="s">
        <v>18927</v>
      </c>
      <c r="FA2443" t="s">
        <v>20467</v>
      </c>
    </row>
    <row r="2444" spans="1:157">
      <c r="A2444" s="1">
        <v>2442</v>
      </c>
      <c r="B2444" s="2" t="s">
        <v>2280</v>
      </c>
      <c r="C2444" s="2" t="s">
        <v>2280</v>
      </c>
      <c r="D2444" s="2" t="s">
        <v>3612</v>
      </c>
      <c r="E2444" s="2" t="s">
        <v>3613</v>
      </c>
      <c r="F2444" s="2" t="s">
        <v>3614</v>
      </c>
      <c r="G2444" s="2" t="s">
        <v>3615</v>
      </c>
      <c r="H2444" t="s">
        <v>5646</v>
      </c>
      <c r="I2444" s="2" t="s">
        <v>8480</v>
      </c>
      <c r="J2444" t="s">
        <v>10311</v>
      </c>
      <c r="K2444" t="s">
        <v>11907</v>
      </c>
      <c r="L2444" t="s">
        <v>13337</v>
      </c>
      <c r="P2444" t="s">
        <v>13705</v>
      </c>
      <c r="T2444" t="s">
        <v>15529</v>
      </c>
      <c r="W2444" t="s">
        <v>16711</v>
      </c>
      <c r="Z2444" t="s">
        <v>16896</v>
      </c>
      <c r="AB2444" t="s">
        <v>11907</v>
      </c>
      <c r="AC2444" t="s">
        <v>13337</v>
      </c>
    </row>
    <row r="2445" spans="1:157">
      <c r="A2445" s="1">
        <v>2443</v>
      </c>
      <c r="B2445" s="2" t="s">
        <v>2281</v>
      </c>
      <c r="H2445" t="s">
        <v>5647</v>
      </c>
      <c r="I2445" s="2" t="s">
        <v>8481</v>
      </c>
      <c r="J2445" t="s">
        <v>10312</v>
      </c>
      <c r="K2445" t="s">
        <v>11908</v>
      </c>
      <c r="L2445" t="s">
        <v>13338</v>
      </c>
      <c r="P2445" t="s">
        <v>13701</v>
      </c>
      <c r="T2445" t="s">
        <v>15530</v>
      </c>
      <c r="W2445" t="s">
        <v>16712</v>
      </c>
      <c r="X2445" t="s">
        <v>16882</v>
      </c>
      <c r="Z2445" t="s">
        <v>16896</v>
      </c>
      <c r="AB2445" t="s">
        <v>11908</v>
      </c>
      <c r="AC2445" t="s">
        <v>13338</v>
      </c>
      <c r="FA2445" t="s">
        <v>20467</v>
      </c>
    </row>
    <row r="2446" spans="1:157">
      <c r="A2446" s="1">
        <v>2444</v>
      </c>
      <c r="B2446" s="2" t="s">
        <v>2282</v>
      </c>
      <c r="C2446" s="2" t="s">
        <v>3490</v>
      </c>
      <c r="D2446" s="2" t="s">
        <v>3612</v>
      </c>
      <c r="E2446" s="2" t="s">
        <v>3613</v>
      </c>
      <c r="F2446" s="2" t="s">
        <v>3614</v>
      </c>
      <c r="G2446" s="2" t="s">
        <v>3615</v>
      </c>
      <c r="H2446" t="s">
        <v>5648</v>
      </c>
      <c r="I2446" s="2" t="s">
        <v>8482</v>
      </c>
      <c r="J2446" t="s">
        <v>10313</v>
      </c>
      <c r="K2446" t="s">
        <v>11909</v>
      </c>
      <c r="L2446" t="s">
        <v>11901</v>
      </c>
      <c r="P2446" t="s">
        <v>14931</v>
      </c>
      <c r="T2446" t="s">
        <v>15526</v>
      </c>
      <c r="W2446" t="s">
        <v>13331</v>
      </c>
      <c r="X2446" t="s">
        <v>16882</v>
      </c>
      <c r="Z2446" t="s">
        <v>16898</v>
      </c>
      <c r="AB2446" t="s">
        <v>11909</v>
      </c>
      <c r="AC2446" t="s">
        <v>11901</v>
      </c>
      <c r="FA2446" t="s">
        <v>20467</v>
      </c>
    </row>
    <row r="2447" spans="1:157">
      <c r="A2447" s="1">
        <v>2445</v>
      </c>
      <c r="B2447" s="2" t="s">
        <v>2283</v>
      </c>
      <c r="H2447" t="s">
        <v>5649</v>
      </c>
      <c r="I2447" s="2" t="s">
        <v>8483</v>
      </c>
      <c r="J2447" t="s">
        <v>10314</v>
      </c>
      <c r="K2447" t="s">
        <v>11910</v>
      </c>
      <c r="L2447" t="s">
        <v>13339</v>
      </c>
      <c r="M2447" s="2" t="s">
        <v>13645</v>
      </c>
      <c r="N2447" t="s">
        <v>13683</v>
      </c>
      <c r="O2447" t="s">
        <v>14118</v>
      </c>
      <c r="P2447" t="s">
        <v>14541</v>
      </c>
      <c r="T2447" t="s">
        <v>15531</v>
      </c>
      <c r="W2447" t="s">
        <v>16713</v>
      </c>
      <c r="AB2447" t="s">
        <v>17407</v>
      </c>
      <c r="AC2447" t="s">
        <v>17962</v>
      </c>
      <c r="AD2447" t="s">
        <v>18314</v>
      </c>
    </row>
    <row r="2448" spans="1:157">
      <c r="A2448" s="1">
        <v>2446</v>
      </c>
      <c r="B2448" s="2" t="s">
        <v>2283</v>
      </c>
      <c r="H2448" t="s">
        <v>5649</v>
      </c>
      <c r="I2448" s="2" t="s">
        <v>8484</v>
      </c>
      <c r="J2448" t="s">
        <v>10315</v>
      </c>
      <c r="K2448" t="s">
        <v>11911</v>
      </c>
      <c r="L2448" t="s">
        <v>13339</v>
      </c>
      <c r="M2448" s="2" t="s">
        <v>13645</v>
      </c>
      <c r="N2448" t="s">
        <v>13683</v>
      </c>
      <c r="O2448" t="s">
        <v>14118</v>
      </c>
      <c r="P2448" t="s">
        <v>14541</v>
      </c>
      <c r="T2448" t="s">
        <v>15531</v>
      </c>
      <c r="W2448" t="s">
        <v>16713</v>
      </c>
      <c r="AB2448" t="s">
        <v>17407</v>
      </c>
      <c r="AC2448" t="s">
        <v>17962</v>
      </c>
      <c r="AD2448" t="s">
        <v>18314</v>
      </c>
    </row>
    <row r="2449" spans="1:30">
      <c r="A2449" s="1">
        <v>2447</v>
      </c>
      <c r="B2449" s="2" t="s">
        <v>2284</v>
      </c>
      <c r="H2449" t="s">
        <v>5650</v>
      </c>
      <c r="I2449" s="2" t="s">
        <v>8485</v>
      </c>
      <c r="J2449" t="s">
        <v>10316</v>
      </c>
      <c r="K2449" t="s">
        <v>11912</v>
      </c>
      <c r="L2449" t="s">
        <v>13340</v>
      </c>
      <c r="M2449" s="2" t="s">
        <v>13645</v>
      </c>
      <c r="N2449" t="s">
        <v>13776</v>
      </c>
      <c r="O2449" t="s">
        <v>14389</v>
      </c>
      <c r="P2449" t="s">
        <v>14932</v>
      </c>
      <c r="T2449" t="s">
        <v>15531</v>
      </c>
      <c r="W2449" t="s">
        <v>16713</v>
      </c>
      <c r="AB2449" t="s">
        <v>16715</v>
      </c>
      <c r="AC2449" t="s">
        <v>17963</v>
      </c>
      <c r="AD2449" t="s">
        <v>18315</v>
      </c>
    </row>
    <row r="2450" spans="1:30">
      <c r="A2450" s="1">
        <v>2448</v>
      </c>
      <c r="B2450" s="2" t="s">
        <v>2284</v>
      </c>
      <c r="H2450" t="s">
        <v>5650</v>
      </c>
      <c r="I2450" s="2" t="s">
        <v>8486</v>
      </c>
      <c r="J2450" t="s">
        <v>10317</v>
      </c>
      <c r="K2450" t="s">
        <v>11911</v>
      </c>
      <c r="L2450" t="s">
        <v>13340</v>
      </c>
      <c r="M2450" s="2" t="s">
        <v>13645</v>
      </c>
      <c r="N2450" t="s">
        <v>13686</v>
      </c>
      <c r="O2450" t="s">
        <v>14121</v>
      </c>
      <c r="P2450" t="s">
        <v>14544</v>
      </c>
      <c r="T2450" t="s">
        <v>15531</v>
      </c>
      <c r="W2450" t="s">
        <v>16713</v>
      </c>
      <c r="AB2450" t="s">
        <v>16715</v>
      </c>
      <c r="AC2450" t="s">
        <v>17963</v>
      </c>
      <c r="AD2450" t="s">
        <v>18315</v>
      </c>
    </row>
    <row r="2451" spans="1:30">
      <c r="A2451" s="1">
        <v>2449</v>
      </c>
      <c r="B2451" s="2" t="s">
        <v>2285</v>
      </c>
      <c r="H2451" t="s">
        <v>5651</v>
      </c>
      <c r="I2451" s="2" t="s">
        <v>8487</v>
      </c>
      <c r="J2451" t="s">
        <v>10318</v>
      </c>
      <c r="K2451" t="s">
        <v>11913</v>
      </c>
      <c r="L2451" t="s">
        <v>13341</v>
      </c>
      <c r="M2451" s="2" t="s">
        <v>13645</v>
      </c>
      <c r="N2451" t="s">
        <v>13687</v>
      </c>
      <c r="O2451" t="s">
        <v>14122</v>
      </c>
      <c r="P2451" t="s">
        <v>14545</v>
      </c>
      <c r="T2451" t="s">
        <v>15531</v>
      </c>
      <c r="W2451" t="s">
        <v>16714</v>
      </c>
      <c r="AB2451" t="s">
        <v>16715</v>
      </c>
      <c r="AC2451" t="s">
        <v>17409</v>
      </c>
      <c r="AD2451" t="s">
        <v>18316</v>
      </c>
    </row>
    <row r="2452" spans="1:30">
      <c r="A2452" s="1">
        <v>2450</v>
      </c>
      <c r="B2452" s="2" t="s">
        <v>2285</v>
      </c>
      <c r="H2452" t="s">
        <v>5651</v>
      </c>
      <c r="I2452" s="2" t="s">
        <v>8488</v>
      </c>
      <c r="J2452" t="s">
        <v>10319</v>
      </c>
      <c r="K2452" t="s">
        <v>11911</v>
      </c>
      <c r="L2452" t="s">
        <v>13341</v>
      </c>
      <c r="M2452" s="2" t="s">
        <v>13645</v>
      </c>
      <c r="N2452" t="s">
        <v>13687</v>
      </c>
      <c r="O2452" t="s">
        <v>14122</v>
      </c>
      <c r="P2452" t="s">
        <v>14545</v>
      </c>
      <c r="T2452" t="s">
        <v>15531</v>
      </c>
      <c r="W2452" t="s">
        <v>16714</v>
      </c>
      <c r="AB2452" t="s">
        <v>16715</v>
      </c>
      <c r="AC2452" t="s">
        <v>17409</v>
      </c>
      <c r="AD2452" t="s">
        <v>18316</v>
      </c>
    </row>
    <row r="2453" spans="1:30">
      <c r="A2453" s="1">
        <v>2451</v>
      </c>
      <c r="B2453" s="2" t="s">
        <v>2285</v>
      </c>
      <c r="H2453" t="s">
        <v>5651</v>
      </c>
      <c r="I2453" s="2" t="s">
        <v>8489</v>
      </c>
      <c r="J2453" t="s">
        <v>10320</v>
      </c>
      <c r="K2453" t="s">
        <v>11910</v>
      </c>
      <c r="L2453" t="s">
        <v>13341</v>
      </c>
      <c r="M2453" s="2" t="s">
        <v>13645</v>
      </c>
      <c r="N2453" t="s">
        <v>13687</v>
      </c>
      <c r="O2453" t="s">
        <v>14122</v>
      </c>
      <c r="P2453" t="s">
        <v>14545</v>
      </c>
      <c r="T2453" t="s">
        <v>15531</v>
      </c>
      <c r="W2453" t="s">
        <v>16714</v>
      </c>
      <c r="AB2453" t="s">
        <v>16715</v>
      </c>
      <c r="AC2453" t="s">
        <v>17409</v>
      </c>
      <c r="AD2453" t="s">
        <v>18316</v>
      </c>
    </row>
    <row r="2454" spans="1:30">
      <c r="A2454" s="1">
        <v>2452</v>
      </c>
      <c r="B2454" s="2" t="s">
        <v>2286</v>
      </c>
      <c r="H2454" t="s">
        <v>5651</v>
      </c>
      <c r="I2454" s="2" t="s">
        <v>8490</v>
      </c>
      <c r="J2454" t="s">
        <v>10321</v>
      </c>
      <c r="K2454" t="s">
        <v>11914</v>
      </c>
      <c r="L2454" t="s">
        <v>13341</v>
      </c>
      <c r="M2454" s="2" t="s">
        <v>13646</v>
      </c>
      <c r="N2454" t="s">
        <v>13687</v>
      </c>
      <c r="O2454" t="s">
        <v>14122</v>
      </c>
      <c r="P2454" t="s">
        <v>14545</v>
      </c>
      <c r="T2454" t="s">
        <v>15531</v>
      </c>
      <c r="W2454" t="s">
        <v>16714</v>
      </c>
      <c r="AB2454" t="s">
        <v>16715</v>
      </c>
      <c r="AC2454" t="s">
        <v>17409</v>
      </c>
      <c r="AD2454" t="s">
        <v>18316</v>
      </c>
    </row>
    <row r="2455" spans="1:30">
      <c r="A2455" s="1">
        <v>2453</v>
      </c>
      <c r="B2455" s="2" t="s">
        <v>2287</v>
      </c>
      <c r="H2455" t="s">
        <v>5652</v>
      </c>
      <c r="I2455" s="2" t="s">
        <v>8491</v>
      </c>
      <c r="J2455" t="s">
        <v>10322</v>
      </c>
      <c r="K2455" t="s">
        <v>11910</v>
      </c>
      <c r="L2455" t="s">
        <v>13341</v>
      </c>
      <c r="M2455" s="2" t="s">
        <v>13645</v>
      </c>
      <c r="N2455" t="s">
        <v>13967</v>
      </c>
      <c r="O2455" t="s">
        <v>14390</v>
      </c>
      <c r="P2455" t="s">
        <v>14933</v>
      </c>
      <c r="T2455" t="s">
        <v>15531</v>
      </c>
      <c r="W2455" t="s">
        <v>16714</v>
      </c>
      <c r="AB2455" t="s">
        <v>17408</v>
      </c>
      <c r="AC2455" t="s">
        <v>17964</v>
      </c>
      <c r="AD2455" t="s">
        <v>18317</v>
      </c>
    </row>
    <row r="2456" spans="1:30">
      <c r="A2456" s="1">
        <v>2454</v>
      </c>
      <c r="B2456" s="2" t="s">
        <v>2287</v>
      </c>
      <c r="H2456" t="s">
        <v>5652</v>
      </c>
      <c r="I2456" s="2" t="s">
        <v>8492</v>
      </c>
      <c r="J2456" t="s">
        <v>10323</v>
      </c>
      <c r="K2456" t="s">
        <v>11911</v>
      </c>
      <c r="L2456" t="s">
        <v>13341</v>
      </c>
      <c r="M2456" s="2" t="s">
        <v>13645</v>
      </c>
      <c r="N2456" t="s">
        <v>13967</v>
      </c>
      <c r="O2456" t="s">
        <v>14390</v>
      </c>
      <c r="P2456" t="s">
        <v>14933</v>
      </c>
      <c r="T2456" t="s">
        <v>15531</v>
      </c>
      <c r="W2456" t="s">
        <v>16714</v>
      </c>
      <c r="AB2456" t="s">
        <v>17408</v>
      </c>
      <c r="AC2456" t="s">
        <v>17964</v>
      </c>
      <c r="AD2456" t="s">
        <v>18317</v>
      </c>
    </row>
    <row r="2457" spans="1:30">
      <c r="A2457" s="1">
        <v>2455</v>
      </c>
      <c r="B2457" s="2" t="s">
        <v>2287</v>
      </c>
      <c r="H2457" t="s">
        <v>5652</v>
      </c>
      <c r="I2457" s="2" t="s">
        <v>8493</v>
      </c>
      <c r="J2457" t="s">
        <v>10324</v>
      </c>
      <c r="K2457" t="s">
        <v>11913</v>
      </c>
      <c r="L2457" t="s">
        <v>13341</v>
      </c>
      <c r="M2457" s="2" t="s">
        <v>13645</v>
      </c>
      <c r="N2457" t="s">
        <v>13967</v>
      </c>
      <c r="O2457" t="s">
        <v>14390</v>
      </c>
      <c r="P2457" t="s">
        <v>14933</v>
      </c>
      <c r="T2457" t="s">
        <v>15531</v>
      </c>
      <c r="W2457" t="s">
        <v>16714</v>
      </c>
      <c r="AB2457" t="s">
        <v>17408</v>
      </c>
      <c r="AC2457" t="s">
        <v>17964</v>
      </c>
      <c r="AD2457" t="s">
        <v>18317</v>
      </c>
    </row>
    <row r="2458" spans="1:30">
      <c r="A2458" s="1">
        <v>2456</v>
      </c>
      <c r="B2458" s="2" t="s">
        <v>2288</v>
      </c>
      <c r="H2458" t="s">
        <v>5653</v>
      </c>
      <c r="I2458" s="2" t="s">
        <v>8494</v>
      </c>
      <c r="J2458" t="s">
        <v>10325</v>
      </c>
      <c r="K2458" t="s">
        <v>11912</v>
      </c>
      <c r="L2458" t="s">
        <v>13342</v>
      </c>
      <c r="M2458" s="2" t="s">
        <v>13645</v>
      </c>
      <c r="N2458" t="s">
        <v>13789</v>
      </c>
      <c r="O2458" t="s">
        <v>14378</v>
      </c>
      <c r="P2458" t="s">
        <v>14899</v>
      </c>
      <c r="T2458" t="s">
        <v>15531</v>
      </c>
      <c r="W2458" t="s">
        <v>16714</v>
      </c>
      <c r="AB2458" t="s">
        <v>16715</v>
      </c>
      <c r="AC2458" t="s">
        <v>17409</v>
      </c>
      <c r="AD2458" t="s">
        <v>18316</v>
      </c>
    </row>
    <row r="2459" spans="1:30">
      <c r="A2459" s="1">
        <v>2457</v>
      </c>
      <c r="B2459" s="2" t="s">
        <v>2288</v>
      </c>
      <c r="H2459" t="s">
        <v>5653</v>
      </c>
      <c r="I2459" s="2" t="s">
        <v>8495</v>
      </c>
      <c r="J2459" t="s">
        <v>10326</v>
      </c>
      <c r="K2459" t="s">
        <v>11911</v>
      </c>
      <c r="L2459" t="s">
        <v>13342</v>
      </c>
      <c r="M2459" s="2" t="s">
        <v>13645</v>
      </c>
      <c r="N2459" t="s">
        <v>13968</v>
      </c>
      <c r="O2459" t="s">
        <v>14391</v>
      </c>
      <c r="P2459" t="s">
        <v>14934</v>
      </c>
      <c r="T2459" t="s">
        <v>15531</v>
      </c>
      <c r="W2459" t="s">
        <v>16714</v>
      </c>
      <c r="AB2459" t="s">
        <v>16715</v>
      </c>
      <c r="AC2459" t="s">
        <v>17409</v>
      </c>
      <c r="AD2459" t="s">
        <v>18316</v>
      </c>
    </row>
    <row r="2460" spans="1:30">
      <c r="A2460" s="1">
        <v>2458</v>
      </c>
      <c r="B2460" s="2" t="s">
        <v>2288</v>
      </c>
      <c r="H2460" t="s">
        <v>5653</v>
      </c>
      <c r="I2460" s="2" t="s">
        <v>8496</v>
      </c>
      <c r="J2460" t="s">
        <v>10327</v>
      </c>
      <c r="K2460" t="s">
        <v>11915</v>
      </c>
      <c r="L2460" t="s">
        <v>13342</v>
      </c>
      <c r="M2460" s="2" t="s">
        <v>13645</v>
      </c>
      <c r="N2460" t="s">
        <v>13968</v>
      </c>
      <c r="O2460" t="s">
        <v>14391</v>
      </c>
      <c r="P2460" t="s">
        <v>14934</v>
      </c>
      <c r="T2460" t="s">
        <v>15531</v>
      </c>
      <c r="W2460" t="s">
        <v>16714</v>
      </c>
      <c r="AB2460" t="s">
        <v>16715</v>
      </c>
      <c r="AC2460" t="s">
        <v>17409</v>
      </c>
      <c r="AD2460" t="s">
        <v>18318</v>
      </c>
    </row>
    <row r="2461" spans="1:30">
      <c r="A2461" s="1">
        <v>2459</v>
      </c>
      <c r="B2461" s="2" t="s">
        <v>2289</v>
      </c>
      <c r="H2461" t="s">
        <v>5654</v>
      </c>
      <c r="I2461" s="2" t="s">
        <v>8497</v>
      </c>
      <c r="J2461" t="s">
        <v>10328</v>
      </c>
      <c r="K2461" t="s">
        <v>11916</v>
      </c>
      <c r="L2461" t="s">
        <v>13343</v>
      </c>
      <c r="M2461" s="2" t="s">
        <v>13647</v>
      </c>
      <c r="N2461" t="s">
        <v>13969</v>
      </c>
      <c r="O2461" t="s">
        <v>14392</v>
      </c>
      <c r="P2461" t="s">
        <v>14935</v>
      </c>
      <c r="W2461" t="s">
        <v>16715</v>
      </c>
      <c r="AB2461" t="s">
        <v>17409</v>
      </c>
      <c r="AC2461" t="s">
        <v>17965</v>
      </c>
      <c r="AD2461" t="s">
        <v>18319</v>
      </c>
    </row>
    <row r="2462" spans="1:30">
      <c r="A2462" s="1">
        <v>2460</v>
      </c>
      <c r="B2462" s="2" t="s">
        <v>2290</v>
      </c>
      <c r="H2462" t="s">
        <v>5655</v>
      </c>
      <c r="I2462" s="2" t="s">
        <v>8498</v>
      </c>
      <c r="J2462" t="s">
        <v>10329</v>
      </c>
      <c r="K2462" t="s">
        <v>11910</v>
      </c>
      <c r="L2462" t="s">
        <v>13341</v>
      </c>
      <c r="M2462" s="2" t="s">
        <v>13645</v>
      </c>
      <c r="N2462" t="s">
        <v>13969</v>
      </c>
      <c r="O2462" t="s">
        <v>14392</v>
      </c>
      <c r="P2462" t="s">
        <v>14935</v>
      </c>
      <c r="T2462" t="s">
        <v>15531</v>
      </c>
      <c r="W2462" t="s">
        <v>16714</v>
      </c>
      <c r="AB2462" t="s">
        <v>17410</v>
      </c>
      <c r="AC2462" t="s">
        <v>17966</v>
      </c>
      <c r="AD2462" t="s">
        <v>18317</v>
      </c>
    </row>
    <row r="2463" spans="1:30">
      <c r="A2463" s="1">
        <v>2461</v>
      </c>
      <c r="B2463" s="2" t="s">
        <v>2290</v>
      </c>
      <c r="H2463" t="s">
        <v>5655</v>
      </c>
      <c r="I2463" s="2" t="s">
        <v>8499</v>
      </c>
      <c r="J2463" t="s">
        <v>10330</v>
      </c>
      <c r="K2463" t="s">
        <v>11913</v>
      </c>
      <c r="L2463" t="s">
        <v>13341</v>
      </c>
      <c r="M2463" s="2" t="s">
        <v>13645</v>
      </c>
      <c r="N2463" t="s">
        <v>13969</v>
      </c>
      <c r="O2463" t="s">
        <v>14392</v>
      </c>
      <c r="P2463" t="s">
        <v>14935</v>
      </c>
      <c r="T2463" t="s">
        <v>15531</v>
      </c>
      <c r="W2463" t="s">
        <v>16714</v>
      </c>
      <c r="AB2463" t="s">
        <v>17410</v>
      </c>
      <c r="AC2463" t="s">
        <v>17966</v>
      </c>
      <c r="AD2463" t="s">
        <v>18317</v>
      </c>
    </row>
    <row r="2464" spans="1:30">
      <c r="A2464" s="1">
        <v>2462</v>
      </c>
      <c r="B2464" s="2" t="s">
        <v>2291</v>
      </c>
      <c r="H2464" t="s">
        <v>5656</v>
      </c>
      <c r="I2464" s="2" t="s">
        <v>8500</v>
      </c>
      <c r="J2464" t="s">
        <v>10331</v>
      </c>
      <c r="K2464" t="s">
        <v>11910</v>
      </c>
      <c r="L2464" t="s">
        <v>13341</v>
      </c>
      <c r="M2464" s="2" t="s">
        <v>13645</v>
      </c>
      <c r="N2464" t="s">
        <v>13970</v>
      </c>
      <c r="O2464" t="s">
        <v>14393</v>
      </c>
      <c r="P2464" t="s">
        <v>14936</v>
      </c>
      <c r="T2464" t="s">
        <v>15532</v>
      </c>
      <c r="W2464" t="s">
        <v>16714</v>
      </c>
      <c r="AB2464" t="s">
        <v>17411</v>
      </c>
      <c r="AC2464" t="s">
        <v>17967</v>
      </c>
      <c r="AD2464" t="s">
        <v>18316</v>
      </c>
    </row>
    <row r="2465" spans="1:170">
      <c r="A2465" s="1">
        <v>2463</v>
      </c>
      <c r="B2465" s="2" t="s">
        <v>2291</v>
      </c>
      <c r="H2465" t="s">
        <v>5656</v>
      </c>
      <c r="I2465" s="2" t="s">
        <v>8501</v>
      </c>
      <c r="J2465" t="s">
        <v>10332</v>
      </c>
      <c r="K2465" t="s">
        <v>11913</v>
      </c>
      <c r="L2465" t="s">
        <v>13341</v>
      </c>
      <c r="M2465" s="2" t="s">
        <v>13645</v>
      </c>
      <c r="N2465" t="s">
        <v>13909</v>
      </c>
      <c r="O2465" t="s">
        <v>14331</v>
      </c>
      <c r="P2465" t="s">
        <v>14852</v>
      </c>
      <c r="T2465" t="s">
        <v>15532</v>
      </c>
      <c r="W2465" t="s">
        <v>16714</v>
      </c>
      <c r="AB2465" t="s">
        <v>17411</v>
      </c>
      <c r="AC2465" t="s">
        <v>17967</v>
      </c>
      <c r="AD2465" t="s">
        <v>18316</v>
      </c>
    </row>
    <row r="2466" spans="1:170">
      <c r="A2466" s="1">
        <v>2464</v>
      </c>
      <c r="B2466" s="2" t="s">
        <v>2291</v>
      </c>
      <c r="H2466" t="s">
        <v>5656</v>
      </c>
      <c r="I2466" s="2" t="s">
        <v>8502</v>
      </c>
      <c r="J2466" t="s">
        <v>10333</v>
      </c>
      <c r="K2466" t="s">
        <v>11911</v>
      </c>
      <c r="L2466" t="s">
        <v>13341</v>
      </c>
      <c r="M2466" s="2" t="s">
        <v>13645</v>
      </c>
      <c r="N2466" t="s">
        <v>13798</v>
      </c>
      <c r="O2466" t="s">
        <v>14394</v>
      </c>
      <c r="P2466" t="s">
        <v>14937</v>
      </c>
      <c r="T2466" t="s">
        <v>15532</v>
      </c>
      <c r="W2466" t="s">
        <v>16714</v>
      </c>
      <c r="AB2466" t="s">
        <v>17411</v>
      </c>
      <c r="AC2466" t="s">
        <v>17967</v>
      </c>
      <c r="AD2466" t="s">
        <v>18316</v>
      </c>
    </row>
    <row r="2467" spans="1:170">
      <c r="A2467" s="1">
        <v>2465</v>
      </c>
      <c r="B2467" s="2" t="s">
        <v>2292</v>
      </c>
      <c r="H2467" t="s">
        <v>5657</v>
      </c>
      <c r="I2467" s="2" t="s">
        <v>8503</v>
      </c>
      <c r="J2467" t="s">
        <v>10334</v>
      </c>
      <c r="K2467" t="s">
        <v>11911</v>
      </c>
      <c r="L2467" t="s">
        <v>13342</v>
      </c>
      <c r="M2467" s="2" t="s">
        <v>13645</v>
      </c>
      <c r="N2467" t="s">
        <v>13971</v>
      </c>
      <c r="O2467" t="s">
        <v>14395</v>
      </c>
      <c r="P2467" t="s">
        <v>14938</v>
      </c>
      <c r="T2467" t="s">
        <v>15531</v>
      </c>
      <c r="W2467" t="s">
        <v>16714</v>
      </c>
      <c r="AB2467" t="s">
        <v>17410</v>
      </c>
      <c r="AC2467" t="s">
        <v>17966</v>
      </c>
      <c r="AD2467" t="s">
        <v>18316</v>
      </c>
    </row>
    <row r="2468" spans="1:170">
      <c r="A2468" s="1">
        <v>2466</v>
      </c>
      <c r="B2468" s="2" t="s">
        <v>2292</v>
      </c>
      <c r="H2468" t="s">
        <v>5657</v>
      </c>
      <c r="I2468" s="2" t="s">
        <v>8504</v>
      </c>
      <c r="J2468" t="s">
        <v>10335</v>
      </c>
      <c r="K2468" t="s">
        <v>11912</v>
      </c>
      <c r="L2468" t="s">
        <v>13342</v>
      </c>
      <c r="M2468" s="2" t="s">
        <v>13645</v>
      </c>
      <c r="N2468" t="s">
        <v>13971</v>
      </c>
      <c r="O2468" t="s">
        <v>14395</v>
      </c>
      <c r="P2468" t="s">
        <v>14938</v>
      </c>
      <c r="T2468" t="s">
        <v>15531</v>
      </c>
      <c r="W2468" t="s">
        <v>16714</v>
      </c>
      <c r="AB2468" t="s">
        <v>17410</v>
      </c>
      <c r="AC2468" t="s">
        <v>17966</v>
      </c>
      <c r="AD2468" t="s">
        <v>18316</v>
      </c>
    </row>
    <row r="2469" spans="1:170">
      <c r="A2469" s="1">
        <v>2467</v>
      </c>
      <c r="B2469" s="2" t="s">
        <v>2293</v>
      </c>
      <c r="H2469" t="s">
        <v>5658</v>
      </c>
      <c r="I2469" s="2" t="s">
        <v>8505</v>
      </c>
      <c r="J2469" t="s">
        <v>10336</v>
      </c>
      <c r="K2469" t="s">
        <v>11910</v>
      </c>
      <c r="L2469" t="s">
        <v>13344</v>
      </c>
      <c r="M2469" s="2" t="s">
        <v>13645</v>
      </c>
      <c r="N2469" t="s">
        <v>13972</v>
      </c>
      <c r="O2469" t="s">
        <v>14396</v>
      </c>
      <c r="P2469" t="s">
        <v>14939</v>
      </c>
      <c r="T2469" t="s">
        <v>15533</v>
      </c>
      <c r="W2469" t="s">
        <v>16716</v>
      </c>
      <c r="AB2469" t="s">
        <v>17411</v>
      </c>
      <c r="AC2469" t="s">
        <v>17967</v>
      </c>
      <c r="AD2469" t="s">
        <v>18320</v>
      </c>
    </row>
    <row r="2470" spans="1:170">
      <c r="A2470" s="1">
        <v>2468</v>
      </c>
      <c r="B2470" s="2" t="s">
        <v>2294</v>
      </c>
      <c r="H2470" t="s">
        <v>5659</v>
      </c>
      <c r="I2470" s="2" t="s">
        <v>8506</v>
      </c>
      <c r="J2470" t="s">
        <v>10337</v>
      </c>
      <c r="K2470" t="s">
        <v>11912</v>
      </c>
      <c r="L2470" t="s">
        <v>13345</v>
      </c>
      <c r="M2470" s="2" t="s">
        <v>13645</v>
      </c>
      <c r="N2470" t="s">
        <v>13972</v>
      </c>
      <c r="O2470" t="s">
        <v>14396</v>
      </c>
      <c r="P2470" t="s">
        <v>14939</v>
      </c>
      <c r="T2470" t="s">
        <v>15534</v>
      </c>
      <c r="W2470" t="s">
        <v>16716</v>
      </c>
      <c r="AB2470" t="s">
        <v>17410</v>
      </c>
      <c r="AC2470" t="s">
        <v>17966</v>
      </c>
      <c r="AD2470" t="s">
        <v>18320</v>
      </c>
    </row>
    <row r="2471" spans="1:170">
      <c r="A2471" s="1">
        <v>2469</v>
      </c>
      <c r="B2471" s="2" t="s">
        <v>2295</v>
      </c>
      <c r="H2471" t="s">
        <v>5658</v>
      </c>
      <c r="I2471" s="2" t="s">
        <v>8507</v>
      </c>
      <c r="J2471" t="s">
        <v>10338</v>
      </c>
      <c r="K2471" t="s">
        <v>11911</v>
      </c>
      <c r="L2471" t="s">
        <v>13344</v>
      </c>
      <c r="M2471" s="2" t="s">
        <v>13645</v>
      </c>
      <c r="N2471" t="s">
        <v>13972</v>
      </c>
      <c r="O2471" t="s">
        <v>14396</v>
      </c>
      <c r="P2471" t="s">
        <v>14939</v>
      </c>
      <c r="T2471" t="s">
        <v>15533</v>
      </c>
      <c r="W2471" t="s">
        <v>16716</v>
      </c>
      <c r="AB2471" t="s">
        <v>17411</v>
      </c>
      <c r="AC2471" t="s">
        <v>17967</v>
      </c>
      <c r="AD2471" t="s">
        <v>18320</v>
      </c>
    </row>
    <row r="2472" spans="1:170">
      <c r="A2472" s="1">
        <v>2470</v>
      </c>
      <c r="B2472" s="2" t="s">
        <v>2295</v>
      </c>
      <c r="H2472" t="s">
        <v>5658</v>
      </c>
      <c r="I2472" s="2" t="s">
        <v>8508</v>
      </c>
      <c r="J2472" t="s">
        <v>10339</v>
      </c>
      <c r="K2472" t="s">
        <v>11913</v>
      </c>
      <c r="L2472" t="s">
        <v>13344</v>
      </c>
      <c r="M2472" s="2" t="s">
        <v>13645</v>
      </c>
      <c r="N2472" t="s">
        <v>13972</v>
      </c>
      <c r="O2472" t="s">
        <v>14396</v>
      </c>
      <c r="P2472" t="s">
        <v>14939</v>
      </c>
      <c r="T2472" t="s">
        <v>15533</v>
      </c>
      <c r="W2472" t="s">
        <v>16716</v>
      </c>
      <c r="AB2472" t="s">
        <v>17411</v>
      </c>
      <c r="AC2472" t="s">
        <v>17967</v>
      </c>
      <c r="AD2472" t="s">
        <v>18320</v>
      </c>
    </row>
    <row r="2473" spans="1:170">
      <c r="A2473" s="1">
        <v>2471</v>
      </c>
      <c r="B2473" s="2" t="s">
        <v>2296</v>
      </c>
      <c r="H2473" t="s">
        <v>5660</v>
      </c>
      <c r="I2473" s="2" t="s">
        <v>8509</v>
      </c>
      <c r="J2473" t="s">
        <v>10340</v>
      </c>
      <c r="K2473" t="s">
        <v>11913</v>
      </c>
      <c r="L2473" t="s">
        <v>13344</v>
      </c>
      <c r="M2473" s="2" t="s">
        <v>13645</v>
      </c>
      <c r="N2473" t="s">
        <v>13973</v>
      </c>
      <c r="O2473" t="s">
        <v>14397</v>
      </c>
      <c r="P2473" t="s">
        <v>14940</v>
      </c>
      <c r="T2473" t="s">
        <v>15533</v>
      </c>
      <c r="W2473" t="s">
        <v>16716</v>
      </c>
      <c r="AB2473" t="s">
        <v>17412</v>
      </c>
      <c r="AC2473" t="s">
        <v>17968</v>
      </c>
      <c r="AD2473" t="s">
        <v>18317</v>
      </c>
    </row>
    <row r="2474" spans="1:170">
      <c r="A2474" s="1">
        <v>2472</v>
      </c>
      <c r="B2474" s="2" t="s">
        <v>2297</v>
      </c>
      <c r="H2474" t="s">
        <v>5661</v>
      </c>
      <c r="I2474" s="2" t="s">
        <v>8510</v>
      </c>
      <c r="J2474" t="s">
        <v>10341</v>
      </c>
      <c r="K2474" t="s">
        <v>11913</v>
      </c>
      <c r="L2474" t="s">
        <v>13344</v>
      </c>
      <c r="M2474" s="2" t="s">
        <v>13645</v>
      </c>
      <c r="N2474" t="s">
        <v>13974</v>
      </c>
      <c r="O2474" t="s">
        <v>14398</v>
      </c>
      <c r="P2474" t="s">
        <v>14941</v>
      </c>
      <c r="T2474" t="s">
        <v>15535</v>
      </c>
      <c r="W2474" t="s">
        <v>16716</v>
      </c>
      <c r="AB2474" t="s">
        <v>16715</v>
      </c>
      <c r="AC2474" t="s">
        <v>17409</v>
      </c>
      <c r="AD2474" t="s">
        <v>18321</v>
      </c>
    </row>
    <row r="2475" spans="1:170">
      <c r="A2475" s="1">
        <v>2473</v>
      </c>
      <c r="B2475" s="2" t="s">
        <v>2298</v>
      </c>
      <c r="H2475" t="s">
        <v>5662</v>
      </c>
      <c r="I2475" s="2" t="s">
        <v>8511</v>
      </c>
      <c r="J2475" t="s">
        <v>10342</v>
      </c>
      <c r="K2475" t="s">
        <v>11913</v>
      </c>
      <c r="L2475" t="s">
        <v>13346</v>
      </c>
      <c r="M2475" s="2" t="s">
        <v>13645</v>
      </c>
      <c r="N2475" t="s">
        <v>13975</v>
      </c>
      <c r="O2475" t="s">
        <v>14399</v>
      </c>
      <c r="P2475" t="s">
        <v>14942</v>
      </c>
      <c r="T2475" t="s">
        <v>15536</v>
      </c>
      <c r="W2475" t="s">
        <v>16716</v>
      </c>
      <c r="AB2475" t="s">
        <v>17412</v>
      </c>
      <c r="AC2475" t="s">
        <v>17968</v>
      </c>
      <c r="AD2475" t="s">
        <v>18322</v>
      </c>
    </row>
    <row r="2476" spans="1:170">
      <c r="A2476" s="1">
        <v>2474</v>
      </c>
      <c r="B2476" s="2" t="s">
        <v>2299</v>
      </c>
      <c r="H2476" t="s">
        <v>5663</v>
      </c>
      <c r="I2476" s="2" t="s">
        <v>8512</v>
      </c>
      <c r="J2476" t="s">
        <v>10343</v>
      </c>
      <c r="K2476" t="s">
        <v>11913</v>
      </c>
      <c r="L2476" t="s">
        <v>13346</v>
      </c>
      <c r="M2476" s="2" t="s">
        <v>13645</v>
      </c>
      <c r="N2476" t="s">
        <v>13976</v>
      </c>
      <c r="O2476" t="s">
        <v>14400</v>
      </c>
      <c r="P2476" t="s">
        <v>14943</v>
      </c>
      <c r="T2476" t="s">
        <v>15536</v>
      </c>
      <c r="W2476" t="s">
        <v>16716</v>
      </c>
      <c r="AB2476" t="s">
        <v>17411</v>
      </c>
      <c r="AC2476" t="s">
        <v>17967</v>
      </c>
      <c r="AD2476" t="s">
        <v>18323</v>
      </c>
    </row>
    <row r="2477" spans="1:170">
      <c r="A2477" s="1">
        <v>2475</v>
      </c>
      <c r="B2477" s="2" t="s">
        <v>2300</v>
      </c>
      <c r="H2477" t="s">
        <v>5664</v>
      </c>
      <c r="I2477" s="2" t="s">
        <v>8513</v>
      </c>
      <c r="J2477" t="s">
        <v>10344</v>
      </c>
      <c r="K2477" t="s">
        <v>11917</v>
      </c>
      <c r="L2477" t="s">
        <v>13346</v>
      </c>
      <c r="M2477" s="2" t="s">
        <v>13645</v>
      </c>
      <c r="N2477" t="s">
        <v>13977</v>
      </c>
      <c r="O2477" t="s">
        <v>14401</v>
      </c>
      <c r="P2477" t="s">
        <v>14944</v>
      </c>
      <c r="T2477" t="s">
        <v>15536</v>
      </c>
      <c r="W2477" t="s">
        <v>16716</v>
      </c>
      <c r="AB2477" t="s">
        <v>17413</v>
      </c>
      <c r="AC2477" t="s">
        <v>17969</v>
      </c>
      <c r="AD2477" t="s">
        <v>18324</v>
      </c>
    </row>
    <row r="2478" spans="1:170">
      <c r="A2478" s="1">
        <v>2476</v>
      </c>
      <c r="B2478" s="2" t="s">
        <v>2301</v>
      </c>
      <c r="H2478" t="s">
        <v>5665</v>
      </c>
      <c r="I2478" s="2" t="s">
        <v>8514</v>
      </c>
      <c r="J2478" t="s">
        <v>10345</v>
      </c>
      <c r="K2478" t="s">
        <v>11917</v>
      </c>
      <c r="L2478" t="s">
        <v>13347</v>
      </c>
      <c r="M2478" s="2" t="s">
        <v>13645</v>
      </c>
      <c r="N2478" t="s">
        <v>13978</v>
      </c>
      <c r="O2478" t="s">
        <v>14402</v>
      </c>
      <c r="P2478" t="s">
        <v>14945</v>
      </c>
      <c r="T2478" t="s">
        <v>15537</v>
      </c>
      <c r="W2478" t="s">
        <v>16717</v>
      </c>
      <c r="AB2478" t="s">
        <v>17414</v>
      </c>
      <c r="AC2478" t="s">
        <v>17970</v>
      </c>
      <c r="AD2478" t="s">
        <v>18325</v>
      </c>
    </row>
    <row r="2479" spans="1:170">
      <c r="A2479" s="1">
        <v>2477</v>
      </c>
      <c r="FB2479" s="2" t="s">
        <v>20469</v>
      </c>
      <c r="FC2479" t="s">
        <v>20473</v>
      </c>
      <c r="FD2479" s="2" t="s">
        <v>20477</v>
      </c>
      <c r="FE2479" t="s">
        <v>20481</v>
      </c>
      <c r="FF2479" t="s">
        <v>20485</v>
      </c>
      <c r="FG2479" t="s">
        <v>20489</v>
      </c>
      <c r="FH2479" t="s">
        <v>20492</v>
      </c>
      <c r="FI2479" t="s">
        <v>20496</v>
      </c>
      <c r="FJ2479" t="s">
        <v>20499</v>
      </c>
      <c r="FK2479" t="s">
        <v>19325</v>
      </c>
      <c r="FL2479" s="2" t="s">
        <v>20477</v>
      </c>
      <c r="FM2479" s="2" t="s">
        <v>20503</v>
      </c>
    </row>
    <row r="2480" spans="1:170">
      <c r="A2480" s="1">
        <v>2478</v>
      </c>
      <c r="FB2480" s="2" t="s">
        <v>20470</v>
      </c>
      <c r="FC2480" t="s">
        <v>20474</v>
      </c>
      <c r="FD2480" s="2" t="s">
        <v>20478</v>
      </c>
      <c r="FE2480" t="s">
        <v>20482</v>
      </c>
      <c r="FF2480" t="s">
        <v>20486</v>
      </c>
      <c r="FG2480" t="s">
        <v>20490</v>
      </c>
      <c r="FH2480" t="s">
        <v>20493</v>
      </c>
      <c r="FI2480" t="s">
        <v>20497</v>
      </c>
      <c r="FJ2480" t="s">
        <v>20500</v>
      </c>
      <c r="FK2480" t="s">
        <v>20501</v>
      </c>
      <c r="FL2480" s="2" t="s">
        <v>20478</v>
      </c>
      <c r="FM2480" s="2" t="s">
        <v>20504</v>
      </c>
      <c r="FN2480" t="s">
        <v>20499</v>
      </c>
    </row>
    <row r="2481" spans="1:175">
      <c r="A2481" s="1">
        <v>2479</v>
      </c>
      <c r="FB2481" s="2" t="s">
        <v>20471</v>
      </c>
      <c r="FC2481" t="s">
        <v>20475</v>
      </c>
      <c r="FD2481" s="2" t="s">
        <v>20479</v>
      </c>
      <c r="FE2481" t="s">
        <v>20483</v>
      </c>
      <c r="FF2481" t="s">
        <v>20487</v>
      </c>
      <c r="FG2481" t="s">
        <v>20490</v>
      </c>
      <c r="FH2481" t="s">
        <v>20494</v>
      </c>
      <c r="FI2481" t="s">
        <v>20497</v>
      </c>
      <c r="FJ2481" t="s">
        <v>20500</v>
      </c>
      <c r="FK2481" t="s">
        <v>20501</v>
      </c>
      <c r="FL2481" s="2" t="s">
        <v>20479</v>
      </c>
      <c r="FM2481" s="2" t="s">
        <v>20505</v>
      </c>
      <c r="FN2481" t="s">
        <v>20499</v>
      </c>
    </row>
    <row r="2482" spans="1:175">
      <c r="A2482" s="1">
        <v>2480</v>
      </c>
      <c r="FB2482" s="2" t="s">
        <v>20472</v>
      </c>
      <c r="FC2482" t="s">
        <v>20476</v>
      </c>
      <c r="FD2482" s="2" t="s">
        <v>20480</v>
      </c>
      <c r="FE2482" t="s">
        <v>20484</v>
      </c>
      <c r="FF2482" t="s">
        <v>20488</v>
      </c>
      <c r="FG2482" t="s">
        <v>20491</v>
      </c>
      <c r="FH2482" t="s">
        <v>20495</v>
      </c>
      <c r="FI2482" t="s">
        <v>20498</v>
      </c>
      <c r="FJ2482" t="s">
        <v>20499</v>
      </c>
      <c r="FK2482" t="s">
        <v>20501</v>
      </c>
      <c r="FL2482" s="2" t="s">
        <v>20502</v>
      </c>
      <c r="FM2482" s="2" t="s">
        <v>20506</v>
      </c>
    </row>
    <row r="2483" spans="1:175">
      <c r="A2483" s="1">
        <v>2481</v>
      </c>
      <c r="B2483" s="2" t="s">
        <v>2302</v>
      </c>
      <c r="H2483" t="s">
        <v>5666</v>
      </c>
      <c r="I2483" s="2" t="s">
        <v>8515</v>
      </c>
      <c r="BL2483" t="s">
        <v>19563</v>
      </c>
      <c r="DN2483" t="s">
        <v>20327</v>
      </c>
      <c r="DO2483" t="s">
        <v>20355</v>
      </c>
      <c r="DP2483" t="s">
        <v>20379</v>
      </c>
      <c r="DQ2483" t="s">
        <v>20408</v>
      </c>
      <c r="FO2483" t="s">
        <v>20507</v>
      </c>
      <c r="FP2483" t="s">
        <v>20508</v>
      </c>
      <c r="FQ2483" t="s">
        <v>20515</v>
      </c>
      <c r="FR2483" t="s">
        <v>20516</v>
      </c>
      <c r="FS2483" t="s">
        <v>20517</v>
      </c>
    </row>
    <row r="2484" spans="1:175">
      <c r="A2484" s="1">
        <v>2482</v>
      </c>
      <c r="B2484" s="2" t="s">
        <v>2303</v>
      </c>
      <c r="H2484" t="s">
        <v>5667</v>
      </c>
      <c r="I2484" s="2" t="s">
        <v>8516</v>
      </c>
      <c r="BL2484" t="s">
        <v>19564</v>
      </c>
      <c r="DN2484" t="s">
        <v>20328</v>
      </c>
      <c r="DO2484" t="s">
        <v>20356</v>
      </c>
      <c r="DP2484" t="s">
        <v>20380</v>
      </c>
      <c r="DQ2484" t="s">
        <v>20409</v>
      </c>
      <c r="FO2484" t="s">
        <v>20507</v>
      </c>
      <c r="FP2484" t="s">
        <v>20508</v>
      </c>
      <c r="FQ2484" t="s">
        <v>20515</v>
      </c>
      <c r="FR2484" t="s">
        <v>20516</v>
      </c>
      <c r="FS2484" t="s">
        <v>20517</v>
      </c>
    </row>
    <row r="2485" spans="1:175">
      <c r="A2485" s="1">
        <v>2483</v>
      </c>
      <c r="B2485" s="2" t="s">
        <v>2304</v>
      </c>
      <c r="H2485" t="s">
        <v>5668</v>
      </c>
      <c r="I2485" s="2" t="s">
        <v>8517</v>
      </c>
      <c r="BL2485" t="s">
        <v>19565</v>
      </c>
      <c r="DN2485" t="s">
        <v>20329</v>
      </c>
      <c r="DO2485" t="s">
        <v>20357</v>
      </c>
      <c r="DP2485" t="s">
        <v>20381</v>
      </c>
      <c r="DQ2485" t="s">
        <v>20410</v>
      </c>
      <c r="FO2485" t="s">
        <v>20507</v>
      </c>
      <c r="FP2485" t="s">
        <v>20508</v>
      </c>
      <c r="FQ2485" t="s">
        <v>20515</v>
      </c>
      <c r="FR2485" t="s">
        <v>20516</v>
      </c>
      <c r="FS2485" t="s">
        <v>20517</v>
      </c>
    </row>
    <row r="2486" spans="1:175">
      <c r="A2486" s="1">
        <v>2484</v>
      </c>
      <c r="B2486" s="2" t="s">
        <v>2305</v>
      </c>
      <c r="H2486" t="s">
        <v>5669</v>
      </c>
      <c r="I2486" s="2" t="s">
        <v>8518</v>
      </c>
      <c r="BL2486" t="s">
        <v>19566</v>
      </c>
      <c r="DN2486" t="s">
        <v>20330</v>
      </c>
      <c r="DO2486" t="s">
        <v>20358</v>
      </c>
      <c r="DP2486" t="s">
        <v>20382</v>
      </c>
      <c r="DQ2486" t="s">
        <v>20411</v>
      </c>
      <c r="FO2486" t="s">
        <v>20507</v>
      </c>
      <c r="FP2486" t="s">
        <v>20508</v>
      </c>
      <c r="FQ2486" t="s">
        <v>20515</v>
      </c>
      <c r="FR2486" t="s">
        <v>20516</v>
      </c>
      <c r="FS2486" t="s">
        <v>20517</v>
      </c>
    </row>
    <row r="2487" spans="1:175">
      <c r="A2487" s="1">
        <v>2485</v>
      </c>
      <c r="B2487" s="2" t="s">
        <v>2306</v>
      </c>
      <c r="H2487" t="s">
        <v>5670</v>
      </c>
      <c r="I2487" s="2" t="s">
        <v>8519</v>
      </c>
      <c r="BL2487" t="s">
        <v>19567</v>
      </c>
    </row>
    <row r="2488" spans="1:175">
      <c r="A2488" s="1">
        <v>2486</v>
      </c>
      <c r="B2488" s="2" t="s">
        <v>2307</v>
      </c>
      <c r="H2488" t="s">
        <v>5671</v>
      </c>
      <c r="I2488" s="2" t="s">
        <v>8520</v>
      </c>
      <c r="BL2488" t="s">
        <v>19568</v>
      </c>
    </row>
    <row r="2489" spans="1:175">
      <c r="A2489" s="1">
        <v>2487</v>
      </c>
      <c r="B2489" s="2" t="s">
        <v>2308</v>
      </c>
      <c r="H2489" t="s">
        <v>5672</v>
      </c>
      <c r="I2489" s="2" t="s">
        <v>8521</v>
      </c>
      <c r="BL2489" t="s">
        <v>19569</v>
      </c>
      <c r="DN2489" t="s">
        <v>20331</v>
      </c>
      <c r="DO2489" t="s">
        <v>20359</v>
      </c>
      <c r="DP2489" t="s">
        <v>20383</v>
      </c>
      <c r="DQ2489" t="s">
        <v>20412</v>
      </c>
      <c r="FO2489" t="s">
        <v>20507</v>
      </c>
      <c r="FP2489" t="s">
        <v>20508</v>
      </c>
      <c r="FQ2489" t="s">
        <v>20515</v>
      </c>
      <c r="FR2489" t="s">
        <v>20516</v>
      </c>
      <c r="FS2489" t="s">
        <v>20517</v>
      </c>
    </row>
    <row r="2490" spans="1:175">
      <c r="A2490" s="1">
        <v>2488</v>
      </c>
      <c r="B2490" s="2" t="s">
        <v>2309</v>
      </c>
      <c r="H2490" t="s">
        <v>5673</v>
      </c>
      <c r="I2490" s="2" t="s">
        <v>8522</v>
      </c>
      <c r="BA2490" t="s">
        <v>19326</v>
      </c>
      <c r="BD2490" t="s">
        <v>19349</v>
      </c>
      <c r="BF2490" t="s">
        <v>19350</v>
      </c>
      <c r="BG2490" t="s">
        <v>19357</v>
      </c>
      <c r="BH2490" t="s">
        <v>19500</v>
      </c>
      <c r="BI2490" t="s">
        <v>19552</v>
      </c>
      <c r="BJ2490" t="s">
        <v>19553</v>
      </c>
      <c r="BK2490" t="s">
        <v>19554</v>
      </c>
      <c r="BL2490" t="s">
        <v>19565</v>
      </c>
      <c r="BM2490" t="s">
        <v>19587</v>
      </c>
      <c r="DN2490" t="s">
        <v>20332</v>
      </c>
      <c r="DO2490" t="s">
        <v>20360</v>
      </c>
      <c r="DP2490" t="s">
        <v>20384</v>
      </c>
      <c r="DQ2490" t="s">
        <v>20413</v>
      </c>
    </row>
    <row r="2491" spans="1:175">
      <c r="A2491" s="1">
        <v>2489</v>
      </c>
      <c r="B2491" s="2" t="s">
        <v>2310</v>
      </c>
      <c r="H2491" t="s">
        <v>5674</v>
      </c>
      <c r="I2491" s="2" t="s">
        <v>8523</v>
      </c>
      <c r="BA2491" t="s">
        <v>19326</v>
      </c>
      <c r="BD2491" t="s">
        <v>19349</v>
      </c>
      <c r="BF2491" t="s">
        <v>19350</v>
      </c>
      <c r="BG2491" t="s">
        <v>19358</v>
      </c>
      <c r="BH2491" t="s">
        <v>19538</v>
      </c>
      <c r="BI2491" t="s">
        <v>19552</v>
      </c>
      <c r="BJ2491" t="s">
        <v>19553</v>
      </c>
      <c r="BK2491" t="s">
        <v>19554</v>
      </c>
      <c r="BL2491" t="s">
        <v>19565</v>
      </c>
      <c r="BM2491" t="s">
        <v>19587</v>
      </c>
      <c r="DN2491" t="s">
        <v>20333</v>
      </c>
      <c r="DO2491" t="s">
        <v>20361</v>
      </c>
      <c r="DP2491" t="s">
        <v>20385</v>
      </c>
      <c r="DQ2491" t="s">
        <v>20414</v>
      </c>
    </row>
    <row r="2492" spans="1:175">
      <c r="A2492" s="1">
        <v>2490</v>
      </c>
      <c r="B2492" s="2" t="s">
        <v>2311</v>
      </c>
      <c r="H2492" t="s">
        <v>5675</v>
      </c>
      <c r="I2492" s="2" t="s">
        <v>8524</v>
      </c>
      <c r="BA2492" t="s">
        <v>19326</v>
      </c>
      <c r="BD2492" t="s">
        <v>19349</v>
      </c>
      <c r="BF2492" t="s">
        <v>19350</v>
      </c>
      <c r="BG2492" t="s">
        <v>19359</v>
      </c>
      <c r="BH2492" t="s">
        <v>19539</v>
      </c>
      <c r="BI2492" t="s">
        <v>19552</v>
      </c>
      <c r="BJ2492" t="s">
        <v>19553</v>
      </c>
      <c r="BK2492" t="s">
        <v>19554</v>
      </c>
      <c r="BL2492" t="s">
        <v>19565</v>
      </c>
      <c r="BM2492" t="s">
        <v>19587</v>
      </c>
      <c r="DN2492" t="s">
        <v>20334</v>
      </c>
      <c r="DO2492" t="s">
        <v>20362</v>
      </c>
      <c r="DP2492" t="s">
        <v>20386</v>
      </c>
      <c r="DQ2492" t="s">
        <v>20415</v>
      </c>
    </row>
    <row r="2493" spans="1:175">
      <c r="A2493" s="1">
        <v>2491</v>
      </c>
      <c r="B2493" s="2" t="s">
        <v>2312</v>
      </c>
      <c r="H2493" t="s">
        <v>5676</v>
      </c>
      <c r="I2493" s="2" t="s">
        <v>8525</v>
      </c>
      <c r="BA2493" t="s">
        <v>19326</v>
      </c>
      <c r="BD2493" t="s">
        <v>19349</v>
      </c>
      <c r="BF2493" t="s">
        <v>19350</v>
      </c>
      <c r="BG2493" t="s">
        <v>19360</v>
      </c>
      <c r="BH2493" t="s">
        <v>19540</v>
      </c>
      <c r="BI2493" t="s">
        <v>19552</v>
      </c>
      <c r="BJ2493" t="s">
        <v>19553</v>
      </c>
      <c r="BK2493" t="s">
        <v>19554</v>
      </c>
      <c r="BL2493" t="s">
        <v>19562</v>
      </c>
      <c r="BM2493" t="s">
        <v>19587</v>
      </c>
      <c r="DN2493" t="s">
        <v>20333</v>
      </c>
      <c r="DO2493" t="s">
        <v>20361</v>
      </c>
      <c r="DP2493" t="s">
        <v>20387</v>
      </c>
      <c r="DQ2493" t="s">
        <v>20416</v>
      </c>
    </row>
    <row r="2494" spans="1:175">
      <c r="A2494" s="1">
        <v>2492</v>
      </c>
      <c r="B2494" s="2" t="s">
        <v>2313</v>
      </c>
      <c r="H2494" t="s">
        <v>5677</v>
      </c>
      <c r="I2494" s="2" t="s">
        <v>8526</v>
      </c>
      <c r="BA2494" t="s">
        <v>19326</v>
      </c>
      <c r="BD2494" t="s">
        <v>19349</v>
      </c>
      <c r="BF2494" t="s">
        <v>19350</v>
      </c>
      <c r="BG2494" t="s">
        <v>19361</v>
      </c>
      <c r="BH2494" t="s">
        <v>19541</v>
      </c>
      <c r="BI2494" t="s">
        <v>19552</v>
      </c>
      <c r="BJ2494" t="s">
        <v>19553</v>
      </c>
      <c r="BK2494" t="s">
        <v>19554</v>
      </c>
      <c r="BL2494" t="s">
        <v>19562</v>
      </c>
      <c r="BM2494" t="s">
        <v>19587</v>
      </c>
      <c r="DN2494" t="s">
        <v>20334</v>
      </c>
      <c r="DO2494" t="s">
        <v>20363</v>
      </c>
      <c r="DP2494" t="s">
        <v>20388</v>
      </c>
      <c r="DQ2494" t="s">
        <v>20417</v>
      </c>
    </row>
    <row r="2495" spans="1:175">
      <c r="A2495" s="1">
        <v>2493</v>
      </c>
      <c r="B2495" s="2" t="s">
        <v>2314</v>
      </c>
      <c r="H2495" t="s">
        <v>5678</v>
      </c>
      <c r="I2495" s="2" t="s">
        <v>8527</v>
      </c>
      <c r="BA2495" t="s">
        <v>19326</v>
      </c>
      <c r="BD2495" t="s">
        <v>19349</v>
      </c>
      <c r="BF2495" t="s">
        <v>19350</v>
      </c>
      <c r="BG2495" t="s">
        <v>19362</v>
      </c>
      <c r="BH2495" t="s">
        <v>19542</v>
      </c>
      <c r="BI2495" t="s">
        <v>19552</v>
      </c>
      <c r="BJ2495" t="s">
        <v>19553</v>
      </c>
      <c r="BK2495" t="s">
        <v>19554</v>
      </c>
      <c r="BL2495" t="s">
        <v>19565</v>
      </c>
      <c r="BM2495" t="s">
        <v>19587</v>
      </c>
      <c r="DN2495" t="s">
        <v>20335</v>
      </c>
      <c r="DO2495" t="s">
        <v>20364</v>
      </c>
      <c r="DP2495" t="s">
        <v>20389</v>
      </c>
      <c r="DQ2495" t="s">
        <v>20418</v>
      </c>
    </row>
    <row r="2496" spans="1:175">
      <c r="A2496" s="1">
        <v>2494</v>
      </c>
      <c r="B2496" s="2" t="s">
        <v>2315</v>
      </c>
      <c r="H2496" t="s">
        <v>5679</v>
      </c>
      <c r="I2496" s="2" t="s">
        <v>8528</v>
      </c>
      <c r="BA2496" t="s">
        <v>19326</v>
      </c>
      <c r="BD2496" t="s">
        <v>19349</v>
      </c>
      <c r="BF2496" t="s">
        <v>19350</v>
      </c>
      <c r="BG2496" t="s">
        <v>19363</v>
      </c>
      <c r="BH2496" t="s">
        <v>19543</v>
      </c>
      <c r="BI2496" t="s">
        <v>19552</v>
      </c>
      <c r="BJ2496" t="s">
        <v>19553</v>
      </c>
      <c r="BK2496" t="s">
        <v>19554</v>
      </c>
      <c r="BL2496" t="s">
        <v>19565</v>
      </c>
      <c r="BM2496" t="s">
        <v>19587</v>
      </c>
      <c r="DN2496" t="s">
        <v>20336</v>
      </c>
      <c r="DO2496" t="s">
        <v>20365</v>
      </c>
      <c r="DP2496" t="s">
        <v>20390</v>
      </c>
      <c r="DQ2496" t="s">
        <v>20419</v>
      </c>
    </row>
    <row r="2497" spans="1:121">
      <c r="A2497" s="1">
        <v>2495</v>
      </c>
      <c r="B2497" s="2" t="s">
        <v>2316</v>
      </c>
      <c r="H2497" t="s">
        <v>5680</v>
      </c>
      <c r="I2497" s="2" t="s">
        <v>8529</v>
      </c>
      <c r="BA2497" t="s">
        <v>19326</v>
      </c>
      <c r="BD2497" t="s">
        <v>19349</v>
      </c>
      <c r="BF2497" t="s">
        <v>19350</v>
      </c>
      <c r="BG2497" t="s">
        <v>19364</v>
      </c>
      <c r="BH2497" t="s">
        <v>19544</v>
      </c>
      <c r="BI2497" t="s">
        <v>19552</v>
      </c>
      <c r="BJ2497" t="s">
        <v>19553</v>
      </c>
      <c r="BK2497" t="s">
        <v>19554</v>
      </c>
      <c r="BL2497" t="s">
        <v>19565</v>
      </c>
      <c r="BM2497" t="s">
        <v>19587</v>
      </c>
      <c r="DN2497" t="s">
        <v>20337</v>
      </c>
      <c r="DO2497" t="s">
        <v>20366</v>
      </c>
      <c r="DP2497" t="s">
        <v>20391</v>
      </c>
      <c r="DQ2497" t="s">
        <v>20420</v>
      </c>
    </row>
    <row r="2498" spans="1:121">
      <c r="A2498" s="1">
        <v>2496</v>
      </c>
      <c r="B2498" s="2" t="s">
        <v>2317</v>
      </c>
      <c r="H2498" t="s">
        <v>5681</v>
      </c>
      <c r="I2498" s="2" t="s">
        <v>8530</v>
      </c>
      <c r="BA2498" t="s">
        <v>19326</v>
      </c>
      <c r="BD2498" t="s">
        <v>19349</v>
      </c>
      <c r="BF2498" t="s">
        <v>19350</v>
      </c>
      <c r="BG2498" t="s">
        <v>19365</v>
      </c>
      <c r="BH2498" t="s">
        <v>19545</v>
      </c>
      <c r="BI2498" t="s">
        <v>19552</v>
      </c>
      <c r="BJ2498" t="s">
        <v>19553</v>
      </c>
      <c r="BK2498" t="s">
        <v>19554</v>
      </c>
      <c r="BL2498" t="s">
        <v>19565</v>
      </c>
      <c r="BM2498" t="s">
        <v>19587</v>
      </c>
      <c r="DN2498" t="s">
        <v>20338</v>
      </c>
      <c r="DO2498" t="s">
        <v>20367</v>
      </c>
      <c r="DP2498" t="s">
        <v>20392</v>
      </c>
      <c r="DQ2498" t="s">
        <v>20421</v>
      </c>
    </row>
    <row r="2499" spans="1:121">
      <c r="A2499" s="1">
        <v>2497</v>
      </c>
      <c r="B2499" s="2" t="s">
        <v>2318</v>
      </c>
      <c r="H2499" t="s">
        <v>5682</v>
      </c>
      <c r="I2499" s="2" t="s">
        <v>8531</v>
      </c>
      <c r="BA2499" t="s">
        <v>19326</v>
      </c>
      <c r="BD2499" t="s">
        <v>19349</v>
      </c>
      <c r="BF2499" t="s">
        <v>19350</v>
      </c>
      <c r="BG2499" t="s">
        <v>19366</v>
      </c>
      <c r="BH2499" t="s">
        <v>19546</v>
      </c>
      <c r="BI2499" t="s">
        <v>19552</v>
      </c>
      <c r="BJ2499" t="s">
        <v>19553</v>
      </c>
      <c r="BK2499" t="s">
        <v>19554</v>
      </c>
      <c r="BL2499" t="s">
        <v>19562</v>
      </c>
      <c r="BM2499" t="s">
        <v>19587</v>
      </c>
      <c r="DN2499" t="s">
        <v>20339</v>
      </c>
      <c r="DO2499" t="s">
        <v>20367</v>
      </c>
      <c r="DP2499" t="s">
        <v>20393</v>
      </c>
      <c r="DQ2499" t="s">
        <v>20422</v>
      </c>
    </row>
    <row r="2500" spans="1:121">
      <c r="A2500" s="1">
        <v>2498</v>
      </c>
      <c r="B2500" s="2" t="s">
        <v>2319</v>
      </c>
      <c r="H2500" t="s">
        <v>5683</v>
      </c>
      <c r="I2500" s="2" t="s">
        <v>8532</v>
      </c>
      <c r="BA2500" t="s">
        <v>19326</v>
      </c>
      <c r="BD2500" t="s">
        <v>19349</v>
      </c>
      <c r="BF2500" t="s">
        <v>19350</v>
      </c>
      <c r="BG2500" t="s">
        <v>19367</v>
      </c>
      <c r="BH2500" t="s">
        <v>19547</v>
      </c>
      <c r="BI2500" t="s">
        <v>19552</v>
      </c>
      <c r="BJ2500" t="s">
        <v>19553</v>
      </c>
      <c r="BK2500" t="s">
        <v>19554</v>
      </c>
      <c r="BL2500" t="s">
        <v>19562</v>
      </c>
      <c r="BM2500" t="s">
        <v>19587</v>
      </c>
      <c r="DN2500" t="s">
        <v>20337</v>
      </c>
      <c r="DO2500" t="s">
        <v>20366</v>
      </c>
      <c r="DP2500" t="s">
        <v>20394</v>
      </c>
      <c r="DQ2500" t="s">
        <v>20423</v>
      </c>
    </row>
    <row r="2501" spans="1:121">
      <c r="A2501" s="1">
        <v>2499</v>
      </c>
      <c r="B2501" s="2" t="s">
        <v>2320</v>
      </c>
      <c r="H2501" t="s">
        <v>5684</v>
      </c>
      <c r="I2501" s="2" t="s">
        <v>8533</v>
      </c>
      <c r="BA2501" t="s">
        <v>19326</v>
      </c>
      <c r="BD2501" t="s">
        <v>19349</v>
      </c>
      <c r="BF2501" t="s">
        <v>19350</v>
      </c>
      <c r="BG2501" t="s">
        <v>19368</v>
      </c>
      <c r="BH2501" t="s">
        <v>19548</v>
      </c>
      <c r="BI2501" t="s">
        <v>19552</v>
      </c>
      <c r="BJ2501" t="s">
        <v>19553</v>
      </c>
      <c r="BK2501" t="s">
        <v>19554</v>
      </c>
      <c r="BL2501" t="s">
        <v>19562</v>
      </c>
      <c r="BM2501" t="s">
        <v>19587</v>
      </c>
      <c r="DN2501" t="s">
        <v>20335</v>
      </c>
      <c r="DO2501" t="s">
        <v>20368</v>
      </c>
      <c r="DP2501" t="s">
        <v>20395</v>
      </c>
      <c r="DQ2501" t="s">
        <v>20424</v>
      </c>
    </row>
    <row r="2502" spans="1:121">
      <c r="A2502" s="1">
        <v>2500</v>
      </c>
      <c r="B2502" s="2" t="s">
        <v>2321</v>
      </c>
      <c r="H2502" t="s">
        <v>5685</v>
      </c>
      <c r="I2502" s="2" t="s">
        <v>8534</v>
      </c>
      <c r="BA2502" t="s">
        <v>19326</v>
      </c>
      <c r="BD2502" t="s">
        <v>19349</v>
      </c>
      <c r="BF2502" t="s">
        <v>19350</v>
      </c>
      <c r="BG2502" t="s">
        <v>19369</v>
      </c>
      <c r="BH2502" t="s">
        <v>19549</v>
      </c>
      <c r="BI2502" t="s">
        <v>19552</v>
      </c>
      <c r="BJ2502" t="s">
        <v>19553</v>
      </c>
      <c r="BK2502" t="s">
        <v>19554</v>
      </c>
      <c r="BL2502" t="s">
        <v>19562</v>
      </c>
      <c r="BM2502" t="s">
        <v>19587</v>
      </c>
      <c r="DN2502" t="s">
        <v>20339</v>
      </c>
      <c r="DO2502" t="s">
        <v>20367</v>
      </c>
      <c r="DP2502" t="s">
        <v>20393</v>
      </c>
      <c r="DQ2502" t="s">
        <v>20422</v>
      </c>
    </row>
    <row r="2503" spans="1:121">
      <c r="A2503" s="1">
        <v>2501</v>
      </c>
      <c r="B2503" s="2" t="s">
        <v>2322</v>
      </c>
      <c r="H2503" t="s">
        <v>5686</v>
      </c>
      <c r="I2503" s="2" t="s">
        <v>8535</v>
      </c>
      <c r="BA2503" t="s">
        <v>19325</v>
      </c>
      <c r="BL2503" t="s">
        <v>19562</v>
      </c>
      <c r="BM2503" t="s">
        <v>19588</v>
      </c>
      <c r="DN2503" t="s">
        <v>20340</v>
      </c>
      <c r="DO2503" t="s">
        <v>20369</v>
      </c>
      <c r="DP2503" t="s">
        <v>20396</v>
      </c>
      <c r="DQ2503" t="s">
        <v>20425</v>
      </c>
    </row>
    <row r="2504" spans="1:121">
      <c r="A2504" s="1">
        <v>2502</v>
      </c>
      <c r="B2504" s="2" t="s">
        <v>2323</v>
      </c>
      <c r="H2504" t="s">
        <v>5687</v>
      </c>
      <c r="I2504" s="2" t="s">
        <v>8536</v>
      </c>
      <c r="BA2504" t="s">
        <v>19325</v>
      </c>
      <c r="BL2504" t="s">
        <v>19570</v>
      </c>
      <c r="BM2504" t="s">
        <v>19588</v>
      </c>
      <c r="DN2504" t="s">
        <v>20331</v>
      </c>
      <c r="DO2504" t="s">
        <v>20370</v>
      </c>
      <c r="DP2504" t="s">
        <v>20397</v>
      </c>
      <c r="DQ2504" t="s">
        <v>20426</v>
      </c>
    </row>
    <row r="2505" spans="1:121">
      <c r="A2505" s="1">
        <v>2503</v>
      </c>
      <c r="B2505" s="2" t="s">
        <v>2324</v>
      </c>
      <c r="H2505" t="s">
        <v>5688</v>
      </c>
      <c r="I2505" s="2" t="s">
        <v>8537</v>
      </c>
      <c r="AJ2505" s="2" t="s">
        <v>8537</v>
      </c>
      <c r="AK2505" t="s">
        <v>18902</v>
      </c>
      <c r="AL2505">
        <v>3.5</v>
      </c>
      <c r="AM2505" t="s">
        <v>18927</v>
      </c>
      <c r="BG2505" t="s">
        <v>19370</v>
      </c>
      <c r="BH2505" t="s">
        <v>19498</v>
      </c>
      <c r="DN2505" t="s">
        <v>20341</v>
      </c>
      <c r="DO2505" t="s">
        <v>20371</v>
      </c>
      <c r="DP2505" t="s">
        <v>20398</v>
      </c>
      <c r="DQ2505" t="s">
        <v>20427</v>
      </c>
    </row>
    <row r="2506" spans="1:121">
      <c r="A2506" s="1">
        <v>2504</v>
      </c>
      <c r="B2506" s="2" t="s">
        <v>2325</v>
      </c>
      <c r="H2506" t="s">
        <v>5689</v>
      </c>
      <c r="I2506" s="2" t="s">
        <v>8538</v>
      </c>
      <c r="AJ2506" s="2" t="s">
        <v>8538</v>
      </c>
      <c r="AK2506" t="s">
        <v>18902</v>
      </c>
      <c r="AL2506">
        <v>4</v>
      </c>
      <c r="AM2506" t="s">
        <v>18977</v>
      </c>
      <c r="BG2506" t="s">
        <v>19371</v>
      </c>
      <c r="BH2506" t="s">
        <v>19517</v>
      </c>
      <c r="DN2506" t="s">
        <v>20342</v>
      </c>
      <c r="DO2506" t="s">
        <v>20372</v>
      </c>
      <c r="DP2506" t="s">
        <v>20399</v>
      </c>
      <c r="DQ2506" t="s">
        <v>20428</v>
      </c>
    </row>
    <row r="2507" spans="1:121">
      <c r="A2507" s="1">
        <v>2505</v>
      </c>
      <c r="B2507" s="2" t="s">
        <v>2326</v>
      </c>
      <c r="H2507" t="s">
        <v>5690</v>
      </c>
      <c r="I2507" s="2" t="s">
        <v>8539</v>
      </c>
      <c r="BG2507" t="s">
        <v>19372</v>
      </c>
      <c r="BH2507" t="s">
        <v>19550</v>
      </c>
      <c r="DN2507" t="s">
        <v>20333</v>
      </c>
      <c r="DO2507" t="s">
        <v>20373</v>
      </c>
      <c r="DP2507" t="s">
        <v>20400</v>
      </c>
      <c r="DQ2507" t="s">
        <v>20429</v>
      </c>
    </row>
    <row r="2508" spans="1:121">
      <c r="A2508" s="1">
        <v>2506</v>
      </c>
      <c r="B2508" s="2" t="s">
        <v>2327</v>
      </c>
      <c r="H2508" t="s">
        <v>5691</v>
      </c>
      <c r="I2508" s="2" t="s">
        <v>8540</v>
      </c>
      <c r="BG2508" t="s">
        <v>19373</v>
      </c>
      <c r="BH2508" t="s">
        <v>19551</v>
      </c>
      <c r="DN2508" t="s">
        <v>20343</v>
      </c>
      <c r="DO2508" t="s">
        <v>20374</v>
      </c>
      <c r="DP2508" t="s">
        <v>20401</v>
      </c>
      <c r="DQ2508" t="s">
        <v>20430</v>
      </c>
    </row>
    <row r="2509" spans="1:121">
      <c r="A2509" s="1">
        <v>2507</v>
      </c>
      <c r="B2509" s="2" t="s">
        <v>2328</v>
      </c>
      <c r="C2509" s="2" t="s">
        <v>2328</v>
      </c>
      <c r="D2509" s="2" t="s">
        <v>3612</v>
      </c>
      <c r="E2509" s="2" t="s">
        <v>3613</v>
      </c>
      <c r="F2509" s="2" t="s">
        <v>3614</v>
      </c>
      <c r="G2509" s="2" t="s">
        <v>3615</v>
      </c>
      <c r="H2509" t="s">
        <v>5692</v>
      </c>
      <c r="I2509" s="2" t="s">
        <v>8541</v>
      </c>
      <c r="J2509" t="s">
        <v>10346</v>
      </c>
      <c r="K2509" t="s">
        <v>11918</v>
      </c>
      <c r="L2509" t="s">
        <v>13348</v>
      </c>
      <c r="P2509" t="s">
        <v>14609</v>
      </c>
      <c r="V2509" t="s">
        <v>16217</v>
      </c>
      <c r="W2509" t="s">
        <v>16718</v>
      </c>
      <c r="X2509" t="s">
        <v>16881</v>
      </c>
      <c r="Z2509" t="s">
        <v>16928</v>
      </c>
      <c r="AB2509" t="s">
        <v>11918</v>
      </c>
      <c r="AC2509" t="s">
        <v>13348</v>
      </c>
      <c r="AD2509" t="s">
        <v>16718</v>
      </c>
      <c r="AJ2509" s="2" t="s">
        <v>8541</v>
      </c>
      <c r="AK2509" t="s">
        <v>18902</v>
      </c>
      <c r="AL2509">
        <v>4.3</v>
      </c>
      <c r="AM2509" t="s">
        <v>18908</v>
      </c>
    </row>
    <row r="2510" spans="1:121">
      <c r="A2510" s="1">
        <v>2508</v>
      </c>
      <c r="B2510" s="2" t="s">
        <v>2329</v>
      </c>
      <c r="C2510" s="2" t="s">
        <v>2329</v>
      </c>
      <c r="D2510" s="2" t="s">
        <v>3612</v>
      </c>
      <c r="E2510" s="2" t="s">
        <v>3613</v>
      </c>
      <c r="F2510" s="2" t="s">
        <v>3614</v>
      </c>
      <c r="G2510" s="2" t="s">
        <v>3615</v>
      </c>
      <c r="H2510" t="s">
        <v>5693</v>
      </c>
      <c r="I2510" s="2" t="s">
        <v>8542</v>
      </c>
      <c r="J2510" t="s">
        <v>10347</v>
      </c>
      <c r="K2510" t="s">
        <v>11919</v>
      </c>
      <c r="L2510" t="s">
        <v>13349</v>
      </c>
      <c r="P2510" t="s">
        <v>13709</v>
      </c>
      <c r="T2510" t="s">
        <v>15538</v>
      </c>
      <c r="U2510" t="s">
        <v>15538</v>
      </c>
      <c r="V2510" t="s">
        <v>16217</v>
      </c>
      <c r="W2510" t="s">
        <v>12133</v>
      </c>
      <c r="X2510" t="s">
        <v>16881</v>
      </c>
      <c r="Z2510" t="s">
        <v>16919</v>
      </c>
      <c r="AB2510" t="s">
        <v>11919</v>
      </c>
      <c r="AC2510" t="s">
        <v>13349</v>
      </c>
      <c r="AD2510" t="s">
        <v>12133</v>
      </c>
    </row>
    <row r="2511" spans="1:121">
      <c r="A2511" s="1">
        <v>2509</v>
      </c>
      <c r="B2511" s="2" t="s">
        <v>2330</v>
      </c>
      <c r="C2511" s="2" t="s">
        <v>2330</v>
      </c>
      <c r="D2511" s="2" t="s">
        <v>3612</v>
      </c>
      <c r="E2511" s="2" t="s">
        <v>3613</v>
      </c>
      <c r="F2511" s="2" t="s">
        <v>3614</v>
      </c>
      <c r="G2511" s="2" t="s">
        <v>3615</v>
      </c>
      <c r="H2511" t="s">
        <v>5694</v>
      </c>
      <c r="I2511" s="2" t="s">
        <v>8543</v>
      </c>
      <c r="J2511" t="s">
        <v>10348</v>
      </c>
      <c r="K2511" t="s">
        <v>11920</v>
      </c>
      <c r="L2511" t="s">
        <v>13350</v>
      </c>
      <c r="P2511" t="s">
        <v>14620</v>
      </c>
      <c r="T2511" t="s">
        <v>15539</v>
      </c>
      <c r="U2511" t="s">
        <v>15539</v>
      </c>
      <c r="V2511" t="s">
        <v>16217</v>
      </c>
      <c r="W2511" t="s">
        <v>16719</v>
      </c>
      <c r="X2511" t="s">
        <v>16881</v>
      </c>
      <c r="Z2511" t="s">
        <v>16940</v>
      </c>
      <c r="AB2511" t="s">
        <v>11920</v>
      </c>
      <c r="AC2511" t="s">
        <v>13350</v>
      </c>
      <c r="AD2511" t="s">
        <v>16719</v>
      </c>
      <c r="AE2511" t="s">
        <v>18538</v>
      </c>
      <c r="AF2511" t="s">
        <v>18642</v>
      </c>
      <c r="AG2511" t="s">
        <v>18770</v>
      </c>
      <c r="AH2511" t="s">
        <v>18538</v>
      </c>
      <c r="AQ2511" t="s">
        <v>18642</v>
      </c>
    </row>
    <row r="2512" spans="1:121">
      <c r="A2512" s="1">
        <v>2510</v>
      </c>
      <c r="B2512" s="2" t="s">
        <v>2331</v>
      </c>
      <c r="C2512" s="2" t="s">
        <v>2331</v>
      </c>
      <c r="D2512" s="2" t="s">
        <v>3612</v>
      </c>
      <c r="E2512" s="2" t="s">
        <v>3613</v>
      </c>
      <c r="F2512" s="2" t="s">
        <v>3614</v>
      </c>
      <c r="G2512" s="2" t="s">
        <v>3615</v>
      </c>
      <c r="H2512" t="s">
        <v>5695</v>
      </c>
      <c r="I2512" s="2" t="s">
        <v>8544</v>
      </c>
      <c r="J2512" t="s">
        <v>10349</v>
      </c>
      <c r="K2512" t="s">
        <v>11921</v>
      </c>
      <c r="L2512" t="s">
        <v>11918</v>
      </c>
      <c r="P2512" t="s">
        <v>13711</v>
      </c>
      <c r="T2512" t="s">
        <v>13355</v>
      </c>
      <c r="U2512" t="s">
        <v>13355</v>
      </c>
      <c r="V2512" t="s">
        <v>16217</v>
      </c>
      <c r="W2512" t="s">
        <v>11928</v>
      </c>
      <c r="X2512" t="s">
        <v>16881</v>
      </c>
      <c r="Z2512" t="s">
        <v>16903</v>
      </c>
      <c r="AB2512" t="s">
        <v>11921</v>
      </c>
      <c r="AC2512" t="s">
        <v>11918</v>
      </c>
      <c r="AD2512" t="s">
        <v>11928</v>
      </c>
      <c r="AJ2512" s="2" t="s">
        <v>8544</v>
      </c>
      <c r="AK2512" t="s">
        <v>18902</v>
      </c>
      <c r="AL2512">
        <v>4.4</v>
      </c>
      <c r="AM2512" t="s">
        <v>18925</v>
      </c>
    </row>
    <row r="2513" spans="1:43">
      <c r="A2513" s="1">
        <v>2511</v>
      </c>
      <c r="B2513" s="2" t="s">
        <v>2332</v>
      </c>
      <c r="C2513" s="2" t="s">
        <v>2332</v>
      </c>
      <c r="D2513" s="2" t="s">
        <v>3612</v>
      </c>
      <c r="E2513" s="2" t="s">
        <v>3613</v>
      </c>
      <c r="F2513" s="2" t="s">
        <v>3614</v>
      </c>
      <c r="G2513" s="2" t="s">
        <v>3615</v>
      </c>
      <c r="H2513" t="s">
        <v>5696</v>
      </c>
      <c r="I2513" s="2" t="s">
        <v>8545</v>
      </c>
      <c r="J2513" t="s">
        <v>10350</v>
      </c>
      <c r="K2513" t="s">
        <v>11922</v>
      </c>
      <c r="L2513" t="s">
        <v>13351</v>
      </c>
      <c r="P2513" t="s">
        <v>13711</v>
      </c>
      <c r="T2513" t="s">
        <v>15540</v>
      </c>
      <c r="U2513" t="s">
        <v>15540</v>
      </c>
      <c r="V2513" t="s">
        <v>16217</v>
      </c>
      <c r="W2513" t="s">
        <v>13359</v>
      </c>
      <c r="X2513" t="s">
        <v>16881</v>
      </c>
      <c r="Z2513" t="s">
        <v>16903</v>
      </c>
      <c r="AB2513" t="s">
        <v>11922</v>
      </c>
      <c r="AC2513" t="s">
        <v>13351</v>
      </c>
      <c r="AD2513" t="s">
        <v>13359</v>
      </c>
      <c r="AJ2513" s="2" t="s">
        <v>8545</v>
      </c>
      <c r="AK2513" t="s">
        <v>18902</v>
      </c>
      <c r="AL2513">
        <v>4.8</v>
      </c>
      <c r="AM2513" t="s">
        <v>18910</v>
      </c>
    </row>
    <row r="2514" spans="1:43">
      <c r="A2514" s="1">
        <v>2512</v>
      </c>
      <c r="B2514" s="2" t="s">
        <v>2333</v>
      </c>
      <c r="C2514" s="2" t="s">
        <v>2333</v>
      </c>
      <c r="D2514" s="2" t="s">
        <v>3612</v>
      </c>
      <c r="E2514" s="2" t="s">
        <v>3613</v>
      </c>
      <c r="F2514" s="2" t="s">
        <v>3614</v>
      </c>
      <c r="G2514" s="2" t="s">
        <v>3615</v>
      </c>
      <c r="H2514" t="s">
        <v>5697</v>
      </c>
      <c r="I2514" s="2" t="s">
        <v>8546</v>
      </c>
      <c r="J2514" t="s">
        <v>10351</v>
      </c>
      <c r="K2514" t="s">
        <v>11923</v>
      </c>
      <c r="L2514" t="s">
        <v>13352</v>
      </c>
      <c r="P2514" t="s">
        <v>13711</v>
      </c>
      <c r="T2514" t="s">
        <v>15541</v>
      </c>
      <c r="U2514" t="s">
        <v>15541</v>
      </c>
      <c r="V2514" t="s">
        <v>16217</v>
      </c>
      <c r="W2514" t="s">
        <v>16720</v>
      </c>
      <c r="X2514" t="s">
        <v>16881</v>
      </c>
      <c r="Z2514" t="s">
        <v>16903</v>
      </c>
      <c r="AB2514" t="s">
        <v>11923</v>
      </c>
      <c r="AC2514" t="s">
        <v>13352</v>
      </c>
      <c r="AD2514" t="s">
        <v>16720</v>
      </c>
      <c r="AE2514" t="s">
        <v>18539</v>
      </c>
      <c r="AH2514" t="s">
        <v>18539</v>
      </c>
      <c r="AJ2514" s="2" t="s">
        <v>8546</v>
      </c>
      <c r="AK2514" t="s">
        <v>18902</v>
      </c>
      <c r="AL2514">
        <v>4.2</v>
      </c>
      <c r="AM2514" t="s">
        <v>19127</v>
      </c>
    </row>
    <row r="2515" spans="1:43">
      <c r="A2515" s="1">
        <v>2513</v>
      </c>
      <c r="B2515" s="2" t="s">
        <v>2334</v>
      </c>
      <c r="C2515" s="2" t="s">
        <v>2334</v>
      </c>
      <c r="D2515" s="2" t="s">
        <v>3612</v>
      </c>
      <c r="E2515" s="2" t="s">
        <v>3613</v>
      </c>
      <c r="F2515" s="2" t="s">
        <v>3614</v>
      </c>
      <c r="G2515" s="2" t="s">
        <v>3615</v>
      </c>
      <c r="H2515" t="s">
        <v>5698</v>
      </c>
      <c r="I2515" s="2" t="s">
        <v>8547</v>
      </c>
      <c r="J2515" t="s">
        <v>10352</v>
      </c>
      <c r="K2515" t="s">
        <v>11924</v>
      </c>
      <c r="L2515" t="s">
        <v>13353</v>
      </c>
      <c r="P2515" t="s">
        <v>13711</v>
      </c>
      <c r="T2515" t="s">
        <v>15542</v>
      </c>
      <c r="U2515" t="s">
        <v>15542</v>
      </c>
      <c r="V2515" t="s">
        <v>16217</v>
      </c>
      <c r="W2515" t="s">
        <v>16721</v>
      </c>
      <c r="X2515" t="s">
        <v>16881</v>
      </c>
      <c r="Z2515" t="s">
        <v>16903</v>
      </c>
      <c r="AB2515" t="s">
        <v>11924</v>
      </c>
      <c r="AC2515" t="s">
        <v>13353</v>
      </c>
      <c r="AD2515" t="s">
        <v>16721</v>
      </c>
      <c r="AE2515" t="s">
        <v>18540</v>
      </c>
      <c r="AF2515" t="s">
        <v>18643</v>
      </c>
      <c r="AG2515" t="s">
        <v>18771</v>
      </c>
      <c r="AH2515" t="s">
        <v>18540</v>
      </c>
      <c r="AJ2515" s="2" t="s">
        <v>8547</v>
      </c>
      <c r="AK2515" t="s">
        <v>18902</v>
      </c>
      <c r="AL2515">
        <v>3.1</v>
      </c>
      <c r="AM2515" t="s">
        <v>18955</v>
      </c>
      <c r="AQ2515" t="s">
        <v>18643</v>
      </c>
    </row>
    <row r="2516" spans="1:43">
      <c r="A2516" s="1">
        <v>2514</v>
      </c>
      <c r="B2516" s="2" t="s">
        <v>2335</v>
      </c>
      <c r="C2516" s="2" t="s">
        <v>2335</v>
      </c>
      <c r="D2516" s="2" t="s">
        <v>3612</v>
      </c>
      <c r="E2516" s="2" t="s">
        <v>3613</v>
      </c>
      <c r="F2516" s="2" t="s">
        <v>3614</v>
      </c>
      <c r="G2516" s="2" t="s">
        <v>3615</v>
      </c>
      <c r="H2516" t="s">
        <v>5699</v>
      </c>
      <c r="I2516" s="2" t="s">
        <v>8548</v>
      </c>
      <c r="J2516" t="s">
        <v>10353</v>
      </c>
      <c r="K2516" t="s">
        <v>11925</v>
      </c>
      <c r="L2516" t="s">
        <v>13354</v>
      </c>
      <c r="P2516" t="s">
        <v>13730</v>
      </c>
      <c r="V2516" t="s">
        <v>16217</v>
      </c>
      <c r="W2516" t="s">
        <v>16722</v>
      </c>
      <c r="X2516" t="s">
        <v>16881</v>
      </c>
      <c r="Z2516" t="s">
        <v>16934</v>
      </c>
      <c r="AB2516" t="s">
        <v>11925</v>
      </c>
      <c r="AC2516" t="s">
        <v>13354</v>
      </c>
      <c r="AD2516" t="s">
        <v>16722</v>
      </c>
      <c r="AJ2516" s="2" t="s">
        <v>8548</v>
      </c>
      <c r="AK2516" t="s">
        <v>18902</v>
      </c>
      <c r="AL2516">
        <v>4.3</v>
      </c>
      <c r="AM2516" t="s">
        <v>18971</v>
      </c>
    </row>
    <row r="2517" spans="1:43">
      <c r="A2517" s="1">
        <v>2515</v>
      </c>
      <c r="B2517" s="2" t="s">
        <v>2336</v>
      </c>
      <c r="C2517" s="2" t="s">
        <v>3491</v>
      </c>
      <c r="D2517" s="2" t="s">
        <v>3612</v>
      </c>
      <c r="E2517" s="2" t="s">
        <v>3613</v>
      </c>
      <c r="F2517" s="2" t="s">
        <v>3614</v>
      </c>
      <c r="G2517" s="2" t="s">
        <v>3615</v>
      </c>
      <c r="H2517" t="s">
        <v>5700</v>
      </c>
      <c r="I2517" s="2" t="s">
        <v>8549</v>
      </c>
      <c r="J2517" t="s">
        <v>10354</v>
      </c>
      <c r="K2517" t="s">
        <v>11926</v>
      </c>
      <c r="L2517" t="s">
        <v>11926</v>
      </c>
      <c r="P2517" t="s">
        <v>13699</v>
      </c>
      <c r="V2517" t="s">
        <v>16217</v>
      </c>
      <c r="X2517" t="s">
        <v>16882</v>
      </c>
      <c r="Z2517" t="s">
        <v>16902</v>
      </c>
      <c r="AJ2517" s="2" t="s">
        <v>8549</v>
      </c>
      <c r="AK2517" t="s">
        <v>18902</v>
      </c>
      <c r="AL2517">
        <v>4.1</v>
      </c>
      <c r="AM2517" t="s">
        <v>18906</v>
      </c>
    </row>
    <row r="2518" spans="1:43">
      <c r="A2518" s="1">
        <v>2516</v>
      </c>
      <c r="B2518" s="2" t="s">
        <v>2155</v>
      </c>
      <c r="C2518" s="2" t="s">
        <v>2155</v>
      </c>
      <c r="D2518" s="2" t="s">
        <v>3612</v>
      </c>
      <c r="E2518" s="2" t="s">
        <v>3613</v>
      </c>
      <c r="F2518" s="2" t="s">
        <v>3614</v>
      </c>
      <c r="G2518" s="2" t="s">
        <v>3615</v>
      </c>
      <c r="H2518" t="s">
        <v>5522</v>
      </c>
      <c r="I2518" s="2" t="s">
        <v>8355</v>
      </c>
      <c r="J2518" t="s">
        <v>10190</v>
      </c>
      <c r="K2518" t="s">
        <v>11848</v>
      </c>
      <c r="L2518" t="s">
        <v>13284</v>
      </c>
      <c r="P2518" t="s">
        <v>13699</v>
      </c>
      <c r="V2518" t="s">
        <v>16217</v>
      </c>
      <c r="W2518" t="s">
        <v>15483</v>
      </c>
      <c r="X2518" t="s">
        <v>16881</v>
      </c>
      <c r="Z2518" t="s">
        <v>16902</v>
      </c>
      <c r="AB2518" t="s">
        <v>11848</v>
      </c>
      <c r="AC2518" t="s">
        <v>13284</v>
      </c>
      <c r="AD2518" t="s">
        <v>15483</v>
      </c>
      <c r="AJ2518" s="2" t="s">
        <v>8355</v>
      </c>
      <c r="AK2518" t="s">
        <v>18902</v>
      </c>
      <c r="AL2518">
        <v>4.3</v>
      </c>
      <c r="AM2518" t="s">
        <v>19120</v>
      </c>
    </row>
    <row r="2519" spans="1:43">
      <c r="A2519" s="1">
        <v>2517</v>
      </c>
      <c r="B2519" s="2" t="s">
        <v>2337</v>
      </c>
      <c r="C2519" s="2" t="s">
        <v>2337</v>
      </c>
      <c r="D2519" s="2" t="s">
        <v>3612</v>
      </c>
      <c r="E2519" s="2" t="s">
        <v>3613</v>
      </c>
      <c r="F2519" s="2" t="s">
        <v>3614</v>
      </c>
      <c r="G2519" s="2" t="s">
        <v>3615</v>
      </c>
      <c r="H2519" t="s">
        <v>5701</v>
      </c>
      <c r="I2519" s="2" t="s">
        <v>8550</v>
      </c>
      <c r="J2519" t="s">
        <v>10355</v>
      </c>
      <c r="K2519" t="s">
        <v>11927</v>
      </c>
      <c r="L2519" t="s">
        <v>11918</v>
      </c>
      <c r="P2519" t="s">
        <v>13699</v>
      </c>
      <c r="T2519" t="s">
        <v>15543</v>
      </c>
      <c r="U2519" t="s">
        <v>15543</v>
      </c>
      <c r="V2519" t="s">
        <v>16217</v>
      </c>
      <c r="W2519" t="s">
        <v>13365</v>
      </c>
      <c r="X2519" t="s">
        <v>16881</v>
      </c>
      <c r="Z2519" t="s">
        <v>16902</v>
      </c>
      <c r="AB2519" t="s">
        <v>11927</v>
      </c>
      <c r="AC2519" t="s">
        <v>11918</v>
      </c>
      <c r="AD2519" t="s">
        <v>13365</v>
      </c>
    </row>
    <row r="2520" spans="1:43">
      <c r="A2520" s="1">
        <v>2518</v>
      </c>
      <c r="B2520" s="2" t="s">
        <v>2338</v>
      </c>
      <c r="C2520" s="2" t="s">
        <v>2338</v>
      </c>
      <c r="D2520" s="2" t="s">
        <v>3612</v>
      </c>
      <c r="E2520" s="2" t="s">
        <v>3613</v>
      </c>
      <c r="F2520" s="2" t="s">
        <v>3614</v>
      </c>
      <c r="G2520" s="2" t="s">
        <v>3615</v>
      </c>
      <c r="H2520" t="s">
        <v>5702</v>
      </c>
      <c r="I2520" s="2" t="s">
        <v>8551</v>
      </c>
      <c r="J2520" t="s">
        <v>10356</v>
      </c>
      <c r="K2520" t="s">
        <v>11928</v>
      </c>
      <c r="L2520" t="s">
        <v>13355</v>
      </c>
      <c r="P2520" t="s">
        <v>13720</v>
      </c>
      <c r="V2520" t="s">
        <v>16217</v>
      </c>
      <c r="X2520" t="s">
        <v>16881</v>
      </c>
      <c r="Z2520" t="s">
        <v>16897</v>
      </c>
      <c r="AB2520" t="s">
        <v>11928</v>
      </c>
      <c r="AC2520" t="s">
        <v>13355</v>
      </c>
    </row>
    <row r="2521" spans="1:43">
      <c r="A2521" s="1">
        <v>2519</v>
      </c>
      <c r="B2521" s="2" t="s">
        <v>2339</v>
      </c>
      <c r="C2521" s="2" t="s">
        <v>2339</v>
      </c>
      <c r="D2521" s="2" t="s">
        <v>3612</v>
      </c>
      <c r="E2521" s="2" t="s">
        <v>3613</v>
      </c>
      <c r="F2521" s="2" t="s">
        <v>3614</v>
      </c>
      <c r="G2521" s="2" t="s">
        <v>3615</v>
      </c>
      <c r="H2521" t="s">
        <v>5703</v>
      </c>
      <c r="I2521" s="2" t="s">
        <v>8552</v>
      </c>
      <c r="J2521" t="s">
        <v>10357</v>
      </c>
      <c r="K2521" t="s">
        <v>11923</v>
      </c>
      <c r="L2521" t="s">
        <v>13356</v>
      </c>
      <c r="P2521" t="s">
        <v>13720</v>
      </c>
      <c r="T2521" t="s">
        <v>15541</v>
      </c>
      <c r="U2521" t="s">
        <v>15541</v>
      </c>
      <c r="V2521" t="s">
        <v>16217</v>
      </c>
      <c r="W2521" t="s">
        <v>16720</v>
      </c>
      <c r="X2521" t="s">
        <v>16881</v>
      </c>
      <c r="Z2521" t="s">
        <v>16897</v>
      </c>
      <c r="AB2521" t="s">
        <v>11923</v>
      </c>
      <c r="AC2521" t="s">
        <v>13356</v>
      </c>
      <c r="AD2521" t="s">
        <v>16720</v>
      </c>
      <c r="AE2521" t="s">
        <v>18539</v>
      </c>
      <c r="AH2521" t="s">
        <v>18539</v>
      </c>
      <c r="AJ2521" s="2" t="s">
        <v>8552</v>
      </c>
      <c r="AK2521" t="s">
        <v>18902</v>
      </c>
      <c r="AL2521">
        <v>4.3</v>
      </c>
      <c r="AM2521" t="s">
        <v>19128</v>
      </c>
    </row>
    <row r="2522" spans="1:43">
      <c r="A2522" s="1">
        <v>2520</v>
      </c>
      <c r="B2522" s="2" t="s">
        <v>2340</v>
      </c>
      <c r="C2522" s="2" t="s">
        <v>2340</v>
      </c>
      <c r="D2522" s="2" t="s">
        <v>3612</v>
      </c>
      <c r="E2522" s="2" t="s">
        <v>3613</v>
      </c>
      <c r="F2522" s="2" t="s">
        <v>3614</v>
      </c>
      <c r="G2522" s="2" t="s">
        <v>3615</v>
      </c>
      <c r="H2522" t="s">
        <v>5704</v>
      </c>
      <c r="I2522" s="2" t="s">
        <v>8553</v>
      </c>
      <c r="J2522" t="s">
        <v>10358</v>
      </c>
      <c r="K2522" t="s">
        <v>11929</v>
      </c>
      <c r="L2522" t="s">
        <v>13357</v>
      </c>
      <c r="P2522" t="s">
        <v>13720</v>
      </c>
      <c r="T2522" t="s">
        <v>13357</v>
      </c>
      <c r="U2522" t="s">
        <v>16113</v>
      </c>
      <c r="V2522" t="s">
        <v>16217</v>
      </c>
      <c r="W2522" t="s">
        <v>16113</v>
      </c>
      <c r="X2522" t="s">
        <v>16881</v>
      </c>
      <c r="Z2522" t="s">
        <v>16897</v>
      </c>
      <c r="AB2522" t="s">
        <v>17415</v>
      </c>
      <c r="AC2522" t="s">
        <v>17971</v>
      </c>
      <c r="AD2522" t="s">
        <v>11929</v>
      </c>
      <c r="AE2522" t="s">
        <v>17415</v>
      </c>
      <c r="AF2522" t="s">
        <v>17971</v>
      </c>
    </row>
    <row r="2523" spans="1:43">
      <c r="A2523" s="1">
        <v>2521</v>
      </c>
      <c r="B2523" s="2" t="s">
        <v>2341</v>
      </c>
      <c r="C2523" s="2" t="s">
        <v>2341</v>
      </c>
      <c r="D2523" s="2" t="s">
        <v>3612</v>
      </c>
      <c r="E2523" s="2" t="s">
        <v>3613</v>
      </c>
      <c r="F2523" s="2" t="s">
        <v>3614</v>
      </c>
      <c r="G2523" s="2" t="s">
        <v>3615</v>
      </c>
      <c r="H2523" t="s">
        <v>5705</v>
      </c>
      <c r="I2523" s="2" t="s">
        <v>8554</v>
      </c>
      <c r="J2523" t="s">
        <v>10359</v>
      </c>
      <c r="K2523" t="s">
        <v>11927</v>
      </c>
      <c r="L2523" t="s">
        <v>11918</v>
      </c>
      <c r="P2523" t="s">
        <v>13720</v>
      </c>
      <c r="T2523" t="s">
        <v>13355</v>
      </c>
      <c r="U2523" t="s">
        <v>13355</v>
      </c>
      <c r="V2523" t="s">
        <v>16217</v>
      </c>
      <c r="W2523" t="s">
        <v>11928</v>
      </c>
      <c r="X2523" t="s">
        <v>16881</v>
      </c>
      <c r="Z2523" t="s">
        <v>16897</v>
      </c>
      <c r="AB2523" t="s">
        <v>11927</v>
      </c>
      <c r="AC2523" t="s">
        <v>11918</v>
      </c>
      <c r="AD2523" t="s">
        <v>11928</v>
      </c>
      <c r="AJ2523" s="2" t="s">
        <v>8554</v>
      </c>
      <c r="AK2523" t="s">
        <v>18902</v>
      </c>
      <c r="AL2523">
        <v>4.3</v>
      </c>
      <c r="AM2523" t="s">
        <v>18980</v>
      </c>
    </row>
    <row r="2524" spans="1:43">
      <c r="A2524" s="1">
        <v>2522</v>
      </c>
      <c r="B2524" s="2" t="s">
        <v>2342</v>
      </c>
      <c r="C2524" s="2" t="s">
        <v>2342</v>
      </c>
      <c r="D2524" s="2" t="s">
        <v>3612</v>
      </c>
      <c r="E2524" s="2" t="s">
        <v>3613</v>
      </c>
      <c r="F2524" s="2" t="s">
        <v>3614</v>
      </c>
      <c r="G2524" s="2" t="s">
        <v>3615</v>
      </c>
      <c r="H2524" t="s">
        <v>5706</v>
      </c>
      <c r="I2524" s="2" t="s">
        <v>8555</v>
      </c>
      <c r="J2524" t="s">
        <v>10360</v>
      </c>
      <c r="K2524" t="s">
        <v>11930</v>
      </c>
      <c r="L2524" t="s">
        <v>11930</v>
      </c>
      <c r="P2524" t="s">
        <v>14558</v>
      </c>
      <c r="V2524" t="s">
        <v>16217</v>
      </c>
      <c r="X2524" t="s">
        <v>16881</v>
      </c>
      <c r="Z2524" t="s">
        <v>16897</v>
      </c>
    </row>
    <row r="2525" spans="1:43">
      <c r="A2525" s="1">
        <v>2523</v>
      </c>
      <c r="B2525" s="2" t="s">
        <v>2343</v>
      </c>
      <c r="C2525" s="2" t="s">
        <v>2343</v>
      </c>
      <c r="D2525" s="2" t="s">
        <v>3612</v>
      </c>
      <c r="E2525" s="2" t="s">
        <v>3613</v>
      </c>
      <c r="F2525" s="2" t="s">
        <v>3614</v>
      </c>
      <c r="G2525" s="2" t="s">
        <v>3615</v>
      </c>
      <c r="H2525" t="s">
        <v>5707</v>
      </c>
      <c r="I2525" s="2" t="s">
        <v>8556</v>
      </c>
      <c r="J2525" t="s">
        <v>10361</v>
      </c>
      <c r="K2525" t="s">
        <v>11931</v>
      </c>
      <c r="L2525" t="s">
        <v>13358</v>
      </c>
      <c r="P2525" t="s">
        <v>14593</v>
      </c>
      <c r="T2525" t="s">
        <v>15544</v>
      </c>
      <c r="U2525" t="s">
        <v>15544</v>
      </c>
      <c r="V2525" t="s">
        <v>16217</v>
      </c>
      <c r="W2525" t="s">
        <v>16723</v>
      </c>
      <c r="X2525" t="s">
        <v>16881</v>
      </c>
      <c r="Z2525" t="s">
        <v>16897</v>
      </c>
      <c r="AB2525" t="s">
        <v>11931</v>
      </c>
      <c r="AC2525" t="s">
        <v>13358</v>
      </c>
      <c r="AD2525" t="s">
        <v>16723</v>
      </c>
      <c r="AJ2525" s="2" t="s">
        <v>8556</v>
      </c>
      <c r="AK2525" t="s">
        <v>18902</v>
      </c>
      <c r="AL2525">
        <v>3.8</v>
      </c>
      <c r="AM2525" t="s">
        <v>18978</v>
      </c>
    </row>
    <row r="2526" spans="1:43">
      <c r="A2526" s="1">
        <v>2524</v>
      </c>
      <c r="B2526" s="2" t="s">
        <v>2344</v>
      </c>
      <c r="C2526" s="2" t="s">
        <v>3492</v>
      </c>
      <c r="D2526" s="2" t="s">
        <v>3612</v>
      </c>
      <c r="E2526" s="2" t="s">
        <v>3613</v>
      </c>
      <c r="F2526" s="2" t="s">
        <v>3614</v>
      </c>
      <c r="G2526" s="2" t="s">
        <v>3615</v>
      </c>
      <c r="H2526" t="s">
        <v>5708</v>
      </c>
      <c r="I2526" s="2" t="s">
        <v>8557</v>
      </c>
      <c r="J2526" t="s">
        <v>10362</v>
      </c>
      <c r="K2526" t="s">
        <v>11926</v>
      </c>
      <c r="L2526" t="s">
        <v>11926</v>
      </c>
      <c r="P2526" t="s">
        <v>13713</v>
      </c>
      <c r="V2526" t="s">
        <v>16217</v>
      </c>
      <c r="X2526" t="s">
        <v>16882</v>
      </c>
      <c r="Z2526" t="s">
        <v>16897</v>
      </c>
      <c r="AJ2526" s="2" t="s">
        <v>8557</v>
      </c>
      <c r="AK2526" t="s">
        <v>18902</v>
      </c>
      <c r="AL2526">
        <v>4.1</v>
      </c>
      <c r="AM2526" t="s">
        <v>18906</v>
      </c>
    </row>
    <row r="2527" spans="1:43">
      <c r="A2527" s="1">
        <v>2525</v>
      </c>
      <c r="B2527" s="2" t="s">
        <v>2345</v>
      </c>
      <c r="C2527" s="2" t="s">
        <v>2345</v>
      </c>
      <c r="D2527" s="2" t="s">
        <v>3612</v>
      </c>
      <c r="E2527" s="2" t="s">
        <v>3613</v>
      </c>
      <c r="F2527" s="2" t="s">
        <v>3614</v>
      </c>
      <c r="G2527" s="2" t="s">
        <v>3615</v>
      </c>
      <c r="H2527" t="s">
        <v>5709</v>
      </c>
      <c r="I2527" s="2" t="s">
        <v>8558</v>
      </c>
      <c r="J2527" t="s">
        <v>10363</v>
      </c>
      <c r="K2527" t="s">
        <v>11932</v>
      </c>
      <c r="L2527" t="s">
        <v>11933</v>
      </c>
      <c r="P2527" t="s">
        <v>13713</v>
      </c>
      <c r="V2527" t="s">
        <v>16217</v>
      </c>
      <c r="W2527" t="s">
        <v>16724</v>
      </c>
      <c r="X2527" t="s">
        <v>16881</v>
      </c>
      <c r="Z2527" t="s">
        <v>16897</v>
      </c>
      <c r="AB2527" t="s">
        <v>11932</v>
      </c>
      <c r="AC2527" t="s">
        <v>11933</v>
      </c>
      <c r="AD2527" t="s">
        <v>16724</v>
      </c>
    </row>
    <row r="2528" spans="1:43">
      <c r="A2528" s="1">
        <v>2526</v>
      </c>
      <c r="B2528" s="2" t="s">
        <v>2346</v>
      </c>
      <c r="C2528" s="2" t="s">
        <v>2346</v>
      </c>
      <c r="D2528" s="2" t="s">
        <v>3612</v>
      </c>
      <c r="E2528" s="2" t="s">
        <v>3613</v>
      </c>
      <c r="F2528" s="2" t="s">
        <v>3614</v>
      </c>
      <c r="G2528" s="2" t="s">
        <v>3615</v>
      </c>
      <c r="H2528" t="s">
        <v>5710</v>
      </c>
      <c r="I2528" s="2" t="s">
        <v>8559</v>
      </c>
      <c r="J2528" t="s">
        <v>10364</v>
      </c>
      <c r="K2528" t="s">
        <v>11927</v>
      </c>
      <c r="L2528" t="s">
        <v>11918</v>
      </c>
      <c r="P2528" t="s">
        <v>13712</v>
      </c>
      <c r="T2528" t="s">
        <v>15545</v>
      </c>
      <c r="U2528" t="s">
        <v>15545</v>
      </c>
      <c r="V2528" t="s">
        <v>16217</v>
      </c>
      <c r="W2528" t="s">
        <v>13365</v>
      </c>
      <c r="X2528" t="s">
        <v>16881</v>
      </c>
      <c r="Z2528" t="s">
        <v>16897</v>
      </c>
      <c r="AB2528" t="s">
        <v>11927</v>
      </c>
      <c r="AC2528" t="s">
        <v>11918</v>
      </c>
      <c r="AD2528" t="s">
        <v>13365</v>
      </c>
    </row>
    <row r="2529" spans="1:43">
      <c r="A2529" s="1">
        <v>2527</v>
      </c>
      <c r="B2529" s="2" t="s">
        <v>2347</v>
      </c>
      <c r="C2529" s="2" t="s">
        <v>2347</v>
      </c>
      <c r="D2529" s="2" t="s">
        <v>3612</v>
      </c>
      <c r="E2529" s="2" t="s">
        <v>3613</v>
      </c>
      <c r="F2529" s="2" t="s">
        <v>3614</v>
      </c>
      <c r="G2529" s="2" t="s">
        <v>3615</v>
      </c>
      <c r="H2529" t="s">
        <v>5711</v>
      </c>
      <c r="I2529" s="2" t="s">
        <v>8560</v>
      </c>
      <c r="J2529" t="s">
        <v>10365</v>
      </c>
      <c r="K2529" t="s">
        <v>11933</v>
      </c>
      <c r="L2529" t="s">
        <v>13359</v>
      </c>
      <c r="P2529" t="s">
        <v>13712</v>
      </c>
      <c r="V2529" t="s">
        <v>16217</v>
      </c>
      <c r="X2529" t="s">
        <v>16881</v>
      </c>
      <c r="Z2529" t="s">
        <v>16897</v>
      </c>
      <c r="AB2529" t="s">
        <v>11933</v>
      </c>
      <c r="AC2529" t="s">
        <v>13359</v>
      </c>
      <c r="AJ2529" s="2" t="s">
        <v>8560</v>
      </c>
      <c r="AK2529" t="s">
        <v>18902</v>
      </c>
      <c r="AL2529">
        <v>4.1</v>
      </c>
      <c r="AM2529" t="s">
        <v>19003</v>
      </c>
    </row>
    <row r="2530" spans="1:43">
      <c r="A2530" s="1">
        <v>2528</v>
      </c>
      <c r="B2530" s="2" t="s">
        <v>2348</v>
      </c>
      <c r="C2530" s="2" t="s">
        <v>2348</v>
      </c>
      <c r="D2530" s="2" t="s">
        <v>3612</v>
      </c>
      <c r="E2530" s="2" t="s">
        <v>3613</v>
      </c>
      <c r="F2530" s="2" t="s">
        <v>3614</v>
      </c>
      <c r="G2530" s="2" t="s">
        <v>3615</v>
      </c>
      <c r="H2530" t="s">
        <v>5712</v>
      </c>
      <c r="I2530" s="2" t="s">
        <v>8561</v>
      </c>
      <c r="J2530" t="s">
        <v>10366</v>
      </c>
      <c r="K2530" t="s">
        <v>11934</v>
      </c>
      <c r="L2530" t="s">
        <v>13360</v>
      </c>
      <c r="P2530" t="s">
        <v>13700</v>
      </c>
      <c r="T2530" t="s">
        <v>15546</v>
      </c>
      <c r="U2530" t="s">
        <v>15546</v>
      </c>
      <c r="V2530" t="s">
        <v>16217</v>
      </c>
      <c r="W2530" t="s">
        <v>16725</v>
      </c>
      <c r="X2530" t="s">
        <v>16881</v>
      </c>
      <c r="Z2530" t="s">
        <v>16897</v>
      </c>
      <c r="AB2530" t="s">
        <v>11934</v>
      </c>
      <c r="AC2530" t="s">
        <v>13360</v>
      </c>
      <c r="AD2530" t="s">
        <v>16725</v>
      </c>
      <c r="AE2530" t="s">
        <v>18541</v>
      </c>
      <c r="AF2530" t="s">
        <v>18644</v>
      </c>
      <c r="AG2530" t="s">
        <v>18772</v>
      </c>
      <c r="AH2530" t="s">
        <v>18541</v>
      </c>
      <c r="AJ2530" s="2" t="s">
        <v>8561</v>
      </c>
      <c r="AK2530" t="s">
        <v>18902</v>
      </c>
      <c r="AL2530">
        <v>4.6</v>
      </c>
      <c r="AM2530" t="s">
        <v>18913</v>
      </c>
      <c r="AQ2530" t="s">
        <v>18644</v>
      </c>
    </row>
    <row r="2531" spans="1:43">
      <c r="A2531" s="1">
        <v>2529</v>
      </c>
      <c r="B2531" s="2" t="s">
        <v>2349</v>
      </c>
      <c r="C2531" s="2" t="s">
        <v>2349</v>
      </c>
      <c r="D2531" s="2" t="s">
        <v>3612</v>
      </c>
      <c r="E2531" s="2" t="s">
        <v>3613</v>
      </c>
      <c r="F2531" s="2" t="s">
        <v>3614</v>
      </c>
      <c r="G2531" s="2" t="s">
        <v>3615</v>
      </c>
      <c r="H2531" t="s">
        <v>5713</v>
      </c>
      <c r="I2531" s="2" t="s">
        <v>8562</v>
      </c>
      <c r="J2531" t="s">
        <v>10367</v>
      </c>
      <c r="K2531" t="s">
        <v>11935</v>
      </c>
      <c r="L2531" t="s">
        <v>13361</v>
      </c>
      <c r="P2531" t="s">
        <v>13700</v>
      </c>
      <c r="T2531" t="s">
        <v>13361</v>
      </c>
      <c r="U2531" t="s">
        <v>16114</v>
      </c>
      <c r="V2531" t="s">
        <v>16217</v>
      </c>
      <c r="W2531" t="s">
        <v>16114</v>
      </c>
      <c r="X2531" t="s">
        <v>16881</v>
      </c>
      <c r="Z2531" t="s">
        <v>16897</v>
      </c>
      <c r="AB2531" t="s">
        <v>17416</v>
      </c>
      <c r="AC2531" t="s">
        <v>17972</v>
      </c>
      <c r="AD2531" t="s">
        <v>11935</v>
      </c>
      <c r="AE2531" t="s">
        <v>17416</v>
      </c>
      <c r="AF2531" t="s">
        <v>17972</v>
      </c>
    </row>
    <row r="2532" spans="1:43">
      <c r="A2532" s="1">
        <v>2530</v>
      </c>
      <c r="B2532" s="2" t="s">
        <v>2350</v>
      </c>
      <c r="C2532" s="2" t="s">
        <v>3493</v>
      </c>
      <c r="D2532" s="2" t="s">
        <v>3612</v>
      </c>
      <c r="E2532" s="2" t="s">
        <v>3613</v>
      </c>
      <c r="F2532" s="2" t="s">
        <v>3614</v>
      </c>
      <c r="G2532" s="2" t="s">
        <v>3615</v>
      </c>
      <c r="H2532" t="s">
        <v>5714</v>
      </c>
      <c r="I2532" s="2" t="s">
        <v>8563</v>
      </c>
      <c r="J2532" t="s">
        <v>10368</v>
      </c>
      <c r="K2532" t="s">
        <v>11926</v>
      </c>
      <c r="L2532" t="s">
        <v>11926</v>
      </c>
      <c r="P2532" t="s">
        <v>13725</v>
      </c>
      <c r="V2532" t="s">
        <v>16217</v>
      </c>
      <c r="X2532" t="s">
        <v>16882</v>
      </c>
      <c r="Z2532" t="s">
        <v>16897</v>
      </c>
      <c r="AJ2532" s="2" t="s">
        <v>8563</v>
      </c>
      <c r="AK2532" t="s">
        <v>18902</v>
      </c>
      <c r="AL2532">
        <v>4.1</v>
      </c>
      <c r="AM2532" t="s">
        <v>18906</v>
      </c>
    </row>
    <row r="2533" spans="1:43">
      <c r="A2533" s="1">
        <v>2531</v>
      </c>
      <c r="B2533" s="2" t="s">
        <v>2351</v>
      </c>
      <c r="C2533" s="2" t="s">
        <v>2351</v>
      </c>
      <c r="D2533" s="2" t="s">
        <v>3612</v>
      </c>
      <c r="E2533" s="2" t="s">
        <v>3613</v>
      </c>
      <c r="F2533" s="2" t="s">
        <v>3614</v>
      </c>
      <c r="G2533" s="2" t="s">
        <v>3615</v>
      </c>
      <c r="H2533" t="s">
        <v>5715</v>
      </c>
      <c r="I2533" s="2" t="s">
        <v>8564</v>
      </c>
      <c r="J2533" t="s">
        <v>10369</v>
      </c>
      <c r="P2533" t="s">
        <v>13725</v>
      </c>
      <c r="X2533" t="s">
        <v>16881</v>
      </c>
      <c r="Z2533" t="s">
        <v>16897</v>
      </c>
    </row>
    <row r="2534" spans="1:43">
      <c r="A2534" s="1">
        <v>2532</v>
      </c>
      <c r="B2534" s="2" t="s">
        <v>2352</v>
      </c>
      <c r="C2534" s="2" t="s">
        <v>2352</v>
      </c>
      <c r="D2534" s="2" t="s">
        <v>3612</v>
      </c>
      <c r="E2534" s="2" t="s">
        <v>3613</v>
      </c>
      <c r="F2534" s="2" t="s">
        <v>3614</v>
      </c>
      <c r="G2534" s="2" t="s">
        <v>3615</v>
      </c>
      <c r="H2534" t="s">
        <v>5716</v>
      </c>
      <c r="I2534" s="2" t="s">
        <v>8565</v>
      </c>
      <c r="J2534" t="s">
        <v>10370</v>
      </c>
      <c r="K2534" t="s">
        <v>11936</v>
      </c>
      <c r="L2534" t="s">
        <v>13362</v>
      </c>
      <c r="P2534" t="s">
        <v>13725</v>
      </c>
      <c r="T2534" t="s">
        <v>15547</v>
      </c>
      <c r="U2534" t="s">
        <v>15547</v>
      </c>
      <c r="V2534" t="s">
        <v>16217</v>
      </c>
      <c r="W2534" t="s">
        <v>16726</v>
      </c>
      <c r="X2534" t="s">
        <v>16881</v>
      </c>
      <c r="Z2534" t="s">
        <v>16897</v>
      </c>
      <c r="AB2534" t="s">
        <v>11936</v>
      </c>
      <c r="AC2534" t="s">
        <v>13362</v>
      </c>
      <c r="AD2534" t="s">
        <v>16726</v>
      </c>
      <c r="AE2534" t="s">
        <v>11918</v>
      </c>
      <c r="AH2534" t="s">
        <v>11918</v>
      </c>
      <c r="AJ2534" s="2" t="s">
        <v>8565</v>
      </c>
      <c r="AK2534" t="s">
        <v>18902</v>
      </c>
      <c r="AL2534">
        <v>3.7</v>
      </c>
      <c r="AM2534" t="s">
        <v>19070</v>
      </c>
    </row>
    <row r="2535" spans="1:43">
      <c r="A2535" s="1">
        <v>2533</v>
      </c>
      <c r="B2535" s="2" t="s">
        <v>2353</v>
      </c>
      <c r="C2535" s="2" t="s">
        <v>2353</v>
      </c>
      <c r="D2535" s="2" t="s">
        <v>3612</v>
      </c>
      <c r="E2535" s="2" t="s">
        <v>3613</v>
      </c>
      <c r="F2535" s="2" t="s">
        <v>3614</v>
      </c>
      <c r="G2535" s="2" t="s">
        <v>3615</v>
      </c>
      <c r="H2535" t="s">
        <v>5717</v>
      </c>
      <c r="I2535" s="2" t="s">
        <v>8566</v>
      </c>
      <c r="J2535" t="s">
        <v>10371</v>
      </c>
      <c r="K2535" t="s">
        <v>11937</v>
      </c>
      <c r="L2535" t="s">
        <v>13356</v>
      </c>
      <c r="P2535" t="s">
        <v>13725</v>
      </c>
      <c r="T2535" t="s">
        <v>15541</v>
      </c>
      <c r="U2535" t="s">
        <v>15541</v>
      </c>
      <c r="V2535" t="s">
        <v>16217</v>
      </c>
      <c r="W2535" t="s">
        <v>16720</v>
      </c>
      <c r="X2535" t="s">
        <v>16881</v>
      </c>
      <c r="Z2535" t="s">
        <v>16897</v>
      </c>
      <c r="AB2535" t="s">
        <v>11937</v>
      </c>
      <c r="AC2535" t="s">
        <v>13356</v>
      </c>
      <c r="AD2535" t="s">
        <v>16720</v>
      </c>
      <c r="AE2535" t="s">
        <v>18539</v>
      </c>
      <c r="AH2535" t="s">
        <v>18539</v>
      </c>
      <c r="AJ2535" s="2" t="s">
        <v>8566</v>
      </c>
      <c r="AK2535" t="s">
        <v>18902</v>
      </c>
      <c r="AL2535">
        <v>4.3</v>
      </c>
      <c r="AM2535" t="s">
        <v>19128</v>
      </c>
    </row>
    <row r="2536" spans="1:43">
      <c r="A2536" s="1">
        <v>2534</v>
      </c>
      <c r="B2536" s="2" t="s">
        <v>2354</v>
      </c>
      <c r="C2536" s="2" t="s">
        <v>2354</v>
      </c>
      <c r="D2536" s="2" t="s">
        <v>3612</v>
      </c>
      <c r="E2536" s="2" t="s">
        <v>3613</v>
      </c>
      <c r="F2536" s="2" t="s">
        <v>3614</v>
      </c>
      <c r="G2536" s="2" t="s">
        <v>3615</v>
      </c>
      <c r="H2536" t="s">
        <v>5718</v>
      </c>
      <c r="I2536" s="2" t="s">
        <v>8567</v>
      </c>
      <c r="J2536" t="s">
        <v>10372</v>
      </c>
      <c r="K2536" t="s">
        <v>11938</v>
      </c>
      <c r="L2536" t="s">
        <v>13363</v>
      </c>
      <c r="P2536" t="s">
        <v>13714</v>
      </c>
      <c r="T2536" t="s">
        <v>15548</v>
      </c>
      <c r="U2536" t="s">
        <v>15548</v>
      </c>
      <c r="V2536" t="s">
        <v>16217</v>
      </c>
      <c r="W2536" t="s">
        <v>16727</v>
      </c>
      <c r="X2536" t="s">
        <v>16881</v>
      </c>
      <c r="Z2536" t="s">
        <v>16904</v>
      </c>
      <c r="AB2536" t="s">
        <v>11938</v>
      </c>
      <c r="AC2536" t="s">
        <v>13363</v>
      </c>
      <c r="AD2536" t="s">
        <v>16727</v>
      </c>
      <c r="AE2536" t="s">
        <v>18542</v>
      </c>
      <c r="AF2536" t="s">
        <v>18645</v>
      </c>
      <c r="AH2536" t="s">
        <v>18542</v>
      </c>
      <c r="AJ2536" s="2" t="s">
        <v>8567</v>
      </c>
      <c r="AK2536" t="s">
        <v>18902</v>
      </c>
      <c r="AL2536">
        <v>4.7</v>
      </c>
      <c r="AM2536" t="s">
        <v>19079</v>
      </c>
      <c r="AQ2536" t="s">
        <v>18645</v>
      </c>
    </row>
    <row r="2537" spans="1:43">
      <c r="A2537" s="1">
        <v>2535</v>
      </c>
      <c r="B2537" s="2" t="s">
        <v>2161</v>
      </c>
      <c r="C2537" s="2" t="s">
        <v>2161</v>
      </c>
      <c r="D2537" s="2" t="s">
        <v>3612</v>
      </c>
      <c r="E2537" s="2" t="s">
        <v>3613</v>
      </c>
      <c r="F2537" s="2" t="s">
        <v>3614</v>
      </c>
      <c r="G2537" s="2" t="s">
        <v>3615</v>
      </c>
      <c r="H2537" t="s">
        <v>5528</v>
      </c>
      <c r="I2537" s="2" t="s">
        <v>8361</v>
      </c>
      <c r="J2537" t="s">
        <v>10197</v>
      </c>
      <c r="K2537" t="s">
        <v>11853</v>
      </c>
      <c r="L2537" t="s">
        <v>13289</v>
      </c>
      <c r="P2537" t="s">
        <v>13714</v>
      </c>
      <c r="T2537" t="s">
        <v>15549</v>
      </c>
      <c r="U2537" t="s">
        <v>15549</v>
      </c>
      <c r="V2537" t="s">
        <v>16217</v>
      </c>
      <c r="W2537" t="s">
        <v>13367</v>
      </c>
      <c r="X2537" t="s">
        <v>16881</v>
      </c>
      <c r="Z2537" t="s">
        <v>16904</v>
      </c>
      <c r="AB2537" t="s">
        <v>11853</v>
      </c>
      <c r="AC2537" t="s">
        <v>13289</v>
      </c>
      <c r="AD2537" t="s">
        <v>13367</v>
      </c>
      <c r="AE2537" t="s">
        <v>18531</v>
      </c>
      <c r="AF2537" t="s">
        <v>18634</v>
      </c>
      <c r="AG2537" t="s">
        <v>18773</v>
      </c>
      <c r="AH2537" t="s">
        <v>18531</v>
      </c>
      <c r="AJ2537" s="2" t="s">
        <v>8361</v>
      </c>
      <c r="AK2537" t="s">
        <v>18902</v>
      </c>
      <c r="AL2537">
        <v>4.8</v>
      </c>
      <c r="AM2537" t="s">
        <v>18913</v>
      </c>
      <c r="AQ2537" t="s">
        <v>18634</v>
      </c>
    </row>
    <row r="2538" spans="1:43">
      <c r="A2538" s="1">
        <v>2536</v>
      </c>
      <c r="B2538" s="2" t="s">
        <v>2355</v>
      </c>
      <c r="C2538" s="2" t="s">
        <v>3494</v>
      </c>
      <c r="D2538" s="2" t="s">
        <v>3612</v>
      </c>
      <c r="E2538" s="2" t="s">
        <v>3613</v>
      </c>
      <c r="F2538" s="2" t="s">
        <v>3614</v>
      </c>
      <c r="G2538" s="2" t="s">
        <v>3615</v>
      </c>
      <c r="H2538" t="s">
        <v>5719</v>
      </c>
      <c r="I2538" s="2" t="s">
        <v>8568</v>
      </c>
      <c r="J2538" t="s">
        <v>10373</v>
      </c>
      <c r="K2538" t="s">
        <v>11926</v>
      </c>
      <c r="L2538" t="s">
        <v>11926</v>
      </c>
      <c r="P2538" t="s">
        <v>13704</v>
      </c>
      <c r="V2538" t="s">
        <v>16217</v>
      </c>
      <c r="X2538" t="s">
        <v>16882</v>
      </c>
      <c r="Z2538" t="s">
        <v>16904</v>
      </c>
      <c r="AJ2538" s="2" t="s">
        <v>8568</v>
      </c>
      <c r="AK2538" t="s">
        <v>18902</v>
      </c>
      <c r="AL2538">
        <v>4.1</v>
      </c>
      <c r="AM2538" t="s">
        <v>18906</v>
      </c>
    </row>
    <row r="2539" spans="1:43">
      <c r="A2539" s="1">
        <v>2537</v>
      </c>
      <c r="B2539" s="2" t="s">
        <v>2356</v>
      </c>
      <c r="H2539" t="s">
        <v>5720</v>
      </c>
      <c r="I2539" s="2" t="s">
        <v>8569</v>
      </c>
      <c r="J2539" t="s">
        <v>10374</v>
      </c>
      <c r="K2539" t="s">
        <v>11926</v>
      </c>
      <c r="L2539" t="s">
        <v>11926</v>
      </c>
      <c r="P2539" t="s">
        <v>13704</v>
      </c>
      <c r="V2539" t="s">
        <v>16217</v>
      </c>
      <c r="X2539" t="s">
        <v>16882</v>
      </c>
      <c r="Z2539" t="s">
        <v>16904</v>
      </c>
      <c r="AJ2539" s="2" t="s">
        <v>8569</v>
      </c>
      <c r="AK2539" t="s">
        <v>18902</v>
      </c>
      <c r="AL2539">
        <v>4.1</v>
      </c>
      <c r="AM2539" t="s">
        <v>19075</v>
      </c>
    </row>
    <row r="2540" spans="1:43">
      <c r="A2540" s="1">
        <v>2538</v>
      </c>
      <c r="B2540" s="2" t="s">
        <v>2357</v>
      </c>
      <c r="C2540" s="2" t="s">
        <v>2357</v>
      </c>
      <c r="D2540" s="2" t="s">
        <v>3612</v>
      </c>
      <c r="E2540" s="2" t="s">
        <v>3613</v>
      </c>
      <c r="F2540" s="2" t="s">
        <v>3614</v>
      </c>
      <c r="G2540" s="2" t="s">
        <v>3615</v>
      </c>
      <c r="H2540" t="s">
        <v>5721</v>
      </c>
      <c r="I2540" s="2" t="s">
        <v>8570</v>
      </c>
      <c r="J2540" t="s">
        <v>10375</v>
      </c>
      <c r="K2540" t="s">
        <v>11933</v>
      </c>
      <c r="L2540" t="s">
        <v>13359</v>
      </c>
      <c r="P2540" t="s">
        <v>13704</v>
      </c>
      <c r="V2540" t="s">
        <v>16217</v>
      </c>
      <c r="X2540" t="s">
        <v>16881</v>
      </c>
      <c r="Z2540" t="s">
        <v>16904</v>
      </c>
      <c r="AB2540" t="s">
        <v>11933</v>
      </c>
      <c r="AC2540" t="s">
        <v>13359</v>
      </c>
      <c r="AJ2540" s="2" t="s">
        <v>8570</v>
      </c>
      <c r="AK2540" t="s">
        <v>18902</v>
      </c>
      <c r="AL2540">
        <v>4.1</v>
      </c>
      <c r="AM2540" t="s">
        <v>19129</v>
      </c>
    </row>
    <row r="2541" spans="1:43">
      <c r="A2541" s="1">
        <v>2539</v>
      </c>
      <c r="B2541" s="2" t="s">
        <v>2358</v>
      </c>
      <c r="C2541" s="2" t="s">
        <v>3495</v>
      </c>
      <c r="D2541" s="2" t="s">
        <v>3612</v>
      </c>
      <c r="E2541" s="2" t="s">
        <v>3613</v>
      </c>
      <c r="F2541" s="2" t="s">
        <v>3614</v>
      </c>
      <c r="G2541" s="2" t="s">
        <v>3615</v>
      </c>
      <c r="H2541" t="s">
        <v>5722</v>
      </c>
      <c r="I2541" s="2" t="s">
        <v>8571</v>
      </c>
      <c r="J2541" t="s">
        <v>10376</v>
      </c>
      <c r="K2541" t="s">
        <v>11939</v>
      </c>
      <c r="L2541" t="s">
        <v>13364</v>
      </c>
      <c r="P2541" t="s">
        <v>13704</v>
      </c>
      <c r="T2541" t="s">
        <v>12133</v>
      </c>
      <c r="U2541" t="s">
        <v>12133</v>
      </c>
      <c r="V2541" t="s">
        <v>16217</v>
      </c>
      <c r="W2541" t="s">
        <v>15538</v>
      </c>
      <c r="X2541" t="s">
        <v>16881</v>
      </c>
      <c r="Z2541" t="s">
        <v>16904</v>
      </c>
      <c r="AB2541" t="s">
        <v>11939</v>
      </c>
      <c r="AC2541" t="s">
        <v>13364</v>
      </c>
      <c r="AD2541" t="s">
        <v>15538</v>
      </c>
      <c r="AE2541" t="s">
        <v>18543</v>
      </c>
      <c r="AH2541" t="s">
        <v>18543</v>
      </c>
    </row>
    <row r="2542" spans="1:43">
      <c r="A2542" s="1">
        <v>2540</v>
      </c>
      <c r="B2542" s="2" t="s">
        <v>2359</v>
      </c>
      <c r="C2542" s="2" t="s">
        <v>2359</v>
      </c>
      <c r="D2542" s="2" t="s">
        <v>3612</v>
      </c>
      <c r="E2542" s="2" t="s">
        <v>3613</v>
      </c>
      <c r="F2542" s="2" t="s">
        <v>3614</v>
      </c>
      <c r="G2542" s="2" t="s">
        <v>3615</v>
      </c>
      <c r="H2542" t="s">
        <v>5723</v>
      </c>
      <c r="I2542" s="2" t="s">
        <v>8572</v>
      </c>
      <c r="J2542" t="s">
        <v>10377</v>
      </c>
      <c r="K2542" t="s">
        <v>11924</v>
      </c>
      <c r="L2542" t="s">
        <v>13353</v>
      </c>
      <c r="P2542" t="s">
        <v>13704</v>
      </c>
      <c r="T2542" t="s">
        <v>15542</v>
      </c>
      <c r="U2542" t="s">
        <v>15542</v>
      </c>
      <c r="V2542" t="s">
        <v>16217</v>
      </c>
      <c r="W2542" t="s">
        <v>16721</v>
      </c>
      <c r="X2542" t="s">
        <v>16881</v>
      </c>
      <c r="Z2542" t="s">
        <v>16904</v>
      </c>
      <c r="AB2542" t="s">
        <v>11924</v>
      </c>
      <c r="AC2542" t="s">
        <v>13353</v>
      </c>
      <c r="AD2542" t="s">
        <v>16721</v>
      </c>
      <c r="AE2542" t="s">
        <v>18540</v>
      </c>
      <c r="AF2542" t="s">
        <v>18643</v>
      </c>
      <c r="AG2542" t="s">
        <v>18771</v>
      </c>
      <c r="AH2542" t="s">
        <v>18540</v>
      </c>
      <c r="AJ2542" s="2" t="s">
        <v>8572</v>
      </c>
      <c r="AK2542" t="s">
        <v>18902</v>
      </c>
      <c r="AL2542">
        <v>3.7</v>
      </c>
      <c r="AM2542" t="s">
        <v>18952</v>
      </c>
      <c r="AQ2542" t="s">
        <v>18643</v>
      </c>
    </row>
    <row r="2543" spans="1:43">
      <c r="A2543" s="1">
        <v>2541</v>
      </c>
      <c r="B2543" s="2" t="s">
        <v>2360</v>
      </c>
      <c r="C2543" s="2" t="s">
        <v>3496</v>
      </c>
      <c r="D2543" s="2" t="s">
        <v>3612</v>
      </c>
      <c r="E2543" s="2" t="s">
        <v>3613</v>
      </c>
      <c r="F2543" s="2" t="s">
        <v>3614</v>
      </c>
      <c r="G2543" s="2" t="s">
        <v>3615</v>
      </c>
      <c r="H2543" t="s">
        <v>5724</v>
      </c>
      <c r="I2543" s="2" t="s">
        <v>8573</v>
      </c>
      <c r="J2543" t="s">
        <v>10378</v>
      </c>
      <c r="K2543" t="s">
        <v>11918</v>
      </c>
      <c r="L2543" t="s">
        <v>13365</v>
      </c>
      <c r="P2543" t="s">
        <v>13704</v>
      </c>
      <c r="T2543" t="s">
        <v>15550</v>
      </c>
      <c r="U2543" t="s">
        <v>15550</v>
      </c>
      <c r="V2543" t="s">
        <v>16217</v>
      </c>
      <c r="W2543" t="s">
        <v>15545</v>
      </c>
      <c r="X2543" t="s">
        <v>16881</v>
      </c>
      <c r="Z2543" t="s">
        <v>16904</v>
      </c>
      <c r="AB2543" t="s">
        <v>11918</v>
      </c>
      <c r="AC2543" t="s">
        <v>13365</v>
      </c>
      <c r="AD2543" t="s">
        <v>15545</v>
      </c>
      <c r="AJ2543" s="2" t="s">
        <v>8573</v>
      </c>
      <c r="AK2543" t="s">
        <v>18902</v>
      </c>
      <c r="AL2543">
        <v>4.4</v>
      </c>
      <c r="AM2543" t="s">
        <v>18965</v>
      </c>
    </row>
    <row r="2544" spans="1:43">
      <c r="A2544" s="1">
        <v>2542</v>
      </c>
      <c r="B2544" s="2" t="s">
        <v>2361</v>
      </c>
      <c r="C2544" s="2" t="s">
        <v>2361</v>
      </c>
      <c r="D2544" s="2" t="s">
        <v>3612</v>
      </c>
      <c r="E2544" s="2" t="s">
        <v>3613</v>
      </c>
      <c r="F2544" s="2" t="s">
        <v>3614</v>
      </c>
      <c r="G2544" s="2" t="s">
        <v>3615</v>
      </c>
      <c r="H2544" t="s">
        <v>5725</v>
      </c>
      <c r="I2544" s="2" t="s">
        <v>8574</v>
      </c>
      <c r="J2544" t="s">
        <v>10379</v>
      </c>
      <c r="K2544" t="s">
        <v>11940</v>
      </c>
      <c r="L2544" t="s">
        <v>13366</v>
      </c>
      <c r="P2544" t="s">
        <v>13716</v>
      </c>
      <c r="T2544" t="s">
        <v>15551</v>
      </c>
      <c r="U2544" t="s">
        <v>15551</v>
      </c>
      <c r="V2544" t="s">
        <v>16217</v>
      </c>
      <c r="W2544" t="s">
        <v>16728</v>
      </c>
      <c r="X2544" t="s">
        <v>16881</v>
      </c>
      <c r="Z2544" t="s">
        <v>16904</v>
      </c>
      <c r="AB2544" t="s">
        <v>11940</v>
      </c>
      <c r="AC2544" t="s">
        <v>13366</v>
      </c>
      <c r="AD2544" t="s">
        <v>16728</v>
      </c>
      <c r="AE2544" t="s">
        <v>15554</v>
      </c>
      <c r="AF2544" t="s">
        <v>18646</v>
      </c>
      <c r="AG2544" t="s">
        <v>18774</v>
      </c>
      <c r="AH2544" t="s">
        <v>15554</v>
      </c>
      <c r="AQ2544" t="s">
        <v>18646</v>
      </c>
    </row>
    <row r="2545" spans="1:178">
      <c r="A2545" s="1">
        <v>2543</v>
      </c>
      <c r="B2545" s="2" t="s">
        <v>2362</v>
      </c>
      <c r="C2545" s="2" t="s">
        <v>2362</v>
      </c>
      <c r="D2545" s="2" t="s">
        <v>3612</v>
      </c>
      <c r="E2545" s="2" t="s">
        <v>3613</v>
      </c>
      <c r="F2545" s="2" t="s">
        <v>3614</v>
      </c>
      <c r="G2545" s="2" t="s">
        <v>3615</v>
      </c>
      <c r="H2545" t="s">
        <v>5726</v>
      </c>
      <c r="I2545" s="2" t="s">
        <v>8575</v>
      </c>
      <c r="J2545" t="s">
        <v>10380</v>
      </c>
      <c r="K2545" t="s">
        <v>11941</v>
      </c>
      <c r="L2545" t="s">
        <v>13367</v>
      </c>
      <c r="P2545" t="s">
        <v>13716</v>
      </c>
      <c r="T2545" t="s">
        <v>15552</v>
      </c>
      <c r="U2545" t="s">
        <v>15552</v>
      </c>
      <c r="V2545" t="s">
        <v>16217</v>
      </c>
      <c r="W2545" t="s">
        <v>15554</v>
      </c>
      <c r="X2545" t="s">
        <v>16881</v>
      </c>
      <c r="Z2545" t="s">
        <v>16904</v>
      </c>
      <c r="AB2545" t="s">
        <v>11941</v>
      </c>
      <c r="AC2545" t="s">
        <v>13367</v>
      </c>
      <c r="AD2545" t="s">
        <v>15554</v>
      </c>
      <c r="AE2545" t="s">
        <v>18544</v>
      </c>
      <c r="AH2545" t="s">
        <v>18544</v>
      </c>
    </row>
    <row r="2546" spans="1:178">
      <c r="A2546" s="1">
        <v>2544</v>
      </c>
      <c r="B2546" s="2" t="s">
        <v>2363</v>
      </c>
      <c r="C2546" s="2" t="s">
        <v>2363</v>
      </c>
      <c r="D2546" s="2" t="s">
        <v>3612</v>
      </c>
      <c r="E2546" s="2" t="s">
        <v>3613</v>
      </c>
      <c r="F2546" s="2" t="s">
        <v>3614</v>
      </c>
      <c r="G2546" s="2" t="s">
        <v>3615</v>
      </c>
      <c r="H2546" t="s">
        <v>5727</v>
      </c>
      <c r="I2546" s="2" t="s">
        <v>8576</v>
      </c>
      <c r="J2546" t="s">
        <v>10381</v>
      </c>
      <c r="K2546" t="s">
        <v>11942</v>
      </c>
      <c r="L2546" t="s">
        <v>13368</v>
      </c>
      <c r="P2546" t="s">
        <v>13705</v>
      </c>
      <c r="T2546" t="s">
        <v>15553</v>
      </c>
      <c r="U2546" t="s">
        <v>15553</v>
      </c>
      <c r="V2546" t="s">
        <v>16217</v>
      </c>
      <c r="W2546" t="s">
        <v>16729</v>
      </c>
      <c r="X2546" t="s">
        <v>16881</v>
      </c>
      <c r="Z2546" t="s">
        <v>16896</v>
      </c>
      <c r="AB2546" t="s">
        <v>11942</v>
      </c>
      <c r="AC2546" t="s">
        <v>13368</v>
      </c>
      <c r="AD2546" t="s">
        <v>16729</v>
      </c>
      <c r="AE2546" t="s">
        <v>18545</v>
      </c>
      <c r="AF2546" t="s">
        <v>18647</v>
      </c>
      <c r="AG2546" t="s">
        <v>18645</v>
      </c>
      <c r="AH2546" t="s">
        <v>18545</v>
      </c>
      <c r="AJ2546" s="2" t="s">
        <v>8576</v>
      </c>
      <c r="AK2546" t="s">
        <v>18902</v>
      </c>
      <c r="AL2546">
        <v>4.1</v>
      </c>
      <c r="AM2546" t="s">
        <v>18970</v>
      </c>
      <c r="AQ2546" t="s">
        <v>18647</v>
      </c>
    </row>
    <row r="2547" spans="1:178">
      <c r="A2547" s="1">
        <v>2545</v>
      </c>
      <c r="B2547" s="2" t="s">
        <v>2364</v>
      </c>
      <c r="C2547" s="2" t="s">
        <v>2364</v>
      </c>
      <c r="D2547" s="2" t="s">
        <v>3612</v>
      </c>
      <c r="E2547" s="2" t="s">
        <v>3613</v>
      </c>
      <c r="F2547" s="2" t="s">
        <v>3614</v>
      </c>
      <c r="G2547" s="2" t="s">
        <v>3615</v>
      </c>
      <c r="H2547" t="s">
        <v>5728</v>
      </c>
      <c r="I2547" s="2" t="s">
        <v>8577</v>
      </c>
      <c r="J2547" t="s">
        <v>10382</v>
      </c>
      <c r="K2547" t="s">
        <v>11943</v>
      </c>
      <c r="L2547" t="s">
        <v>13369</v>
      </c>
      <c r="P2547" t="s">
        <v>13705</v>
      </c>
      <c r="T2547" t="s">
        <v>15554</v>
      </c>
      <c r="U2547" t="s">
        <v>15554</v>
      </c>
      <c r="V2547" t="s">
        <v>16217</v>
      </c>
      <c r="W2547" t="s">
        <v>16730</v>
      </c>
      <c r="X2547" t="s">
        <v>16881</v>
      </c>
      <c r="Z2547" t="s">
        <v>16896</v>
      </c>
      <c r="AB2547" t="s">
        <v>11943</v>
      </c>
      <c r="AC2547" t="s">
        <v>13369</v>
      </c>
      <c r="AD2547" t="s">
        <v>16730</v>
      </c>
      <c r="AE2547" t="s">
        <v>18546</v>
      </c>
      <c r="AF2547" t="s">
        <v>18648</v>
      </c>
      <c r="AG2547" t="s">
        <v>18775</v>
      </c>
      <c r="AH2547" t="s">
        <v>18546</v>
      </c>
      <c r="AQ2547" t="s">
        <v>18648</v>
      </c>
    </row>
    <row r="2548" spans="1:178">
      <c r="A2548" s="1">
        <v>2546</v>
      </c>
      <c r="B2548" s="2" t="s">
        <v>2178</v>
      </c>
      <c r="C2548" s="2" t="s">
        <v>2178</v>
      </c>
      <c r="D2548" s="2" t="s">
        <v>3612</v>
      </c>
      <c r="E2548" s="2" t="s">
        <v>3613</v>
      </c>
      <c r="F2548" s="2" t="s">
        <v>3614</v>
      </c>
      <c r="G2548" s="2" t="s">
        <v>3615</v>
      </c>
      <c r="H2548" t="s">
        <v>5547</v>
      </c>
      <c r="I2548" s="2" t="s">
        <v>8378</v>
      </c>
      <c r="J2548" t="s">
        <v>10221</v>
      </c>
      <c r="K2548" t="s">
        <v>11864</v>
      </c>
      <c r="L2548" t="s">
        <v>13298</v>
      </c>
      <c r="P2548" t="s">
        <v>13706</v>
      </c>
      <c r="T2548" t="s">
        <v>15555</v>
      </c>
      <c r="U2548" t="s">
        <v>15555</v>
      </c>
      <c r="V2548" t="s">
        <v>16217</v>
      </c>
      <c r="W2548" t="s">
        <v>15511</v>
      </c>
      <c r="X2548" t="s">
        <v>16881</v>
      </c>
      <c r="Z2548" t="s">
        <v>16910</v>
      </c>
      <c r="AB2548" t="s">
        <v>11864</v>
      </c>
      <c r="AC2548" t="s">
        <v>13298</v>
      </c>
      <c r="AD2548" t="s">
        <v>15511</v>
      </c>
      <c r="AE2548" t="s">
        <v>18532</v>
      </c>
      <c r="AF2548" t="s">
        <v>18638</v>
      </c>
      <c r="AG2548" t="s">
        <v>18776</v>
      </c>
      <c r="AH2548" t="s">
        <v>18532</v>
      </c>
      <c r="AJ2548" s="2" t="s">
        <v>8378</v>
      </c>
      <c r="AK2548" t="s">
        <v>18902</v>
      </c>
      <c r="AL2548">
        <v>4.2</v>
      </c>
      <c r="AM2548" t="s">
        <v>19073</v>
      </c>
      <c r="AQ2548" t="s">
        <v>18638</v>
      </c>
    </row>
    <row r="2549" spans="1:178">
      <c r="A2549" s="1">
        <v>2547</v>
      </c>
      <c r="B2549" s="2" t="s">
        <v>2365</v>
      </c>
      <c r="C2549" s="2" t="s">
        <v>2365</v>
      </c>
      <c r="D2549" s="2" t="s">
        <v>3612</v>
      </c>
      <c r="E2549" s="2" t="s">
        <v>3613</v>
      </c>
      <c r="F2549" s="2" t="s">
        <v>3614</v>
      </c>
      <c r="G2549" s="2" t="s">
        <v>3615</v>
      </c>
      <c r="H2549" t="s">
        <v>5729</v>
      </c>
      <c r="I2549" s="2" t="s">
        <v>8578</v>
      </c>
      <c r="J2549" t="s">
        <v>10383</v>
      </c>
      <c r="K2549" t="s">
        <v>11944</v>
      </c>
      <c r="L2549" t="s">
        <v>13370</v>
      </c>
      <c r="N2549" t="s">
        <v>13706</v>
      </c>
      <c r="O2549" t="s">
        <v>14158</v>
      </c>
      <c r="P2549" t="s">
        <v>14642</v>
      </c>
      <c r="T2549" t="s">
        <v>15556</v>
      </c>
      <c r="U2549" t="s">
        <v>16115</v>
      </c>
      <c r="W2549" t="s">
        <v>15556</v>
      </c>
      <c r="Z2549" t="s">
        <v>16910</v>
      </c>
      <c r="AB2549" t="s">
        <v>16115</v>
      </c>
      <c r="AC2549" t="s">
        <v>11944</v>
      </c>
      <c r="AD2549" t="s">
        <v>13370</v>
      </c>
      <c r="AI2549" t="s">
        <v>18884</v>
      </c>
      <c r="AJ2549" s="2" t="s">
        <v>8578</v>
      </c>
      <c r="AK2549" t="s">
        <v>18902</v>
      </c>
      <c r="AL2549">
        <v>4.7</v>
      </c>
      <c r="AM2549" t="s">
        <v>18928</v>
      </c>
      <c r="AY2549" t="s">
        <v>19323</v>
      </c>
      <c r="AZ2549" t="s">
        <v>19324</v>
      </c>
      <c r="BA2549" t="s">
        <v>19325</v>
      </c>
      <c r="BB2549" t="s">
        <v>19327</v>
      </c>
      <c r="BC2549" t="s">
        <v>19348</v>
      </c>
      <c r="BD2549" t="s">
        <v>19325</v>
      </c>
    </row>
    <row r="2550" spans="1:178">
      <c r="A2550" s="1">
        <v>2548</v>
      </c>
      <c r="B2550" s="2" t="s">
        <v>2366</v>
      </c>
      <c r="C2550" s="2" t="s">
        <v>3497</v>
      </c>
      <c r="D2550" s="2" t="s">
        <v>3612</v>
      </c>
      <c r="E2550" s="2" t="s">
        <v>3613</v>
      </c>
      <c r="F2550" s="2" t="s">
        <v>3614</v>
      </c>
      <c r="G2550" s="2" t="s">
        <v>3615</v>
      </c>
      <c r="H2550" t="s">
        <v>5730</v>
      </c>
      <c r="I2550" s="2" t="s">
        <v>8579</v>
      </c>
      <c r="J2550" t="s">
        <v>10384</v>
      </c>
      <c r="K2550" t="s">
        <v>11945</v>
      </c>
      <c r="L2550" t="s">
        <v>13371</v>
      </c>
      <c r="N2550" t="s">
        <v>13714</v>
      </c>
      <c r="O2550" t="s">
        <v>14147</v>
      </c>
      <c r="P2550" t="s">
        <v>14779</v>
      </c>
      <c r="Q2550" t="s">
        <v>15049</v>
      </c>
      <c r="R2550" t="s">
        <v>15050</v>
      </c>
      <c r="S2550" s="2" t="s">
        <v>8579</v>
      </c>
      <c r="T2550" t="s">
        <v>15557</v>
      </c>
      <c r="U2550" t="s">
        <v>16116</v>
      </c>
      <c r="W2550" t="s">
        <v>15557</v>
      </c>
      <c r="Z2550" t="s">
        <v>16897</v>
      </c>
      <c r="AB2550" t="s">
        <v>16116</v>
      </c>
      <c r="AC2550" t="s">
        <v>11945</v>
      </c>
      <c r="AD2550" t="s">
        <v>13371</v>
      </c>
      <c r="AE2550" t="s">
        <v>18547</v>
      </c>
      <c r="AF2550" t="s">
        <v>18649</v>
      </c>
      <c r="AG2550" t="s">
        <v>18547</v>
      </c>
      <c r="AH2550" t="s">
        <v>18649</v>
      </c>
      <c r="AI2550" t="s">
        <v>18884</v>
      </c>
      <c r="AJ2550" s="2" t="s">
        <v>8579</v>
      </c>
      <c r="AK2550" t="s">
        <v>18902</v>
      </c>
      <c r="AL2550">
        <v>4.2</v>
      </c>
      <c r="AM2550" t="s">
        <v>18926</v>
      </c>
      <c r="AY2550" t="s">
        <v>19323</v>
      </c>
      <c r="AZ2550" t="s">
        <v>19324</v>
      </c>
      <c r="BA2550" t="s">
        <v>19325</v>
      </c>
      <c r="BB2550" t="s">
        <v>19327</v>
      </c>
      <c r="BC2550" t="s">
        <v>19348</v>
      </c>
      <c r="BD2550" t="s">
        <v>19325</v>
      </c>
    </row>
    <row r="2551" spans="1:178">
      <c r="A2551" s="1">
        <v>2549</v>
      </c>
      <c r="B2551" s="2" t="s">
        <v>2367</v>
      </c>
      <c r="C2551" s="2" t="s">
        <v>3498</v>
      </c>
      <c r="D2551" s="2" t="s">
        <v>3612</v>
      </c>
      <c r="E2551" s="2" t="s">
        <v>3613</v>
      </c>
      <c r="F2551" s="2" t="s">
        <v>3614</v>
      </c>
      <c r="G2551" s="2" t="s">
        <v>3615</v>
      </c>
      <c r="H2551" t="s">
        <v>5731</v>
      </c>
      <c r="I2551" s="2" t="s">
        <v>8580</v>
      </c>
      <c r="J2551" t="s">
        <v>10385</v>
      </c>
      <c r="K2551" t="s">
        <v>11946</v>
      </c>
      <c r="L2551" t="s">
        <v>13372</v>
      </c>
      <c r="N2551" t="s">
        <v>13705</v>
      </c>
      <c r="O2551" t="s">
        <v>14139</v>
      </c>
      <c r="P2551" t="s">
        <v>13716</v>
      </c>
      <c r="Q2551" t="s">
        <v>15049</v>
      </c>
      <c r="R2551" t="s">
        <v>15050</v>
      </c>
      <c r="S2551" s="2" t="s">
        <v>8580</v>
      </c>
      <c r="T2551" t="s">
        <v>15557</v>
      </c>
      <c r="U2551" t="s">
        <v>16117</v>
      </c>
      <c r="W2551" t="s">
        <v>15557</v>
      </c>
      <c r="Z2551" t="s">
        <v>16904</v>
      </c>
      <c r="AB2551" t="s">
        <v>16117</v>
      </c>
      <c r="AC2551" t="s">
        <v>11946</v>
      </c>
      <c r="AD2551" t="s">
        <v>13372</v>
      </c>
      <c r="AE2551" t="s">
        <v>18547</v>
      </c>
      <c r="AF2551" t="s">
        <v>18649</v>
      </c>
      <c r="AG2551" t="s">
        <v>18547</v>
      </c>
      <c r="AH2551" t="s">
        <v>18649</v>
      </c>
      <c r="AI2551" t="s">
        <v>18884</v>
      </c>
      <c r="AJ2551" s="2" t="s">
        <v>8580</v>
      </c>
      <c r="AK2551" t="s">
        <v>18902</v>
      </c>
      <c r="AL2551">
        <v>4.2</v>
      </c>
      <c r="AM2551" t="s">
        <v>18907</v>
      </c>
      <c r="AY2551" t="s">
        <v>19323</v>
      </c>
      <c r="AZ2551" t="s">
        <v>19324</v>
      </c>
      <c r="BA2551" t="s">
        <v>19325</v>
      </c>
      <c r="BB2551" t="s">
        <v>19327</v>
      </c>
      <c r="BC2551" t="s">
        <v>19348</v>
      </c>
      <c r="BD2551" t="s">
        <v>19325</v>
      </c>
    </row>
    <row r="2552" spans="1:178">
      <c r="A2552" s="1">
        <v>2550</v>
      </c>
      <c r="B2552" s="2" t="s">
        <v>2368</v>
      </c>
      <c r="C2552" s="2" t="s">
        <v>3499</v>
      </c>
      <c r="D2552" s="2" t="s">
        <v>3612</v>
      </c>
      <c r="E2552" s="2" t="s">
        <v>3613</v>
      </c>
      <c r="F2552" s="2" t="s">
        <v>3614</v>
      </c>
      <c r="G2552" s="2" t="s">
        <v>3615</v>
      </c>
      <c r="H2552" t="s">
        <v>5732</v>
      </c>
      <c r="I2552" s="2" t="s">
        <v>8581</v>
      </c>
      <c r="J2552" t="s">
        <v>10386</v>
      </c>
      <c r="K2552" t="s">
        <v>11947</v>
      </c>
      <c r="L2552" t="s">
        <v>11947</v>
      </c>
      <c r="N2552" t="s">
        <v>13714</v>
      </c>
      <c r="O2552" t="s">
        <v>14163</v>
      </c>
      <c r="P2552" t="s">
        <v>13712</v>
      </c>
      <c r="Q2552" t="s">
        <v>15049</v>
      </c>
      <c r="R2552" t="s">
        <v>15050</v>
      </c>
      <c r="S2552" s="2" t="s">
        <v>8581</v>
      </c>
      <c r="Z2552" t="s">
        <v>16897</v>
      </c>
      <c r="AI2552" t="s">
        <v>18853</v>
      </c>
      <c r="AY2552" t="s">
        <v>19323</v>
      </c>
      <c r="AZ2552" t="s">
        <v>19324</v>
      </c>
      <c r="BA2552" t="s">
        <v>19325</v>
      </c>
      <c r="BB2552" t="s">
        <v>19327</v>
      </c>
      <c r="BC2552" t="s">
        <v>19348</v>
      </c>
      <c r="BD2552" t="s">
        <v>19325</v>
      </c>
      <c r="DV2552" t="s">
        <v>20436</v>
      </c>
      <c r="DW2552" t="s">
        <v>20438</v>
      </c>
      <c r="ER2552" t="s">
        <v>20458</v>
      </c>
      <c r="FT2552" t="s">
        <v>20518</v>
      </c>
      <c r="FU2552" t="s">
        <v>20519</v>
      </c>
      <c r="FV2552" t="s">
        <v>20462</v>
      </c>
    </row>
    <row r="2553" spans="1:178">
      <c r="A2553" s="1">
        <v>2551</v>
      </c>
      <c r="B2553" s="2" t="s">
        <v>2369</v>
      </c>
      <c r="C2553" s="2" t="s">
        <v>3500</v>
      </c>
      <c r="D2553" s="2" t="s">
        <v>3612</v>
      </c>
      <c r="E2553" s="2" t="s">
        <v>3613</v>
      </c>
      <c r="F2553" s="2" t="s">
        <v>3614</v>
      </c>
      <c r="G2553" s="2" t="s">
        <v>3615</v>
      </c>
      <c r="H2553" t="s">
        <v>5733</v>
      </c>
      <c r="I2553" s="2" t="s">
        <v>8582</v>
      </c>
      <c r="J2553" t="s">
        <v>10387</v>
      </c>
      <c r="K2553" t="s">
        <v>11948</v>
      </c>
      <c r="L2553" t="s">
        <v>13373</v>
      </c>
      <c r="N2553" t="s">
        <v>13725</v>
      </c>
      <c r="O2553" t="s">
        <v>14143</v>
      </c>
      <c r="P2553" t="s">
        <v>13980</v>
      </c>
      <c r="T2553" t="s">
        <v>15558</v>
      </c>
      <c r="U2553" t="s">
        <v>16118</v>
      </c>
      <c r="W2553" t="s">
        <v>15558</v>
      </c>
      <c r="Z2553" t="s">
        <v>16897</v>
      </c>
      <c r="AB2553" t="s">
        <v>16118</v>
      </c>
      <c r="AC2553" t="s">
        <v>17973</v>
      </c>
      <c r="AD2553" t="s">
        <v>18326</v>
      </c>
      <c r="AE2553" t="s">
        <v>11948</v>
      </c>
      <c r="AF2553" t="s">
        <v>13373</v>
      </c>
      <c r="AG2553" t="s">
        <v>17973</v>
      </c>
      <c r="AH2553" t="s">
        <v>18326</v>
      </c>
      <c r="AI2553" t="s">
        <v>18860</v>
      </c>
      <c r="AY2553" t="s">
        <v>19323</v>
      </c>
      <c r="AZ2553" t="s">
        <v>19324</v>
      </c>
      <c r="BA2553" t="s">
        <v>19325</v>
      </c>
      <c r="BB2553" t="s">
        <v>19327</v>
      </c>
      <c r="BC2553" t="s">
        <v>19348</v>
      </c>
      <c r="BD2553" t="s">
        <v>19325</v>
      </c>
      <c r="DV2553" t="s">
        <v>20436</v>
      </c>
      <c r="DW2553" t="s">
        <v>20438</v>
      </c>
      <c r="ER2553" t="s">
        <v>20458</v>
      </c>
      <c r="FT2553" t="s">
        <v>20518</v>
      </c>
      <c r="FU2553" t="s">
        <v>20519</v>
      </c>
      <c r="FV2553" t="s">
        <v>20520</v>
      </c>
    </row>
    <row r="2554" spans="1:178">
      <c r="A2554" s="1">
        <v>2552</v>
      </c>
      <c r="B2554" s="2" t="s">
        <v>2370</v>
      </c>
      <c r="C2554" s="2" t="s">
        <v>2370</v>
      </c>
      <c r="D2554" s="2" t="s">
        <v>3612</v>
      </c>
      <c r="E2554" s="2" t="s">
        <v>3613</v>
      </c>
      <c r="F2554" s="2" t="s">
        <v>3614</v>
      </c>
      <c r="G2554" s="2" t="s">
        <v>3615</v>
      </c>
      <c r="H2554" t="s">
        <v>5734</v>
      </c>
      <c r="I2554" s="2" t="s">
        <v>8583</v>
      </c>
      <c r="J2554" t="s">
        <v>10388</v>
      </c>
      <c r="K2554" t="s">
        <v>11949</v>
      </c>
      <c r="L2554" t="s">
        <v>13374</v>
      </c>
      <c r="N2554" t="s">
        <v>13707</v>
      </c>
      <c r="O2554" t="s">
        <v>14163</v>
      </c>
      <c r="P2554" t="s">
        <v>14728</v>
      </c>
      <c r="T2554" t="s">
        <v>15559</v>
      </c>
      <c r="U2554" t="s">
        <v>15556</v>
      </c>
      <c r="W2554" t="s">
        <v>15559</v>
      </c>
      <c r="Z2554" t="s">
        <v>16906</v>
      </c>
      <c r="AB2554" t="s">
        <v>15556</v>
      </c>
      <c r="AC2554" t="s">
        <v>11949</v>
      </c>
      <c r="AD2554" t="s">
        <v>13374</v>
      </c>
      <c r="AE2554" t="s">
        <v>18548</v>
      </c>
      <c r="AG2554" t="s">
        <v>18548</v>
      </c>
      <c r="AI2554" t="s">
        <v>18884</v>
      </c>
      <c r="AJ2554" s="2" t="s">
        <v>8583</v>
      </c>
      <c r="AK2554" t="s">
        <v>18902</v>
      </c>
      <c r="AL2554">
        <v>4</v>
      </c>
      <c r="AM2554" t="s">
        <v>18977</v>
      </c>
      <c r="AY2554" t="s">
        <v>19323</v>
      </c>
      <c r="AZ2554" t="s">
        <v>19324</v>
      </c>
      <c r="BA2554" t="s">
        <v>19325</v>
      </c>
      <c r="BB2554" t="s">
        <v>19327</v>
      </c>
      <c r="BC2554" t="s">
        <v>19348</v>
      </c>
      <c r="BD2554" t="s">
        <v>19325</v>
      </c>
    </row>
    <row r="2555" spans="1:178">
      <c r="A2555" s="1">
        <v>2553</v>
      </c>
      <c r="B2555" s="2" t="s">
        <v>2371</v>
      </c>
      <c r="C2555" s="2" t="s">
        <v>3501</v>
      </c>
      <c r="D2555" s="2" t="s">
        <v>3612</v>
      </c>
      <c r="E2555" s="2" t="s">
        <v>3613</v>
      </c>
      <c r="F2555" s="2" t="s">
        <v>3614</v>
      </c>
      <c r="G2555" s="2" t="s">
        <v>3615</v>
      </c>
      <c r="H2555" t="s">
        <v>5735</v>
      </c>
      <c r="I2555" s="2" t="s">
        <v>8584</v>
      </c>
      <c r="J2555" t="s">
        <v>10389</v>
      </c>
      <c r="K2555" t="s">
        <v>11950</v>
      </c>
      <c r="L2555" t="s">
        <v>11950</v>
      </c>
      <c r="N2555" t="s">
        <v>13704</v>
      </c>
      <c r="O2555" t="s">
        <v>14169</v>
      </c>
      <c r="P2555" t="s">
        <v>13980</v>
      </c>
      <c r="Q2555" t="s">
        <v>15049</v>
      </c>
      <c r="R2555" t="s">
        <v>15050</v>
      </c>
      <c r="S2555" s="2" t="s">
        <v>8584</v>
      </c>
      <c r="Z2555" t="s">
        <v>16897</v>
      </c>
      <c r="AI2555" t="s">
        <v>18896</v>
      </c>
      <c r="AJ2555" s="2" t="s">
        <v>8584</v>
      </c>
      <c r="AK2555" t="s">
        <v>18902</v>
      </c>
      <c r="AL2555">
        <v>3.8</v>
      </c>
      <c r="AM2555" t="s">
        <v>19073</v>
      </c>
      <c r="AY2555" t="s">
        <v>19323</v>
      </c>
      <c r="AZ2555" t="s">
        <v>19324</v>
      </c>
      <c r="BA2555" t="s">
        <v>19325</v>
      </c>
      <c r="BB2555" t="s">
        <v>19327</v>
      </c>
      <c r="BC2555" t="s">
        <v>19348</v>
      </c>
      <c r="BD2555" t="s">
        <v>19325</v>
      </c>
      <c r="DV2555" t="s">
        <v>20436</v>
      </c>
      <c r="DW2555" t="s">
        <v>20438</v>
      </c>
      <c r="ER2555" t="s">
        <v>20459</v>
      </c>
      <c r="FT2555" t="s">
        <v>20518</v>
      </c>
      <c r="FU2555" t="s">
        <v>20519</v>
      </c>
      <c r="FV2555" t="s">
        <v>20520</v>
      </c>
    </row>
    <row r="2556" spans="1:178">
      <c r="A2556" s="1">
        <v>2554</v>
      </c>
      <c r="B2556" s="2" t="s">
        <v>2372</v>
      </c>
      <c r="C2556" s="2" t="s">
        <v>3502</v>
      </c>
      <c r="D2556" s="2" t="s">
        <v>3612</v>
      </c>
      <c r="E2556" s="2" t="s">
        <v>3613</v>
      </c>
      <c r="F2556" s="2" t="s">
        <v>3614</v>
      </c>
      <c r="G2556" s="2" t="s">
        <v>3615</v>
      </c>
      <c r="H2556" t="s">
        <v>5736</v>
      </c>
      <c r="I2556" s="2" t="s">
        <v>8585</v>
      </c>
      <c r="J2556" t="s">
        <v>10390</v>
      </c>
      <c r="K2556" t="s">
        <v>11951</v>
      </c>
      <c r="L2556" t="s">
        <v>11951</v>
      </c>
      <c r="N2556" t="s">
        <v>13956</v>
      </c>
      <c r="O2556" t="s">
        <v>14160</v>
      </c>
      <c r="P2556" t="s">
        <v>14946</v>
      </c>
      <c r="Q2556" t="s">
        <v>15049</v>
      </c>
      <c r="R2556" t="s">
        <v>15050</v>
      </c>
      <c r="S2556" s="2" t="s">
        <v>8585</v>
      </c>
      <c r="T2556" t="s">
        <v>15560</v>
      </c>
      <c r="U2556" t="s">
        <v>16119</v>
      </c>
      <c r="W2556" t="s">
        <v>15560</v>
      </c>
      <c r="Z2556" t="s">
        <v>16925</v>
      </c>
      <c r="AB2556" t="s">
        <v>16119</v>
      </c>
      <c r="AC2556" t="s">
        <v>17974</v>
      </c>
      <c r="AD2556" t="s">
        <v>18327</v>
      </c>
      <c r="AE2556" t="s">
        <v>17974</v>
      </c>
      <c r="AF2556" t="s">
        <v>18327</v>
      </c>
      <c r="AI2556" t="s">
        <v>18884</v>
      </c>
      <c r="AY2556" t="s">
        <v>19323</v>
      </c>
      <c r="AZ2556" t="s">
        <v>19324</v>
      </c>
      <c r="BA2556" t="s">
        <v>19325</v>
      </c>
      <c r="BB2556" t="s">
        <v>19327</v>
      </c>
      <c r="BC2556" t="s">
        <v>19348</v>
      </c>
      <c r="BD2556" t="s">
        <v>19325</v>
      </c>
    </row>
    <row r="2557" spans="1:178">
      <c r="A2557" s="1">
        <v>2555</v>
      </c>
      <c r="B2557" s="2" t="s">
        <v>2373</v>
      </c>
      <c r="H2557" t="s">
        <v>5737</v>
      </c>
      <c r="I2557" s="2" t="s">
        <v>8586</v>
      </c>
      <c r="J2557" t="s">
        <v>10391</v>
      </c>
      <c r="K2557" t="s">
        <v>11952</v>
      </c>
      <c r="L2557" t="s">
        <v>13375</v>
      </c>
      <c r="N2557" t="s">
        <v>13979</v>
      </c>
      <c r="O2557" t="s">
        <v>14173</v>
      </c>
      <c r="P2557" t="s">
        <v>14947</v>
      </c>
      <c r="Q2557" t="s">
        <v>15049</v>
      </c>
      <c r="R2557" t="s">
        <v>15050</v>
      </c>
      <c r="S2557" s="2" t="s">
        <v>8586</v>
      </c>
      <c r="W2557" t="s">
        <v>16731</v>
      </c>
      <c r="Z2557" t="s">
        <v>16896</v>
      </c>
      <c r="AB2557" t="s">
        <v>11952</v>
      </c>
      <c r="AC2557" t="s">
        <v>13375</v>
      </c>
      <c r="AD2557" t="s">
        <v>16731</v>
      </c>
      <c r="AI2557" t="s">
        <v>18884</v>
      </c>
      <c r="AJ2557" s="2" t="s">
        <v>8586</v>
      </c>
      <c r="AK2557" t="s">
        <v>18902</v>
      </c>
      <c r="AL2557">
        <v>4.9</v>
      </c>
      <c r="AM2557" t="s">
        <v>18910</v>
      </c>
      <c r="AY2557" t="s">
        <v>19323</v>
      </c>
      <c r="AZ2557" t="s">
        <v>19324</v>
      </c>
      <c r="BA2557" t="s">
        <v>19325</v>
      </c>
      <c r="BB2557" t="s">
        <v>19327</v>
      </c>
      <c r="BC2557" t="s">
        <v>19348</v>
      </c>
      <c r="BD2557" t="s">
        <v>19325</v>
      </c>
    </row>
    <row r="2558" spans="1:178">
      <c r="A2558" s="1">
        <v>2556</v>
      </c>
      <c r="B2558" s="2" t="s">
        <v>2372</v>
      </c>
      <c r="C2558" s="2" t="s">
        <v>3503</v>
      </c>
      <c r="D2558" s="2" t="s">
        <v>3612</v>
      </c>
      <c r="E2558" s="2" t="s">
        <v>3613</v>
      </c>
      <c r="F2558" s="2" t="s">
        <v>3614</v>
      </c>
      <c r="G2558" s="2" t="s">
        <v>3615</v>
      </c>
      <c r="H2558" t="s">
        <v>5738</v>
      </c>
      <c r="I2558" s="2" t="s">
        <v>8587</v>
      </c>
      <c r="J2558" t="s">
        <v>10392</v>
      </c>
      <c r="K2558" t="s">
        <v>11953</v>
      </c>
      <c r="L2558" t="s">
        <v>13376</v>
      </c>
      <c r="N2558" t="s">
        <v>13860</v>
      </c>
      <c r="O2558" t="s">
        <v>14140</v>
      </c>
      <c r="P2558" t="s">
        <v>13951</v>
      </c>
      <c r="T2558" t="s">
        <v>15561</v>
      </c>
      <c r="U2558" t="s">
        <v>16120</v>
      </c>
      <c r="W2558" t="s">
        <v>15561</v>
      </c>
      <c r="Z2558" t="s">
        <v>16908</v>
      </c>
      <c r="AB2558" t="s">
        <v>16120</v>
      </c>
      <c r="AE2558" t="s">
        <v>11953</v>
      </c>
      <c r="AF2558" t="s">
        <v>13376</v>
      </c>
      <c r="AI2558" t="s">
        <v>18884</v>
      </c>
      <c r="AY2558" t="s">
        <v>19323</v>
      </c>
      <c r="AZ2558" t="s">
        <v>19324</v>
      </c>
      <c r="BA2558" t="s">
        <v>19325</v>
      </c>
      <c r="BB2558" t="s">
        <v>19327</v>
      </c>
      <c r="BC2558" t="s">
        <v>19348</v>
      </c>
      <c r="BD2558" t="s">
        <v>19325</v>
      </c>
    </row>
    <row r="2559" spans="1:178">
      <c r="A2559" s="1">
        <v>2557</v>
      </c>
      <c r="B2559" s="2" t="s">
        <v>2374</v>
      </c>
      <c r="C2559" s="2" t="s">
        <v>3504</v>
      </c>
      <c r="D2559" s="2" t="s">
        <v>3612</v>
      </c>
      <c r="E2559" s="2" t="s">
        <v>3613</v>
      </c>
      <c r="F2559" s="2" t="s">
        <v>3614</v>
      </c>
      <c r="G2559" s="2" t="s">
        <v>3615</v>
      </c>
      <c r="H2559" t="s">
        <v>5739</v>
      </c>
      <c r="I2559" s="2" t="s">
        <v>8588</v>
      </c>
      <c r="J2559" t="s">
        <v>10393</v>
      </c>
      <c r="K2559" t="s">
        <v>11954</v>
      </c>
      <c r="L2559" t="s">
        <v>13377</v>
      </c>
      <c r="N2559" t="s">
        <v>13980</v>
      </c>
      <c r="O2559" t="s">
        <v>14403</v>
      </c>
      <c r="P2559" t="s">
        <v>14948</v>
      </c>
      <c r="T2559" t="s">
        <v>15562</v>
      </c>
      <c r="U2559" t="s">
        <v>16121</v>
      </c>
      <c r="W2559" t="s">
        <v>15562</v>
      </c>
      <c r="Z2559" t="s">
        <v>17035</v>
      </c>
      <c r="AB2559" t="s">
        <v>16121</v>
      </c>
      <c r="AC2559" t="s">
        <v>11954</v>
      </c>
      <c r="AD2559" t="s">
        <v>13377</v>
      </c>
      <c r="AI2559" t="s">
        <v>18884</v>
      </c>
      <c r="AY2559" t="s">
        <v>19323</v>
      </c>
      <c r="AZ2559" t="s">
        <v>19324</v>
      </c>
      <c r="BA2559" t="s">
        <v>19325</v>
      </c>
      <c r="BB2559" t="s">
        <v>19327</v>
      </c>
      <c r="BC2559" t="s">
        <v>19348</v>
      </c>
      <c r="BD2559" t="s">
        <v>19325</v>
      </c>
    </row>
    <row r="2560" spans="1:178">
      <c r="A2560" s="1">
        <v>2558</v>
      </c>
      <c r="B2560" s="2" t="s">
        <v>2375</v>
      </c>
      <c r="C2560" s="2" t="s">
        <v>3505</v>
      </c>
      <c r="D2560" s="2" t="s">
        <v>3612</v>
      </c>
      <c r="E2560" s="2" t="s">
        <v>3613</v>
      </c>
      <c r="F2560" s="2" t="s">
        <v>3614</v>
      </c>
      <c r="G2560" s="2" t="s">
        <v>3615</v>
      </c>
      <c r="H2560" t="s">
        <v>5740</v>
      </c>
      <c r="I2560" s="2" t="s">
        <v>8589</v>
      </c>
      <c r="J2560" t="s">
        <v>10394</v>
      </c>
      <c r="K2560" t="s">
        <v>11955</v>
      </c>
      <c r="L2560" t="s">
        <v>13378</v>
      </c>
      <c r="N2560" t="s">
        <v>13713</v>
      </c>
      <c r="O2560" t="s">
        <v>14145</v>
      </c>
      <c r="P2560" t="s">
        <v>14644</v>
      </c>
      <c r="T2560" t="s">
        <v>15563</v>
      </c>
      <c r="U2560" t="s">
        <v>16122</v>
      </c>
      <c r="W2560" t="s">
        <v>15563</v>
      </c>
      <c r="Z2560" t="s">
        <v>16948</v>
      </c>
      <c r="AB2560" t="s">
        <v>16122</v>
      </c>
      <c r="AC2560" t="s">
        <v>11955</v>
      </c>
      <c r="AD2560" t="s">
        <v>13378</v>
      </c>
      <c r="AE2560" t="s">
        <v>18549</v>
      </c>
      <c r="AG2560" t="s">
        <v>18549</v>
      </c>
      <c r="AI2560" t="s">
        <v>18857</v>
      </c>
      <c r="AY2560" t="s">
        <v>19323</v>
      </c>
      <c r="AZ2560" t="s">
        <v>19324</v>
      </c>
      <c r="BA2560" t="s">
        <v>19325</v>
      </c>
      <c r="BB2560" t="s">
        <v>19327</v>
      </c>
      <c r="BC2560" t="s">
        <v>19348</v>
      </c>
      <c r="BD2560" t="s">
        <v>19325</v>
      </c>
      <c r="DV2560" t="s">
        <v>20436</v>
      </c>
      <c r="DW2560" t="s">
        <v>20438</v>
      </c>
      <c r="ER2560" t="s">
        <v>20460</v>
      </c>
      <c r="FT2560" t="s">
        <v>20518</v>
      </c>
      <c r="FU2560" t="s">
        <v>20519</v>
      </c>
      <c r="FV2560" t="s">
        <v>20521</v>
      </c>
    </row>
    <row r="2561" spans="1:178">
      <c r="A2561" s="1">
        <v>2559</v>
      </c>
      <c r="B2561" s="2" t="s">
        <v>2376</v>
      </c>
      <c r="C2561" s="2" t="s">
        <v>3506</v>
      </c>
      <c r="D2561" s="2" t="s">
        <v>3612</v>
      </c>
      <c r="E2561" s="2" t="s">
        <v>3613</v>
      </c>
      <c r="F2561" s="2" t="s">
        <v>3614</v>
      </c>
      <c r="G2561" s="2" t="s">
        <v>3615</v>
      </c>
      <c r="H2561" t="s">
        <v>5741</v>
      </c>
      <c r="I2561" s="2" t="s">
        <v>8590</v>
      </c>
      <c r="J2561" t="s">
        <v>10395</v>
      </c>
      <c r="K2561" t="s">
        <v>11954</v>
      </c>
      <c r="L2561" t="s">
        <v>13377</v>
      </c>
      <c r="N2561" t="s">
        <v>13981</v>
      </c>
      <c r="O2561" t="s">
        <v>14404</v>
      </c>
      <c r="P2561" t="s">
        <v>14949</v>
      </c>
      <c r="T2561" t="s">
        <v>15562</v>
      </c>
      <c r="U2561" t="s">
        <v>16121</v>
      </c>
      <c r="W2561" t="s">
        <v>15562</v>
      </c>
      <c r="Z2561" t="s">
        <v>16897</v>
      </c>
      <c r="AB2561" t="s">
        <v>16121</v>
      </c>
      <c r="AC2561" t="s">
        <v>11954</v>
      </c>
      <c r="AD2561" t="s">
        <v>13377</v>
      </c>
      <c r="AI2561" t="s">
        <v>18884</v>
      </c>
      <c r="AY2561" t="s">
        <v>19323</v>
      </c>
      <c r="AZ2561" t="s">
        <v>19324</v>
      </c>
      <c r="BA2561" t="s">
        <v>19325</v>
      </c>
      <c r="BB2561" t="s">
        <v>19327</v>
      </c>
      <c r="BC2561" t="s">
        <v>19348</v>
      </c>
      <c r="BD2561" t="s">
        <v>19325</v>
      </c>
    </row>
    <row r="2562" spans="1:178">
      <c r="A2562" s="1">
        <v>2560</v>
      </c>
      <c r="B2562" s="2" t="s">
        <v>2377</v>
      </c>
      <c r="H2562" t="s">
        <v>5742</v>
      </c>
      <c r="I2562" s="2" t="s">
        <v>8591</v>
      </c>
      <c r="J2562" t="s">
        <v>10396</v>
      </c>
      <c r="K2562" t="s">
        <v>11956</v>
      </c>
      <c r="L2562" t="s">
        <v>11956</v>
      </c>
      <c r="N2562" t="s">
        <v>13725</v>
      </c>
      <c r="O2562" t="s">
        <v>14157</v>
      </c>
      <c r="P2562" t="s">
        <v>14766</v>
      </c>
      <c r="Q2562" t="s">
        <v>15049</v>
      </c>
      <c r="R2562" t="s">
        <v>15050</v>
      </c>
      <c r="S2562" s="2" t="s">
        <v>8591</v>
      </c>
      <c r="Z2562" t="s">
        <v>16897</v>
      </c>
      <c r="AI2562" t="s">
        <v>18884</v>
      </c>
      <c r="AJ2562" s="2" t="s">
        <v>8591</v>
      </c>
      <c r="AK2562" t="s">
        <v>18902</v>
      </c>
      <c r="AL2562">
        <v>4.8</v>
      </c>
      <c r="AM2562" t="s">
        <v>18904</v>
      </c>
      <c r="AY2562" t="s">
        <v>19323</v>
      </c>
      <c r="AZ2562" t="s">
        <v>19324</v>
      </c>
      <c r="BA2562" t="s">
        <v>19325</v>
      </c>
      <c r="BB2562" t="s">
        <v>19327</v>
      </c>
      <c r="BC2562" t="s">
        <v>19348</v>
      </c>
      <c r="BD2562" t="s">
        <v>19325</v>
      </c>
    </row>
    <row r="2563" spans="1:178">
      <c r="A2563" s="1">
        <v>2561</v>
      </c>
      <c r="B2563" s="2" t="s">
        <v>2378</v>
      </c>
      <c r="C2563" s="2" t="s">
        <v>3507</v>
      </c>
      <c r="D2563" s="2" t="s">
        <v>3612</v>
      </c>
      <c r="E2563" s="2" t="s">
        <v>3613</v>
      </c>
      <c r="F2563" s="2" t="s">
        <v>3614</v>
      </c>
      <c r="G2563" s="2" t="s">
        <v>3615</v>
      </c>
      <c r="H2563" t="s">
        <v>5743</v>
      </c>
      <c r="I2563" s="2" t="s">
        <v>8592</v>
      </c>
      <c r="J2563" t="s">
        <v>10397</v>
      </c>
      <c r="K2563" t="s">
        <v>11955</v>
      </c>
      <c r="L2563" t="s">
        <v>13379</v>
      </c>
      <c r="N2563" t="s">
        <v>13855</v>
      </c>
      <c r="O2563" t="s">
        <v>14151</v>
      </c>
      <c r="P2563" t="s">
        <v>13716</v>
      </c>
      <c r="T2563" t="s">
        <v>15564</v>
      </c>
      <c r="U2563" t="s">
        <v>15563</v>
      </c>
      <c r="W2563" t="s">
        <v>15564</v>
      </c>
      <c r="Z2563" t="s">
        <v>16904</v>
      </c>
      <c r="AB2563" t="s">
        <v>15563</v>
      </c>
      <c r="AC2563" t="s">
        <v>11955</v>
      </c>
      <c r="AD2563" t="s">
        <v>13379</v>
      </c>
      <c r="AE2563" t="s">
        <v>16122</v>
      </c>
      <c r="AF2563" t="s">
        <v>18650</v>
      </c>
      <c r="AG2563" t="s">
        <v>16122</v>
      </c>
      <c r="AH2563" t="s">
        <v>18650</v>
      </c>
      <c r="AI2563" t="s">
        <v>18862</v>
      </c>
      <c r="AY2563" t="s">
        <v>19323</v>
      </c>
      <c r="AZ2563" t="s">
        <v>19324</v>
      </c>
      <c r="BA2563" t="s">
        <v>19325</v>
      </c>
      <c r="BB2563" t="s">
        <v>19327</v>
      </c>
      <c r="BC2563" t="s">
        <v>19348</v>
      </c>
      <c r="BD2563" t="s">
        <v>19325</v>
      </c>
      <c r="DV2563" t="s">
        <v>20436</v>
      </c>
      <c r="DW2563" t="s">
        <v>20438</v>
      </c>
      <c r="ER2563" t="s">
        <v>20461</v>
      </c>
      <c r="FT2563" t="s">
        <v>20518</v>
      </c>
      <c r="FU2563" t="s">
        <v>20519</v>
      </c>
      <c r="FV2563" t="s">
        <v>20460</v>
      </c>
    </row>
    <row r="2564" spans="1:178">
      <c r="A2564" s="1">
        <v>2562</v>
      </c>
      <c r="B2564" s="2" t="s">
        <v>2379</v>
      </c>
      <c r="C2564" s="2" t="s">
        <v>3508</v>
      </c>
      <c r="D2564" s="2" t="s">
        <v>3612</v>
      </c>
      <c r="E2564" s="2" t="s">
        <v>3613</v>
      </c>
      <c r="F2564" s="2" t="s">
        <v>3614</v>
      </c>
      <c r="G2564" s="2" t="s">
        <v>3615</v>
      </c>
      <c r="H2564" t="s">
        <v>5744</v>
      </c>
      <c r="I2564" s="2" t="s">
        <v>8593</v>
      </c>
      <c r="J2564" t="s">
        <v>10398</v>
      </c>
      <c r="K2564" t="s">
        <v>11957</v>
      </c>
      <c r="L2564" t="s">
        <v>13380</v>
      </c>
      <c r="N2564" t="s">
        <v>13713</v>
      </c>
      <c r="O2564" t="s">
        <v>14405</v>
      </c>
      <c r="P2564" t="s">
        <v>14636</v>
      </c>
      <c r="T2564" t="s">
        <v>15565</v>
      </c>
      <c r="U2564" t="s">
        <v>16123</v>
      </c>
      <c r="W2564" t="s">
        <v>15565</v>
      </c>
      <c r="Z2564" t="s">
        <v>16947</v>
      </c>
      <c r="AB2564" t="s">
        <v>16123</v>
      </c>
      <c r="AC2564" t="s">
        <v>11957</v>
      </c>
      <c r="AD2564" t="s">
        <v>13380</v>
      </c>
      <c r="AE2564" t="s">
        <v>18550</v>
      </c>
      <c r="AF2564" t="s">
        <v>18651</v>
      </c>
      <c r="AG2564" t="s">
        <v>18550</v>
      </c>
      <c r="AH2564" t="s">
        <v>18651</v>
      </c>
      <c r="AI2564" t="s">
        <v>18885</v>
      </c>
      <c r="AY2564" t="s">
        <v>19323</v>
      </c>
      <c r="AZ2564" t="s">
        <v>19324</v>
      </c>
      <c r="BA2564" t="s">
        <v>19325</v>
      </c>
      <c r="BB2564" t="s">
        <v>19327</v>
      </c>
      <c r="BC2564" t="s">
        <v>19348</v>
      </c>
      <c r="BD2564" t="s">
        <v>19325</v>
      </c>
      <c r="DV2564" t="s">
        <v>20436</v>
      </c>
      <c r="DW2564" t="s">
        <v>20438</v>
      </c>
      <c r="ER2564" t="s">
        <v>20462</v>
      </c>
      <c r="FT2564" t="s">
        <v>20518</v>
      </c>
      <c r="FU2564" t="s">
        <v>20519</v>
      </c>
      <c r="FV2564" t="s">
        <v>20522</v>
      </c>
    </row>
    <row r="2565" spans="1:178">
      <c r="A2565" s="1">
        <v>2563</v>
      </c>
      <c r="B2565" s="2" t="s">
        <v>2380</v>
      </c>
      <c r="H2565" t="s">
        <v>5745</v>
      </c>
      <c r="I2565" s="2" t="s">
        <v>8594</v>
      </c>
      <c r="J2565" t="s">
        <v>10399</v>
      </c>
      <c r="K2565" t="s">
        <v>11958</v>
      </c>
      <c r="L2565" t="s">
        <v>11958</v>
      </c>
      <c r="N2565" t="s">
        <v>13700</v>
      </c>
      <c r="O2565" t="s">
        <v>14138</v>
      </c>
      <c r="P2565" t="s">
        <v>13712</v>
      </c>
      <c r="Q2565" t="s">
        <v>15049</v>
      </c>
      <c r="R2565" t="s">
        <v>15050</v>
      </c>
      <c r="S2565" s="2" t="s">
        <v>8594</v>
      </c>
      <c r="T2565" t="s">
        <v>15566</v>
      </c>
      <c r="W2565" t="s">
        <v>15566</v>
      </c>
      <c r="Z2565" t="s">
        <v>16897</v>
      </c>
      <c r="AI2565" t="s">
        <v>18884</v>
      </c>
      <c r="AJ2565" s="2" t="s">
        <v>8594</v>
      </c>
      <c r="AK2565" t="s">
        <v>18902</v>
      </c>
      <c r="AL2565">
        <v>4</v>
      </c>
      <c r="AM2565" t="s">
        <v>19079</v>
      </c>
      <c r="AY2565" t="s">
        <v>19323</v>
      </c>
      <c r="AZ2565" t="s">
        <v>19324</v>
      </c>
      <c r="BA2565" t="s">
        <v>19325</v>
      </c>
      <c r="BB2565" t="s">
        <v>19327</v>
      </c>
      <c r="BC2565" t="s">
        <v>19348</v>
      </c>
      <c r="BD2565" t="s">
        <v>19325</v>
      </c>
    </row>
    <row r="2566" spans="1:178">
      <c r="A2566" s="1">
        <v>2564</v>
      </c>
      <c r="B2566" s="2" t="s">
        <v>2381</v>
      </c>
      <c r="C2566" s="2" t="s">
        <v>3509</v>
      </c>
      <c r="D2566" s="2" t="s">
        <v>3612</v>
      </c>
      <c r="E2566" s="2" t="s">
        <v>3613</v>
      </c>
      <c r="F2566" s="2" t="s">
        <v>3614</v>
      </c>
      <c r="G2566" s="2" t="s">
        <v>3615</v>
      </c>
      <c r="H2566" t="s">
        <v>5746</v>
      </c>
      <c r="I2566" s="2" t="s">
        <v>8595</v>
      </c>
      <c r="J2566" t="s">
        <v>10400</v>
      </c>
      <c r="K2566" t="s">
        <v>11959</v>
      </c>
      <c r="L2566" t="s">
        <v>13381</v>
      </c>
      <c r="N2566" t="s">
        <v>13704</v>
      </c>
      <c r="O2566" t="s">
        <v>14161</v>
      </c>
      <c r="P2566" t="s">
        <v>14779</v>
      </c>
      <c r="T2566" t="s">
        <v>15567</v>
      </c>
      <c r="U2566" t="s">
        <v>16124</v>
      </c>
      <c r="W2566" t="s">
        <v>15567</v>
      </c>
      <c r="Z2566" t="s">
        <v>16897</v>
      </c>
      <c r="AB2566" t="s">
        <v>16124</v>
      </c>
      <c r="AC2566" t="s">
        <v>11959</v>
      </c>
      <c r="AD2566" t="s">
        <v>13381</v>
      </c>
      <c r="AI2566" t="s">
        <v>18885</v>
      </c>
      <c r="AY2566" t="s">
        <v>19323</v>
      </c>
      <c r="AZ2566" t="s">
        <v>19324</v>
      </c>
      <c r="BA2566" t="s">
        <v>19325</v>
      </c>
      <c r="BB2566" t="s">
        <v>19327</v>
      </c>
      <c r="BC2566" t="s">
        <v>19348</v>
      </c>
      <c r="BD2566" t="s">
        <v>19325</v>
      </c>
      <c r="DV2566" t="s">
        <v>20436</v>
      </c>
      <c r="DW2566" t="s">
        <v>20438</v>
      </c>
      <c r="ER2566" t="s">
        <v>20460</v>
      </c>
      <c r="FT2566" t="s">
        <v>20518</v>
      </c>
      <c r="FU2566" t="s">
        <v>20519</v>
      </c>
      <c r="FV2566" t="s">
        <v>20523</v>
      </c>
    </row>
    <row r="2567" spans="1:178">
      <c r="A2567" s="1">
        <v>2565</v>
      </c>
      <c r="B2567" s="2" t="s">
        <v>2372</v>
      </c>
      <c r="C2567" s="2" t="s">
        <v>3510</v>
      </c>
      <c r="D2567" s="2" t="s">
        <v>3612</v>
      </c>
      <c r="E2567" s="2" t="s">
        <v>3613</v>
      </c>
      <c r="F2567" s="2" t="s">
        <v>3614</v>
      </c>
      <c r="G2567" s="2" t="s">
        <v>3615</v>
      </c>
      <c r="H2567" t="s">
        <v>5747</v>
      </c>
      <c r="I2567" s="2" t="s">
        <v>8596</v>
      </c>
      <c r="J2567" t="s">
        <v>10401</v>
      </c>
      <c r="K2567" t="s">
        <v>11960</v>
      </c>
      <c r="L2567" t="s">
        <v>13382</v>
      </c>
      <c r="N2567" t="s">
        <v>13982</v>
      </c>
      <c r="O2567" t="s">
        <v>14406</v>
      </c>
      <c r="P2567" t="s">
        <v>14950</v>
      </c>
      <c r="T2567" t="s">
        <v>15568</v>
      </c>
      <c r="U2567" t="s">
        <v>16125</v>
      </c>
      <c r="W2567" t="s">
        <v>15568</v>
      </c>
      <c r="Z2567" t="s">
        <v>16899</v>
      </c>
      <c r="AB2567" t="s">
        <v>16125</v>
      </c>
      <c r="AC2567" t="s">
        <v>11960</v>
      </c>
      <c r="AD2567" t="s">
        <v>13382</v>
      </c>
      <c r="AE2567" t="s">
        <v>18551</v>
      </c>
      <c r="AF2567" t="s">
        <v>18652</v>
      </c>
      <c r="AG2567" t="s">
        <v>18551</v>
      </c>
      <c r="AH2567" t="s">
        <v>18652</v>
      </c>
      <c r="AI2567" t="s">
        <v>18884</v>
      </c>
      <c r="AY2567" t="s">
        <v>19323</v>
      </c>
      <c r="AZ2567" t="s">
        <v>19324</v>
      </c>
      <c r="BA2567" t="s">
        <v>19325</v>
      </c>
      <c r="BB2567" t="s">
        <v>19327</v>
      </c>
      <c r="BC2567" t="s">
        <v>19348</v>
      </c>
      <c r="BD2567" t="s">
        <v>19325</v>
      </c>
    </row>
    <row r="2568" spans="1:178">
      <c r="A2568" s="1">
        <v>2566</v>
      </c>
      <c r="B2568" s="2" t="s">
        <v>2382</v>
      </c>
      <c r="C2568" s="2" t="s">
        <v>3511</v>
      </c>
      <c r="D2568" s="2" t="s">
        <v>3612</v>
      </c>
      <c r="E2568" s="2" t="s">
        <v>3613</v>
      </c>
      <c r="F2568" s="2" t="s">
        <v>3614</v>
      </c>
      <c r="G2568" s="2" t="s">
        <v>3615</v>
      </c>
      <c r="H2568" t="s">
        <v>5748</v>
      </c>
      <c r="I2568" s="2" t="s">
        <v>8597</v>
      </c>
      <c r="J2568" t="s">
        <v>10402</v>
      </c>
      <c r="K2568" t="s">
        <v>11954</v>
      </c>
      <c r="L2568" t="s">
        <v>13377</v>
      </c>
      <c r="N2568" t="s">
        <v>13983</v>
      </c>
      <c r="O2568" t="s">
        <v>14407</v>
      </c>
      <c r="P2568" t="s">
        <v>14951</v>
      </c>
      <c r="T2568" t="s">
        <v>15562</v>
      </c>
      <c r="U2568" t="s">
        <v>16121</v>
      </c>
      <c r="W2568" t="s">
        <v>15562</v>
      </c>
      <c r="Z2568" t="s">
        <v>16904</v>
      </c>
      <c r="AB2568" t="s">
        <v>16121</v>
      </c>
      <c r="AC2568" t="s">
        <v>11954</v>
      </c>
      <c r="AD2568" t="s">
        <v>13377</v>
      </c>
      <c r="AI2568" t="s">
        <v>18884</v>
      </c>
      <c r="AY2568" t="s">
        <v>19323</v>
      </c>
      <c r="AZ2568" t="s">
        <v>19324</v>
      </c>
      <c r="BA2568" t="s">
        <v>19325</v>
      </c>
      <c r="BB2568" t="s">
        <v>19327</v>
      </c>
      <c r="BC2568" t="s">
        <v>19348</v>
      </c>
      <c r="BD2568" t="s">
        <v>19325</v>
      </c>
    </row>
    <row r="2569" spans="1:178">
      <c r="A2569" s="1">
        <v>2567</v>
      </c>
      <c r="B2569" s="2" t="s">
        <v>2383</v>
      </c>
      <c r="C2569" s="2" t="s">
        <v>3512</v>
      </c>
      <c r="D2569" s="2" t="s">
        <v>3612</v>
      </c>
      <c r="E2569" s="2" t="s">
        <v>3613</v>
      </c>
      <c r="F2569" s="2" t="s">
        <v>3614</v>
      </c>
      <c r="G2569" s="2" t="s">
        <v>3615</v>
      </c>
      <c r="H2569" t="s">
        <v>5749</v>
      </c>
      <c r="I2569" s="2" t="s">
        <v>8598</v>
      </c>
      <c r="J2569" t="s">
        <v>10403</v>
      </c>
      <c r="K2569" t="s">
        <v>11961</v>
      </c>
      <c r="L2569" t="s">
        <v>13383</v>
      </c>
      <c r="N2569" t="s">
        <v>13979</v>
      </c>
      <c r="O2569" t="s">
        <v>14173</v>
      </c>
      <c r="P2569" t="s">
        <v>14947</v>
      </c>
      <c r="T2569" t="s">
        <v>15569</v>
      </c>
      <c r="U2569" t="s">
        <v>16126</v>
      </c>
      <c r="W2569" t="s">
        <v>15569</v>
      </c>
      <c r="Z2569" t="s">
        <v>16896</v>
      </c>
      <c r="AB2569" t="s">
        <v>16126</v>
      </c>
      <c r="AC2569" t="s">
        <v>11961</v>
      </c>
      <c r="AD2569" t="s">
        <v>13383</v>
      </c>
      <c r="AI2569" t="s">
        <v>18884</v>
      </c>
      <c r="AY2569" t="s">
        <v>19323</v>
      </c>
      <c r="AZ2569" t="s">
        <v>19324</v>
      </c>
      <c r="BA2569" t="s">
        <v>19325</v>
      </c>
      <c r="BB2569" t="s">
        <v>19327</v>
      </c>
      <c r="BC2569" t="s">
        <v>19348</v>
      </c>
      <c r="BD2569" t="s">
        <v>19325</v>
      </c>
    </row>
    <row r="2570" spans="1:178">
      <c r="A2570" s="1">
        <v>2568</v>
      </c>
      <c r="B2570" s="2" t="s">
        <v>2384</v>
      </c>
      <c r="C2570" s="2" t="s">
        <v>3513</v>
      </c>
      <c r="D2570" s="2" t="s">
        <v>3612</v>
      </c>
      <c r="E2570" s="2" t="s">
        <v>3613</v>
      </c>
      <c r="F2570" s="2" t="s">
        <v>3614</v>
      </c>
      <c r="G2570" s="2" t="s">
        <v>3615</v>
      </c>
      <c r="H2570" t="s">
        <v>5750</v>
      </c>
      <c r="I2570" s="2" t="s">
        <v>8599</v>
      </c>
      <c r="J2570" t="s">
        <v>10404</v>
      </c>
      <c r="K2570" t="s">
        <v>11962</v>
      </c>
      <c r="N2570" t="s">
        <v>13710</v>
      </c>
      <c r="O2570" t="s">
        <v>14408</v>
      </c>
      <c r="P2570" t="s">
        <v>14952</v>
      </c>
      <c r="R2570" t="s">
        <v>15050</v>
      </c>
      <c r="S2570" s="2" t="s">
        <v>8599</v>
      </c>
      <c r="Z2570" t="s">
        <v>16949</v>
      </c>
      <c r="AB2570" t="s">
        <v>11962</v>
      </c>
      <c r="AI2570" t="s">
        <v>18901</v>
      </c>
      <c r="AJ2570" s="2" t="s">
        <v>8599</v>
      </c>
      <c r="AK2570" t="s">
        <v>18902</v>
      </c>
      <c r="AL2570">
        <v>2</v>
      </c>
      <c r="AM2570" t="s">
        <v>18980</v>
      </c>
      <c r="AY2570" t="s">
        <v>19323</v>
      </c>
      <c r="AZ2570" t="s">
        <v>19324</v>
      </c>
      <c r="BA2570" t="s">
        <v>19325</v>
      </c>
      <c r="BB2570" t="s">
        <v>19327</v>
      </c>
      <c r="BC2570" t="s">
        <v>19348</v>
      </c>
      <c r="BD2570" t="s">
        <v>19325</v>
      </c>
      <c r="DV2570" t="s">
        <v>20436</v>
      </c>
      <c r="DW2570" t="s">
        <v>20438</v>
      </c>
      <c r="ER2570" t="s">
        <v>20463</v>
      </c>
      <c r="FT2570" t="s">
        <v>20518</v>
      </c>
      <c r="FU2570" t="s">
        <v>20519</v>
      </c>
      <c r="FV2570" t="s">
        <v>20524</v>
      </c>
    </row>
    <row r="2571" spans="1:178">
      <c r="A2571" s="1">
        <v>2569</v>
      </c>
      <c r="B2571" s="2" t="s">
        <v>2385</v>
      </c>
      <c r="C2571" s="2" t="s">
        <v>3514</v>
      </c>
      <c r="D2571" s="2" t="s">
        <v>3612</v>
      </c>
      <c r="E2571" s="2" t="s">
        <v>3613</v>
      </c>
      <c r="F2571" s="2" t="s">
        <v>3614</v>
      </c>
      <c r="G2571" s="2" t="s">
        <v>3615</v>
      </c>
      <c r="H2571" t="s">
        <v>5751</v>
      </c>
      <c r="I2571" s="2" t="s">
        <v>8600</v>
      </c>
      <c r="J2571" t="s">
        <v>10405</v>
      </c>
      <c r="K2571" t="s">
        <v>11963</v>
      </c>
      <c r="L2571" t="s">
        <v>13384</v>
      </c>
      <c r="N2571" t="s">
        <v>13705</v>
      </c>
      <c r="O2571" t="s">
        <v>14139</v>
      </c>
      <c r="P2571" t="s">
        <v>13716</v>
      </c>
      <c r="T2571" t="s">
        <v>15570</v>
      </c>
      <c r="W2571" t="s">
        <v>15570</v>
      </c>
      <c r="Z2571" t="s">
        <v>16904</v>
      </c>
      <c r="AC2571" t="s">
        <v>11963</v>
      </c>
      <c r="AD2571" t="s">
        <v>13384</v>
      </c>
      <c r="AI2571" t="s">
        <v>18884</v>
      </c>
      <c r="AY2571" t="s">
        <v>19323</v>
      </c>
      <c r="AZ2571" t="s">
        <v>19324</v>
      </c>
      <c r="BA2571" t="s">
        <v>19325</v>
      </c>
      <c r="BB2571" t="s">
        <v>19327</v>
      </c>
      <c r="BC2571" t="s">
        <v>19348</v>
      </c>
      <c r="BD2571" t="s">
        <v>19325</v>
      </c>
    </row>
    <row r="2572" spans="1:178">
      <c r="A2572" s="1">
        <v>2570</v>
      </c>
      <c r="B2572" s="2" t="s">
        <v>2372</v>
      </c>
      <c r="C2572" s="2" t="s">
        <v>3515</v>
      </c>
      <c r="D2572" s="2" t="s">
        <v>3612</v>
      </c>
      <c r="E2572" s="2" t="s">
        <v>3613</v>
      </c>
      <c r="F2572" s="2" t="s">
        <v>3614</v>
      </c>
      <c r="G2572" s="2" t="s">
        <v>3615</v>
      </c>
      <c r="H2572" t="s">
        <v>5752</v>
      </c>
      <c r="I2572" s="2" t="s">
        <v>8601</v>
      </c>
      <c r="J2572" t="s">
        <v>10406</v>
      </c>
      <c r="K2572" t="s">
        <v>11960</v>
      </c>
      <c r="L2572" t="s">
        <v>13382</v>
      </c>
      <c r="N2572" t="s">
        <v>13729</v>
      </c>
      <c r="O2572" t="s">
        <v>14165</v>
      </c>
      <c r="P2572" t="s">
        <v>14953</v>
      </c>
      <c r="T2572" t="s">
        <v>15568</v>
      </c>
      <c r="U2572" t="s">
        <v>16125</v>
      </c>
      <c r="W2572" t="s">
        <v>15568</v>
      </c>
      <c r="Z2572" t="s">
        <v>16910</v>
      </c>
      <c r="AB2572" t="s">
        <v>16125</v>
      </c>
      <c r="AC2572" t="s">
        <v>11960</v>
      </c>
      <c r="AD2572" t="s">
        <v>13382</v>
      </c>
      <c r="AE2572" t="s">
        <v>18551</v>
      </c>
      <c r="AF2572" t="s">
        <v>18652</v>
      </c>
      <c r="AG2572" t="s">
        <v>18551</v>
      </c>
      <c r="AH2572" t="s">
        <v>18652</v>
      </c>
      <c r="AI2572" t="s">
        <v>18884</v>
      </c>
      <c r="AY2572" t="s">
        <v>19323</v>
      </c>
      <c r="AZ2572" t="s">
        <v>19324</v>
      </c>
      <c r="BA2572" t="s">
        <v>19325</v>
      </c>
      <c r="BB2572" t="s">
        <v>19327</v>
      </c>
      <c r="BC2572" t="s">
        <v>19348</v>
      </c>
      <c r="BD2572" t="s">
        <v>19325</v>
      </c>
    </row>
    <row r="2573" spans="1:178">
      <c r="A2573" s="1">
        <v>2571</v>
      </c>
      <c r="B2573" s="2" t="s">
        <v>2386</v>
      </c>
      <c r="C2573" s="2" t="s">
        <v>2386</v>
      </c>
      <c r="D2573" s="2" t="s">
        <v>3612</v>
      </c>
      <c r="E2573" s="2" t="s">
        <v>3613</v>
      </c>
      <c r="F2573" s="2" t="s">
        <v>3614</v>
      </c>
      <c r="G2573" s="2" t="s">
        <v>3615</v>
      </c>
      <c r="H2573" t="s">
        <v>5753</v>
      </c>
      <c r="I2573" s="2" t="s">
        <v>8602</v>
      </c>
      <c r="J2573" t="s">
        <v>10407</v>
      </c>
      <c r="K2573" t="s">
        <v>11964</v>
      </c>
      <c r="L2573" t="s">
        <v>13385</v>
      </c>
      <c r="N2573" t="s">
        <v>13864</v>
      </c>
      <c r="O2573" t="s">
        <v>14169</v>
      </c>
      <c r="P2573" t="s">
        <v>14954</v>
      </c>
      <c r="T2573" t="s">
        <v>15571</v>
      </c>
      <c r="U2573" t="s">
        <v>15556</v>
      </c>
      <c r="W2573" t="s">
        <v>15571</v>
      </c>
      <c r="Z2573" t="s">
        <v>16899</v>
      </c>
      <c r="AB2573" t="s">
        <v>15556</v>
      </c>
      <c r="AC2573" t="s">
        <v>11964</v>
      </c>
      <c r="AD2573" t="s">
        <v>13385</v>
      </c>
      <c r="AI2573" t="s">
        <v>18884</v>
      </c>
      <c r="AY2573" t="s">
        <v>19323</v>
      </c>
      <c r="AZ2573" t="s">
        <v>19324</v>
      </c>
      <c r="BA2573" t="s">
        <v>19325</v>
      </c>
      <c r="BB2573" t="s">
        <v>19327</v>
      </c>
      <c r="BC2573" t="s">
        <v>19348</v>
      </c>
      <c r="BD2573" t="s">
        <v>19325</v>
      </c>
    </row>
    <row r="2574" spans="1:178">
      <c r="A2574" s="1">
        <v>2572</v>
      </c>
      <c r="B2574" s="2" t="s">
        <v>2387</v>
      </c>
      <c r="C2574" s="2" t="s">
        <v>3516</v>
      </c>
      <c r="D2574" s="2" t="s">
        <v>3612</v>
      </c>
      <c r="E2574" s="2" t="s">
        <v>3613</v>
      </c>
      <c r="F2574" s="2" t="s">
        <v>3614</v>
      </c>
      <c r="G2574" s="2" t="s">
        <v>3615</v>
      </c>
      <c r="H2574" t="s">
        <v>5754</v>
      </c>
      <c r="I2574" s="2" t="s">
        <v>8603</v>
      </c>
      <c r="J2574" t="s">
        <v>10408</v>
      </c>
      <c r="K2574" t="s">
        <v>11955</v>
      </c>
      <c r="L2574" t="s">
        <v>13378</v>
      </c>
      <c r="N2574" t="s">
        <v>13714</v>
      </c>
      <c r="O2574" t="s">
        <v>14163</v>
      </c>
      <c r="P2574" t="s">
        <v>13712</v>
      </c>
      <c r="T2574" t="s">
        <v>15563</v>
      </c>
      <c r="U2574" t="s">
        <v>16122</v>
      </c>
      <c r="W2574" t="s">
        <v>15563</v>
      </c>
      <c r="Z2574" t="s">
        <v>16897</v>
      </c>
      <c r="AB2574" t="s">
        <v>16122</v>
      </c>
      <c r="AC2574" t="s">
        <v>11955</v>
      </c>
      <c r="AD2574" t="s">
        <v>13378</v>
      </c>
      <c r="AE2574" t="s">
        <v>18549</v>
      </c>
      <c r="AG2574" t="s">
        <v>18549</v>
      </c>
      <c r="AI2574" t="s">
        <v>18853</v>
      </c>
      <c r="AY2574" t="s">
        <v>19323</v>
      </c>
      <c r="AZ2574" t="s">
        <v>19324</v>
      </c>
      <c r="BA2574" t="s">
        <v>19325</v>
      </c>
      <c r="BB2574" t="s">
        <v>19327</v>
      </c>
      <c r="BC2574" t="s">
        <v>19348</v>
      </c>
      <c r="BD2574" t="s">
        <v>19325</v>
      </c>
      <c r="DV2574" t="s">
        <v>20436</v>
      </c>
      <c r="DW2574" t="s">
        <v>20438</v>
      </c>
      <c r="ER2574" t="s">
        <v>20458</v>
      </c>
      <c r="FT2574" t="s">
        <v>20518</v>
      </c>
      <c r="FU2574" t="s">
        <v>20519</v>
      </c>
      <c r="FV2574" t="s">
        <v>20462</v>
      </c>
    </row>
    <row r="2575" spans="1:178">
      <c r="A2575" s="1">
        <v>2573</v>
      </c>
      <c r="B2575" s="2" t="s">
        <v>2388</v>
      </c>
      <c r="C2575" s="2" t="s">
        <v>3517</v>
      </c>
      <c r="D2575" s="2" t="s">
        <v>3612</v>
      </c>
      <c r="E2575" s="2" t="s">
        <v>3613</v>
      </c>
      <c r="F2575" s="2" t="s">
        <v>3614</v>
      </c>
      <c r="G2575" s="2" t="s">
        <v>3615</v>
      </c>
      <c r="H2575" t="s">
        <v>5755</v>
      </c>
      <c r="I2575" s="2" t="s">
        <v>8604</v>
      </c>
      <c r="J2575" t="s">
        <v>10409</v>
      </c>
      <c r="K2575" t="s">
        <v>11954</v>
      </c>
      <c r="L2575" t="s">
        <v>13377</v>
      </c>
      <c r="N2575" t="s">
        <v>13984</v>
      </c>
      <c r="O2575" t="s">
        <v>14409</v>
      </c>
      <c r="P2575" t="s">
        <v>14955</v>
      </c>
      <c r="T2575" t="s">
        <v>15562</v>
      </c>
      <c r="U2575" t="s">
        <v>16121</v>
      </c>
      <c r="W2575" t="s">
        <v>15562</v>
      </c>
      <c r="Z2575" t="s">
        <v>16904</v>
      </c>
      <c r="AB2575" t="s">
        <v>16121</v>
      </c>
      <c r="AC2575" t="s">
        <v>11954</v>
      </c>
      <c r="AD2575" t="s">
        <v>13377</v>
      </c>
      <c r="AI2575" t="s">
        <v>18884</v>
      </c>
      <c r="AY2575" t="s">
        <v>19323</v>
      </c>
      <c r="AZ2575" t="s">
        <v>19324</v>
      </c>
      <c r="BA2575" t="s">
        <v>19325</v>
      </c>
      <c r="BB2575" t="s">
        <v>19327</v>
      </c>
      <c r="BC2575" t="s">
        <v>19348</v>
      </c>
      <c r="BD2575" t="s">
        <v>19325</v>
      </c>
    </row>
    <row r="2576" spans="1:178">
      <c r="A2576" s="1">
        <v>2574</v>
      </c>
      <c r="B2576" s="2" t="s">
        <v>2389</v>
      </c>
      <c r="C2576" s="2" t="s">
        <v>2389</v>
      </c>
      <c r="D2576" s="2" t="s">
        <v>3612</v>
      </c>
      <c r="E2576" s="2" t="s">
        <v>3613</v>
      </c>
      <c r="F2576" s="2" t="s">
        <v>3614</v>
      </c>
      <c r="G2576" s="2" t="s">
        <v>3615</v>
      </c>
      <c r="H2576" t="s">
        <v>5756</v>
      </c>
      <c r="I2576" s="2" t="s">
        <v>8605</v>
      </c>
      <c r="J2576" t="s">
        <v>10410</v>
      </c>
      <c r="K2576" t="s">
        <v>11965</v>
      </c>
      <c r="L2576" t="s">
        <v>13386</v>
      </c>
      <c r="N2576" t="s">
        <v>13706</v>
      </c>
      <c r="O2576" t="s">
        <v>14158</v>
      </c>
      <c r="P2576" t="s">
        <v>14642</v>
      </c>
      <c r="Q2576" t="s">
        <v>15049</v>
      </c>
      <c r="R2576" t="s">
        <v>15050</v>
      </c>
      <c r="S2576" s="2" t="s">
        <v>8605</v>
      </c>
      <c r="T2576" t="s">
        <v>15572</v>
      </c>
      <c r="U2576" t="s">
        <v>16127</v>
      </c>
      <c r="W2576" t="s">
        <v>15572</v>
      </c>
      <c r="Z2576" t="s">
        <v>16910</v>
      </c>
      <c r="AB2576" t="s">
        <v>16127</v>
      </c>
      <c r="AC2576" t="s">
        <v>11965</v>
      </c>
      <c r="AD2576" t="s">
        <v>13386</v>
      </c>
      <c r="AE2576" t="s">
        <v>18552</v>
      </c>
      <c r="AF2576" t="s">
        <v>18653</v>
      </c>
      <c r="AG2576" t="s">
        <v>18552</v>
      </c>
      <c r="AH2576" t="s">
        <v>18653</v>
      </c>
      <c r="AI2576" t="s">
        <v>18884</v>
      </c>
      <c r="AY2576" t="s">
        <v>19323</v>
      </c>
      <c r="AZ2576" t="s">
        <v>19324</v>
      </c>
      <c r="BA2576" t="s">
        <v>19325</v>
      </c>
      <c r="BB2576" t="s">
        <v>19327</v>
      </c>
      <c r="BC2576" t="s">
        <v>19348</v>
      </c>
      <c r="BD2576" t="s">
        <v>19325</v>
      </c>
    </row>
    <row r="2577" spans="1:178">
      <c r="A2577" s="1">
        <v>2575</v>
      </c>
      <c r="B2577" s="2" t="s">
        <v>2390</v>
      </c>
      <c r="C2577" s="2" t="s">
        <v>3518</v>
      </c>
      <c r="D2577" s="2" t="s">
        <v>3612</v>
      </c>
      <c r="E2577" s="2" t="s">
        <v>3613</v>
      </c>
      <c r="F2577" s="2" t="s">
        <v>3614</v>
      </c>
      <c r="G2577" s="2" t="s">
        <v>3615</v>
      </c>
      <c r="H2577" t="s">
        <v>5757</v>
      </c>
      <c r="I2577" s="2" t="s">
        <v>8606</v>
      </c>
      <c r="J2577" t="s">
        <v>10411</v>
      </c>
      <c r="K2577" t="s">
        <v>11966</v>
      </c>
      <c r="L2577" t="s">
        <v>13387</v>
      </c>
      <c r="N2577" t="s">
        <v>13699</v>
      </c>
      <c r="O2577" t="s">
        <v>14410</v>
      </c>
      <c r="P2577" t="s">
        <v>14956</v>
      </c>
      <c r="T2577" t="s">
        <v>15573</v>
      </c>
      <c r="W2577" t="s">
        <v>15573</v>
      </c>
      <c r="Z2577" t="s">
        <v>16903</v>
      </c>
      <c r="AC2577" t="s">
        <v>11966</v>
      </c>
      <c r="AD2577" t="s">
        <v>13387</v>
      </c>
      <c r="AI2577" t="s">
        <v>18847</v>
      </c>
      <c r="AY2577" t="s">
        <v>19323</v>
      </c>
      <c r="AZ2577" t="s">
        <v>19324</v>
      </c>
      <c r="BA2577" t="s">
        <v>19325</v>
      </c>
      <c r="BB2577" t="s">
        <v>19327</v>
      </c>
      <c r="BC2577" t="s">
        <v>19348</v>
      </c>
      <c r="BD2577" t="s">
        <v>19325</v>
      </c>
      <c r="DV2577" t="s">
        <v>20436</v>
      </c>
      <c r="DW2577" t="s">
        <v>20438</v>
      </c>
      <c r="ER2577" t="s">
        <v>20463</v>
      </c>
      <c r="FT2577" t="s">
        <v>20518</v>
      </c>
      <c r="FU2577" t="s">
        <v>20519</v>
      </c>
      <c r="FV2577" t="s">
        <v>20525</v>
      </c>
    </row>
    <row r="2578" spans="1:178">
      <c r="A2578" s="1">
        <v>2576</v>
      </c>
      <c r="B2578" s="2" t="s">
        <v>2391</v>
      </c>
      <c r="C2578" s="2" t="s">
        <v>3519</v>
      </c>
      <c r="D2578" s="2" t="s">
        <v>3612</v>
      </c>
      <c r="E2578" s="2" t="s">
        <v>3613</v>
      </c>
      <c r="F2578" s="2" t="s">
        <v>3614</v>
      </c>
      <c r="G2578" s="2" t="s">
        <v>3615</v>
      </c>
      <c r="H2578" t="s">
        <v>5758</v>
      </c>
      <c r="I2578" s="2" t="s">
        <v>8607</v>
      </c>
      <c r="J2578" t="s">
        <v>10412</v>
      </c>
      <c r="K2578" t="s">
        <v>11955</v>
      </c>
      <c r="L2578" t="s">
        <v>13379</v>
      </c>
      <c r="N2578" t="s">
        <v>13701</v>
      </c>
      <c r="O2578" t="s">
        <v>14277</v>
      </c>
      <c r="P2578" t="s">
        <v>14957</v>
      </c>
      <c r="T2578" t="s">
        <v>15564</v>
      </c>
      <c r="U2578" t="s">
        <v>15563</v>
      </c>
      <c r="W2578" t="s">
        <v>15564</v>
      </c>
      <c r="Z2578" t="s">
        <v>16904</v>
      </c>
      <c r="AB2578" t="s">
        <v>15563</v>
      </c>
      <c r="AC2578" t="s">
        <v>11955</v>
      </c>
      <c r="AD2578" t="s">
        <v>13379</v>
      </c>
      <c r="AE2578" t="s">
        <v>16122</v>
      </c>
      <c r="AF2578" t="s">
        <v>18650</v>
      </c>
      <c r="AG2578" t="s">
        <v>16122</v>
      </c>
      <c r="AH2578" t="s">
        <v>18650</v>
      </c>
      <c r="AI2578" t="s">
        <v>18859</v>
      </c>
      <c r="AY2578" t="s">
        <v>19323</v>
      </c>
      <c r="AZ2578" t="s">
        <v>19324</v>
      </c>
      <c r="BA2578" t="s">
        <v>19325</v>
      </c>
      <c r="BB2578" t="s">
        <v>19327</v>
      </c>
      <c r="BC2578" t="s">
        <v>19348</v>
      </c>
      <c r="BD2578" t="s">
        <v>19325</v>
      </c>
      <c r="DV2578" t="s">
        <v>20436</v>
      </c>
      <c r="DW2578" t="s">
        <v>20438</v>
      </c>
      <c r="ER2578" t="s">
        <v>20458</v>
      </c>
      <c r="FT2578" t="s">
        <v>20518</v>
      </c>
      <c r="FU2578" t="s">
        <v>20519</v>
      </c>
      <c r="FV2578" t="s">
        <v>20526</v>
      </c>
    </row>
    <row r="2579" spans="1:178">
      <c r="A2579" s="1">
        <v>2577</v>
      </c>
      <c r="B2579" s="2" t="s">
        <v>2392</v>
      </c>
      <c r="C2579" s="2" t="s">
        <v>3520</v>
      </c>
      <c r="D2579" s="2" t="s">
        <v>3612</v>
      </c>
      <c r="E2579" s="2" t="s">
        <v>3613</v>
      </c>
      <c r="F2579" s="2" t="s">
        <v>3614</v>
      </c>
      <c r="G2579" s="2" t="s">
        <v>3615</v>
      </c>
      <c r="H2579" t="s">
        <v>5759</v>
      </c>
      <c r="I2579" s="2" t="s">
        <v>8608</v>
      </c>
      <c r="J2579" t="s">
        <v>10413</v>
      </c>
      <c r="K2579" t="s">
        <v>11967</v>
      </c>
      <c r="L2579" t="s">
        <v>13388</v>
      </c>
      <c r="N2579" t="s">
        <v>13705</v>
      </c>
      <c r="O2579" t="s">
        <v>14139</v>
      </c>
      <c r="P2579" t="s">
        <v>13716</v>
      </c>
      <c r="T2579" t="s">
        <v>15574</v>
      </c>
      <c r="U2579" t="s">
        <v>16128</v>
      </c>
      <c r="W2579" t="s">
        <v>15574</v>
      </c>
      <c r="Z2579" t="s">
        <v>16904</v>
      </c>
      <c r="AB2579" t="s">
        <v>16128</v>
      </c>
      <c r="AC2579" t="s">
        <v>11967</v>
      </c>
      <c r="AD2579" t="s">
        <v>13388</v>
      </c>
      <c r="AI2579" t="s">
        <v>18884</v>
      </c>
      <c r="AY2579" t="s">
        <v>19323</v>
      </c>
      <c r="AZ2579" t="s">
        <v>19324</v>
      </c>
      <c r="BA2579" t="s">
        <v>19325</v>
      </c>
      <c r="BB2579" t="s">
        <v>19327</v>
      </c>
      <c r="BC2579" t="s">
        <v>19348</v>
      </c>
      <c r="BD2579" t="s">
        <v>19325</v>
      </c>
    </row>
    <row r="2580" spans="1:178">
      <c r="A2580" s="1">
        <v>2578</v>
      </c>
      <c r="B2580" s="2" t="s">
        <v>2383</v>
      </c>
      <c r="C2580" s="2" t="s">
        <v>3521</v>
      </c>
      <c r="D2580" s="2" t="s">
        <v>3612</v>
      </c>
      <c r="E2580" s="2" t="s">
        <v>3613</v>
      </c>
      <c r="F2580" s="2" t="s">
        <v>3614</v>
      </c>
      <c r="G2580" s="2" t="s">
        <v>3615</v>
      </c>
      <c r="H2580" t="s">
        <v>5760</v>
      </c>
      <c r="I2580" s="2" t="s">
        <v>8609</v>
      </c>
      <c r="J2580" t="s">
        <v>10414</v>
      </c>
      <c r="K2580" t="s">
        <v>11968</v>
      </c>
      <c r="L2580" t="s">
        <v>13389</v>
      </c>
      <c r="N2580" t="s">
        <v>13985</v>
      </c>
      <c r="O2580" t="s">
        <v>14153</v>
      </c>
      <c r="P2580" t="s">
        <v>14958</v>
      </c>
      <c r="T2580" t="s">
        <v>15575</v>
      </c>
      <c r="U2580" t="s">
        <v>16129</v>
      </c>
      <c r="W2580" t="s">
        <v>15575</v>
      </c>
      <c r="Z2580" t="s">
        <v>16914</v>
      </c>
      <c r="AB2580" t="s">
        <v>16129</v>
      </c>
      <c r="AC2580" t="s">
        <v>11968</v>
      </c>
      <c r="AD2580" t="s">
        <v>13389</v>
      </c>
      <c r="AE2580" t="s">
        <v>18553</v>
      </c>
      <c r="AG2580" t="s">
        <v>18553</v>
      </c>
      <c r="AI2580" t="s">
        <v>18884</v>
      </c>
      <c r="BA2580" t="s">
        <v>19326</v>
      </c>
      <c r="BB2580" t="s">
        <v>19327</v>
      </c>
      <c r="BC2580" t="s">
        <v>19348</v>
      </c>
      <c r="BD2580" t="s">
        <v>19349</v>
      </c>
    </row>
    <row r="2581" spans="1:178">
      <c r="A2581" s="1">
        <v>2579</v>
      </c>
      <c r="B2581" s="2" t="s">
        <v>2393</v>
      </c>
      <c r="C2581" s="2" t="s">
        <v>3522</v>
      </c>
      <c r="D2581" s="2" t="s">
        <v>3612</v>
      </c>
      <c r="E2581" s="2" t="s">
        <v>3613</v>
      </c>
      <c r="F2581" s="2" t="s">
        <v>3614</v>
      </c>
      <c r="G2581" s="2" t="s">
        <v>3615</v>
      </c>
      <c r="H2581" t="s">
        <v>5761</v>
      </c>
      <c r="I2581" s="2" t="s">
        <v>8610</v>
      </c>
      <c r="J2581" t="s">
        <v>10415</v>
      </c>
      <c r="K2581" t="s">
        <v>11955</v>
      </c>
      <c r="L2581" t="s">
        <v>13379</v>
      </c>
      <c r="N2581" t="s">
        <v>13725</v>
      </c>
      <c r="O2581" t="s">
        <v>14158</v>
      </c>
      <c r="P2581" t="s">
        <v>13712</v>
      </c>
      <c r="T2581" t="s">
        <v>15564</v>
      </c>
      <c r="U2581" t="s">
        <v>15563</v>
      </c>
      <c r="W2581" t="s">
        <v>15564</v>
      </c>
      <c r="Z2581" t="s">
        <v>16897</v>
      </c>
      <c r="AB2581" t="s">
        <v>15563</v>
      </c>
      <c r="AC2581" t="s">
        <v>11955</v>
      </c>
      <c r="AD2581" t="s">
        <v>13379</v>
      </c>
      <c r="AE2581" t="s">
        <v>16122</v>
      </c>
      <c r="AF2581" t="s">
        <v>18650</v>
      </c>
      <c r="AG2581" t="s">
        <v>16122</v>
      </c>
      <c r="AH2581" t="s">
        <v>18650</v>
      </c>
      <c r="AI2581" t="s">
        <v>18850</v>
      </c>
      <c r="AY2581" t="s">
        <v>19323</v>
      </c>
      <c r="AZ2581" t="s">
        <v>19324</v>
      </c>
      <c r="BA2581" t="s">
        <v>19325</v>
      </c>
      <c r="BB2581" t="s">
        <v>19327</v>
      </c>
      <c r="BC2581" t="s">
        <v>19348</v>
      </c>
      <c r="BD2581" t="s">
        <v>19325</v>
      </c>
      <c r="DV2581" t="s">
        <v>20436</v>
      </c>
      <c r="DW2581" t="s">
        <v>20438</v>
      </c>
      <c r="ER2581" t="s">
        <v>20460</v>
      </c>
      <c r="FT2581" t="s">
        <v>20518</v>
      </c>
      <c r="FU2581" t="s">
        <v>20519</v>
      </c>
      <c r="FV2581" t="s">
        <v>20462</v>
      </c>
    </row>
    <row r="2582" spans="1:178">
      <c r="A2582" s="1">
        <v>2580</v>
      </c>
      <c r="B2582" s="2" t="s">
        <v>2394</v>
      </c>
      <c r="C2582" s="2" t="s">
        <v>3523</v>
      </c>
      <c r="D2582" s="2" t="s">
        <v>3612</v>
      </c>
      <c r="E2582" s="2" t="s">
        <v>3613</v>
      </c>
      <c r="F2582" s="2" t="s">
        <v>3614</v>
      </c>
      <c r="G2582" s="2" t="s">
        <v>3615</v>
      </c>
      <c r="H2582" t="s">
        <v>5762</v>
      </c>
      <c r="I2582" s="2" t="s">
        <v>8611</v>
      </c>
      <c r="J2582" t="s">
        <v>10416</v>
      </c>
      <c r="K2582" t="s">
        <v>11955</v>
      </c>
      <c r="L2582" t="s">
        <v>13378</v>
      </c>
      <c r="N2582" t="s">
        <v>13716</v>
      </c>
      <c r="O2582" t="s">
        <v>14166</v>
      </c>
      <c r="P2582" t="s">
        <v>14779</v>
      </c>
      <c r="T2582" t="s">
        <v>15563</v>
      </c>
      <c r="U2582" t="s">
        <v>16122</v>
      </c>
      <c r="W2582" t="s">
        <v>15563</v>
      </c>
      <c r="Z2582" t="s">
        <v>16897</v>
      </c>
      <c r="AB2582" t="s">
        <v>16122</v>
      </c>
      <c r="AC2582" t="s">
        <v>11955</v>
      </c>
      <c r="AD2582" t="s">
        <v>13378</v>
      </c>
      <c r="AE2582" t="s">
        <v>18549</v>
      </c>
      <c r="AG2582" t="s">
        <v>18549</v>
      </c>
      <c r="AI2582" t="s">
        <v>18862</v>
      </c>
      <c r="AY2582" t="s">
        <v>19323</v>
      </c>
      <c r="AZ2582" t="s">
        <v>19324</v>
      </c>
      <c r="BA2582" t="s">
        <v>19325</v>
      </c>
      <c r="BB2582" t="s">
        <v>19327</v>
      </c>
      <c r="BC2582" t="s">
        <v>19348</v>
      </c>
      <c r="BD2582" t="s">
        <v>19325</v>
      </c>
      <c r="DV2582" t="s">
        <v>20436</v>
      </c>
      <c r="DW2582" t="s">
        <v>20438</v>
      </c>
      <c r="ER2582" t="s">
        <v>20458</v>
      </c>
      <c r="FT2582" t="s">
        <v>20518</v>
      </c>
      <c r="FU2582" t="s">
        <v>20519</v>
      </c>
      <c r="FV2582" t="s">
        <v>20523</v>
      </c>
    </row>
    <row r="2583" spans="1:178">
      <c r="A2583" s="1">
        <v>2581</v>
      </c>
      <c r="B2583" s="2" t="s">
        <v>2395</v>
      </c>
      <c r="C2583" s="2" t="s">
        <v>3524</v>
      </c>
      <c r="D2583" s="2" t="s">
        <v>3612</v>
      </c>
      <c r="E2583" s="2" t="s">
        <v>3613</v>
      </c>
      <c r="F2583" s="2" t="s">
        <v>3614</v>
      </c>
      <c r="G2583" s="2" t="s">
        <v>3615</v>
      </c>
      <c r="H2583" t="s">
        <v>5763</v>
      </c>
      <c r="I2583" s="2" t="s">
        <v>8612</v>
      </c>
      <c r="J2583" t="s">
        <v>10417</v>
      </c>
      <c r="K2583" t="s">
        <v>11955</v>
      </c>
      <c r="L2583" t="s">
        <v>13379</v>
      </c>
      <c r="N2583" t="s">
        <v>13716</v>
      </c>
      <c r="O2583" t="s">
        <v>14166</v>
      </c>
      <c r="P2583" t="s">
        <v>14779</v>
      </c>
      <c r="T2583" t="s">
        <v>15564</v>
      </c>
      <c r="U2583" t="s">
        <v>15563</v>
      </c>
      <c r="W2583" t="s">
        <v>15564</v>
      </c>
      <c r="Z2583" t="s">
        <v>16897</v>
      </c>
      <c r="AB2583" t="s">
        <v>15563</v>
      </c>
      <c r="AC2583" t="s">
        <v>11955</v>
      </c>
      <c r="AD2583" t="s">
        <v>13379</v>
      </c>
      <c r="AE2583" t="s">
        <v>16122</v>
      </c>
      <c r="AF2583" t="s">
        <v>18650</v>
      </c>
      <c r="AG2583" t="s">
        <v>16122</v>
      </c>
      <c r="AH2583" t="s">
        <v>18650</v>
      </c>
      <c r="AI2583" t="s">
        <v>18862</v>
      </c>
      <c r="AY2583" t="s">
        <v>19323</v>
      </c>
      <c r="AZ2583" t="s">
        <v>19324</v>
      </c>
      <c r="BA2583" t="s">
        <v>19325</v>
      </c>
      <c r="BB2583" t="s">
        <v>19327</v>
      </c>
      <c r="BC2583" t="s">
        <v>19348</v>
      </c>
      <c r="BD2583" t="s">
        <v>19325</v>
      </c>
      <c r="DV2583" t="s">
        <v>20436</v>
      </c>
      <c r="DW2583" t="s">
        <v>20438</v>
      </c>
      <c r="ER2583" t="s">
        <v>20458</v>
      </c>
      <c r="FT2583" t="s">
        <v>20518</v>
      </c>
      <c r="FU2583" t="s">
        <v>20519</v>
      </c>
      <c r="FV2583" t="s">
        <v>20523</v>
      </c>
    </row>
    <row r="2584" spans="1:178">
      <c r="A2584" s="1">
        <v>2582</v>
      </c>
      <c r="B2584" s="2" t="s">
        <v>2396</v>
      </c>
      <c r="C2584" s="2" t="s">
        <v>3525</v>
      </c>
      <c r="D2584" s="2" t="s">
        <v>3612</v>
      </c>
      <c r="E2584" s="2" t="s">
        <v>3613</v>
      </c>
      <c r="F2584" s="2" t="s">
        <v>3614</v>
      </c>
      <c r="G2584" s="2" t="s">
        <v>3615</v>
      </c>
      <c r="H2584" t="s">
        <v>5764</v>
      </c>
      <c r="I2584" s="2" t="s">
        <v>8613</v>
      </c>
      <c r="J2584" t="s">
        <v>10418</v>
      </c>
      <c r="K2584" t="s">
        <v>11969</v>
      </c>
      <c r="L2584" t="s">
        <v>13381</v>
      </c>
      <c r="N2584" t="s">
        <v>13716</v>
      </c>
      <c r="O2584" t="s">
        <v>14165</v>
      </c>
      <c r="P2584" t="s">
        <v>14959</v>
      </c>
      <c r="T2584" t="s">
        <v>15567</v>
      </c>
      <c r="U2584" t="s">
        <v>16124</v>
      </c>
      <c r="W2584" t="s">
        <v>15567</v>
      </c>
      <c r="Z2584" t="s">
        <v>16904</v>
      </c>
      <c r="AB2584" t="s">
        <v>16124</v>
      </c>
      <c r="AC2584" t="s">
        <v>11969</v>
      </c>
      <c r="AD2584" t="s">
        <v>13381</v>
      </c>
      <c r="AI2584" t="s">
        <v>18845</v>
      </c>
      <c r="AY2584" t="s">
        <v>19323</v>
      </c>
      <c r="AZ2584" t="s">
        <v>19324</v>
      </c>
      <c r="BA2584" t="s">
        <v>19325</v>
      </c>
      <c r="BB2584" t="s">
        <v>19327</v>
      </c>
      <c r="BC2584" t="s">
        <v>19348</v>
      </c>
      <c r="BD2584" t="s">
        <v>19325</v>
      </c>
      <c r="DV2584" t="s">
        <v>20436</v>
      </c>
      <c r="DW2584" t="s">
        <v>20438</v>
      </c>
      <c r="ER2584" t="s">
        <v>20460</v>
      </c>
      <c r="FT2584" t="s">
        <v>20518</v>
      </c>
      <c r="FU2584" t="s">
        <v>20519</v>
      </c>
      <c r="FV2584" t="s">
        <v>20527</v>
      </c>
    </row>
    <row r="2585" spans="1:178">
      <c r="A2585" s="1">
        <v>2583</v>
      </c>
      <c r="B2585" s="2" t="s">
        <v>2397</v>
      </c>
      <c r="C2585" s="2" t="s">
        <v>3526</v>
      </c>
      <c r="D2585" s="2" t="s">
        <v>3612</v>
      </c>
      <c r="E2585" s="2" t="s">
        <v>3613</v>
      </c>
      <c r="F2585" s="2" t="s">
        <v>3614</v>
      </c>
      <c r="G2585" s="2" t="s">
        <v>3615</v>
      </c>
      <c r="H2585" t="s">
        <v>5765</v>
      </c>
      <c r="I2585" s="2" t="s">
        <v>8614</v>
      </c>
      <c r="J2585" t="s">
        <v>10419</v>
      </c>
      <c r="K2585" t="s">
        <v>11970</v>
      </c>
      <c r="L2585" t="s">
        <v>13390</v>
      </c>
      <c r="N2585" t="s">
        <v>13705</v>
      </c>
      <c r="O2585" t="s">
        <v>14287</v>
      </c>
      <c r="P2585" t="s">
        <v>14957</v>
      </c>
      <c r="Q2585" t="s">
        <v>15049</v>
      </c>
      <c r="R2585" t="s">
        <v>15050</v>
      </c>
      <c r="S2585" s="2" t="s">
        <v>8614</v>
      </c>
      <c r="T2585" t="s">
        <v>15576</v>
      </c>
      <c r="U2585" t="s">
        <v>16130</v>
      </c>
      <c r="W2585" t="s">
        <v>15576</v>
      </c>
      <c r="Z2585" t="s">
        <v>16904</v>
      </c>
      <c r="AB2585" t="s">
        <v>16130</v>
      </c>
      <c r="AC2585" t="s">
        <v>11970</v>
      </c>
      <c r="AD2585" t="s">
        <v>13390</v>
      </c>
      <c r="AE2585" t="s">
        <v>18554</v>
      </c>
      <c r="AG2585" t="s">
        <v>18554</v>
      </c>
      <c r="AI2585" t="s">
        <v>18901</v>
      </c>
      <c r="AY2585" t="s">
        <v>19323</v>
      </c>
      <c r="AZ2585" t="s">
        <v>19324</v>
      </c>
      <c r="BA2585" t="s">
        <v>19325</v>
      </c>
      <c r="BB2585" t="s">
        <v>19327</v>
      </c>
      <c r="BC2585" t="s">
        <v>19348</v>
      </c>
      <c r="BD2585" t="s">
        <v>19325</v>
      </c>
      <c r="DV2585" t="s">
        <v>20436</v>
      </c>
      <c r="DW2585" t="s">
        <v>20438</v>
      </c>
      <c r="ER2585" t="s">
        <v>20460</v>
      </c>
      <c r="FT2585" t="s">
        <v>20518</v>
      </c>
      <c r="FU2585" t="s">
        <v>20519</v>
      </c>
      <c r="FV2585" t="s">
        <v>20526</v>
      </c>
    </row>
    <row r="2586" spans="1:178">
      <c r="A2586" s="1">
        <v>2584</v>
      </c>
      <c r="B2586" s="2" t="s">
        <v>2398</v>
      </c>
      <c r="C2586" s="2" t="s">
        <v>3527</v>
      </c>
      <c r="D2586" s="2" t="s">
        <v>3612</v>
      </c>
      <c r="E2586" s="2" t="s">
        <v>3613</v>
      </c>
      <c r="F2586" s="2" t="s">
        <v>3614</v>
      </c>
      <c r="G2586" s="2" t="s">
        <v>3615</v>
      </c>
      <c r="H2586" t="s">
        <v>5766</v>
      </c>
      <c r="I2586" s="2" t="s">
        <v>8615</v>
      </c>
      <c r="J2586" t="s">
        <v>10420</v>
      </c>
      <c r="K2586" t="s">
        <v>11955</v>
      </c>
      <c r="L2586" t="s">
        <v>13378</v>
      </c>
      <c r="N2586" t="s">
        <v>13701</v>
      </c>
      <c r="O2586" t="s">
        <v>14277</v>
      </c>
      <c r="P2586" t="s">
        <v>14957</v>
      </c>
      <c r="T2586" t="s">
        <v>15563</v>
      </c>
      <c r="U2586" t="s">
        <v>16122</v>
      </c>
      <c r="W2586" t="s">
        <v>15563</v>
      </c>
      <c r="Z2586" t="s">
        <v>16904</v>
      </c>
      <c r="AB2586" t="s">
        <v>16122</v>
      </c>
      <c r="AC2586" t="s">
        <v>11955</v>
      </c>
      <c r="AD2586" t="s">
        <v>13378</v>
      </c>
      <c r="AE2586" t="s">
        <v>18549</v>
      </c>
      <c r="AG2586" t="s">
        <v>18549</v>
      </c>
      <c r="AI2586" t="s">
        <v>18859</v>
      </c>
      <c r="AY2586" t="s">
        <v>19323</v>
      </c>
      <c r="AZ2586" t="s">
        <v>19324</v>
      </c>
      <c r="BA2586" t="s">
        <v>19325</v>
      </c>
      <c r="BB2586" t="s">
        <v>19327</v>
      </c>
      <c r="BC2586" t="s">
        <v>19348</v>
      </c>
      <c r="BD2586" t="s">
        <v>19325</v>
      </c>
      <c r="DV2586" t="s">
        <v>20436</v>
      </c>
      <c r="DW2586" t="s">
        <v>20438</v>
      </c>
      <c r="ER2586" t="s">
        <v>20458</v>
      </c>
      <c r="FT2586" t="s">
        <v>20518</v>
      </c>
      <c r="FU2586" t="s">
        <v>20519</v>
      </c>
      <c r="FV2586" t="s">
        <v>20526</v>
      </c>
    </row>
    <row r="2587" spans="1:178">
      <c r="A2587" s="1">
        <v>2585</v>
      </c>
      <c r="B2587" s="2" t="s">
        <v>2399</v>
      </c>
      <c r="C2587" s="2" t="s">
        <v>3528</v>
      </c>
      <c r="D2587" s="2" t="s">
        <v>3612</v>
      </c>
      <c r="E2587" s="2" t="s">
        <v>3613</v>
      </c>
      <c r="F2587" s="2" t="s">
        <v>3614</v>
      </c>
      <c r="G2587" s="2" t="s">
        <v>3615</v>
      </c>
      <c r="H2587" t="s">
        <v>5767</v>
      </c>
      <c r="I2587" s="2" t="s">
        <v>8616</v>
      </c>
      <c r="J2587" t="s">
        <v>10421</v>
      </c>
      <c r="K2587" t="s">
        <v>11971</v>
      </c>
      <c r="L2587" t="s">
        <v>13391</v>
      </c>
      <c r="P2587" t="s">
        <v>13735</v>
      </c>
      <c r="T2587" t="s">
        <v>15577</v>
      </c>
      <c r="U2587" t="s">
        <v>16131</v>
      </c>
      <c r="W2587" t="s">
        <v>15577</v>
      </c>
      <c r="Z2587" t="s">
        <v>16910</v>
      </c>
      <c r="AB2587" t="s">
        <v>16131</v>
      </c>
      <c r="AC2587" t="s">
        <v>11971</v>
      </c>
      <c r="AD2587" t="s">
        <v>13391</v>
      </c>
      <c r="AY2587" t="s">
        <v>19323</v>
      </c>
      <c r="AZ2587" t="s">
        <v>19324</v>
      </c>
      <c r="BA2587" t="s">
        <v>19325</v>
      </c>
      <c r="BD2587" t="s">
        <v>19325</v>
      </c>
    </row>
    <row r="2588" spans="1:178">
      <c r="A2588" s="1">
        <v>2586</v>
      </c>
      <c r="B2588" s="2" t="s">
        <v>2372</v>
      </c>
      <c r="C2588" s="2" t="s">
        <v>3529</v>
      </c>
      <c r="D2588" s="2" t="s">
        <v>3612</v>
      </c>
      <c r="E2588" s="2" t="s">
        <v>3613</v>
      </c>
      <c r="F2588" s="2" t="s">
        <v>3614</v>
      </c>
      <c r="G2588" s="2" t="s">
        <v>3615</v>
      </c>
      <c r="H2588" t="s">
        <v>5768</v>
      </c>
      <c r="I2588" s="2" t="s">
        <v>8617</v>
      </c>
      <c r="J2588" t="s">
        <v>10422</v>
      </c>
      <c r="K2588" t="s">
        <v>11972</v>
      </c>
      <c r="L2588" t="s">
        <v>13392</v>
      </c>
      <c r="N2588" t="s">
        <v>13837</v>
      </c>
      <c r="O2588" t="s">
        <v>14180</v>
      </c>
      <c r="P2588" t="s">
        <v>14713</v>
      </c>
      <c r="T2588" t="s">
        <v>15578</v>
      </c>
      <c r="U2588" t="s">
        <v>16132</v>
      </c>
      <c r="W2588" t="s">
        <v>15578</v>
      </c>
      <c r="Z2588" t="s">
        <v>16910</v>
      </c>
      <c r="AB2588" t="s">
        <v>16132</v>
      </c>
      <c r="AE2588" t="s">
        <v>11972</v>
      </c>
      <c r="AF2588" t="s">
        <v>13392</v>
      </c>
      <c r="AI2588" t="s">
        <v>18884</v>
      </c>
      <c r="AY2588" t="s">
        <v>19323</v>
      </c>
      <c r="AZ2588" t="s">
        <v>19324</v>
      </c>
      <c r="BA2588" t="s">
        <v>19325</v>
      </c>
      <c r="BB2588" t="s">
        <v>19327</v>
      </c>
      <c r="BC2588" t="s">
        <v>19348</v>
      </c>
      <c r="BD2588" t="s">
        <v>19325</v>
      </c>
    </row>
    <row r="2589" spans="1:178">
      <c r="A2589" s="1">
        <v>2587</v>
      </c>
      <c r="B2589" s="2" t="s">
        <v>2400</v>
      </c>
      <c r="C2589" s="2" t="s">
        <v>3530</v>
      </c>
      <c r="D2589" s="2" t="s">
        <v>3612</v>
      </c>
      <c r="E2589" s="2" t="s">
        <v>3613</v>
      </c>
      <c r="F2589" s="2" t="s">
        <v>3614</v>
      </c>
      <c r="G2589" s="2" t="s">
        <v>3615</v>
      </c>
      <c r="H2589" t="s">
        <v>5769</v>
      </c>
      <c r="I2589" s="2" t="s">
        <v>8618</v>
      </c>
      <c r="J2589" t="s">
        <v>10423</v>
      </c>
      <c r="K2589" t="s">
        <v>11973</v>
      </c>
      <c r="L2589" t="s">
        <v>13393</v>
      </c>
      <c r="N2589" t="s">
        <v>13701</v>
      </c>
      <c r="O2589" t="s">
        <v>14160</v>
      </c>
      <c r="P2589" t="s">
        <v>13723</v>
      </c>
      <c r="T2589" t="s">
        <v>13393</v>
      </c>
      <c r="V2589" t="s">
        <v>16217</v>
      </c>
      <c r="W2589" t="s">
        <v>16732</v>
      </c>
      <c r="X2589" t="s">
        <v>16883</v>
      </c>
      <c r="Z2589" t="s">
        <v>16897</v>
      </c>
      <c r="AB2589" t="s">
        <v>17417</v>
      </c>
      <c r="AC2589" t="s">
        <v>17975</v>
      </c>
      <c r="AD2589" t="s">
        <v>11973</v>
      </c>
      <c r="AI2589" t="s">
        <v>18860</v>
      </c>
      <c r="AJ2589" s="2" t="s">
        <v>8618</v>
      </c>
      <c r="AK2589" t="s">
        <v>18902</v>
      </c>
      <c r="AL2589">
        <v>4.4</v>
      </c>
      <c r="AM2589" t="s">
        <v>19058</v>
      </c>
      <c r="AY2589" t="s">
        <v>19323</v>
      </c>
      <c r="AZ2589" t="s">
        <v>19324</v>
      </c>
      <c r="BA2589" t="s">
        <v>19325</v>
      </c>
      <c r="BD2589" t="s">
        <v>19325</v>
      </c>
    </row>
    <row r="2590" spans="1:178">
      <c r="A2590" s="1">
        <v>2588</v>
      </c>
      <c r="B2590" s="2" t="s">
        <v>2401</v>
      </c>
      <c r="C2590" s="2" t="s">
        <v>3531</v>
      </c>
      <c r="D2590" s="2" t="s">
        <v>3612</v>
      </c>
      <c r="E2590" s="2" t="s">
        <v>3613</v>
      </c>
      <c r="F2590" s="2" t="s">
        <v>3614</v>
      </c>
      <c r="G2590" s="2" t="s">
        <v>3615</v>
      </c>
      <c r="H2590" t="s">
        <v>5770</v>
      </c>
      <c r="I2590" s="2" t="s">
        <v>8619</v>
      </c>
      <c r="J2590" t="s">
        <v>10424</v>
      </c>
      <c r="K2590" t="s">
        <v>11974</v>
      </c>
      <c r="L2590" t="s">
        <v>13394</v>
      </c>
      <c r="N2590" t="s">
        <v>13711</v>
      </c>
      <c r="O2590" t="s">
        <v>14147</v>
      </c>
      <c r="P2590" t="s">
        <v>13724</v>
      </c>
      <c r="T2590" t="s">
        <v>13394</v>
      </c>
      <c r="V2590" t="s">
        <v>16217</v>
      </c>
      <c r="W2590" t="s">
        <v>16733</v>
      </c>
      <c r="X2590" t="s">
        <v>16882</v>
      </c>
      <c r="Z2590" t="s">
        <v>16927</v>
      </c>
      <c r="AB2590" t="s">
        <v>17418</v>
      </c>
      <c r="AC2590" t="s">
        <v>17976</v>
      </c>
      <c r="AD2590" t="s">
        <v>11974</v>
      </c>
      <c r="AI2590" t="s">
        <v>18883</v>
      </c>
      <c r="AJ2590" s="2" t="s">
        <v>8619</v>
      </c>
      <c r="AK2590" t="s">
        <v>18902</v>
      </c>
      <c r="AL2590">
        <v>4.5</v>
      </c>
      <c r="AM2590" t="s">
        <v>19130</v>
      </c>
      <c r="AY2590" t="s">
        <v>19323</v>
      </c>
      <c r="AZ2590" t="s">
        <v>19324</v>
      </c>
      <c r="BA2590" t="s">
        <v>19325</v>
      </c>
      <c r="BD2590" t="s">
        <v>19325</v>
      </c>
    </row>
    <row r="2591" spans="1:178">
      <c r="A2591" s="1">
        <v>2589</v>
      </c>
      <c r="B2591" s="2" t="s">
        <v>2402</v>
      </c>
      <c r="C2591" s="2" t="s">
        <v>3532</v>
      </c>
      <c r="D2591" s="2" t="s">
        <v>3612</v>
      </c>
      <c r="E2591" s="2" t="s">
        <v>3613</v>
      </c>
      <c r="F2591" s="2" t="s">
        <v>3614</v>
      </c>
      <c r="G2591" s="2" t="s">
        <v>3615</v>
      </c>
      <c r="H2591" t="s">
        <v>5771</v>
      </c>
      <c r="I2591" s="2" t="s">
        <v>8620</v>
      </c>
      <c r="J2591" t="s">
        <v>10425</v>
      </c>
      <c r="K2591" t="s">
        <v>11975</v>
      </c>
      <c r="L2591" t="s">
        <v>13395</v>
      </c>
      <c r="N2591" t="s">
        <v>13986</v>
      </c>
      <c r="O2591" t="s">
        <v>14142</v>
      </c>
      <c r="P2591" t="s">
        <v>14791</v>
      </c>
      <c r="T2591" t="s">
        <v>13395</v>
      </c>
      <c r="V2591" t="s">
        <v>16217</v>
      </c>
      <c r="W2591" t="s">
        <v>16734</v>
      </c>
      <c r="X2591" t="s">
        <v>16883</v>
      </c>
      <c r="Z2591" t="s">
        <v>16897</v>
      </c>
      <c r="AB2591" t="s">
        <v>17419</v>
      </c>
      <c r="AD2591" t="s">
        <v>11975</v>
      </c>
      <c r="AI2591" t="s">
        <v>18884</v>
      </c>
      <c r="AJ2591" s="2" t="s">
        <v>8620</v>
      </c>
      <c r="AK2591" t="s">
        <v>18902</v>
      </c>
      <c r="AL2591">
        <v>4.4</v>
      </c>
      <c r="AM2591" t="s">
        <v>19018</v>
      </c>
      <c r="AY2591" t="s">
        <v>19323</v>
      </c>
      <c r="AZ2591" t="s">
        <v>19324</v>
      </c>
      <c r="BA2591" t="s">
        <v>19325</v>
      </c>
      <c r="BD2591" t="s">
        <v>19325</v>
      </c>
    </row>
    <row r="2592" spans="1:178">
      <c r="A2592" s="1">
        <v>2590</v>
      </c>
      <c r="B2592" s="2" t="s">
        <v>2403</v>
      </c>
      <c r="C2592" s="2" t="s">
        <v>3533</v>
      </c>
      <c r="D2592" s="2" t="s">
        <v>3612</v>
      </c>
      <c r="E2592" s="2" t="s">
        <v>3613</v>
      </c>
      <c r="F2592" s="2" t="s">
        <v>3614</v>
      </c>
      <c r="G2592" s="2" t="s">
        <v>3615</v>
      </c>
      <c r="H2592" t="s">
        <v>5772</v>
      </c>
      <c r="I2592" s="2" t="s">
        <v>8621</v>
      </c>
      <c r="J2592" t="s">
        <v>10426</v>
      </c>
      <c r="K2592" t="s">
        <v>11976</v>
      </c>
      <c r="L2592" t="s">
        <v>13396</v>
      </c>
      <c r="N2592" t="s">
        <v>13698</v>
      </c>
      <c r="O2592" t="s">
        <v>14139</v>
      </c>
      <c r="P2592" t="s">
        <v>13721</v>
      </c>
      <c r="T2592" t="s">
        <v>13396</v>
      </c>
      <c r="V2592" t="s">
        <v>16217</v>
      </c>
      <c r="W2592" t="s">
        <v>15604</v>
      </c>
      <c r="X2592" t="s">
        <v>16882</v>
      </c>
      <c r="Z2592" t="s">
        <v>16936</v>
      </c>
      <c r="AB2592" t="s">
        <v>16141</v>
      </c>
      <c r="AC2592" t="s">
        <v>17977</v>
      </c>
      <c r="AD2592" t="s">
        <v>11976</v>
      </c>
      <c r="AI2592" t="s">
        <v>18887</v>
      </c>
      <c r="AJ2592" s="2" t="s">
        <v>8621</v>
      </c>
      <c r="AK2592" t="s">
        <v>18902</v>
      </c>
      <c r="AL2592">
        <v>4.6</v>
      </c>
      <c r="AM2592" t="s">
        <v>18923</v>
      </c>
      <c r="AY2592" t="s">
        <v>19323</v>
      </c>
      <c r="AZ2592" t="s">
        <v>19324</v>
      </c>
      <c r="BA2592" t="s">
        <v>19325</v>
      </c>
      <c r="BD2592" t="s">
        <v>19325</v>
      </c>
    </row>
    <row r="2593" spans="1:56">
      <c r="A2593" s="1">
        <v>2591</v>
      </c>
      <c r="B2593" s="2" t="s">
        <v>2404</v>
      </c>
      <c r="C2593" s="2" t="s">
        <v>2404</v>
      </c>
      <c r="D2593" s="2" t="s">
        <v>3612</v>
      </c>
      <c r="E2593" s="2" t="s">
        <v>3613</v>
      </c>
      <c r="F2593" s="2" t="s">
        <v>3614</v>
      </c>
      <c r="G2593" s="2" t="s">
        <v>3615</v>
      </c>
      <c r="H2593" t="s">
        <v>5773</v>
      </c>
      <c r="I2593" s="2" t="s">
        <v>8622</v>
      </c>
      <c r="J2593" t="s">
        <v>10427</v>
      </c>
      <c r="P2593" t="s">
        <v>14595</v>
      </c>
      <c r="X2593" t="s">
        <v>16881</v>
      </c>
      <c r="Z2593" t="s">
        <v>16897</v>
      </c>
      <c r="AJ2593" s="2" t="s">
        <v>8622</v>
      </c>
      <c r="AK2593" t="s">
        <v>18902</v>
      </c>
      <c r="AL2593">
        <v>4.3</v>
      </c>
      <c r="AM2593" t="s">
        <v>18944</v>
      </c>
      <c r="AY2593" t="s">
        <v>19323</v>
      </c>
      <c r="AZ2593" t="s">
        <v>19324</v>
      </c>
      <c r="BA2593" t="s">
        <v>19325</v>
      </c>
      <c r="BD2593" t="s">
        <v>19325</v>
      </c>
    </row>
    <row r="2594" spans="1:56">
      <c r="A2594" s="1">
        <v>2592</v>
      </c>
      <c r="B2594" s="2" t="s">
        <v>2405</v>
      </c>
      <c r="C2594" s="2" t="s">
        <v>2405</v>
      </c>
      <c r="D2594" s="2" t="s">
        <v>3612</v>
      </c>
      <c r="E2594" s="2" t="s">
        <v>3613</v>
      </c>
      <c r="F2594" s="2" t="s">
        <v>3614</v>
      </c>
      <c r="G2594" s="2" t="s">
        <v>3615</v>
      </c>
      <c r="H2594" t="s">
        <v>5774</v>
      </c>
      <c r="I2594" s="2" t="s">
        <v>8623</v>
      </c>
      <c r="J2594" t="s">
        <v>10428</v>
      </c>
      <c r="P2594" t="s">
        <v>13720</v>
      </c>
      <c r="X2594" t="s">
        <v>16881</v>
      </c>
      <c r="Z2594" t="s">
        <v>16897</v>
      </c>
      <c r="AY2594" t="s">
        <v>19323</v>
      </c>
      <c r="AZ2594" t="s">
        <v>19324</v>
      </c>
      <c r="BA2594" t="s">
        <v>19325</v>
      </c>
      <c r="BD2594" t="s">
        <v>19325</v>
      </c>
    </row>
    <row r="2595" spans="1:56">
      <c r="A2595" s="1">
        <v>2593</v>
      </c>
      <c r="B2595" s="2" t="s">
        <v>2406</v>
      </c>
      <c r="C2595" s="2" t="s">
        <v>3534</v>
      </c>
      <c r="D2595" s="2" t="s">
        <v>3612</v>
      </c>
      <c r="E2595" s="2" t="s">
        <v>3613</v>
      </c>
      <c r="F2595" s="2" t="s">
        <v>3614</v>
      </c>
      <c r="G2595" s="2" t="s">
        <v>3615</v>
      </c>
      <c r="H2595" t="s">
        <v>5775</v>
      </c>
      <c r="I2595" s="2" t="s">
        <v>8624</v>
      </c>
      <c r="J2595" t="s">
        <v>10429</v>
      </c>
      <c r="K2595" t="s">
        <v>11977</v>
      </c>
      <c r="L2595" t="s">
        <v>13397</v>
      </c>
      <c r="P2595" t="s">
        <v>13849</v>
      </c>
      <c r="T2595" t="s">
        <v>13397</v>
      </c>
      <c r="V2595" t="s">
        <v>16217</v>
      </c>
      <c r="W2595" t="s">
        <v>16735</v>
      </c>
      <c r="X2595" t="s">
        <v>16883</v>
      </c>
      <c r="Z2595" t="s">
        <v>16922</v>
      </c>
      <c r="AB2595" t="s">
        <v>17420</v>
      </c>
      <c r="AC2595" t="s">
        <v>17978</v>
      </c>
      <c r="AD2595" t="s">
        <v>11977</v>
      </c>
      <c r="AJ2595" s="2" t="s">
        <v>8624</v>
      </c>
      <c r="AK2595" t="s">
        <v>18902</v>
      </c>
      <c r="AL2595">
        <v>4.2</v>
      </c>
      <c r="AM2595" t="s">
        <v>18967</v>
      </c>
      <c r="AY2595" t="s">
        <v>19323</v>
      </c>
      <c r="AZ2595" t="s">
        <v>19324</v>
      </c>
      <c r="BA2595" t="s">
        <v>19325</v>
      </c>
      <c r="BD2595" t="s">
        <v>19325</v>
      </c>
    </row>
    <row r="2596" spans="1:56">
      <c r="A2596" s="1">
        <v>2594</v>
      </c>
      <c r="B2596" s="2" t="s">
        <v>2407</v>
      </c>
      <c r="H2596" t="s">
        <v>5776</v>
      </c>
      <c r="I2596" s="2" t="s">
        <v>8625</v>
      </c>
      <c r="J2596" t="s">
        <v>10430</v>
      </c>
      <c r="K2596" t="s">
        <v>11978</v>
      </c>
      <c r="L2596" t="s">
        <v>13398</v>
      </c>
      <c r="P2596" t="s">
        <v>13848</v>
      </c>
      <c r="T2596" t="s">
        <v>13398</v>
      </c>
      <c r="V2596" t="s">
        <v>16217</v>
      </c>
      <c r="W2596" t="s">
        <v>16735</v>
      </c>
      <c r="X2596" t="s">
        <v>16883</v>
      </c>
      <c r="Z2596" t="s">
        <v>16943</v>
      </c>
      <c r="AB2596" t="s">
        <v>17420</v>
      </c>
      <c r="AC2596" t="s">
        <v>17978</v>
      </c>
      <c r="AD2596" t="s">
        <v>11978</v>
      </c>
      <c r="AJ2596" s="2" t="s">
        <v>8625</v>
      </c>
      <c r="AK2596" t="s">
        <v>18902</v>
      </c>
      <c r="AL2596">
        <v>5</v>
      </c>
      <c r="AM2596" t="s">
        <v>18980</v>
      </c>
      <c r="AY2596" t="s">
        <v>19323</v>
      </c>
      <c r="AZ2596" t="s">
        <v>19324</v>
      </c>
      <c r="BA2596" t="s">
        <v>19325</v>
      </c>
      <c r="BD2596" t="s">
        <v>19325</v>
      </c>
    </row>
    <row r="2597" spans="1:56">
      <c r="A2597" s="1">
        <v>2595</v>
      </c>
      <c r="B2597" s="2" t="s">
        <v>2408</v>
      </c>
      <c r="C2597" s="2" t="s">
        <v>2408</v>
      </c>
      <c r="D2597" s="2" t="s">
        <v>3612</v>
      </c>
      <c r="E2597" s="2" t="s">
        <v>3613</v>
      </c>
      <c r="F2597" s="2" t="s">
        <v>3614</v>
      </c>
      <c r="G2597" s="2" t="s">
        <v>3615</v>
      </c>
      <c r="H2597" t="s">
        <v>5777</v>
      </c>
      <c r="I2597" s="2" t="s">
        <v>8626</v>
      </c>
      <c r="J2597" t="s">
        <v>10431</v>
      </c>
      <c r="K2597" t="s">
        <v>11979</v>
      </c>
      <c r="L2597" t="s">
        <v>11979</v>
      </c>
      <c r="N2597" t="s">
        <v>13987</v>
      </c>
      <c r="O2597" t="s">
        <v>14411</v>
      </c>
      <c r="P2597" t="s">
        <v>14960</v>
      </c>
      <c r="V2597" t="s">
        <v>16217</v>
      </c>
      <c r="X2597" t="s">
        <v>16881</v>
      </c>
      <c r="Z2597" t="s">
        <v>16910</v>
      </c>
      <c r="AI2597" t="s">
        <v>18892</v>
      </c>
      <c r="AJ2597" s="2" t="s">
        <v>8626</v>
      </c>
      <c r="AK2597" t="s">
        <v>18902</v>
      </c>
      <c r="AL2597">
        <v>5</v>
      </c>
      <c r="AM2597" t="s">
        <v>18980</v>
      </c>
      <c r="AY2597" t="s">
        <v>19323</v>
      </c>
      <c r="AZ2597" t="s">
        <v>19324</v>
      </c>
      <c r="BA2597" t="s">
        <v>19325</v>
      </c>
      <c r="BD2597" t="s">
        <v>19325</v>
      </c>
    </row>
    <row r="2598" spans="1:56">
      <c r="A2598" s="1">
        <v>2596</v>
      </c>
      <c r="B2598" s="2" t="s">
        <v>2409</v>
      </c>
      <c r="C2598" s="2" t="s">
        <v>2409</v>
      </c>
      <c r="D2598" s="2" t="s">
        <v>3612</v>
      </c>
      <c r="E2598" s="2" t="s">
        <v>3613</v>
      </c>
      <c r="F2598" s="2" t="s">
        <v>3614</v>
      </c>
      <c r="G2598" s="2" t="s">
        <v>3615</v>
      </c>
      <c r="H2598" t="s">
        <v>5778</v>
      </c>
      <c r="I2598" s="2" t="s">
        <v>8627</v>
      </c>
      <c r="J2598" t="s">
        <v>10432</v>
      </c>
      <c r="P2598" t="s">
        <v>13700</v>
      </c>
      <c r="X2598" t="s">
        <v>16881</v>
      </c>
      <c r="Z2598" t="s">
        <v>16897</v>
      </c>
      <c r="AY2598" t="s">
        <v>19323</v>
      </c>
      <c r="AZ2598" t="s">
        <v>19324</v>
      </c>
      <c r="BA2598" t="s">
        <v>19325</v>
      </c>
      <c r="BD2598" t="s">
        <v>19325</v>
      </c>
    </row>
    <row r="2599" spans="1:56">
      <c r="A2599" s="1">
        <v>2597</v>
      </c>
      <c r="B2599" s="2" t="s">
        <v>2410</v>
      </c>
      <c r="C2599" s="2" t="s">
        <v>3535</v>
      </c>
      <c r="D2599" s="2" t="s">
        <v>3612</v>
      </c>
      <c r="E2599" s="2" t="s">
        <v>3613</v>
      </c>
      <c r="F2599" s="2" t="s">
        <v>3614</v>
      </c>
      <c r="G2599" s="2" t="s">
        <v>3615</v>
      </c>
      <c r="H2599" t="s">
        <v>5779</v>
      </c>
      <c r="I2599" s="2" t="s">
        <v>8628</v>
      </c>
      <c r="J2599" t="s">
        <v>10433</v>
      </c>
      <c r="K2599" t="s">
        <v>11980</v>
      </c>
      <c r="L2599" t="s">
        <v>13399</v>
      </c>
      <c r="P2599" t="s">
        <v>13732</v>
      </c>
      <c r="T2599" t="s">
        <v>13399</v>
      </c>
      <c r="V2599" t="s">
        <v>16217</v>
      </c>
      <c r="W2599" t="s">
        <v>16736</v>
      </c>
      <c r="X2599" t="s">
        <v>16883</v>
      </c>
      <c r="Z2599" t="s">
        <v>16929</v>
      </c>
      <c r="AB2599" t="s">
        <v>16735</v>
      </c>
      <c r="AC2599" t="s">
        <v>17420</v>
      </c>
      <c r="AD2599" t="s">
        <v>11980</v>
      </c>
      <c r="AJ2599" s="2" t="s">
        <v>8628</v>
      </c>
      <c r="AK2599" t="s">
        <v>18902</v>
      </c>
      <c r="AL2599">
        <v>4.6</v>
      </c>
      <c r="AM2599" t="s">
        <v>18925</v>
      </c>
      <c r="AY2599" t="s">
        <v>19323</v>
      </c>
      <c r="AZ2599" t="s">
        <v>19324</v>
      </c>
      <c r="BA2599" t="s">
        <v>19325</v>
      </c>
      <c r="BD2599" t="s">
        <v>19325</v>
      </c>
    </row>
    <row r="2600" spans="1:56">
      <c r="A2600" s="1">
        <v>2598</v>
      </c>
      <c r="B2600" s="2" t="s">
        <v>2411</v>
      </c>
      <c r="C2600" s="2" t="s">
        <v>3536</v>
      </c>
      <c r="D2600" s="2" t="s">
        <v>3612</v>
      </c>
      <c r="E2600" s="2" t="s">
        <v>3613</v>
      </c>
      <c r="F2600" s="2" t="s">
        <v>3614</v>
      </c>
      <c r="G2600" s="2" t="s">
        <v>3615</v>
      </c>
      <c r="H2600" t="s">
        <v>5780</v>
      </c>
      <c r="I2600" s="2" t="s">
        <v>8629</v>
      </c>
      <c r="J2600" t="s">
        <v>10434</v>
      </c>
      <c r="K2600" t="s">
        <v>11981</v>
      </c>
      <c r="L2600" t="s">
        <v>13400</v>
      </c>
      <c r="N2600" t="s">
        <v>13720</v>
      </c>
      <c r="O2600" t="s">
        <v>14138</v>
      </c>
      <c r="P2600" t="s">
        <v>13699</v>
      </c>
      <c r="T2600" t="s">
        <v>13400</v>
      </c>
      <c r="V2600" t="s">
        <v>16217</v>
      </c>
      <c r="W2600" t="s">
        <v>16737</v>
      </c>
      <c r="X2600" t="s">
        <v>16883</v>
      </c>
      <c r="Z2600" t="s">
        <v>16902</v>
      </c>
      <c r="AB2600" t="s">
        <v>17421</v>
      </c>
      <c r="AC2600" t="s">
        <v>17979</v>
      </c>
      <c r="AD2600" t="s">
        <v>11981</v>
      </c>
      <c r="AI2600" t="s">
        <v>18882</v>
      </c>
      <c r="AJ2600" s="2" t="s">
        <v>8629</v>
      </c>
      <c r="AK2600" t="s">
        <v>18902</v>
      </c>
      <c r="AL2600">
        <v>4.7</v>
      </c>
      <c r="AM2600" t="s">
        <v>19024</v>
      </c>
      <c r="AY2600" t="s">
        <v>19323</v>
      </c>
      <c r="AZ2600" t="s">
        <v>19324</v>
      </c>
      <c r="BA2600" t="s">
        <v>19325</v>
      </c>
      <c r="BD2600" t="s">
        <v>19325</v>
      </c>
    </row>
    <row r="2601" spans="1:56">
      <c r="A2601" s="1">
        <v>2599</v>
      </c>
      <c r="B2601" s="2" t="s">
        <v>2412</v>
      </c>
      <c r="C2601" s="2" t="s">
        <v>3537</v>
      </c>
      <c r="D2601" s="2" t="s">
        <v>3612</v>
      </c>
      <c r="E2601" s="2" t="s">
        <v>3613</v>
      </c>
      <c r="F2601" s="2" t="s">
        <v>3614</v>
      </c>
      <c r="G2601" s="2" t="s">
        <v>3615</v>
      </c>
      <c r="H2601" t="s">
        <v>5781</v>
      </c>
      <c r="I2601" s="2" t="s">
        <v>8630</v>
      </c>
      <c r="J2601" t="s">
        <v>10435</v>
      </c>
      <c r="K2601" t="s">
        <v>11982</v>
      </c>
      <c r="L2601" t="s">
        <v>13401</v>
      </c>
      <c r="N2601" t="s">
        <v>13715</v>
      </c>
      <c r="O2601" t="s">
        <v>14162</v>
      </c>
      <c r="P2601" t="s">
        <v>14961</v>
      </c>
      <c r="T2601" t="s">
        <v>13401</v>
      </c>
      <c r="V2601" t="s">
        <v>16217</v>
      </c>
      <c r="W2601" t="s">
        <v>16738</v>
      </c>
      <c r="X2601" t="s">
        <v>16883</v>
      </c>
      <c r="Z2601" t="s">
        <v>16898</v>
      </c>
      <c r="AB2601" t="s">
        <v>17422</v>
      </c>
      <c r="AC2601" t="s">
        <v>17980</v>
      </c>
      <c r="AD2601" t="s">
        <v>11982</v>
      </c>
      <c r="AI2601" t="s">
        <v>18861</v>
      </c>
      <c r="AJ2601" s="2" t="s">
        <v>8630</v>
      </c>
      <c r="AK2601" t="s">
        <v>18902</v>
      </c>
      <c r="AL2601">
        <v>4.7</v>
      </c>
      <c r="AM2601" t="s">
        <v>18908</v>
      </c>
      <c r="AY2601" t="s">
        <v>19323</v>
      </c>
      <c r="AZ2601" t="s">
        <v>19324</v>
      </c>
      <c r="BA2601" t="s">
        <v>19325</v>
      </c>
      <c r="BD2601" t="s">
        <v>19325</v>
      </c>
    </row>
    <row r="2602" spans="1:56">
      <c r="A2602" s="1">
        <v>2600</v>
      </c>
      <c r="B2602" s="2" t="s">
        <v>2413</v>
      </c>
      <c r="C2602" s="2" t="s">
        <v>3538</v>
      </c>
      <c r="D2602" s="2" t="s">
        <v>3612</v>
      </c>
      <c r="E2602" s="2" t="s">
        <v>3613</v>
      </c>
      <c r="F2602" s="2" t="s">
        <v>3614</v>
      </c>
      <c r="G2602" s="2" t="s">
        <v>3615</v>
      </c>
      <c r="H2602" t="s">
        <v>5782</v>
      </c>
      <c r="I2602" s="2" t="s">
        <v>8631</v>
      </c>
      <c r="J2602" t="s">
        <v>10436</v>
      </c>
      <c r="K2602" t="s">
        <v>11975</v>
      </c>
      <c r="L2602" t="s">
        <v>13395</v>
      </c>
      <c r="N2602" t="s">
        <v>13699</v>
      </c>
      <c r="O2602" t="s">
        <v>14142</v>
      </c>
      <c r="P2602" t="s">
        <v>14592</v>
      </c>
      <c r="T2602" t="s">
        <v>13395</v>
      </c>
      <c r="V2602" t="s">
        <v>16217</v>
      </c>
      <c r="W2602" t="s">
        <v>16739</v>
      </c>
      <c r="X2602" t="s">
        <v>16883</v>
      </c>
      <c r="Z2602" t="s">
        <v>16921</v>
      </c>
      <c r="AD2602" t="s">
        <v>11975</v>
      </c>
      <c r="AI2602" t="s">
        <v>18855</v>
      </c>
      <c r="AY2602" t="s">
        <v>19323</v>
      </c>
      <c r="AZ2602" t="s">
        <v>19324</v>
      </c>
      <c r="BA2602" t="s">
        <v>19325</v>
      </c>
      <c r="BD2602" t="s">
        <v>19325</v>
      </c>
    </row>
    <row r="2603" spans="1:56">
      <c r="A2603" s="1">
        <v>2601</v>
      </c>
      <c r="B2603" s="2" t="s">
        <v>2414</v>
      </c>
      <c r="C2603" s="2" t="s">
        <v>2414</v>
      </c>
      <c r="D2603" s="2" t="s">
        <v>3612</v>
      </c>
      <c r="E2603" s="2" t="s">
        <v>3613</v>
      </c>
      <c r="F2603" s="2" t="s">
        <v>3614</v>
      </c>
      <c r="G2603" s="2" t="s">
        <v>3615</v>
      </c>
      <c r="H2603" t="s">
        <v>5783</v>
      </c>
      <c r="I2603" s="2" t="s">
        <v>8632</v>
      </c>
      <c r="J2603" t="s">
        <v>10437</v>
      </c>
      <c r="P2603" t="s">
        <v>13699</v>
      </c>
      <c r="X2603" t="s">
        <v>16881</v>
      </c>
      <c r="Z2603" t="s">
        <v>16902</v>
      </c>
      <c r="AY2603" t="s">
        <v>19323</v>
      </c>
      <c r="AZ2603" t="s">
        <v>19324</v>
      </c>
      <c r="BA2603" t="s">
        <v>19325</v>
      </c>
      <c r="BD2603" t="s">
        <v>19325</v>
      </c>
    </row>
    <row r="2604" spans="1:56">
      <c r="A2604" s="1">
        <v>2602</v>
      </c>
      <c r="B2604" s="2" t="s">
        <v>2415</v>
      </c>
      <c r="C2604" s="2" t="s">
        <v>3539</v>
      </c>
      <c r="D2604" s="2" t="s">
        <v>3612</v>
      </c>
      <c r="E2604" s="2" t="s">
        <v>3613</v>
      </c>
      <c r="F2604" s="2" t="s">
        <v>3614</v>
      </c>
      <c r="G2604" s="2" t="s">
        <v>3615</v>
      </c>
      <c r="H2604" t="s">
        <v>5784</v>
      </c>
      <c r="I2604" s="2" t="s">
        <v>8633</v>
      </c>
      <c r="J2604" t="s">
        <v>10438</v>
      </c>
      <c r="K2604" t="s">
        <v>11983</v>
      </c>
      <c r="L2604" t="s">
        <v>13402</v>
      </c>
      <c r="N2604" t="s">
        <v>13988</v>
      </c>
      <c r="O2604" t="s">
        <v>14152</v>
      </c>
      <c r="P2604" t="s">
        <v>14962</v>
      </c>
      <c r="T2604" t="s">
        <v>13402</v>
      </c>
      <c r="V2604" t="s">
        <v>16217</v>
      </c>
      <c r="W2604" t="s">
        <v>16740</v>
      </c>
      <c r="X2604" t="s">
        <v>16883</v>
      </c>
      <c r="Z2604" t="s">
        <v>16910</v>
      </c>
      <c r="AB2604" t="s">
        <v>17423</v>
      </c>
      <c r="AD2604" t="s">
        <v>11983</v>
      </c>
      <c r="AI2604" t="s">
        <v>18861</v>
      </c>
      <c r="AJ2604" s="2" t="s">
        <v>8633</v>
      </c>
      <c r="AK2604" t="s">
        <v>18902</v>
      </c>
      <c r="AL2604">
        <v>3.3</v>
      </c>
      <c r="AM2604" t="s">
        <v>18977</v>
      </c>
      <c r="AY2604" t="s">
        <v>19323</v>
      </c>
      <c r="AZ2604" t="s">
        <v>19324</v>
      </c>
      <c r="BA2604" t="s">
        <v>19325</v>
      </c>
      <c r="BD2604" t="s">
        <v>19325</v>
      </c>
    </row>
    <row r="2605" spans="1:56">
      <c r="A2605" s="1">
        <v>2603</v>
      </c>
      <c r="B2605" s="2" t="s">
        <v>2416</v>
      </c>
      <c r="C2605" s="2" t="s">
        <v>2416</v>
      </c>
      <c r="D2605" s="2" t="s">
        <v>3612</v>
      </c>
      <c r="E2605" s="2" t="s">
        <v>3613</v>
      </c>
      <c r="F2605" s="2" t="s">
        <v>3614</v>
      </c>
      <c r="G2605" s="2" t="s">
        <v>3615</v>
      </c>
      <c r="H2605" t="s">
        <v>5785</v>
      </c>
      <c r="I2605" s="2" t="s">
        <v>8634</v>
      </c>
      <c r="J2605" t="s">
        <v>10439</v>
      </c>
      <c r="K2605" t="s">
        <v>11984</v>
      </c>
      <c r="L2605" t="s">
        <v>13403</v>
      </c>
      <c r="P2605" t="s">
        <v>13713</v>
      </c>
      <c r="T2605" t="s">
        <v>13403</v>
      </c>
      <c r="V2605" t="s">
        <v>16217</v>
      </c>
      <c r="W2605" t="s">
        <v>16741</v>
      </c>
      <c r="X2605" t="s">
        <v>16881</v>
      </c>
      <c r="Z2605" t="s">
        <v>16897</v>
      </c>
      <c r="AB2605" t="s">
        <v>17424</v>
      </c>
      <c r="AC2605" t="s">
        <v>17981</v>
      </c>
      <c r="AD2605" t="s">
        <v>11984</v>
      </c>
      <c r="AY2605" t="s">
        <v>19323</v>
      </c>
      <c r="AZ2605" t="s">
        <v>19324</v>
      </c>
      <c r="BA2605" t="s">
        <v>19325</v>
      </c>
      <c r="BD2605" t="s">
        <v>19325</v>
      </c>
    </row>
    <row r="2606" spans="1:56">
      <c r="A2606" s="1">
        <v>2604</v>
      </c>
      <c r="B2606" s="2" t="s">
        <v>2417</v>
      </c>
      <c r="C2606" s="2" t="s">
        <v>3540</v>
      </c>
      <c r="D2606" s="2" t="s">
        <v>3612</v>
      </c>
      <c r="E2606" s="2" t="s">
        <v>3613</v>
      </c>
      <c r="F2606" s="2" t="s">
        <v>3614</v>
      </c>
      <c r="G2606" s="2" t="s">
        <v>3615</v>
      </c>
      <c r="H2606" t="s">
        <v>5786</v>
      </c>
      <c r="I2606" s="2" t="s">
        <v>8635</v>
      </c>
      <c r="J2606" t="s">
        <v>10440</v>
      </c>
      <c r="P2606" t="s">
        <v>13673</v>
      </c>
      <c r="X2606" t="s">
        <v>16881</v>
      </c>
      <c r="Z2606" t="s">
        <v>16904</v>
      </c>
      <c r="AY2606" t="s">
        <v>19323</v>
      </c>
      <c r="AZ2606" t="s">
        <v>19324</v>
      </c>
      <c r="BA2606" t="s">
        <v>19325</v>
      </c>
      <c r="BD2606" t="s">
        <v>19325</v>
      </c>
    </row>
    <row r="2607" spans="1:56">
      <c r="A2607" s="1">
        <v>2605</v>
      </c>
      <c r="B2607" s="2" t="s">
        <v>2418</v>
      </c>
      <c r="C2607" s="2" t="s">
        <v>2418</v>
      </c>
      <c r="D2607" s="2" t="s">
        <v>3612</v>
      </c>
      <c r="E2607" s="2" t="s">
        <v>3613</v>
      </c>
      <c r="F2607" s="2" t="s">
        <v>3614</v>
      </c>
      <c r="G2607" s="2" t="s">
        <v>3615</v>
      </c>
      <c r="H2607" t="s">
        <v>5787</v>
      </c>
      <c r="I2607" s="2" t="s">
        <v>8636</v>
      </c>
      <c r="J2607" t="s">
        <v>10441</v>
      </c>
      <c r="P2607" t="s">
        <v>13699</v>
      </c>
      <c r="X2607" t="s">
        <v>16881</v>
      </c>
      <c r="Z2607" t="s">
        <v>16902</v>
      </c>
      <c r="AY2607" t="s">
        <v>19323</v>
      </c>
      <c r="AZ2607" t="s">
        <v>19324</v>
      </c>
      <c r="BA2607" t="s">
        <v>19325</v>
      </c>
      <c r="BD2607" t="s">
        <v>19325</v>
      </c>
    </row>
    <row r="2608" spans="1:56">
      <c r="A2608" s="1">
        <v>2606</v>
      </c>
      <c r="B2608" s="2" t="s">
        <v>2419</v>
      </c>
      <c r="C2608" s="2" t="s">
        <v>3541</v>
      </c>
      <c r="D2608" s="2" t="s">
        <v>3612</v>
      </c>
      <c r="E2608" s="2" t="s">
        <v>3613</v>
      </c>
      <c r="F2608" s="2" t="s">
        <v>3614</v>
      </c>
      <c r="G2608" s="2" t="s">
        <v>3615</v>
      </c>
      <c r="H2608" t="s">
        <v>5788</v>
      </c>
      <c r="I2608" s="2" t="s">
        <v>8637</v>
      </c>
      <c r="J2608" t="s">
        <v>10442</v>
      </c>
      <c r="K2608" t="s">
        <v>11985</v>
      </c>
      <c r="L2608" t="s">
        <v>13404</v>
      </c>
      <c r="P2608" t="s">
        <v>13713</v>
      </c>
      <c r="T2608" t="s">
        <v>13404</v>
      </c>
      <c r="V2608" t="s">
        <v>16217</v>
      </c>
      <c r="W2608" t="s">
        <v>16742</v>
      </c>
      <c r="X2608" t="s">
        <v>16883</v>
      </c>
      <c r="Z2608" t="s">
        <v>16897</v>
      </c>
      <c r="AB2608" t="s">
        <v>16735</v>
      </c>
      <c r="AC2608" t="s">
        <v>17420</v>
      </c>
      <c r="AD2608" t="s">
        <v>11985</v>
      </c>
      <c r="AJ2608" s="2" t="s">
        <v>8637</v>
      </c>
      <c r="AK2608" t="s">
        <v>18902</v>
      </c>
      <c r="AL2608">
        <v>3.7</v>
      </c>
      <c r="AM2608" t="s">
        <v>18980</v>
      </c>
      <c r="AY2608" t="s">
        <v>19323</v>
      </c>
      <c r="AZ2608" t="s">
        <v>19324</v>
      </c>
      <c r="BA2608" t="s">
        <v>19325</v>
      </c>
      <c r="BD2608" t="s">
        <v>19325</v>
      </c>
    </row>
    <row r="2609" spans="1:56">
      <c r="A2609" s="1">
        <v>2607</v>
      </c>
      <c r="B2609" s="2" t="s">
        <v>2420</v>
      </c>
      <c r="C2609" s="2" t="s">
        <v>2420</v>
      </c>
      <c r="D2609" s="2" t="s">
        <v>3612</v>
      </c>
      <c r="E2609" s="2" t="s">
        <v>3613</v>
      </c>
      <c r="F2609" s="2" t="s">
        <v>3614</v>
      </c>
      <c r="G2609" s="2" t="s">
        <v>3615</v>
      </c>
      <c r="H2609" t="s">
        <v>5789</v>
      </c>
      <c r="I2609" s="2" t="s">
        <v>8638</v>
      </c>
      <c r="J2609" t="s">
        <v>10443</v>
      </c>
      <c r="P2609" t="s">
        <v>13725</v>
      </c>
      <c r="X2609" t="s">
        <v>16881</v>
      </c>
      <c r="Z2609" t="s">
        <v>16897</v>
      </c>
      <c r="AY2609" t="s">
        <v>19323</v>
      </c>
      <c r="AZ2609" t="s">
        <v>19324</v>
      </c>
      <c r="BA2609" t="s">
        <v>19325</v>
      </c>
      <c r="BD2609" t="s">
        <v>19325</v>
      </c>
    </row>
    <row r="2610" spans="1:56">
      <c r="A2610" s="1">
        <v>2608</v>
      </c>
      <c r="B2610" s="2" t="s">
        <v>2421</v>
      </c>
      <c r="C2610" s="2" t="s">
        <v>2421</v>
      </c>
      <c r="D2610" s="2" t="s">
        <v>3612</v>
      </c>
      <c r="E2610" s="2" t="s">
        <v>3613</v>
      </c>
      <c r="F2610" s="2" t="s">
        <v>3614</v>
      </c>
      <c r="G2610" s="2" t="s">
        <v>3615</v>
      </c>
      <c r="H2610" t="s">
        <v>5790</v>
      </c>
      <c r="I2610" s="2" t="s">
        <v>8639</v>
      </c>
      <c r="J2610" t="s">
        <v>10444</v>
      </c>
      <c r="P2610" t="s">
        <v>14963</v>
      </c>
      <c r="X2610" t="s">
        <v>16881</v>
      </c>
      <c r="Z2610" t="s">
        <v>16897</v>
      </c>
      <c r="AY2610" t="s">
        <v>19323</v>
      </c>
      <c r="AZ2610" t="s">
        <v>19324</v>
      </c>
      <c r="BA2610" t="s">
        <v>19325</v>
      </c>
      <c r="BD2610" t="s">
        <v>19325</v>
      </c>
    </row>
    <row r="2611" spans="1:56">
      <c r="A2611" s="1">
        <v>2609</v>
      </c>
      <c r="B2611" s="2" t="s">
        <v>2422</v>
      </c>
      <c r="C2611" s="2" t="s">
        <v>2422</v>
      </c>
      <c r="D2611" s="2" t="s">
        <v>3612</v>
      </c>
      <c r="E2611" s="2" t="s">
        <v>3613</v>
      </c>
      <c r="F2611" s="2" t="s">
        <v>3614</v>
      </c>
      <c r="G2611" s="2" t="s">
        <v>3615</v>
      </c>
      <c r="H2611" t="s">
        <v>5791</v>
      </c>
      <c r="I2611" s="2" t="s">
        <v>8640</v>
      </c>
      <c r="J2611" t="s">
        <v>10445</v>
      </c>
      <c r="K2611" t="s">
        <v>11986</v>
      </c>
      <c r="L2611" t="s">
        <v>13405</v>
      </c>
      <c r="N2611" t="s">
        <v>13989</v>
      </c>
      <c r="O2611" t="s">
        <v>14412</v>
      </c>
      <c r="P2611" t="s">
        <v>14964</v>
      </c>
      <c r="T2611" t="s">
        <v>13405</v>
      </c>
      <c r="V2611" t="s">
        <v>16217</v>
      </c>
      <c r="W2611" t="s">
        <v>16743</v>
      </c>
      <c r="X2611" t="s">
        <v>16881</v>
      </c>
      <c r="Z2611" t="s">
        <v>16904</v>
      </c>
      <c r="AB2611" t="s">
        <v>17425</v>
      </c>
      <c r="AC2611" t="s">
        <v>17982</v>
      </c>
      <c r="AD2611" t="s">
        <v>11986</v>
      </c>
      <c r="AI2611" t="s">
        <v>18859</v>
      </c>
      <c r="AY2611" t="s">
        <v>19323</v>
      </c>
      <c r="AZ2611" t="s">
        <v>19324</v>
      </c>
      <c r="BA2611" t="s">
        <v>19325</v>
      </c>
      <c r="BD2611" t="s">
        <v>19325</v>
      </c>
    </row>
    <row r="2612" spans="1:56">
      <c r="A2612" s="1">
        <v>2610</v>
      </c>
      <c r="B2612" s="2" t="s">
        <v>2423</v>
      </c>
      <c r="C2612" s="2" t="s">
        <v>2423</v>
      </c>
      <c r="D2612" s="2" t="s">
        <v>3612</v>
      </c>
      <c r="E2612" s="2" t="s">
        <v>3613</v>
      </c>
      <c r="F2612" s="2" t="s">
        <v>3614</v>
      </c>
      <c r="G2612" s="2" t="s">
        <v>3615</v>
      </c>
      <c r="H2612" t="s">
        <v>5792</v>
      </c>
      <c r="I2612" s="2" t="s">
        <v>8641</v>
      </c>
      <c r="J2612" t="s">
        <v>10446</v>
      </c>
      <c r="K2612" t="s">
        <v>11987</v>
      </c>
      <c r="L2612" t="s">
        <v>13406</v>
      </c>
      <c r="N2612" t="s">
        <v>13990</v>
      </c>
      <c r="O2612" t="s">
        <v>14413</v>
      </c>
      <c r="P2612" t="s">
        <v>13705</v>
      </c>
      <c r="T2612" t="s">
        <v>13406</v>
      </c>
      <c r="V2612" t="s">
        <v>16217</v>
      </c>
      <c r="W2612" t="s">
        <v>16744</v>
      </c>
      <c r="X2612" t="s">
        <v>16881</v>
      </c>
      <c r="Z2612" t="s">
        <v>16896</v>
      </c>
      <c r="AD2612" t="s">
        <v>11987</v>
      </c>
      <c r="AI2612" t="s">
        <v>18848</v>
      </c>
      <c r="AY2612" t="s">
        <v>19323</v>
      </c>
      <c r="AZ2612" t="s">
        <v>19324</v>
      </c>
      <c r="BA2612" t="s">
        <v>19325</v>
      </c>
      <c r="BD2612" t="s">
        <v>19325</v>
      </c>
    </row>
    <row r="2613" spans="1:56">
      <c r="A2613" s="1">
        <v>2611</v>
      </c>
      <c r="B2613" s="2" t="s">
        <v>2424</v>
      </c>
      <c r="C2613" s="2" t="s">
        <v>2424</v>
      </c>
      <c r="D2613" s="2" t="s">
        <v>3612</v>
      </c>
      <c r="E2613" s="2" t="s">
        <v>3613</v>
      </c>
      <c r="F2613" s="2" t="s">
        <v>3614</v>
      </c>
      <c r="G2613" s="2" t="s">
        <v>3615</v>
      </c>
      <c r="H2613" t="s">
        <v>5793</v>
      </c>
      <c r="I2613" s="2" t="s">
        <v>8642</v>
      </c>
      <c r="J2613" t="s">
        <v>10447</v>
      </c>
      <c r="K2613" t="s">
        <v>11988</v>
      </c>
      <c r="L2613" t="s">
        <v>13407</v>
      </c>
      <c r="N2613" t="s">
        <v>13991</v>
      </c>
      <c r="O2613" t="s">
        <v>14414</v>
      </c>
      <c r="P2613" t="s">
        <v>14965</v>
      </c>
      <c r="T2613" t="s">
        <v>13407</v>
      </c>
      <c r="V2613" t="s">
        <v>16217</v>
      </c>
      <c r="W2613" t="s">
        <v>16745</v>
      </c>
      <c r="X2613" t="s">
        <v>16881</v>
      </c>
      <c r="Z2613" t="s">
        <v>16908</v>
      </c>
      <c r="AD2613" t="s">
        <v>11988</v>
      </c>
      <c r="AI2613" t="s">
        <v>18850</v>
      </c>
      <c r="AY2613" t="s">
        <v>19323</v>
      </c>
      <c r="AZ2613" t="s">
        <v>19324</v>
      </c>
      <c r="BA2613" t="s">
        <v>19325</v>
      </c>
      <c r="BD2613" t="s">
        <v>19325</v>
      </c>
    </row>
    <row r="2614" spans="1:56">
      <c r="A2614" s="1">
        <v>2612</v>
      </c>
      <c r="B2614" s="2" t="s">
        <v>2425</v>
      </c>
      <c r="C2614" s="2" t="s">
        <v>2425</v>
      </c>
      <c r="D2614" s="2" t="s">
        <v>3612</v>
      </c>
      <c r="E2614" s="2" t="s">
        <v>3613</v>
      </c>
      <c r="F2614" s="2" t="s">
        <v>3614</v>
      </c>
      <c r="G2614" s="2" t="s">
        <v>3615</v>
      </c>
      <c r="H2614" t="s">
        <v>5794</v>
      </c>
      <c r="I2614" s="2" t="s">
        <v>8643</v>
      </c>
      <c r="J2614" t="s">
        <v>10448</v>
      </c>
      <c r="N2614" t="s">
        <v>13992</v>
      </c>
      <c r="O2614" t="s">
        <v>14415</v>
      </c>
      <c r="P2614" t="s">
        <v>14966</v>
      </c>
      <c r="X2614" t="s">
        <v>16881</v>
      </c>
      <c r="Z2614" t="s">
        <v>16908</v>
      </c>
      <c r="AI2614" t="s">
        <v>18864</v>
      </c>
      <c r="AY2614" t="s">
        <v>19323</v>
      </c>
      <c r="AZ2614" t="s">
        <v>19324</v>
      </c>
      <c r="BA2614" t="s">
        <v>19325</v>
      </c>
      <c r="BD2614" t="s">
        <v>19325</v>
      </c>
    </row>
    <row r="2615" spans="1:56">
      <c r="A2615" s="1">
        <v>2613</v>
      </c>
      <c r="B2615" s="2" t="s">
        <v>2426</v>
      </c>
      <c r="C2615" s="2" t="s">
        <v>2426</v>
      </c>
      <c r="D2615" s="2" t="s">
        <v>3612</v>
      </c>
      <c r="E2615" s="2" t="s">
        <v>3613</v>
      </c>
      <c r="F2615" s="2" t="s">
        <v>3614</v>
      </c>
      <c r="G2615" s="2" t="s">
        <v>3615</v>
      </c>
      <c r="H2615" t="s">
        <v>5795</v>
      </c>
      <c r="I2615" s="2" t="s">
        <v>8644</v>
      </c>
      <c r="J2615" t="s">
        <v>10449</v>
      </c>
      <c r="N2615" t="s">
        <v>13993</v>
      </c>
      <c r="O2615" t="s">
        <v>14416</v>
      </c>
      <c r="P2615" t="s">
        <v>14967</v>
      </c>
      <c r="X2615" t="s">
        <v>16881</v>
      </c>
      <c r="Z2615" t="s">
        <v>16913</v>
      </c>
      <c r="AI2615" t="s">
        <v>18845</v>
      </c>
      <c r="AY2615" t="s">
        <v>19323</v>
      </c>
      <c r="AZ2615" t="s">
        <v>19324</v>
      </c>
      <c r="BA2615" t="s">
        <v>19325</v>
      </c>
      <c r="BD2615" t="s">
        <v>19325</v>
      </c>
    </row>
    <row r="2616" spans="1:56">
      <c r="A2616" s="1">
        <v>2614</v>
      </c>
      <c r="B2616" s="2" t="s">
        <v>2427</v>
      </c>
      <c r="C2616" s="2" t="s">
        <v>2427</v>
      </c>
      <c r="D2616" s="2" t="s">
        <v>3612</v>
      </c>
      <c r="E2616" s="2" t="s">
        <v>3613</v>
      </c>
      <c r="F2616" s="2" t="s">
        <v>3614</v>
      </c>
      <c r="G2616" s="2" t="s">
        <v>3615</v>
      </c>
      <c r="H2616" t="s">
        <v>5796</v>
      </c>
      <c r="I2616" s="2" t="s">
        <v>8645</v>
      </c>
      <c r="J2616" t="s">
        <v>10450</v>
      </c>
      <c r="N2616" t="s">
        <v>13994</v>
      </c>
      <c r="O2616" t="s">
        <v>14417</v>
      </c>
      <c r="P2616" t="s">
        <v>14968</v>
      </c>
      <c r="X2616" t="s">
        <v>16881</v>
      </c>
      <c r="Z2616" t="s">
        <v>16905</v>
      </c>
      <c r="AI2616" t="s">
        <v>18864</v>
      </c>
      <c r="BA2616" t="s">
        <v>19326</v>
      </c>
      <c r="BD2616" t="s">
        <v>19349</v>
      </c>
    </row>
    <row r="2617" spans="1:56">
      <c r="A2617" s="1">
        <v>2615</v>
      </c>
      <c r="B2617" s="2" t="s">
        <v>2428</v>
      </c>
      <c r="C2617" s="2" t="s">
        <v>3542</v>
      </c>
      <c r="D2617" s="2" t="s">
        <v>3612</v>
      </c>
      <c r="E2617" s="2" t="s">
        <v>3613</v>
      </c>
      <c r="F2617" s="2" t="s">
        <v>3614</v>
      </c>
      <c r="G2617" s="2" t="s">
        <v>3615</v>
      </c>
      <c r="H2617" t="s">
        <v>5797</v>
      </c>
      <c r="I2617" s="2" t="s">
        <v>8646</v>
      </c>
      <c r="J2617" t="s">
        <v>10451</v>
      </c>
      <c r="K2617" t="s">
        <v>11989</v>
      </c>
      <c r="L2617" t="s">
        <v>13408</v>
      </c>
      <c r="P2617" t="s">
        <v>13710</v>
      </c>
      <c r="T2617" t="s">
        <v>13408</v>
      </c>
      <c r="V2617" t="s">
        <v>16217</v>
      </c>
      <c r="W2617" t="s">
        <v>16735</v>
      </c>
      <c r="X2617" t="s">
        <v>16883</v>
      </c>
      <c r="Z2617" t="s">
        <v>16924</v>
      </c>
      <c r="AB2617" t="s">
        <v>17420</v>
      </c>
      <c r="AC2617" t="s">
        <v>17983</v>
      </c>
      <c r="AD2617" t="s">
        <v>11989</v>
      </c>
      <c r="AJ2617" s="2" t="s">
        <v>8646</v>
      </c>
      <c r="AK2617" t="s">
        <v>18902</v>
      </c>
      <c r="AL2617">
        <v>3</v>
      </c>
      <c r="AM2617" t="s">
        <v>18927</v>
      </c>
      <c r="AY2617" t="s">
        <v>19323</v>
      </c>
      <c r="AZ2617" t="s">
        <v>19324</v>
      </c>
      <c r="BA2617" t="s">
        <v>19325</v>
      </c>
      <c r="BD2617" t="s">
        <v>19325</v>
      </c>
    </row>
    <row r="2618" spans="1:56">
      <c r="A2618" s="1">
        <v>2616</v>
      </c>
      <c r="B2618" s="2" t="s">
        <v>2429</v>
      </c>
      <c r="H2618" t="s">
        <v>5798</v>
      </c>
      <c r="I2618" s="2" t="s">
        <v>8647</v>
      </c>
      <c r="J2618" t="s">
        <v>10452</v>
      </c>
      <c r="K2618" t="s">
        <v>11990</v>
      </c>
      <c r="L2618" t="s">
        <v>11990</v>
      </c>
      <c r="P2618" t="s">
        <v>13710</v>
      </c>
      <c r="V2618" t="s">
        <v>16217</v>
      </c>
      <c r="X2618" t="s">
        <v>16883</v>
      </c>
      <c r="Z2618" t="s">
        <v>16924</v>
      </c>
      <c r="AY2618" t="s">
        <v>19323</v>
      </c>
      <c r="AZ2618" t="s">
        <v>19324</v>
      </c>
      <c r="BA2618" t="s">
        <v>19325</v>
      </c>
      <c r="BD2618" t="s">
        <v>19325</v>
      </c>
    </row>
    <row r="2619" spans="1:56">
      <c r="A2619" s="1">
        <v>2617</v>
      </c>
      <c r="B2619" s="2" t="s">
        <v>2430</v>
      </c>
      <c r="C2619" s="2" t="s">
        <v>3543</v>
      </c>
      <c r="D2619" s="2" t="s">
        <v>3612</v>
      </c>
      <c r="E2619" s="2" t="s">
        <v>3613</v>
      </c>
      <c r="F2619" s="2" t="s">
        <v>3614</v>
      </c>
      <c r="G2619" s="2" t="s">
        <v>3615</v>
      </c>
      <c r="H2619" t="s">
        <v>5799</v>
      </c>
      <c r="I2619" s="2" t="s">
        <v>8648</v>
      </c>
      <c r="J2619" t="s">
        <v>10453</v>
      </c>
      <c r="K2619" t="s">
        <v>11991</v>
      </c>
      <c r="L2619" t="s">
        <v>13409</v>
      </c>
      <c r="P2619" t="s">
        <v>13730</v>
      </c>
      <c r="T2619" t="s">
        <v>13409</v>
      </c>
      <c r="V2619" t="s">
        <v>16217</v>
      </c>
      <c r="W2619" t="s">
        <v>16746</v>
      </c>
      <c r="X2619" t="s">
        <v>16883</v>
      </c>
      <c r="Z2619" t="s">
        <v>16934</v>
      </c>
      <c r="AB2619" t="s">
        <v>16735</v>
      </c>
      <c r="AC2619" t="s">
        <v>17420</v>
      </c>
      <c r="AD2619" t="s">
        <v>11991</v>
      </c>
      <c r="AJ2619" s="2" t="s">
        <v>8648</v>
      </c>
      <c r="AK2619" t="s">
        <v>18902</v>
      </c>
      <c r="AL2619">
        <v>3.6</v>
      </c>
      <c r="AM2619" t="s">
        <v>18996</v>
      </c>
      <c r="AY2619" t="s">
        <v>19323</v>
      </c>
      <c r="AZ2619" t="s">
        <v>19324</v>
      </c>
      <c r="BA2619" t="s">
        <v>19325</v>
      </c>
      <c r="BD2619" t="s">
        <v>19325</v>
      </c>
    </row>
    <row r="2620" spans="1:56">
      <c r="A2620" s="1">
        <v>2618</v>
      </c>
      <c r="B2620" s="2" t="s">
        <v>2431</v>
      </c>
      <c r="C2620" s="2" t="s">
        <v>3544</v>
      </c>
      <c r="D2620" s="2" t="s">
        <v>3612</v>
      </c>
      <c r="E2620" s="2" t="s">
        <v>3613</v>
      </c>
      <c r="F2620" s="2" t="s">
        <v>3614</v>
      </c>
      <c r="G2620" s="2" t="s">
        <v>3615</v>
      </c>
      <c r="H2620" t="s">
        <v>5800</v>
      </c>
      <c r="I2620" s="2" t="s">
        <v>8649</v>
      </c>
      <c r="J2620" t="s">
        <v>10454</v>
      </c>
      <c r="K2620" t="s">
        <v>11975</v>
      </c>
      <c r="L2620" t="s">
        <v>13395</v>
      </c>
      <c r="N2620" t="s">
        <v>13699</v>
      </c>
      <c r="O2620" t="s">
        <v>14142</v>
      </c>
      <c r="P2620" t="s">
        <v>14592</v>
      </c>
      <c r="T2620" t="s">
        <v>13395</v>
      </c>
      <c r="V2620" t="s">
        <v>16217</v>
      </c>
      <c r="W2620" t="s">
        <v>16739</v>
      </c>
      <c r="X2620" t="s">
        <v>16883</v>
      </c>
      <c r="Z2620" t="s">
        <v>16921</v>
      </c>
      <c r="AD2620" t="s">
        <v>11975</v>
      </c>
      <c r="AI2620" t="s">
        <v>18855</v>
      </c>
      <c r="AY2620" t="s">
        <v>19323</v>
      </c>
      <c r="AZ2620" t="s">
        <v>19324</v>
      </c>
      <c r="BA2620" t="s">
        <v>19325</v>
      </c>
      <c r="BD2620" t="s">
        <v>19325</v>
      </c>
    </row>
    <row r="2621" spans="1:56">
      <c r="A2621" s="1">
        <v>2619</v>
      </c>
      <c r="B2621" s="2" t="s">
        <v>2432</v>
      </c>
      <c r="C2621" s="2" t="s">
        <v>3545</v>
      </c>
      <c r="D2621" s="2" t="s">
        <v>3612</v>
      </c>
      <c r="E2621" s="2" t="s">
        <v>3613</v>
      </c>
      <c r="F2621" s="2" t="s">
        <v>3614</v>
      </c>
      <c r="G2621" s="2" t="s">
        <v>3615</v>
      </c>
      <c r="H2621" t="s">
        <v>5801</v>
      </c>
      <c r="I2621" s="2" t="s">
        <v>8650</v>
      </c>
      <c r="J2621" t="s">
        <v>10455</v>
      </c>
      <c r="K2621" t="s">
        <v>11975</v>
      </c>
      <c r="L2621" t="s">
        <v>13395</v>
      </c>
      <c r="N2621" t="s">
        <v>13699</v>
      </c>
      <c r="O2621" t="s">
        <v>14142</v>
      </c>
      <c r="P2621" t="s">
        <v>14592</v>
      </c>
      <c r="T2621" t="s">
        <v>13395</v>
      </c>
      <c r="V2621" t="s">
        <v>16217</v>
      </c>
      <c r="W2621" t="s">
        <v>16739</v>
      </c>
      <c r="X2621" t="s">
        <v>16883</v>
      </c>
      <c r="Z2621" t="s">
        <v>16921</v>
      </c>
      <c r="AD2621" t="s">
        <v>11975</v>
      </c>
      <c r="AI2621" t="s">
        <v>18855</v>
      </c>
      <c r="AY2621" t="s">
        <v>19323</v>
      </c>
      <c r="AZ2621" t="s">
        <v>19324</v>
      </c>
      <c r="BA2621" t="s">
        <v>19325</v>
      </c>
      <c r="BD2621" t="s">
        <v>19325</v>
      </c>
    </row>
    <row r="2622" spans="1:56">
      <c r="A2622" s="1">
        <v>2620</v>
      </c>
      <c r="B2622" s="2" t="s">
        <v>2433</v>
      </c>
      <c r="C2622" s="2" t="s">
        <v>2433</v>
      </c>
      <c r="D2622" s="2" t="s">
        <v>3612</v>
      </c>
      <c r="E2622" s="2" t="s">
        <v>3613</v>
      </c>
      <c r="F2622" s="2" t="s">
        <v>3614</v>
      </c>
      <c r="G2622" s="2" t="s">
        <v>3615</v>
      </c>
      <c r="H2622" t="s">
        <v>5802</v>
      </c>
      <c r="I2622" s="2" t="s">
        <v>8651</v>
      </c>
      <c r="J2622" t="s">
        <v>10456</v>
      </c>
      <c r="P2622" t="s">
        <v>13699</v>
      </c>
      <c r="X2622" t="s">
        <v>16881</v>
      </c>
      <c r="Z2622" t="s">
        <v>16902</v>
      </c>
      <c r="AY2622" t="s">
        <v>19323</v>
      </c>
      <c r="AZ2622" t="s">
        <v>19324</v>
      </c>
      <c r="BA2622" t="s">
        <v>19325</v>
      </c>
      <c r="BD2622" t="s">
        <v>19325</v>
      </c>
    </row>
    <row r="2623" spans="1:56">
      <c r="A2623" s="1">
        <v>2621</v>
      </c>
      <c r="B2623" s="2" t="s">
        <v>2434</v>
      </c>
      <c r="C2623" s="2" t="s">
        <v>2434</v>
      </c>
      <c r="D2623" s="2" t="s">
        <v>3612</v>
      </c>
      <c r="E2623" s="2" t="s">
        <v>3613</v>
      </c>
      <c r="F2623" s="2" t="s">
        <v>3614</v>
      </c>
      <c r="G2623" s="2" t="s">
        <v>3615</v>
      </c>
      <c r="H2623" t="s">
        <v>5803</v>
      </c>
      <c r="I2623" s="2" t="s">
        <v>8652</v>
      </c>
      <c r="J2623" t="s">
        <v>10457</v>
      </c>
      <c r="P2623" t="s">
        <v>13713</v>
      </c>
      <c r="X2623" t="s">
        <v>16881</v>
      </c>
      <c r="Z2623" t="s">
        <v>16897</v>
      </c>
      <c r="AY2623" t="s">
        <v>19323</v>
      </c>
      <c r="AZ2623" t="s">
        <v>19324</v>
      </c>
      <c r="BA2623" t="s">
        <v>19325</v>
      </c>
      <c r="BD2623" t="s">
        <v>19325</v>
      </c>
    </row>
    <row r="2624" spans="1:56">
      <c r="A2624" s="1">
        <v>2622</v>
      </c>
      <c r="B2624" s="2" t="s">
        <v>2435</v>
      </c>
      <c r="C2624" s="2" t="s">
        <v>2435</v>
      </c>
      <c r="D2624" s="2" t="s">
        <v>3612</v>
      </c>
      <c r="E2624" s="2" t="s">
        <v>3613</v>
      </c>
      <c r="F2624" s="2" t="s">
        <v>3614</v>
      </c>
      <c r="G2624" s="2" t="s">
        <v>3615</v>
      </c>
      <c r="H2624" t="s">
        <v>5804</v>
      </c>
      <c r="I2624" s="2" t="s">
        <v>8653</v>
      </c>
      <c r="J2624" t="s">
        <v>10458</v>
      </c>
      <c r="P2624" t="s">
        <v>14969</v>
      </c>
      <c r="X2624" t="s">
        <v>16881</v>
      </c>
      <c r="Z2624" t="s">
        <v>16897</v>
      </c>
      <c r="AY2624" t="s">
        <v>19323</v>
      </c>
      <c r="AZ2624" t="s">
        <v>19324</v>
      </c>
      <c r="BA2624" t="s">
        <v>19325</v>
      </c>
      <c r="BD2624" t="s">
        <v>19325</v>
      </c>
    </row>
    <row r="2625" spans="1:56">
      <c r="A2625" s="1">
        <v>2623</v>
      </c>
      <c r="B2625" s="2" t="s">
        <v>2436</v>
      </c>
      <c r="C2625" s="2" t="s">
        <v>2436</v>
      </c>
      <c r="D2625" s="2" t="s">
        <v>3612</v>
      </c>
      <c r="E2625" s="2" t="s">
        <v>3613</v>
      </c>
      <c r="F2625" s="2" t="s">
        <v>3614</v>
      </c>
      <c r="G2625" s="2" t="s">
        <v>3615</v>
      </c>
      <c r="H2625" t="s">
        <v>5805</v>
      </c>
      <c r="I2625" s="2" t="s">
        <v>8654</v>
      </c>
      <c r="J2625" t="s">
        <v>10459</v>
      </c>
      <c r="P2625" t="s">
        <v>14970</v>
      </c>
      <c r="X2625" t="s">
        <v>16881</v>
      </c>
      <c r="Z2625" t="s">
        <v>16904</v>
      </c>
      <c r="AY2625" t="s">
        <v>19323</v>
      </c>
      <c r="AZ2625" t="s">
        <v>19324</v>
      </c>
      <c r="BA2625" t="s">
        <v>19325</v>
      </c>
      <c r="BD2625" t="s">
        <v>19325</v>
      </c>
    </row>
    <row r="2626" spans="1:56">
      <c r="A2626" s="1">
        <v>2624</v>
      </c>
      <c r="B2626" s="2" t="s">
        <v>2437</v>
      </c>
      <c r="C2626" s="2" t="s">
        <v>2437</v>
      </c>
      <c r="D2626" s="2" t="s">
        <v>3612</v>
      </c>
      <c r="E2626" s="2" t="s">
        <v>3613</v>
      </c>
      <c r="F2626" s="2" t="s">
        <v>3614</v>
      </c>
      <c r="G2626" s="2" t="s">
        <v>3615</v>
      </c>
      <c r="H2626" t="s">
        <v>5806</v>
      </c>
      <c r="I2626" s="2" t="s">
        <v>8655</v>
      </c>
      <c r="J2626" t="s">
        <v>10460</v>
      </c>
      <c r="K2626" t="s">
        <v>11992</v>
      </c>
      <c r="L2626" t="s">
        <v>11992</v>
      </c>
      <c r="N2626" t="s">
        <v>13995</v>
      </c>
      <c r="O2626" t="s">
        <v>14418</v>
      </c>
      <c r="P2626" t="s">
        <v>13705</v>
      </c>
      <c r="V2626" t="s">
        <v>16217</v>
      </c>
      <c r="X2626" t="s">
        <v>16881</v>
      </c>
      <c r="Z2626" t="s">
        <v>16896</v>
      </c>
      <c r="AI2626" t="s">
        <v>18848</v>
      </c>
      <c r="AJ2626" s="2" t="s">
        <v>8655</v>
      </c>
      <c r="AK2626" t="s">
        <v>18902</v>
      </c>
      <c r="AL2626">
        <v>4.7</v>
      </c>
      <c r="AM2626" t="s">
        <v>18940</v>
      </c>
      <c r="AY2626" t="s">
        <v>19323</v>
      </c>
      <c r="AZ2626" t="s">
        <v>19324</v>
      </c>
      <c r="BA2626" t="s">
        <v>19325</v>
      </c>
      <c r="BD2626" t="s">
        <v>19325</v>
      </c>
    </row>
    <row r="2627" spans="1:56">
      <c r="A2627" s="1">
        <v>2625</v>
      </c>
      <c r="B2627" s="2" t="s">
        <v>2438</v>
      </c>
      <c r="C2627" s="2" t="s">
        <v>2438</v>
      </c>
      <c r="D2627" s="2" t="s">
        <v>3612</v>
      </c>
      <c r="E2627" s="2" t="s">
        <v>3613</v>
      </c>
      <c r="F2627" s="2" t="s">
        <v>3614</v>
      </c>
      <c r="G2627" s="2" t="s">
        <v>3615</v>
      </c>
      <c r="H2627" t="s">
        <v>5807</v>
      </c>
      <c r="I2627" s="2" t="s">
        <v>8656</v>
      </c>
      <c r="J2627" t="s">
        <v>10461</v>
      </c>
      <c r="K2627" t="s">
        <v>11993</v>
      </c>
      <c r="L2627" t="s">
        <v>13410</v>
      </c>
      <c r="N2627" t="s">
        <v>13996</v>
      </c>
      <c r="O2627" t="s">
        <v>14419</v>
      </c>
      <c r="P2627" t="s">
        <v>14971</v>
      </c>
      <c r="T2627" t="s">
        <v>13410</v>
      </c>
      <c r="V2627" t="s">
        <v>16217</v>
      </c>
      <c r="W2627" t="s">
        <v>16747</v>
      </c>
      <c r="X2627" t="s">
        <v>16881</v>
      </c>
      <c r="Z2627" t="s">
        <v>16896</v>
      </c>
      <c r="AD2627" t="s">
        <v>11993</v>
      </c>
      <c r="AI2627" t="s">
        <v>18850</v>
      </c>
      <c r="AY2627" t="s">
        <v>19323</v>
      </c>
      <c r="AZ2627" t="s">
        <v>19324</v>
      </c>
      <c r="BA2627" t="s">
        <v>19325</v>
      </c>
      <c r="BD2627" t="s">
        <v>19325</v>
      </c>
    </row>
    <row r="2628" spans="1:56">
      <c r="A2628" s="1">
        <v>2626</v>
      </c>
      <c r="B2628" s="2" t="s">
        <v>2439</v>
      </c>
      <c r="C2628" s="2" t="s">
        <v>3546</v>
      </c>
      <c r="D2628" s="2" t="s">
        <v>3612</v>
      </c>
      <c r="E2628" s="2" t="s">
        <v>3613</v>
      </c>
      <c r="F2628" s="2" t="s">
        <v>3614</v>
      </c>
      <c r="G2628" s="2" t="s">
        <v>3615</v>
      </c>
      <c r="H2628" t="s">
        <v>5808</v>
      </c>
      <c r="I2628" s="2" t="s">
        <v>8657</v>
      </c>
      <c r="J2628" t="s">
        <v>10462</v>
      </c>
      <c r="K2628" t="s">
        <v>11994</v>
      </c>
      <c r="L2628" t="s">
        <v>13402</v>
      </c>
      <c r="N2628" t="s">
        <v>13997</v>
      </c>
      <c r="O2628" t="s">
        <v>14158</v>
      </c>
      <c r="P2628" t="s">
        <v>14972</v>
      </c>
      <c r="T2628" t="s">
        <v>13402</v>
      </c>
      <c r="V2628" t="s">
        <v>16217</v>
      </c>
      <c r="W2628" t="s">
        <v>16740</v>
      </c>
      <c r="X2628" t="s">
        <v>16883</v>
      </c>
      <c r="Z2628" t="s">
        <v>16896</v>
      </c>
      <c r="AB2628" t="s">
        <v>17426</v>
      </c>
      <c r="AD2628" t="s">
        <v>11994</v>
      </c>
      <c r="AI2628" t="s">
        <v>18861</v>
      </c>
      <c r="AY2628" t="s">
        <v>19323</v>
      </c>
      <c r="AZ2628" t="s">
        <v>19324</v>
      </c>
      <c r="BA2628" t="s">
        <v>19325</v>
      </c>
      <c r="BD2628" t="s">
        <v>19325</v>
      </c>
    </row>
    <row r="2629" spans="1:56">
      <c r="A2629" s="1">
        <v>2627</v>
      </c>
      <c r="B2629" s="2" t="s">
        <v>2440</v>
      </c>
      <c r="C2629" s="2" t="s">
        <v>2440</v>
      </c>
      <c r="D2629" s="2" t="s">
        <v>3612</v>
      </c>
      <c r="E2629" s="2" t="s">
        <v>3613</v>
      </c>
      <c r="F2629" s="2" t="s">
        <v>3614</v>
      </c>
      <c r="G2629" s="2" t="s">
        <v>3615</v>
      </c>
      <c r="H2629" t="s">
        <v>5809</v>
      </c>
      <c r="I2629" s="2" t="s">
        <v>8658</v>
      </c>
      <c r="J2629" t="s">
        <v>10463</v>
      </c>
      <c r="K2629" t="s">
        <v>11988</v>
      </c>
      <c r="L2629" t="s">
        <v>13407</v>
      </c>
      <c r="N2629" t="s">
        <v>13998</v>
      </c>
      <c r="O2629" t="s">
        <v>14420</v>
      </c>
      <c r="P2629" t="s">
        <v>14973</v>
      </c>
      <c r="T2629" t="s">
        <v>13407</v>
      </c>
      <c r="V2629" t="s">
        <v>16217</v>
      </c>
      <c r="W2629" t="s">
        <v>16745</v>
      </c>
      <c r="X2629" t="s">
        <v>16881</v>
      </c>
      <c r="Z2629" t="s">
        <v>16910</v>
      </c>
      <c r="AD2629" t="s">
        <v>11988</v>
      </c>
      <c r="AI2629" t="s">
        <v>18859</v>
      </c>
      <c r="AY2629" t="s">
        <v>19323</v>
      </c>
      <c r="AZ2629" t="s">
        <v>19324</v>
      </c>
      <c r="BA2629" t="s">
        <v>19325</v>
      </c>
      <c r="BD2629" t="s">
        <v>19325</v>
      </c>
    </row>
    <row r="2630" spans="1:56">
      <c r="A2630" s="1">
        <v>2628</v>
      </c>
      <c r="B2630" s="2" t="s">
        <v>2441</v>
      </c>
      <c r="C2630" s="2" t="s">
        <v>2441</v>
      </c>
      <c r="D2630" s="2" t="s">
        <v>3612</v>
      </c>
      <c r="E2630" s="2" t="s">
        <v>3613</v>
      </c>
      <c r="F2630" s="2" t="s">
        <v>3614</v>
      </c>
      <c r="G2630" s="2" t="s">
        <v>3615</v>
      </c>
      <c r="H2630" t="s">
        <v>5810</v>
      </c>
      <c r="I2630" s="2" t="s">
        <v>8659</v>
      </c>
      <c r="J2630" t="s">
        <v>10464</v>
      </c>
      <c r="P2630" t="s">
        <v>14006</v>
      </c>
      <c r="X2630" t="s">
        <v>16881</v>
      </c>
      <c r="Z2630" t="s">
        <v>16910</v>
      </c>
      <c r="AY2630" t="s">
        <v>19323</v>
      </c>
      <c r="AZ2630" t="s">
        <v>19324</v>
      </c>
      <c r="BA2630" t="s">
        <v>19325</v>
      </c>
      <c r="BD2630" t="s">
        <v>19325</v>
      </c>
    </row>
    <row r="2631" spans="1:56">
      <c r="A2631" s="1">
        <v>2629</v>
      </c>
      <c r="B2631" s="2" t="s">
        <v>2442</v>
      </c>
      <c r="C2631" s="2" t="s">
        <v>2442</v>
      </c>
      <c r="D2631" s="2" t="s">
        <v>3612</v>
      </c>
      <c r="E2631" s="2" t="s">
        <v>3613</v>
      </c>
      <c r="F2631" s="2" t="s">
        <v>3614</v>
      </c>
      <c r="G2631" s="2" t="s">
        <v>3615</v>
      </c>
      <c r="H2631" t="s">
        <v>5811</v>
      </c>
      <c r="I2631" s="2" t="s">
        <v>8660</v>
      </c>
      <c r="J2631" t="s">
        <v>10465</v>
      </c>
      <c r="K2631" t="s">
        <v>11988</v>
      </c>
      <c r="L2631" t="s">
        <v>13407</v>
      </c>
      <c r="N2631" t="s">
        <v>13999</v>
      </c>
      <c r="O2631" t="s">
        <v>14421</v>
      </c>
      <c r="P2631" t="s">
        <v>13706</v>
      </c>
      <c r="T2631" t="s">
        <v>13407</v>
      </c>
      <c r="V2631" t="s">
        <v>16217</v>
      </c>
      <c r="W2631" t="s">
        <v>16745</v>
      </c>
      <c r="X2631" t="s">
        <v>16881</v>
      </c>
      <c r="Z2631" t="s">
        <v>16910</v>
      </c>
      <c r="AD2631" t="s">
        <v>11988</v>
      </c>
      <c r="AI2631" t="s">
        <v>18859</v>
      </c>
      <c r="AY2631" t="s">
        <v>19323</v>
      </c>
      <c r="AZ2631" t="s">
        <v>19324</v>
      </c>
      <c r="BA2631" t="s">
        <v>19325</v>
      </c>
      <c r="BD2631" t="s">
        <v>19325</v>
      </c>
    </row>
    <row r="2632" spans="1:56">
      <c r="A2632" s="1">
        <v>2630</v>
      </c>
      <c r="B2632" s="2" t="s">
        <v>2443</v>
      </c>
      <c r="C2632" s="2" t="s">
        <v>2443</v>
      </c>
      <c r="D2632" s="2" t="s">
        <v>3612</v>
      </c>
      <c r="E2632" s="2" t="s">
        <v>3613</v>
      </c>
      <c r="F2632" s="2" t="s">
        <v>3614</v>
      </c>
      <c r="G2632" s="2" t="s">
        <v>3615</v>
      </c>
      <c r="H2632" t="s">
        <v>5812</v>
      </c>
      <c r="I2632" s="2" t="s">
        <v>8661</v>
      </c>
      <c r="J2632" t="s">
        <v>10466</v>
      </c>
      <c r="K2632" t="s">
        <v>11988</v>
      </c>
      <c r="L2632" t="s">
        <v>13407</v>
      </c>
      <c r="N2632" t="s">
        <v>14000</v>
      </c>
      <c r="O2632" t="s">
        <v>14422</v>
      </c>
      <c r="P2632" t="s">
        <v>14974</v>
      </c>
      <c r="T2632" t="s">
        <v>13407</v>
      </c>
      <c r="V2632" t="s">
        <v>16217</v>
      </c>
      <c r="W2632" t="s">
        <v>16745</v>
      </c>
      <c r="X2632" t="s">
        <v>16881</v>
      </c>
      <c r="Z2632" t="s">
        <v>16910</v>
      </c>
      <c r="AD2632" t="s">
        <v>11988</v>
      </c>
      <c r="AI2632" t="s">
        <v>18859</v>
      </c>
      <c r="AY2632" t="s">
        <v>19323</v>
      </c>
      <c r="AZ2632" t="s">
        <v>19324</v>
      </c>
      <c r="BA2632" t="s">
        <v>19325</v>
      </c>
      <c r="BD2632" t="s">
        <v>19325</v>
      </c>
    </row>
    <row r="2633" spans="1:56">
      <c r="A2633" s="1">
        <v>2631</v>
      </c>
      <c r="B2633" s="2" t="s">
        <v>2444</v>
      </c>
      <c r="C2633" s="2" t="s">
        <v>2444</v>
      </c>
      <c r="D2633" s="2" t="s">
        <v>3612</v>
      </c>
      <c r="E2633" s="2" t="s">
        <v>3613</v>
      </c>
      <c r="F2633" s="2" t="s">
        <v>3614</v>
      </c>
      <c r="G2633" s="2" t="s">
        <v>3615</v>
      </c>
      <c r="H2633" t="s">
        <v>5813</v>
      </c>
      <c r="I2633" s="2" t="s">
        <v>8662</v>
      </c>
      <c r="J2633" t="s">
        <v>10467</v>
      </c>
      <c r="K2633" t="s">
        <v>11995</v>
      </c>
      <c r="L2633" t="s">
        <v>13411</v>
      </c>
      <c r="N2633" t="s">
        <v>14001</v>
      </c>
      <c r="O2633" t="s">
        <v>14152</v>
      </c>
      <c r="P2633" t="s">
        <v>14975</v>
      </c>
      <c r="T2633" t="s">
        <v>13411</v>
      </c>
      <c r="V2633" t="s">
        <v>16217</v>
      </c>
      <c r="W2633" t="s">
        <v>16748</v>
      </c>
      <c r="X2633" t="s">
        <v>16881</v>
      </c>
      <c r="Z2633" t="s">
        <v>16910</v>
      </c>
      <c r="AB2633" t="s">
        <v>17427</v>
      </c>
      <c r="AC2633" t="s">
        <v>17984</v>
      </c>
      <c r="AD2633" t="s">
        <v>11995</v>
      </c>
      <c r="AI2633" t="s">
        <v>18861</v>
      </c>
      <c r="AY2633" t="s">
        <v>19323</v>
      </c>
      <c r="AZ2633" t="s">
        <v>19324</v>
      </c>
      <c r="BA2633" t="s">
        <v>19325</v>
      </c>
      <c r="BD2633" t="s">
        <v>19325</v>
      </c>
    </row>
    <row r="2634" spans="1:56">
      <c r="A2634" s="1">
        <v>2632</v>
      </c>
      <c r="B2634" s="2" t="s">
        <v>2445</v>
      </c>
      <c r="C2634" s="2" t="s">
        <v>2445</v>
      </c>
      <c r="D2634" s="2" t="s">
        <v>3612</v>
      </c>
      <c r="E2634" s="2" t="s">
        <v>3613</v>
      </c>
      <c r="F2634" s="2" t="s">
        <v>3614</v>
      </c>
      <c r="G2634" s="2" t="s">
        <v>3615</v>
      </c>
      <c r="H2634" t="s">
        <v>5814</v>
      </c>
      <c r="I2634" s="2" t="s">
        <v>8663</v>
      </c>
      <c r="J2634" t="s">
        <v>10468</v>
      </c>
      <c r="N2634" t="s">
        <v>14002</v>
      </c>
      <c r="O2634" t="s">
        <v>14423</v>
      </c>
      <c r="P2634" t="s">
        <v>14976</v>
      </c>
      <c r="X2634" t="s">
        <v>16881</v>
      </c>
      <c r="Z2634" t="s">
        <v>16898</v>
      </c>
      <c r="AI2634" t="s">
        <v>18842</v>
      </c>
      <c r="AY2634" t="s">
        <v>19323</v>
      </c>
      <c r="AZ2634" t="s">
        <v>19324</v>
      </c>
      <c r="BA2634" t="s">
        <v>19325</v>
      </c>
      <c r="BD2634" t="s">
        <v>19325</v>
      </c>
    </row>
    <row r="2635" spans="1:56">
      <c r="A2635" s="1">
        <v>2633</v>
      </c>
      <c r="B2635" s="2" t="s">
        <v>2446</v>
      </c>
      <c r="C2635" s="2" t="s">
        <v>3547</v>
      </c>
      <c r="D2635" s="2" t="s">
        <v>3612</v>
      </c>
      <c r="E2635" s="2" t="s">
        <v>3613</v>
      </c>
      <c r="F2635" s="2" t="s">
        <v>3614</v>
      </c>
      <c r="G2635" s="2" t="s">
        <v>3615</v>
      </c>
      <c r="H2635" t="s">
        <v>5815</v>
      </c>
      <c r="I2635" s="2" t="s">
        <v>8664</v>
      </c>
      <c r="J2635" t="s">
        <v>10469</v>
      </c>
      <c r="N2635" t="s">
        <v>14003</v>
      </c>
      <c r="O2635" t="s">
        <v>14147</v>
      </c>
      <c r="P2635" t="s">
        <v>14977</v>
      </c>
      <c r="X2635" t="s">
        <v>16881</v>
      </c>
      <c r="Z2635" t="s">
        <v>16900</v>
      </c>
      <c r="AI2635" t="s">
        <v>18880</v>
      </c>
      <c r="AY2635" t="s">
        <v>19323</v>
      </c>
      <c r="AZ2635" t="s">
        <v>19324</v>
      </c>
      <c r="BA2635" t="s">
        <v>19325</v>
      </c>
      <c r="BD2635" t="s">
        <v>19325</v>
      </c>
    </row>
    <row r="2636" spans="1:56">
      <c r="A2636" s="1">
        <v>2634</v>
      </c>
      <c r="B2636" s="2" t="s">
        <v>2447</v>
      </c>
      <c r="C2636" s="2" t="s">
        <v>2447</v>
      </c>
      <c r="D2636" s="2" t="s">
        <v>3612</v>
      </c>
      <c r="E2636" s="2" t="s">
        <v>3613</v>
      </c>
      <c r="F2636" s="2" t="s">
        <v>3614</v>
      </c>
      <c r="G2636" s="2" t="s">
        <v>3615</v>
      </c>
      <c r="H2636" t="s">
        <v>5816</v>
      </c>
      <c r="I2636" s="2" t="s">
        <v>8665</v>
      </c>
      <c r="J2636" t="s">
        <v>10470</v>
      </c>
      <c r="P2636" t="s">
        <v>14978</v>
      </c>
      <c r="Z2636" t="s">
        <v>16908</v>
      </c>
      <c r="AY2636" t="s">
        <v>19323</v>
      </c>
      <c r="AZ2636" t="s">
        <v>19324</v>
      </c>
      <c r="BA2636" t="s">
        <v>19325</v>
      </c>
      <c r="BD2636" t="s">
        <v>19325</v>
      </c>
    </row>
    <row r="2637" spans="1:56">
      <c r="A2637" s="1">
        <v>2635</v>
      </c>
      <c r="B2637" s="2" t="s">
        <v>2448</v>
      </c>
      <c r="C2637" s="2" t="s">
        <v>2448</v>
      </c>
      <c r="D2637" s="2" t="s">
        <v>3612</v>
      </c>
      <c r="E2637" s="2" t="s">
        <v>3613</v>
      </c>
      <c r="F2637" s="2" t="s">
        <v>3614</v>
      </c>
      <c r="G2637" s="2" t="s">
        <v>3615</v>
      </c>
      <c r="H2637" t="s">
        <v>5817</v>
      </c>
      <c r="I2637" s="2" t="s">
        <v>8666</v>
      </c>
      <c r="J2637" t="s">
        <v>10471</v>
      </c>
      <c r="N2637" t="s">
        <v>14004</v>
      </c>
      <c r="O2637" t="s">
        <v>14424</v>
      </c>
      <c r="P2637" t="s">
        <v>14979</v>
      </c>
      <c r="X2637" t="s">
        <v>16881</v>
      </c>
      <c r="Z2637" t="s">
        <v>16913</v>
      </c>
      <c r="AI2637" t="s">
        <v>18901</v>
      </c>
      <c r="AY2637" t="s">
        <v>19323</v>
      </c>
      <c r="AZ2637" t="s">
        <v>19324</v>
      </c>
      <c r="BA2637" t="s">
        <v>19325</v>
      </c>
      <c r="BD2637" t="s">
        <v>19325</v>
      </c>
    </row>
    <row r="2638" spans="1:56">
      <c r="A2638" s="1">
        <v>2636</v>
      </c>
      <c r="B2638" s="2" t="s">
        <v>2449</v>
      </c>
      <c r="C2638" s="2" t="s">
        <v>2449</v>
      </c>
      <c r="D2638" s="2" t="s">
        <v>3612</v>
      </c>
      <c r="E2638" s="2" t="s">
        <v>3613</v>
      </c>
      <c r="F2638" s="2" t="s">
        <v>3614</v>
      </c>
      <c r="G2638" s="2" t="s">
        <v>3615</v>
      </c>
      <c r="H2638" t="s">
        <v>5818</v>
      </c>
      <c r="I2638" s="2" t="s">
        <v>8667</v>
      </c>
      <c r="J2638" t="s">
        <v>10472</v>
      </c>
      <c r="K2638" t="s">
        <v>11996</v>
      </c>
      <c r="L2638" t="s">
        <v>13412</v>
      </c>
      <c r="N2638" t="s">
        <v>14005</v>
      </c>
      <c r="O2638" t="s">
        <v>14425</v>
      </c>
      <c r="P2638" t="s">
        <v>14980</v>
      </c>
      <c r="T2638" t="s">
        <v>13412</v>
      </c>
      <c r="V2638" t="s">
        <v>16217</v>
      </c>
      <c r="W2638" t="s">
        <v>16749</v>
      </c>
      <c r="X2638" t="s">
        <v>16881</v>
      </c>
      <c r="Z2638" t="s">
        <v>16960</v>
      </c>
      <c r="AB2638" t="s">
        <v>17428</v>
      </c>
      <c r="AD2638" t="s">
        <v>11996</v>
      </c>
      <c r="AI2638" t="s">
        <v>18856</v>
      </c>
      <c r="BA2638" t="s">
        <v>19326</v>
      </c>
      <c r="BD2638" t="s">
        <v>19349</v>
      </c>
    </row>
    <row r="2639" spans="1:56">
      <c r="A2639" s="1">
        <v>2637</v>
      </c>
      <c r="B2639" s="2" t="s">
        <v>2450</v>
      </c>
      <c r="C2639" s="2" t="s">
        <v>2450</v>
      </c>
      <c r="D2639" s="2" t="s">
        <v>3612</v>
      </c>
      <c r="E2639" s="2" t="s">
        <v>3613</v>
      </c>
      <c r="F2639" s="2" t="s">
        <v>3614</v>
      </c>
      <c r="G2639" s="2" t="s">
        <v>3615</v>
      </c>
      <c r="H2639" t="s">
        <v>5819</v>
      </c>
      <c r="I2639" s="2" t="s">
        <v>8668</v>
      </c>
      <c r="J2639" t="s">
        <v>10473</v>
      </c>
      <c r="K2639" t="s">
        <v>11997</v>
      </c>
      <c r="L2639" t="s">
        <v>13413</v>
      </c>
      <c r="M2639" s="2" t="s">
        <v>13648</v>
      </c>
      <c r="N2639" t="s">
        <v>13719</v>
      </c>
      <c r="O2639" t="s">
        <v>14156</v>
      </c>
      <c r="P2639" t="s">
        <v>14607</v>
      </c>
      <c r="W2639" t="s">
        <v>16750</v>
      </c>
      <c r="Z2639" t="s">
        <v>16926</v>
      </c>
      <c r="AI2639" t="s">
        <v>18862</v>
      </c>
    </row>
    <row r="2640" spans="1:56">
      <c r="A2640" s="1">
        <v>2638</v>
      </c>
      <c r="B2640" s="2" t="s">
        <v>2451</v>
      </c>
      <c r="H2640" t="s">
        <v>5820</v>
      </c>
      <c r="I2640" s="2" t="s">
        <v>8669</v>
      </c>
      <c r="J2640" t="s">
        <v>10474</v>
      </c>
      <c r="K2640" t="s">
        <v>11998</v>
      </c>
      <c r="L2640" t="s">
        <v>13414</v>
      </c>
      <c r="M2640" s="2" t="s">
        <v>13649</v>
      </c>
      <c r="N2640" t="s">
        <v>14006</v>
      </c>
      <c r="O2640" t="s">
        <v>14426</v>
      </c>
      <c r="P2640" t="s">
        <v>14981</v>
      </c>
      <c r="Q2640" t="s">
        <v>15049</v>
      </c>
      <c r="R2640" t="s">
        <v>15050</v>
      </c>
      <c r="S2640" s="2" t="s">
        <v>8669</v>
      </c>
      <c r="T2640" t="s">
        <v>15579</v>
      </c>
      <c r="W2640" t="s">
        <v>16750</v>
      </c>
      <c r="Z2640" t="s">
        <v>16926</v>
      </c>
      <c r="AI2640" t="s">
        <v>18862</v>
      </c>
    </row>
    <row r="2641" spans="1:35">
      <c r="A2641" s="1">
        <v>2639</v>
      </c>
      <c r="B2641" s="2" t="s">
        <v>2452</v>
      </c>
      <c r="C2641" s="2" t="s">
        <v>2452</v>
      </c>
      <c r="D2641" s="2" t="s">
        <v>3612</v>
      </c>
      <c r="E2641" s="2" t="s">
        <v>3613</v>
      </c>
      <c r="F2641" s="2" t="s">
        <v>3614</v>
      </c>
      <c r="G2641" s="2" t="s">
        <v>3615</v>
      </c>
      <c r="H2641" t="s">
        <v>5821</v>
      </c>
      <c r="I2641" s="2" t="s">
        <v>8670</v>
      </c>
      <c r="J2641" t="s">
        <v>10475</v>
      </c>
      <c r="K2641" t="s">
        <v>11999</v>
      </c>
      <c r="L2641" t="s">
        <v>13415</v>
      </c>
      <c r="M2641" s="2" t="s">
        <v>13650</v>
      </c>
      <c r="N2641" t="s">
        <v>14006</v>
      </c>
      <c r="O2641" t="s">
        <v>14426</v>
      </c>
      <c r="P2641" t="s">
        <v>14981</v>
      </c>
      <c r="Q2641" t="s">
        <v>15049</v>
      </c>
      <c r="R2641" t="s">
        <v>15050</v>
      </c>
      <c r="S2641" s="2" t="s">
        <v>8670</v>
      </c>
      <c r="T2641" t="s">
        <v>15580</v>
      </c>
      <c r="W2641" t="s">
        <v>16750</v>
      </c>
      <c r="Z2641" t="s">
        <v>16926</v>
      </c>
      <c r="AI2641" t="s">
        <v>18862</v>
      </c>
    </row>
    <row r="2642" spans="1:35">
      <c r="A2642" s="1">
        <v>2640</v>
      </c>
      <c r="B2642" s="2" t="s">
        <v>2453</v>
      </c>
      <c r="H2642" t="s">
        <v>5822</v>
      </c>
      <c r="I2642" s="2" t="s">
        <v>8671</v>
      </c>
      <c r="J2642" t="s">
        <v>10476</v>
      </c>
      <c r="K2642" t="s">
        <v>12000</v>
      </c>
      <c r="L2642" t="s">
        <v>13416</v>
      </c>
      <c r="M2642" s="2" t="s">
        <v>13651</v>
      </c>
      <c r="N2642" t="s">
        <v>13676</v>
      </c>
      <c r="O2642" t="s">
        <v>14111</v>
      </c>
      <c r="P2642" t="s">
        <v>14534</v>
      </c>
      <c r="W2642" t="s">
        <v>16750</v>
      </c>
      <c r="Z2642" t="s">
        <v>16926</v>
      </c>
      <c r="AI2642" t="s">
        <v>18862</v>
      </c>
    </row>
    <row r="2643" spans="1:35">
      <c r="A2643" s="1">
        <v>2641</v>
      </c>
      <c r="B2643" s="2" t="s">
        <v>2454</v>
      </c>
      <c r="H2643" t="s">
        <v>5823</v>
      </c>
      <c r="I2643" s="2" t="s">
        <v>8672</v>
      </c>
      <c r="J2643" t="s">
        <v>10477</v>
      </c>
      <c r="K2643" t="s">
        <v>11998</v>
      </c>
      <c r="L2643" t="s">
        <v>13417</v>
      </c>
      <c r="M2643" s="2" t="s">
        <v>13649</v>
      </c>
      <c r="N2643" t="s">
        <v>13676</v>
      </c>
      <c r="O2643" t="s">
        <v>14111</v>
      </c>
      <c r="P2643" t="s">
        <v>14534</v>
      </c>
      <c r="Q2643" t="s">
        <v>15049</v>
      </c>
      <c r="R2643" t="s">
        <v>15050</v>
      </c>
      <c r="S2643" s="2" t="s">
        <v>8672</v>
      </c>
      <c r="W2643" t="s">
        <v>16750</v>
      </c>
      <c r="Z2643" t="s">
        <v>16926</v>
      </c>
      <c r="AI2643" t="s">
        <v>18862</v>
      </c>
    </row>
    <row r="2644" spans="1:35">
      <c r="A2644" s="1">
        <v>2642</v>
      </c>
      <c r="B2644" s="2" t="s">
        <v>2455</v>
      </c>
      <c r="C2644" s="2" t="s">
        <v>2455</v>
      </c>
      <c r="D2644" s="2" t="s">
        <v>3612</v>
      </c>
      <c r="E2644" s="2" t="s">
        <v>3613</v>
      </c>
      <c r="F2644" s="2" t="s">
        <v>3614</v>
      </c>
      <c r="G2644" s="2" t="s">
        <v>3615</v>
      </c>
      <c r="H2644" t="s">
        <v>5824</v>
      </c>
      <c r="I2644" s="2" t="s">
        <v>8673</v>
      </c>
      <c r="J2644" t="s">
        <v>10478</v>
      </c>
      <c r="K2644" t="s">
        <v>12001</v>
      </c>
      <c r="L2644" t="s">
        <v>13418</v>
      </c>
      <c r="M2644" s="2" t="s">
        <v>13652</v>
      </c>
      <c r="N2644" t="s">
        <v>14007</v>
      </c>
      <c r="O2644" t="s">
        <v>14427</v>
      </c>
      <c r="P2644" t="s">
        <v>14982</v>
      </c>
      <c r="W2644" t="s">
        <v>16750</v>
      </c>
      <c r="Z2644" t="s">
        <v>16926</v>
      </c>
      <c r="AI2644" t="s">
        <v>18862</v>
      </c>
    </row>
    <row r="2645" spans="1:35">
      <c r="A2645" s="1">
        <v>2643</v>
      </c>
      <c r="B2645" s="2" t="s">
        <v>2456</v>
      </c>
      <c r="C2645" s="2" t="s">
        <v>2456</v>
      </c>
      <c r="D2645" s="2" t="s">
        <v>3612</v>
      </c>
      <c r="E2645" s="2" t="s">
        <v>3613</v>
      </c>
      <c r="F2645" s="2" t="s">
        <v>3614</v>
      </c>
      <c r="G2645" s="2" t="s">
        <v>3615</v>
      </c>
      <c r="H2645" t="s">
        <v>5825</v>
      </c>
      <c r="I2645" s="2" t="s">
        <v>8674</v>
      </c>
      <c r="J2645" t="s">
        <v>10479</v>
      </c>
      <c r="K2645" t="s">
        <v>12002</v>
      </c>
      <c r="L2645" t="s">
        <v>13419</v>
      </c>
      <c r="M2645" s="2" t="s">
        <v>13653</v>
      </c>
      <c r="N2645" t="s">
        <v>14008</v>
      </c>
      <c r="O2645" t="s">
        <v>14428</v>
      </c>
      <c r="P2645" t="s">
        <v>14983</v>
      </c>
      <c r="Q2645" t="s">
        <v>15049</v>
      </c>
      <c r="R2645" t="s">
        <v>15050</v>
      </c>
      <c r="S2645" s="2" t="s">
        <v>8674</v>
      </c>
      <c r="T2645" t="s">
        <v>12005</v>
      </c>
      <c r="W2645" t="s">
        <v>16750</v>
      </c>
      <c r="Z2645" t="s">
        <v>16926</v>
      </c>
      <c r="AI2645" t="s">
        <v>18862</v>
      </c>
    </row>
    <row r="2646" spans="1:35">
      <c r="A2646" s="1">
        <v>2644</v>
      </c>
      <c r="B2646" s="2" t="s">
        <v>2457</v>
      </c>
      <c r="C2646" s="2" t="s">
        <v>2457</v>
      </c>
      <c r="D2646" s="2" t="s">
        <v>3612</v>
      </c>
      <c r="E2646" s="2" t="s">
        <v>3613</v>
      </c>
      <c r="F2646" s="2" t="s">
        <v>3614</v>
      </c>
      <c r="G2646" s="2" t="s">
        <v>3615</v>
      </c>
      <c r="H2646" t="s">
        <v>5826</v>
      </c>
      <c r="I2646" s="2" t="s">
        <v>8675</v>
      </c>
      <c r="J2646" t="s">
        <v>10480</v>
      </c>
      <c r="K2646" t="s">
        <v>12003</v>
      </c>
      <c r="L2646" t="s">
        <v>13420</v>
      </c>
      <c r="M2646" s="2" t="s">
        <v>13654</v>
      </c>
      <c r="N2646" t="s">
        <v>14008</v>
      </c>
      <c r="O2646" t="s">
        <v>14428</v>
      </c>
      <c r="P2646" t="s">
        <v>14983</v>
      </c>
      <c r="W2646" t="s">
        <v>16750</v>
      </c>
      <c r="Z2646" t="s">
        <v>16926</v>
      </c>
      <c r="AI2646" t="s">
        <v>18862</v>
      </c>
    </row>
    <row r="2647" spans="1:35">
      <c r="A2647" s="1">
        <v>2645</v>
      </c>
      <c r="B2647" s="2" t="s">
        <v>2458</v>
      </c>
      <c r="C2647" s="2" t="s">
        <v>2458</v>
      </c>
      <c r="D2647" s="2" t="s">
        <v>3612</v>
      </c>
      <c r="E2647" s="2" t="s">
        <v>3613</v>
      </c>
      <c r="F2647" s="2" t="s">
        <v>3614</v>
      </c>
      <c r="G2647" s="2" t="s">
        <v>3615</v>
      </c>
      <c r="H2647" t="s">
        <v>5827</v>
      </c>
      <c r="I2647" s="2" t="s">
        <v>8676</v>
      </c>
      <c r="J2647" t="s">
        <v>10481</v>
      </c>
      <c r="K2647" t="s">
        <v>12004</v>
      </c>
      <c r="L2647" t="s">
        <v>13420</v>
      </c>
      <c r="M2647" s="2" t="s">
        <v>13654</v>
      </c>
      <c r="N2647" t="s">
        <v>14009</v>
      </c>
      <c r="O2647" t="s">
        <v>14429</v>
      </c>
      <c r="P2647" t="s">
        <v>14984</v>
      </c>
      <c r="W2647" t="s">
        <v>16750</v>
      </c>
      <c r="Z2647" t="s">
        <v>16926</v>
      </c>
      <c r="AI2647" t="s">
        <v>18862</v>
      </c>
    </row>
    <row r="2648" spans="1:35">
      <c r="A2648" s="1">
        <v>2646</v>
      </c>
      <c r="B2648" s="2" t="s">
        <v>2459</v>
      </c>
      <c r="H2648" t="s">
        <v>5828</v>
      </c>
      <c r="I2648" s="2" t="s">
        <v>8677</v>
      </c>
      <c r="J2648" t="s">
        <v>10482</v>
      </c>
      <c r="K2648" t="s">
        <v>12005</v>
      </c>
      <c r="L2648" t="s">
        <v>12002</v>
      </c>
      <c r="M2648" s="2" t="s">
        <v>13655</v>
      </c>
      <c r="N2648" t="s">
        <v>14010</v>
      </c>
      <c r="O2648" t="s">
        <v>14430</v>
      </c>
      <c r="P2648" t="s">
        <v>14985</v>
      </c>
      <c r="W2648" t="s">
        <v>16750</v>
      </c>
      <c r="Z2648" t="s">
        <v>16926</v>
      </c>
      <c r="AI2648" t="s">
        <v>18862</v>
      </c>
    </row>
    <row r="2649" spans="1:35">
      <c r="A2649" s="1">
        <v>2647</v>
      </c>
      <c r="B2649" s="2" t="s">
        <v>2460</v>
      </c>
      <c r="H2649" t="s">
        <v>5829</v>
      </c>
      <c r="I2649" s="2" t="s">
        <v>8678</v>
      </c>
      <c r="J2649" t="s">
        <v>10483</v>
      </c>
      <c r="K2649" t="s">
        <v>12005</v>
      </c>
      <c r="L2649" t="s">
        <v>12002</v>
      </c>
      <c r="M2649" s="2" t="s">
        <v>13655</v>
      </c>
      <c r="N2649" t="s">
        <v>13680</v>
      </c>
      <c r="O2649" t="s">
        <v>14115</v>
      </c>
      <c r="P2649" t="s">
        <v>14538</v>
      </c>
      <c r="W2649" t="s">
        <v>16750</v>
      </c>
      <c r="Z2649" t="s">
        <v>16926</v>
      </c>
      <c r="AI2649" t="s">
        <v>18862</v>
      </c>
    </row>
    <row r="2650" spans="1:35">
      <c r="A2650" s="1">
        <v>2648</v>
      </c>
      <c r="B2650" s="2" t="s">
        <v>2461</v>
      </c>
      <c r="C2650" s="2" t="s">
        <v>2461</v>
      </c>
      <c r="D2650" s="2" t="s">
        <v>3612</v>
      </c>
      <c r="E2650" s="2" t="s">
        <v>3613</v>
      </c>
      <c r="F2650" s="2" t="s">
        <v>3614</v>
      </c>
      <c r="G2650" s="2" t="s">
        <v>3615</v>
      </c>
      <c r="H2650" t="s">
        <v>5830</v>
      </c>
      <c r="I2650" s="2" t="s">
        <v>8679</v>
      </c>
      <c r="J2650" t="s">
        <v>10484</v>
      </c>
      <c r="K2650" t="s">
        <v>12001</v>
      </c>
      <c r="L2650" t="s">
        <v>13421</v>
      </c>
      <c r="M2650" s="2" t="s">
        <v>13652</v>
      </c>
      <c r="N2650" t="s">
        <v>13680</v>
      </c>
      <c r="O2650" t="s">
        <v>14115</v>
      </c>
      <c r="P2650" t="s">
        <v>14538</v>
      </c>
      <c r="W2650" t="s">
        <v>16750</v>
      </c>
      <c r="Z2650" t="s">
        <v>16926</v>
      </c>
      <c r="AI2650" t="s">
        <v>18862</v>
      </c>
    </row>
    <row r="2651" spans="1:35">
      <c r="A2651" s="1">
        <v>2649</v>
      </c>
      <c r="B2651" s="2" t="s">
        <v>2462</v>
      </c>
      <c r="C2651" s="2" t="s">
        <v>2462</v>
      </c>
      <c r="D2651" s="2" t="s">
        <v>3612</v>
      </c>
      <c r="E2651" s="2" t="s">
        <v>3613</v>
      </c>
      <c r="F2651" s="2" t="s">
        <v>3614</v>
      </c>
      <c r="G2651" s="2" t="s">
        <v>3615</v>
      </c>
      <c r="H2651" t="s">
        <v>5831</v>
      </c>
      <c r="I2651" s="2" t="s">
        <v>8680</v>
      </c>
      <c r="J2651" t="s">
        <v>10485</v>
      </c>
      <c r="K2651" t="s">
        <v>11999</v>
      </c>
      <c r="L2651" t="s">
        <v>13415</v>
      </c>
      <c r="M2651" s="2" t="s">
        <v>13650</v>
      </c>
      <c r="P2651" t="s">
        <v>13678</v>
      </c>
      <c r="Q2651" t="s">
        <v>15049</v>
      </c>
      <c r="R2651" t="s">
        <v>15050</v>
      </c>
      <c r="S2651" s="2" t="s">
        <v>8680</v>
      </c>
      <c r="T2651" t="s">
        <v>15580</v>
      </c>
      <c r="W2651" t="s">
        <v>16750</v>
      </c>
      <c r="Z2651" t="s">
        <v>16906</v>
      </c>
    </row>
    <row r="2652" spans="1:35">
      <c r="A2652" s="1">
        <v>2650</v>
      </c>
      <c r="B2652" s="2" t="s">
        <v>2463</v>
      </c>
      <c r="H2652" t="s">
        <v>5832</v>
      </c>
      <c r="I2652" s="2" t="s">
        <v>8681</v>
      </c>
      <c r="J2652" t="s">
        <v>10486</v>
      </c>
      <c r="K2652" t="s">
        <v>11998</v>
      </c>
      <c r="L2652" t="s">
        <v>13414</v>
      </c>
      <c r="M2652" s="2" t="s">
        <v>13649</v>
      </c>
      <c r="P2652" t="s">
        <v>13678</v>
      </c>
      <c r="Q2652" t="s">
        <v>15049</v>
      </c>
      <c r="R2652" t="s">
        <v>15050</v>
      </c>
      <c r="S2652" s="2" t="s">
        <v>8681</v>
      </c>
      <c r="T2652" t="s">
        <v>15579</v>
      </c>
      <c r="W2652" t="s">
        <v>16750</v>
      </c>
      <c r="Z2652" t="s">
        <v>16926</v>
      </c>
    </row>
    <row r="2653" spans="1:35">
      <c r="A2653" s="1">
        <v>2651</v>
      </c>
      <c r="B2653" s="2" t="s">
        <v>2464</v>
      </c>
      <c r="C2653" s="2" t="s">
        <v>2464</v>
      </c>
      <c r="D2653" s="2" t="s">
        <v>3612</v>
      </c>
      <c r="E2653" s="2" t="s">
        <v>3613</v>
      </c>
      <c r="F2653" s="2" t="s">
        <v>3614</v>
      </c>
      <c r="G2653" s="2" t="s">
        <v>3615</v>
      </c>
      <c r="H2653" t="s">
        <v>5833</v>
      </c>
      <c r="I2653" s="2" t="s">
        <v>8682</v>
      </c>
      <c r="J2653" t="s">
        <v>10487</v>
      </c>
      <c r="K2653" t="s">
        <v>12006</v>
      </c>
      <c r="L2653" t="s">
        <v>12014</v>
      </c>
      <c r="M2653" s="2" t="s">
        <v>13656</v>
      </c>
      <c r="N2653" t="s">
        <v>14011</v>
      </c>
      <c r="O2653" t="s">
        <v>14431</v>
      </c>
      <c r="P2653" t="s">
        <v>14986</v>
      </c>
      <c r="T2653" t="s">
        <v>15581</v>
      </c>
      <c r="W2653" t="s">
        <v>16750</v>
      </c>
      <c r="Z2653" t="s">
        <v>16926</v>
      </c>
      <c r="AI2653" t="s">
        <v>18862</v>
      </c>
    </row>
    <row r="2654" spans="1:35">
      <c r="A2654" s="1">
        <v>2652</v>
      </c>
      <c r="B2654" s="2" t="s">
        <v>2465</v>
      </c>
      <c r="H2654" t="s">
        <v>5834</v>
      </c>
      <c r="I2654" s="2" t="s">
        <v>8683</v>
      </c>
      <c r="J2654" t="s">
        <v>10488</v>
      </c>
      <c r="K2654" t="s">
        <v>11998</v>
      </c>
      <c r="L2654" t="s">
        <v>13414</v>
      </c>
      <c r="M2654" s="2" t="s">
        <v>13649</v>
      </c>
      <c r="P2654" t="s">
        <v>14007</v>
      </c>
      <c r="Q2654" t="s">
        <v>15049</v>
      </c>
      <c r="R2654" t="s">
        <v>15050</v>
      </c>
      <c r="S2654" s="2" t="s">
        <v>8683</v>
      </c>
      <c r="W2654" t="s">
        <v>16751</v>
      </c>
      <c r="Z2654" t="s">
        <v>16926</v>
      </c>
    </row>
    <row r="2655" spans="1:35">
      <c r="A2655" s="1">
        <v>2653</v>
      </c>
      <c r="B2655" s="2" t="s">
        <v>2466</v>
      </c>
      <c r="H2655" t="s">
        <v>5835</v>
      </c>
      <c r="I2655" s="2" t="s">
        <v>8684</v>
      </c>
      <c r="J2655" t="s">
        <v>10489</v>
      </c>
      <c r="K2655" t="s">
        <v>12005</v>
      </c>
      <c r="L2655" t="s">
        <v>12002</v>
      </c>
      <c r="M2655" s="2" t="s">
        <v>13657</v>
      </c>
      <c r="N2655" t="s">
        <v>13945</v>
      </c>
      <c r="O2655" t="s">
        <v>14374</v>
      </c>
      <c r="P2655" t="s">
        <v>14895</v>
      </c>
      <c r="W2655" t="s">
        <v>16750</v>
      </c>
      <c r="Z2655" t="s">
        <v>16926</v>
      </c>
      <c r="AI2655" t="s">
        <v>18862</v>
      </c>
    </row>
    <row r="2656" spans="1:35">
      <c r="A2656" s="1">
        <v>2654</v>
      </c>
      <c r="B2656" s="2" t="s">
        <v>2467</v>
      </c>
      <c r="C2656" s="2" t="s">
        <v>2467</v>
      </c>
      <c r="D2656" s="2" t="s">
        <v>3612</v>
      </c>
      <c r="E2656" s="2" t="s">
        <v>3613</v>
      </c>
      <c r="F2656" s="2" t="s">
        <v>3614</v>
      </c>
      <c r="G2656" s="2" t="s">
        <v>3615</v>
      </c>
      <c r="H2656" t="s">
        <v>5836</v>
      </c>
      <c r="I2656" s="2" t="s">
        <v>8685</v>
      </c>
      <c r="J2656" t="s">
        <v>10490</v>
      </c>
      <c r="K2656" t="s">
        <v>12003</v>
      </c>
      <c r="L2656" t="s">
        <v>13420</v>
      </c>
      <c r="M2656" s="2" t="s">
        <v>13654</v>
      </c>
      <c r="N2656" t="s">
        <v>14012</v>
      </c>
      <c r="O2656" t="s">
        <v>14432</v>
      </c>
      <c r="P2656" t="s">
        <v>14987</v>
      </c>
      <c r="W2656" t="s">
        <v>16750</v>
      </c>
      <c r="Z2656" t="s">
        <v>16926</v>
      </c>
      <c r="AI2656" t="s">
        <v>18862</v>
      </c>
    </row>
    <row r="2657" spans="1:35">
      <c r="A2657" s="1">
        <v>2655</v>
      </c>
      <c r="B2657" s="2" t="s">
        <v>2468</v>
      </c>
      <c r="C2657" s="2" t="s">
        <v>2468</v>
      </c>
      <c r="D2657" s="2" t="s">
        <v>3612</v>
      </c>
      <c r="E2657" s="2" t="s">
        <v>3613</v>
      </c>
      <c r="F2657" s="2" t="s">
        <v>3614</v>
      </c>
      <c r="G2657" s="2" t="s">
        <v>3615</v>
      </c>
      <c r="H2657" t="s">
        <v>5837</v>
      </c>
      <c r="I2657" s="2" t="s">
        <v>8686</v>
      </c>
      <c r="J2657" t="s">
        <v>10491</v>
      </c>
      <c r="K2657" t="s">
        <v>12002</v>
      </c>
      <c r="L2657" t="s">
        <v>13419</v>
      </c>
      <c r="M2657" s="2" t="s">
        <v>13653</v>
      </c>
      <c r="N2657" t="s">
        <v>14012</v>
      </c>
      <c r="O2657" t="s">
        <v>14432</v>
      </c>
      <c r="P2657" t="s">
        <v>14987</v>
      </c>
      <c r="Q2657" t="s">
        <v>15049</v>
      </c>
      <c r="R2657" t="s">
        <v>15050</v>
      </c>
      <c r="S2657" s="2" t="s">
        <v>8686</v>
      </c>
      <c r="T2657" t="s">
        <v>12005</v>
      </c>
      <c r="W2657" t="s">
        <v>16750</v>
      </c>
      <c r="Z2657" t="s">
        <v>16926</v>
      </c>
      <c r="AI2657" t="s">
        <v>18862</v>
      </c>
    </row>
    <row r="2658" spans="1:35">
      <c r="A2658" s="1">
        <v>2656</v>
      </c>
      <c r="B2658" s="2" t="s">
        <v>2469</v>
      </c>
      <c r="C2658" s="2" t="s">
        <v>2469</v>
      </c>
      <c r="D2658" s="2" t="s">
        <v>3612</v>
      </c>
      <c r="E2658" s="2" t="s">
        <v>3613</v>
      </c>
      <c r="F2658" s="2" t="s">
        <v>3614</v>
      </c>
      <c r="G2658" s="2" t="s">
        <v>3615</v>
      </c>
      <c r="H2658" t="s">
        <v>5838</v>
      </c>
      <c r="I2658" s="2" t="s">
        <v>8687</v>
      </c>
      <c r="J2658" t="s">
        <v>10492</v>
      </c>
      <c r="K2658" t="s">
        <v>12007</v>
      </c>
      <c r="L2658" t="s">
        <v>13422</v>
      </c>
      <c r="M2658" s="2" t="s">
        <v>13658</v>
      </c>
      <c r="N2658" t="s">
        <v>14013</v>
      </c>
      <c r="O2658" t="s">
        <v>14433</v>
      </c>
      <c r="P2658" t="s">
        <v>14988</v>
      </c>
      <c r="Q2658" t="s">
        <v>15049</v>
      </c>
      <c r="R2658" t="s">
        <v>15050</v>
      </c>
      <c r="S2658" s="2" t="s">
        <v>8687</v>
      </c>
      <c r="T2658" t="s">
        <v>15582</v>
      </c>
      <c r="W2658" t="s">
        <v>16750</v>
      </c>
      <c r="Z2658" t="s">
        <v>16926</v>
      </c>
      <c r="AI2658" t="s">
        <v>18862</v>
      </c>
    </row>
    <row r="2659" spans="1:35">
      <c r="A2659" s="1">
        <v>2657</v>
      </c>
      <c r="B2659" s="2" t="s">
        <v>2470</v>
      </c>
      <c r="C2659" s="2" t="s">
        <v>2470</v>
      </c>
      <c r="D2659" s="2" t="s">
        <v>3612</v>
      </c>
      <c r="E2659" s="2" t="s">
        <v>3613</v>
      </c>
      <c r="F2659" s="2" t="s">
        <v>3614</v>
      </c>
      <c r="G2659" s="2" t="s">
        <v>3615</v>
      </c>
      <c r="H2659" t="s">
        <v>5839</v>
      </c>
      <c r="I2659" s="2" t="s">
        <v>8688</v>
      </c>
      <c r="J2659" t="s">
        <v>10493</v>
      </c>
      <c r="K2659" t="s">
        <v>12007</v>
      </c>
      <c r="L2659" t="s">
        <v>13422</v>
      </c>
      <c r="M2659" s="2" t="s">
        <v>13658</v>
      </c>
      <c r="N2659" t="s">
        <v>14013</v>
      </c>
      <c r="O2659" t="s">
        <v>14433</v>
      </c>
      <c r="P2659" t="s">
        <v>14988</v>
      </c>
      <c r="Q2659" t="s">
        <v>15049</v>
      </c>
      <c r="R2659" t="s">
        <v>15050</v>
      </c>
      <c r="S2659" s="2" t="s">
        <v>8688</v>
      </c>
      <c r="T2659" t="s">
        <v>15582</v>
      </c>
      <c r="W2659" t="s">
        <v>16750</v>
      </c>
      <c r="Z2659" t="s">
        <v>16926</v>
      </c>
      <c r="AI2659" t="s">
        <v>18862</v>
      </c>
    </row>
    <row r="2660" spans="1:35">
      <c r="A2660" s="1">
        <v>2658</v>
      </c>
      <c r="B2660" s="2" t="s">
        <v>2471</v>
      </c>
      <c r="H2660" t="s">
        <v>5840</v>
      </c>
      <c r="I2660" s="2" t="s">
        <v>8689</v>
      </c>
      <c r="J2660" t="s">
        <v>10494</v>
      </c>
      <c r="K2660" t="s">
        <v>12008</v>
      </c>
      <c r="L2660" t="s">
        <v>13423</v>
      </c>
      <c r="M2660" s="2" t="s">
        <v>13651</v>
      </c>
      <c r="N2660" t="s">
        <v>14013</v>
      </c>
      <c r="O2660" t="s">
        <v>14433</v>
      </c>
      <c r="P2660" t="s">
        <v>14988</v>
      </c>
      <c r="W2660" t="s">
        <v>16750</v>
      </c>
      <c r="Z2660" t="s">
        <v>16926</v>
      </c>
      <c r="AI2660" t="s">
        <v>18862</v>
      </c>
    </row>
    <row r="2661" spans="1:35">
      <c r="A2661" s="1">
        <v>2659</v>
      </c>
      <c r="B2661" s="2" t="s">
        <v>2472</v>
      </c>
      <c r="C2661" s="2" t="s">
        <v>2472</v>
      </c>
      <c r="D2661" s="2" t="s">
        <v>3612</v>
      </c>
      <c r="E2661" s="2" t="s">
        <v>3613</v>
      </c>
      <c r="F2661" s="2" t="s">
        <v>3614</v>
      </c>
      <c r="G2661" s="2" t="s">
        <v>3615</v>
      </c>
      <c r="H2661" t="s">
        <v>5841</v>
      </c>
      <c r="I2661" s="2" t="s">
        <v>8690</v>
      </c>
      <c r="J2661" t="s">
        <v>10495</v>
      </c>
      <c r="K2661" t="s">
        <v>12004</v>
      </c>
      <c r="L2661" t="s">
        <v>13420</v>
      </c>
      <c r="M2661" s="2" t="s">
        <v>13654</v>
      </c>
      <c r="N2661" t="s">
        <v>14013</v>
      </c>
      <c r="O2661" t="s">
        <v>14433</v>
      </c>
      <c r="P2661" t="s">
        <v>14988</v>
      </c>
      <c r="W2661" t="s">
        <v>16750</v>
      </c>
      <c r="Z2661" t="s">
        <v>16926</v>
      </c>
      <c r="AI2661" t="s">
        <v>18862</v>
      </c>
    </row>
    <row r="2662" spans="1:35">
      <c r="A2662" s="1">
        <v>2660</v>
      </c>
      <c r="B2662" s="2" t="s">
        <v>2473</v>
      </c>
      <c r="C2662" s="2" t="s">
        <v>2473</v>
      </c>
      <c r="D2662" s="2" t="s">
        <v>3612</v>
      </c>
      <c r="E2662" s="2" t="s">
        <v>3613</v>
      </c>
      <c r="F2662" s="2" t="s">
        <v>3614</v>
      </c>
      <c r="G2662" s="2" t="s">
        <v>3615</v>
      </c>
      <c r="H2662" t="s">
        <v>5842</v>
      </c>
      <c r="I2662" s="2" t="s">
        <v>8691</v>
      </c>
      <c r="J2662" t="s">
        <v>10496</v>
      </c>
      <c r="K2662" t="s">
        <v>12007</v>
      </c>
      <c r="L2662" t="s">
        <v>13422</v>
      </c>
      <c r="M2662" s="2" t="s">
        <v>13658</v>
      </c>
      <c r="N2662" t="s">
        <v>14014</v>
      </c>
      <c r="O2662" t="s">
        <v>14434</v>
      </c>
      <c r="P2662" t="s">
        <v>14989</v>
      </c>
      <c r="Q2662" t="s">
        <v>15049</v>
      </c>
      <c r="R2662" t="s">
        <v>15050</v>
      </c>
      <c r="S2662" s="2" t="s">
        <v>8691</v>
      </c>
      <c r="T2662" t="s">
        <v>15582</v>
      </c>
      <c r="W2662" t="s">
        <v>16750</v>
      </c>
      <c r="Z2662" t="s">
        <v>16926</v>
      </c>
      <c r="AI2662" t="s">
        <v>18862</v>
      </c>
    </row>
    <row r="2663" spans="1:35">
      <c r="A2663" s="1">
        <v>2661</v>
      </c>
      <c r="B2663" s="2" t="s">
        <v>2474</v>
      </c>
      <c r="H2663" t="s">
        <v>5843</v>
      </c>
      <c r="I2663" s="2" t="s">
        <v>8692</v>
      </c>
      <c r="J2663" t="s">
        <v>10497</v>
      </c>
      <c r="K2663" t="s">
        <v>12009</v>
      </c>
      <c r="L2663" t="s">
        <v>13424</v>
      </c>
      <c r="M2663" s="2" t="s">
        <v>13658</v>
      </c>
      <c r="N2663" t="s">
        <v>14014</v>
      </c>
      <c r="O2663" t="s">
        <v>14434</v>
      </c>
      <c r="P2663" t="s">
        <v>14989</v>
      </c>
      <c r="T2663" t="s">
        <v>15583</v>
      </c>
      <c r="W2663" t="s">
        <v>16750</v>
      </c>
      <c r="Z2663" t="s">
        <v>16926</v>
      </c>
      <c r="AI2663" t="s">
        <v>18862</v>
      </c>
    </row>
    <row r="2664" spans="1:35">
      <c r="A2664" s="1">
        <v>2662</v>
      </c>
      <c r="B2664" s="2" t="s">
        <v>2475</v>
      </c>
      <c r="C2664" s="2" t="s">
        <v>2475</v>
      </c>
      <c r="D2664" s="2" t="s">
        <v>3612</v>
      </c>
      <c r="E2664" s="2" t="s">
        <v>3613</v>
      </c>
      <c r="F2664" s="2" t="s">
        <v>3614</v>
      </c>
      <c r="G2664" s="2" t="s">
        <v>3615</v>
      </c>
      <c r="H2664" t="s">
        <v>5844</v>
      </c>
      <c r="I2664" s="2" t="s">
        <v>8693</v>
      </c>
      <c r="J2664" t="s">
        <v>10498</v>
      </c>
      <c r="K2664" t="s">
        <v>12010</v>
      </c>
      <c r="L2664" t="s">
        <v>13425</v>
      </c>
      <c r="M2664" s="2" t="s">
        <v>13651</v>
      </c>
      <c r="N2664" t="s">
        <v>14014</v>
      </c>
      <c r="O2664" t="s">
        <v>14434</v>
      </c>
      <c r="P2664" t="s">
        <v>14989</v>
      </c>
      <c r="W2664" t="s">
        <v>16750</v>
      </c>
      <c r="Z2664" t="s">
        <v>16926</v>
      </c>
      <c r="AI2664" t="s">
        <v>18862</v>
      </c>
    </row>
    <row r="2665" spans="1:35">
      <c r="A2665" s="1">
        <v>2663</v>
      </c>
      <c r="B2665" s="2" t="s">
        <v>2476</v>
      </c>
      <c r="C2665" s="2" t="s">
        <v>2476</v>
      </c>
      <c r="D2665" s="2" t="s">
        <v>3612</v>
      </c>
      <c r="E2665" s="2" t="s">
        <v>3613</v>
      </c>
      <c r="F2665" s="2" t="s">
        <v>3614</v>
      </c>
      <c r="G2665" s="2" t="s">
        <v>3615</v>
      </c>
      <c r="H2665" t="s">
        <v>5845</v>
      </c>
      <c r="I2665" s="2" t="s">
        <v>8694</v>
      </c>
      <c r="J2665" t="s">
        <v>10499</v>
      </c>
      <c r="K2665" t="s">
        <v>12007</v>
      </c>
      <c r="L2665" t="s">
        <v>13422</v>
      </c>
      <c r="M2665" s="2" t="s">
        <v>13658</v>
      </c>
      <c r="N2665" t="s">
        <v>13681</v>
      </c>
      <c r="O2665" t="s">
        <v>14116</v>
      </c>
      <c r="P2665" t="s">
        <v>14539</v>
      </c>
      <c r="Q2665" t="s">
        <v>15049</v>
      </c>
      <c r="R2665" t="s">
        <v>15050</v>
      </c>
      <c r="S2665" s="2" t="s">
        <v>8694</v>
      </c>
      <c r="T2665" t="s">
        <v>15582</v>
      </c>
      <c r="W2665" t="s">
        <v>16750</v>
      </c>
      <c r="Z2665" t="s">
        <v>16926</v>
      </c>
      <c r="AI2665" t="s">
        <v>18862</v>
      </c>
    </row>
    <row r="2666" spans="1:35">
      <c r="A2666" s="1">
        <v>2664</v>
      </c>
      <c r="B2666" s="2" t="s">
        <v>2477</v>
      </c>
      <c r="H2666" t="s">
        <v>5846</v>
      </c>
      <c r="I2666" s="2" t="s">
        <v>8695</v>
      </c>
      <c r="J2666" t="s">
        <v>10500</v>
      </c>
      <c r="K2666" t="s">
        <v>12011</v>
      </c>
      <c r="L2666" t="s">
        <v>13426</v>
      </c>
      <c r="M2666" s="2" t="s">
        <v>13653</v>
      </c>
      <c r="N2666" t="s">
        <v>14015</v>
      </c>
      <c r="O2666" t="s">
        <v>14435</v>
      </c>
      <c r="P2666" t="s">
        <v>14990</v>
      </c>
      <c r="W2666" t="s">
        <v>16750</v>
      </c>
      <c r="Z2666" t="s">
        <v>16926</v>
      </c>
      <c r="AI2666" t="s">
        <v>18862</v>
      </c>
    </row>
    <row r="2667" spans="1:35">
      <c r="A2667" s="1">
        <v>2665</v>
      </c>
      <c r="B2667" s="2" t="s">
        <v>2478</v>
      </c>
      <c r="C2667" s="2" t="s">
        <v>2478</v>
      </c>
      <c r="D2667" s="2" t="s">
        <v>3612</v>
      </c>
      <c r="E2667" s="2" t="s">
        <v>3613</v>
      </c>
      <c r="F2667" s="2" t="s">
        <v>3614</v>
      </c>
      <c r="G2667" s="2" t="s">
        <v>3615</v>
      </c>
      <c r="H2667" t="s">
        <v>5847</v>
      </c>
      <c r="I2667" s="2" t="s">
        <v>8696</v>
      </c>
      <c r="J2667" t="s">
        <v>10501</v>
      </c>
      <c r="K2667" t="s">
        <v>12006</v>
      </c>
      <c r="L2667" t="s">
        <v>12014</v>
      </c>
      <c r="M2667" s="2" t="s">
        <v>13656</v>
      </c>
      <c r="N2667" t="s">
        <v>13682</v>
      </c>
      <c r="O2667" t="s">
        <v>14117</v>
      </c>
      <c r="P2667" t="s">
        <v>14540</v>
      </c>
      <c r="T2667" t="s">
        <v>15581</v>
      </c>
      <c r="W2667" t="s">
        <v>16750</v>
      </c>
      <c r="Z2667" t="s">
        <v>16908</v>
      </c>
      <c r="AI2667" t="s">
        <v>18862</v>
      </c>
    </row>
    <row r="2668" spans="1:35">
      <c r="A2668" s="1">
        <v>2666</v>
      </c>
      <c r="B2668" s="2" t="s">
        <v>2479</v>
      </c>
      <c r="C2668" s="2" t="s">
        <v>2479</v>
      </c>
      <c r="D2668" s="2" t="s">
        <v>3612</v>
      </c>
      <c r="E2668" s="2" t="s">
        <v>3613</v>
      </c>
      <c r="F2668" s="2" t="s">
        <v>3614</v>
      </c>
      <c r="G2668" s="2" t="s">
        <v>3615</v>
      </c>
      <c r="H2668" t="s">
        <v>5848</v>
      </c>
      <c r="I2668" s="2" t="s">
        <v>8697</v>
      </c>
      <c r="J2668" t="s">
        <v>10502</v>
      </c>
      <c r="K2668" t="s">
        <v>12006</v>
      </c>
      <c r="L2668" t="s">
        <v>12014</v>
      </c>
      <c r="M2668" s="2" t="s">
        <v>13656</v>
      </c>
      <c r="N2668" t="s">
        <v>14016</v>
      </c>
      <c r="O2668" t="s">
        <v>14436</v>
      </c>
      <c r="P2668" t="s">
        <v>14991</v>
      </c>
      <c r="T2668" t="s">
        <v>15581</v>
      </c>
      <c r="W2668" t="s">
        <v>16750</v>
      </c>
      <c r="Z2668" t="s">
        <v>16908</v>
      </c>
      <c r="AI2668" t="s">
        <v>18862</v>
      </c>
    </row>
    <row r="2669" spans="1:35">
      <c r="A2669" s="1">
        <v>2667</v>
      </c>
      <c r="B2669" s="2" t="s">
        <v>2480</v>
      </c>
      <c r="C2669" s="2" t="s">
        <v>2480</v>
      </c>
      <c r="D2669" s="2" t="s">
        <v>3612</v>
      </c>
      <c r="E2669" s="2" t="s">
        <v>3613</v>
      </c>
      <c r="F2669" s="2" t="s">
        <v>3614</v>
      </c>
      <c r="G2669" s="2" t="s">
        <v>3615</v>
      </c>
      <c r="H2669" t="s">
        <v>5849</v>
      </c>
      <c r="I2669" s="2" t="s">
        <v>8698</v>
      </c>
      <c r="J2669" t="s">
        <v>10503</v>
      </c>
      <c r="K2669" t="s">
        <v>12012</v>
      </c>
      <c r="L2669" t="s">
        <v>13427</v>
      </c>
      <c r="M2669" s="2" t="s">
        <v>13659</v>
      </c>
      <c r="N2669" t="s">
        <v>14016</v>
      </c>
      <c r="O2669" t="s">
        <v>14436</v>
      </c>
      <c r="P2669" t="s">
        <v>14991</v>
      </c>
      <c r="W2669" t="s">
        <v>16750</v>
      </c>
      <c r="Z2669" t="s">
        <v>16926</v>
      </c>
      <c r="AI2669" t="s">
        <v>18862</v>
      </c>
    </row>
    <row r="2670" spans="1:35">
      <c r="A2670" s="1">
        <v>2668</v>
      </c>
      <c r="B2670" s="2" t="s">
        <v>2481</v>
      </c>
      <c r="H2670" t="s">
        <v>5850</v>
      </c>
      <c r="I2670" s="2" t="s">
        <v>8699</v>
      </c>
      <c r="J2670" t="s">
        <v>10504</v>
      </c>
      <c r="K2670" t="s">
        <v>12013</v>
      </c>
      <c r="L2670" t="s">
        <v>13428</v>
      </c>
      <c r="M2670" s="2" t="s">
        <v>13660</v>
      </c>
      <c r="N2670" t="s">
        <v>14017</v>
      </c>
      <c r="O2670" t="s">
        <v>14437</v>
      </c>
      <c r="P2670" t="s">
        <v>14992</v>
      </c>
      <c r="W2670" t="s">
        <v>16750</v>
      </c>
      <c r="Z2670" t="s">
        <v>16926</v>
      </c>
      <c r="AI2670" t="s">
        <v>18862</v>
      </c>
    </row>
    <row r="2671" spans="1:35">
      <c r="A2671" s="1">
        <v>2669</v>
      </c>
      <c r="B2671" s="2" t="s">
        <v>2482</v>
      </c>
      <c r="C2671" s="2" t="s">
        <v>2482</v>
      </c>
      <c r="D2671" s="2" t="s">
        <v>3612</v>
      </c>
      <c r="E2671" s="2" t="s">
        <v>3613</v>
      </c>
      <c r="F2671" s="2" t="s">
        <v>3614</v>
      </c>
      <c r="G2671" s="2" t="s">
        <v>3615</v>
      </c>
      <c r="H2671" t="s">
        <v>5851</v>
      </c>
      <c r="I2671" s="2" t="s">
        <v>8700</v>
      </c>
      <c r="J2671" t="s">
        <v>10505</v>
      </c>
      <c r="K2671" t="s">
        <v>12012</v>
      </c>
      <c r="L2671" t="s">
        <v>13427</v>
      </c>
      <c r="M2671" s="2" t="s">
        <v>13659</v>
      </c>
      <c r="N2671" t="s">
        <v>14017</v>
      </c>
      <c r="O2671" t="s">
        <v>14437</v>
      </c>
      <c r="P2671" t="s">
        <v>14992</v>
      </c>
      <c r="W2671" t="s">
        <v>16750</v>
      </c>
      <c r="Z2671" t="s">
        <v>16926</v>
      </c>
      <c r="AI2671" t="s">
        <v>18862</v>
      </c>
    </row>
    <row r="2672" spans="1:35">
      <c r="A2672" s="1">
        <v>2670</v>
      </c>
      <c r="B2672" s="2" t="s">
        <v>2483</v>
      </c>
      <c r="H2672" t="s">
        <v>5852</v>
      </c>
      <c r="I2672" s="2" t="s">
        <v>8701</v>
      </c>
      <c r="J2672" t="s">
        <v>10506</v>
      </c>
      <c r="K2672" t="s">
        <v>12005</v>
      </c>
      <c r="L2672" t="s">
        <v>12002</v>
      </c>
      <c r="M2672" s="2" t="s">
        <v>13655</v>
      </c>
      <c r="N2672" t="s">
        <v>13841</v>
      </c>
      <c r="O2672" t="s">
        <v>14438</v>
      </c>
      <c r="P2672" t="s">
        <v>14993</v>
      </c>
      <c r="W2672" t="s">
        <v>16750</v>
      </c>
      <c r="Z2672" t="s">
        <v>16926</v>
      </c>
      <c r="AI2672" t="s">
        <v>18862</v>
      </c>
    </row>
    <row r="2673" spans="1:35">
      <c r="A2673" s="1">
        <v>2671</v>
      </c>
      <c r="B2673" s="2" t="s">
        <v>2484</v>
      </c>
      <c r="H2673" t="s">
        <v>5853</v>
      </c>
      <c r="I2673" s="2" t="s">
        <v>8702</v>
      </c>
      <c r="J2673" t="s">
        <v>10507</v>
      </c>
      <c r="K2673" t="s">
        <v>12006</v>
      </c>
      <c r="L2673" t="s">
        <v>12014</v>
      </c>
      <c r="M2673" s="2" t="s">
        <v>13661</v>
      </c>
      <c r="N2673" t="s">
        <v>14018</v>
      </c>
      <c r="O2673" t="s">
        <v>14439</v>
      </c>
      <c r="P2673" t="s">
        <v>14994</v>
      </c>
      <c r="Q2673" t="s">
        <v>15049</v>
      </c>
      <c r="R2673" t="s">
        <v>15050</v>
      </c>
      <c r="S2673" s="2" t="s">
        <v>8702</v>
      </c>
      <c r="T2673" t="s">
        <v>15584</v>
      </c>
      <c r="W2673" t="s">
        <v>16750</v>
      </c>
      <c r="Z2673" t="s">
        <v>16926</v>
      </c>
      <c r="AI2673" t="s">
        <v>18862</v>
      </c>
    </row>
    <row r="2674" spans="1:35">
      <c r="A2674" s="1">
        <v>2672</v>
      </c>
      <c r="B2674" s="2" t="s">
        <v>2485</v>
      </c>
      <c r="C2674" s="2" t="s">
        <v>2485</v>
      </c>
      <c r="D2674" s="2" t="s">
        <v>3612</v>
      </c>
      <c r="E2674" s="2" t="s">
        <v>3613</v>
      </c>
      <c r="F2674" s="2" t="s">
        <v>3614</v>
      </c>
      <c r="G2674" s="2" t="s">
        <v>3615</v>
      </c>
      <c r="H2674" t="s">
        <v>5854</v>
      </c>
      <c r="I2674" s="2" t="s">
        <v>8703</v>
      </c>
      <c r="J2674" t="s">
        <v>10508</v>
      </c>
      <c r="K2674" t="s">
        <v>12012</v>
      </c>
      <c r="L2674" t="s">
        <v>13427</v>
      </c>
      <c r="M2674" s="2" t="s">
        <v>13659</v>
      </c>
      <c r="N2674" t="s">
        <v>13843</v>
      </c>
      <c r="O2674" t="s">
        <v>14440</v>
      </c>
      <c r="P2674" t="s">
        <v>14995</v>
      </c>
      <c r="W2674" t="s">
        <v>16750</v>
      </c>
      <c r="Z2674" t="s">
        <v>16926</v>
      </c>
      <c r="AI2674" t="s">
        <v>18862</v>
      </c>
    </row>
    <row r="2675" spans="1:35">
      <c r="A2675" s="1">
        <v>2673</v>
      </c>
      <c r="B2675" s="2" t="s">
        <v>2486</v>
      </c>
      <c r="H2675" t="s">
        <v>5855</v>
      </c>
      <c r="I2675" s="2" t="s">
        <v>8704</v>
      </c>
      <c r="J2675" t="s">
        <v>10509</v>
      </c>
      <c r="K2675" t="s">
        <v>12011</v>
      </c>
      <c r="L2675" t="s">
        <v>13426</v>
      </c>
      <c r="M2675" s="2" t="s">
        <v>13655</v>
      </c>
      <c r="N2675" t="s">
        <v>13843</v>
      </c>
      <c r="O2675" t="s">
        <v>14440</v>
      </c>
      <c r="P2675" t="s">
        <v>14995</v>
      </c>
      <c r="W2675" t="s">
        <v>16750</v>
      </c>
      <c r="Z2675" t="s">
        <v>16926</v>
      </c>
      <c r="AI2675" t="s">
        <v>18862</v>
      </c>
    </row>
    <row r="2676" spans="1:35">
      <c r="A2676" s="1">
        <v>2674</v>
      </c>
      <c r="B2676" s="2" t="s">
        <v>2487</v>
      </c>
      <c r="C2676" s="2" t="s">
        <v>2487</v>
      </c>
      <c r="D2676" s="2" t="s">
        <v>3612</v>
      </c>
      <c r="E2676" s="2" t="s">
        <v>3613</v>
      </c>
      <c r="F2676" s="2" t="s">
        <v>3614</v>
      </c>
      <c r="G2676" s="2" t="s">
        <v>3615</v>
      </c>
      <c r="H2676" t="s">
        <v>5856</v>
      </c>
      <c r="I2676" s="2" t="s">
        <v>8705</v>
      </c>
      <c r="J2676" t="s">
        <v>10510</v>
      </c>
      <c r="K2676" t="s">
        <v>12010</v>
      </c>
      <c r="L2676" t="s">
        <v>13425</v>
      </c>
      <c r="M2676" s="2" t="s">
        <v>13651</v>
      </c>
      <c r="N2676" t="s">
        <v>13840</v>
      </c>
      <c r="O2676" t="s">
        <v>14441</v>
      </c>
      <c r="P2676" t="s">
        <v>14996</v>
      </c>
      <c r="W2676" t="s">
        <v>16750</v>
      </c>
      <c r="Z2676" t="s">
        <v>16926</v>
      </c>
      <c r="AI2676" t="s">
        <v>18862</v>
      </c>
    </row>
    <row r="2677" spans="1:35">
      <c r="A2677" s="1">
        <v>2675</v>
      </c>
      <c r="B2677" s="2" t="s">
        <v>2488</v>
      </c>
      <c r="H2677" t="s">
        <v>5857</v>
      </c>
      <c r="I2677" s="2" t="s">
        <v>8706</v>
      </c>
      <c r="J2677" t="s">
        <v>10511</v>
      </c>
      <c r="K2677" t="s">
        <v>12011</v>
      </c>
      <c r="L2677" t="s">
        <v>13426</v>
      </c>
      <c r="M2677" s="2" t="s">
        <v>13655</v>
      </c>
      <c r="N2677" t="s">
        <v>13686</v>
      </c>
      <c r="O2677" t="s">
        <v>14121</v>
      </c>
      <c r="P2677" t="s">
        <v>14544</v>
      </c>
      <c r="W2677" t="s">
        <v>16750</v>
      </c>
      <c r="Z2677" t="s">
        <v>16926</v>
      </c>
      <c r="AI2677" t="s">
        <v>18862</v>
      </c>
    </row>
    <row r="2678" spans="1:35">
      <c r="A2678" s="1">
        <v>2676</v>
      </c>
      <c r="B2678" s="2" t="s">
        <v>2489</v>
      </c>
      <c r="C2678" s="2" t="s">
        <v>2489</v>
      </c>
      <c r="D2678" s="2" t="s">
        <v>3612</v>
      </c>
      <c r="E2678" s="2" t="s">
        <v>3613</v>
      </c>
      <c r="F2678" s="2" t="s">
        <v>3614</v>
      </c>
      <c r="G2678" s="2" t="s">
        <v>3615</v>
      </c>
      <c r="H2678" t="s">
        <v>5858</v>
      </c>
      <c r="I2678" s="2" t="s">
        <v>8707</v>
      </c>
      <c r="J2678" t="s">
        <v>10512</v>
      </c>
      <c r="K2678" t="s">
        <v>12003</v>
      </c>
      <c r="L2678" t="s">
        <v>13420</v>
      </c>
      <c r="M2678" s="2" t="s">
        <v>13654</v>
      </c>
      <c r="N2678" t="s">
        <v>13686</v>
      </c>
      <c r="O2678" t="s">
        <v>14121</v>
      </c>
      <c r="P2678" t="s">
        <v>14544</v>
      </c>
      <c r="W2678" t="s">
        <v>16750</v>
      </c>
      <c r="Z2678" t="s">
        <v>16925</v>
      </c>
      <c r="AI2678" t="s">
        <v>18862</v>
      </c>
    </row>
    <row r="2679" spans="1:35">
      <c r="A2679" s="1">
        <v>2677</v>
      </c>
      <c r="B2679" s="2" t="s">
        <v>2490</v>
      </c>
      <c r="C2679" s="2" t="s">
        <v>2490</v>
      </c>
      <c r="D2679" s="2" t="s">
        <v>3612</v>
      </c>
      <c r="E2679" s="2" t="s">
        <v>3613</v>
      </c>
      <c r="F2679" s="2" t="s">
        <v>3614</v>
      </c>
      <c r="G2679" s="2" t="s">
        <v>3615</v>
      </c>
      <c r="H2679" t="s">
        <v>5859</v>
      </c>
      <c r="I2679" s="2" t="s">
        <v>8708</v>
      </c>
      <c r="J2679" t="s">
        <v>10513</v>
      </c>
      <c r="K2679" t="s">
        <v>12004</v>
      </c>
      <c r="L2679" t="s">
        <v>13420</v>
      </c>
      <c r="M2679" s="2" t="s">
        <v>13654</v>
      </c>
      <c r="N2679" t="s">
        <v>14019</v>
      </c>
      <c r="O2679" t="s">
        <v>14442</v>
      </c>
      <c r="P2679" t="s">
        <v>14997</v>
      </c>
      <c r="W2679" t="s">
        <v>16750</v>
      </c>
      <c r="Z2679" t="s">
        <v>16926</v>
      </c>
      <c r="AI2679" t="s">
        <v>18862</v>
      </c>
    </row>
    <row r="2680" spans="1:35">
      <c r="A2680" s="1">
        <v>2678</v>
      </c>
      <c r="B2680" s="2" t="s">
        <v>2491</v>
      </c>
      <c r="C2680" s="2" t="s">
        <v>2491</v>
      </c>
      <c r="D2680" s="2" t="s">
        <v>3612</v>
      </c>
      <c r="E2680" s="2" t="s">
        <v>3613</v>
      </c>
      <c r="F2680" s="2" t="s">
        <v>3614</v>
      </c>
      <c r="G2680" s="2" t="s">
        <v>3615</v>
      </c>
      <c r="H2680" t="s">
        <v>5860</v>
      </c>
      <c r="I2680" s="2" t="s">
        <v>8709</v>
      </c>
      <c r="J2680" t="s">
        <v>10514</v>
      </c>
      <c r="K2680" t="s">
        <v>12007</v>
      </c>
      <c r="L2680" t="s">
        <v>13422</v>
      </c>
      <c r="M2680" s="2" t="s">
        <v>13658</v>
      </c>
      <c r="N2680" t="s">
        <v>14019</v>
      </c>
      <c r="O2680" t="s">
        <v>14442</v>
      </c>
      <c r="P2680" t="s">
        <v>14997</v>
      </c>
      <c r="Q2680" t="s">
        <v>15049</v>
      </c>
      <c r="R2680" t="s">
        <v>15050</v>
      </c>
      <c r="S2680" s="2" t="s">
        <v>8709</v>
      </c>
      <c r="T2680" t="s">
        <v>15582</v>
      </c>
      <c r="W2680" t="s">
        <v>16750</v>
      </c>
      <c r="Z2680" t="s">
        <v>16926</v>
      </c>
      <c r="AI2680" t="s">
        <v>18862</v>
      </c>
    </row>
    <row r="2681" spans="1:35">
      <c r="A2681" s="1">
        <v>2679</v>
      </c>
      <c r="B2681" s="2" t="s">
        <v>2492</v>
      </c>
      <c r="H2681" t="s">
        <v>5861</v>
      </c>
      <c r="I2681" s="2" t="s">
        <v>8710</v>
      </c>
      <c r="J2681" t="s">
        <v>10515</v>
      </c>
      <c r="K2681" t="s">
        <v>12014</v>
      </c>
      <c r="L2681" t="s">
        <v>13429</v>
      </c>
      <c r="M2681" s="2" t="s">
        <v>13661</v>
      </c>
      <c r="N2681" t="s">
        <v>13947</v>
      </c>
      <c r="O2681" t="s">
        <v>14376</v>
      </c>
      <c r="P2681" t="s">
        <v>14897</v>
      </c>
      <c r="T2681" t="s">
        <v>15585</v>
      </c>
      <c r="W2681" t="s">
        <v>16750</v>
      </c>
      <c r="Z2681" t="s">
        <v>16926</v>
      </c>
      <c r="AI2681" t="s">
        <v>18862</v>
      </c>
    </row>
    <row r="2682" spans="1:35">
      <c r="A2682" s="1">
        <v>2680</v>
      </c>
      <c r="B2682" s="2" t="s">
        <v>2493</v>
      </c>
      <c r="H2682" t="s">
        <v>5862</v>
      </c>
      <c r="I2682" s="2" t="s">
        <v>8711</v>
      </c>
      <c r="J2682" t="s">
        <v>10516</v>
      </c>
      <c r="K2682" t="s">
        <v>12009</v>
      </c>
      <c r="L2682" t="s">
        <v>13424</v>
      </c>
      <c r="M2682" s="2" t="s">
        <v>13662</v>
      </c>
      <c r="N2682" t="s">
        <v>13948</v>
      </c>
      <c r="O2682" t="s">
        <v>14377</v>
      </c>
      <c r="P2682" t="s">
        <v>14898</v>
      </c>
      <c r="T2682" t="s">
        <v>15583</v>
      </c>
      <c r="W2682" t="s">
        <v>16750</v>
      </c>
      <c r="Z2682" t="s">
        <v>16926</v>
      </c>
      <c r="AI2682" t="s">
        <v>18862</v>
      </c>
    </row>
    <row r="2683" spans="1:35">
      <c r="A2683" s="1">
        <v>2681</v>
      </c>
      <c r="B2683" s="2" t="s">
        <v>2494</v>
      </c>
      <c r="C2683" s="2" t="s">
        <v>2494</v>
      </c>
      <c r="D2683" s="2" t="s">
        <v>3612</v>
      </c>
      <c r="E2683" s="2" t="s">
        <v>3613</v>
      </c>
      <c r="F2683" s="2" t="s">
        <v>3614</v>
      </c>
      <c r="G2683" s="2" t="s">
        <v>3615</v>
      </c>
      <c r="H2683" t="s">
        <v>5863</v>
      </c>
      <c r="I2683" s="2" t="s">
        <v>8712</v>
      </c>
      <c r="J2683" t="s">
        <v>10517</v>
      </c>
      <c r="K2683" t="s">
        <v>12007</v>
      </c>
      <c r="L2683" t="s">
        <v>13422</v>
      </c>
      <c r="M2683" s="2" t="s">
        <v>13658</v>
      </c>
      <c r="N2683" t="s">
        <v>13777</v>
      </c>
      <c r="O2683" t="s">
        <v>14443</v>
      </c>
      <c r="P2683" t="s">
        <v>14998</v>
      </c>
      <c r="Q2683" t="s">
        <v>15049</v>
      </c>
      <c r="R2683" t="s">
        <v>15050</v>
      </c>
      <c r="S2683" s="2" t="s">
        <v>8712</v>
      </c>
      <c r="T2683" t="s">
        <v>15582</v>
      </c>
      <c r="W2683" t="s">
        <v>16750</v>
      </c>
      <c r="Z2683" t="s">
        <v>16926</v>
      </c>
      <c r="AI2683" t="s">
        <v>18862</v>
      </c>
    </row>
    <row r="2684" spans="1:35">
      <c r="A2684" s="1">
        <v>2682</v>
      </c>
      <c r="B2684" s="2" t="s">
        <v>2495</v>
      </c>
      <c r="H2684" t="s">
        <v>5864</v>
      </c>
      <c r="I2684" s="2" t="s">
        <v>8713</v>
      </c>
      <c r="J2684" t="s">
        <v>10518</v>
      </c>
      <c r="K2684" t="s">
        <v>12011</v>
      </c>
      <c r="L2684" t="s">
        <v>13426</v>
      </c>
      <c r="M2684" s="2" t="s">
        <v>13655</v>
      </c>
      <c r="N2684" t="s">
        <v>13777</v>
      </c>
      <c r="O2684" t="s">
        <v>14443</v>
      </c>
      <c r="P2684" t="s">
        <v>14998</v>
      </c>
      <c r="W2684" t="s">
        <v>16750</v>
      </c>
      <c r="Z2684" t="s">
        <v>16926</v>
      </c>
      <c r="AI2684" t="s">
        <v>18862</v>
      </c>
    </row>
    <row r="2685" spans="1:35">
      <c r="A2685" s="1">
        <v>2683</v>
      </c>
      <c r="B2685" s="2" t="s">
        <v>2496</v>
      </c>
      <c r="C2685" s="2" t="s">
        <v>2496</v>
      </c>
      <c r="D2685" s="2" t="s">
        <v>3612</v>
      </c>
      <c r="E2685" s="2" t="s">
        <v>3613</v>
      </c>
      <c r="F2685" s="2" t="s">
        <v>3614</v>
      </c>
      <c r="G2685" s="2" t="s">
        <v>3615</v>
      </c>
      <c r="H2685" t="s">
        <v>5865</v>
      </c>
      <c r="I2685" s="2" t="s">
        <v>8714</v>
      </c>
      <c r="J2685" t="s">
        <v>10519</v>
      </c>
      <c r="K2685" t="s">
        <v>12001</v>
      </c>
      <c r="L2685" t="s">
        <v>13418</v>
      </c>
      <c r="M2685" s="2" t="s">
        <v>13652</v>
      </c>
      <c r="N2685" t="s">
        <v>13778</v>
      </c>
      <c r="O2685" t="s">
        <v>14444</v>
      </c>
      <c r="P2685" t="s">
        <v>14999</v>
      </c>
      <c r="W2685" t="s">
        <v>16750</v>
      </c>
      <c r="Z2685" t="s">
        <v>16926</v>
      </c>
      <c r="AI2685" t="s">
        <v>18862</v>
      </c>
    </row>
    <row r="2686" spans="1:35">
      <c r="A2686" s="1">
        <v>2684</v>
      </c>
      <c r="B2686" s="2" t="s">
        <v>2497</v>
      </c>
      <c r="H2686" t="s">
        <v>5866</v>
      </c>
      <c r="I2686" s="2" t="s">
        <v>8715</v>
      </c>
      <c r="J2686" t="s">
        <v>10520</v>
      </c>
      <c r="K2686" t="s">
        <v>12005</v>
      </c>
      <c r="L2686" t="s">
        <v>12002</v>
      </c>
      <c r="M2686" s="2" t="s">
        <v>13655</v>
      </c>
      <c r="N2686" t="s">
        <v>13778</v>
      </c>
      <c r="O2686" t="s">
        <v>14444</v>
      </c>
      <c r="P2686" t="s">
        <v>14999</v>
      </c>
      <c r="W2686" t="s">
        <v>16750</v>
      </c>
      <c r="Z2686" t="s">
        <v>16926</v>
      </c>
      <c r="AI2686" t="s">
        <v>18862</v>
      </c>
    </row>
    <row r="2687" spans="1:35">
      <c r="A2687" s="1">
        <v>2685</v>
      </c>
      <c r="B2687" s="2" t="s">
        <v>2498</v>
      </c>
      <c r="H2687" t="s">
        <v>5867</v>
      </c>
      <c r="I2687" s="2" t="s">
        <v>8716</v>
      </c>
      <c r="J2687" t="s">
        <v>10521</v>
      </c>
      <c r="K2687" t="s">
        <v>12013</v>
      </c>
      <c r="L2687" t="s">
        <v>13428</v>
      </c>
      <c r="M2687" s="2" t="s">
        <v>13660</v>
      </c>
      <c r="N2687" t="s">
        <v>14020</v>
      </c>
      <c r="O2687" t="s">
        <v>14445</v>
      </c>
      <c r="P2687" t="s">
        <v>15000</v>
      </c>
      <c r="W2687" t="s">
        <v>16750</v>
      </c>
      <c r="Z2687" t="s">
        <v>16926</v>
      </c>
      <c r="AI2687" t="s">
        <v>18862</v>
      </c>
    </row>
    <row r="2688" spans="1:35">
      <c r="A2688" s="1">
        <v>2686</v>
      </c>
      <c r="B2688" s="2" t="s">
        <v>2499</v>
      </c>
      <c r="H2688" t="s">
        <v>5868</v>
      </c>
      <c r="I2688" s="2" t="s">
        <v>8717</v>
      </c>
      <c r="J2688" t="s">
        <v>10522</v>
      </c>
      <c r="K2688" t="s">
        <v>11998</v>
      </c>
      <c r="L2688" t="s">
        <v>13414</v>
      </c>
      <c r="M2688" s="2" t="s">
        <v>13649</v>
      </c>
      <c r="N2688" t="s">
        <v>13687</v>
      </c>
      <c r="O2688" t="s">
        <v>14122</v>
      </c>
      <c r="P2688" t="s">
        <v>14545</v>
      </c>
      <c r="Q2688" t="s">
        <v>15049</v>
      </c>
      <c r="R2688" t="s">
        <v>15050</v>
      </c>
      <c r="S2688" s="2" t="s">
        <v>8717</v>
      </c>
      <c r="T2688" t="s">
        <v>15579</v>
      </c>
      <c r="W2688" t="s">
        <v>16750</v>
      </c>
      <c r="Z2688" t="s">
        <v>16926</v>
      </c>
      <c r="AI2688" t="s">
        <v>18862</v>
      </c>
    </row>
    <row r="2689" spans="1:35">
      <c r="A2689" s="1">
        <v>2687</v>
      </c>
      <c r="B2689" s="2" t="s">
        <v>2500</v>
      </c>
      <c r="C2689" s="2" t="s">
        <v>2500</v>
      </c>
      <c r="D2689" s="2" t="s">
        <v>3612</v>
      </c>
      <c r="E2689" s="2" t="s">
        <v>3613</v>
      </c>
      <c r="F2689" s="2" t="s">
        <v>3614</v>
      </c>
      <c r="G2689" s="2" t="s">
        <v>3615</v>
      </c>
      <c r="H2689" t="s">
        <v>5869</v>
      </c>
      <c r="I2689" s="2" t="s">
        <v>8718</v>
      </c>
      <c r="J2689" t="s">
        <v>10523</v>
      </c>
      <c r="K2689" t="s">
        <v>11999</v>
      </c>
      <c r="L2689" t="s">
        <v>13415</v>
      </c>
      <c r="M2689" s="2" t="s">
        <v>13650</v>
      </c>
      <c r="N2689" t="s">
        <v>14021</v>
      </c>
      <c r="O2689" t="s">
        <v>14446</v>
      </c>
      <c r="P2689" t="s">
        <v>15001</v>
      </c>
      <c r="Q2689" t="s">
        <v>15049</v>
      </c>
      <c r="R2689" t="s">
        <v>15050</v>
      </c>
      <c r="S2689" s="2" t="s">
        <v>8718</v>
      </c>
      <c r="T2689" t="s">
        <v>15580</v>
      </c>
      <c r="W2689" t="s">
        <v>16750</v>
      </c>
      <c r="Z2689" t="s">
        <v>16923</v>
      </c>
      <c r="AI2689" t="s">
        <v>18862</v>
      </c>
    </row>
    <row r="2690" spans="1:35">
      <c r="A2690" s="1">
        <v>2688</v>
      </c>
      <c r="B2690" s="2" t="s">
        <v>2501</v>
      </c>
      <c r="C2690" s="2" t="s">
        <v>2501</v>
      </c>
      <c r="D2690" s="2" t="s">
        <v>3612</v>
      </c>
      <c r="E2690" s="2" t="s">
        <v>3613</v>
      </c>
      <c r="F2690" s="2" t="s">
        <v>3614</v>
      </c>
      <c r="G2690" s="2" t="s">
        <v>3615</v>
      </c>
      <c r="H2690" t="s">
        <v>5870</v>
      </c>
      <c r="I2690" s="2" t="s">
        <v>8719</v>
      </c>
      <c r="J2690" t="s">
        <v>10524</v>
      </c>
      <c r="K2690" t="s">
        <v>12015</v>
      </c>
      <c r="L2690" t="s">
        <v>13420</v>
      </c>
      <c r="M2690" s="2" t="s">
        <v>13663</v>
      </c>
      <c r="N2690" t="s">
        <v>13967</v>
      </c>
      <c r="O2690" t="s">
        <v>14390</v>
      </c>
      <c r="P2690" t="s">
        <v>14933</v>
      </c>
      <c r="Q2690" t="s">
        <v>15049</v>
      </c>
      <c r="R2690" t="s">
        <v>15050</v>
      </c>
      <c r="S2690" s="2" t="s">
        <v>8719</v>
      </c>
      <c r="T2690" t="s">
        <v>15586</v>
      </c>
      <c r="W2690" t="s">
        <v>16750</v>
      </c>
      <c r="Z2690" t="s">
        <v>16954</v>
      </c>
      <c r="AI2690" t="s">
        <v>18862</v>
      </c>
    </row>
    <row r="2691" spans="1:35">
      <c r="A2691" s="1">
        <v>2689</v>
      </c>
      <c r="B2691" s="2" t="s">
        <v>2502</v>
      </c>
      <c r="C2691" s="2" t="s">
        <v>2502</v>
      </c>
      <c r="D2691" s="2" t="s">
        <v>3612</v>
      </c>
      <c r="E2691" s="2" t="s">
        <v>3613</v>
      </c>
      <c r="F2691" s="2" t="s">
        <v>3614</v>
      </c>
      <c r="G2691" s="2" t="s">
        <v>3615</v>
      </c>
      <c r="H2691" t="s">
        <v>5871</v>
      </c>
      <c r="I2691" s="2" t="s">
        <v>8720</v>
      </c>
      <c r="J2691" t="s">
        <v>10525</v>
      </c>
      <c r="K2691" t="s">
        <v>12016</v>
      </c>
      <c r="L2691" t="s">
        <v>13430</v>
      </c>
      <c r="M2691" s="2" t="s">
        <v>13664</v>
      </c>
      <c r="N2691" t="s">
        <v>13789</v>
      </c>
      <c r="O2691" t="s">
        <v>14378</v>
      </c>
      <c r="P2691" t="s">
        <v>14899</v>
      </c>
      <c r="W2691" t="s">
        <v>16750</v>
      </c>
      <c r="Z2691" t="s">
        <v>16954</v>
      </c>
      <c r="AI2691" t="s">
        <v>18862</v>
      </c>
    </row>
    <row r="2692" spans="1:35">
      <c r="A2692" s="1">
        <v>2690</v>
      </c>
      <c r="B2692" s="2" t="s">
        <v>2503</v>
      </c>
      <c r="C2692" s="2" t="s">
        <v>2503</v>
      </c>
      <c r="D2692" s="2" t="s">
        <v>3612</v>
      </c>
      <c r="E2692" s="2" t="s">
        <v>3613</v>
      </c>
      <c r="F2692" s="2" t="s">
        <v>3614</v>
      </c>
      <c r="G2692" s="2" t="s">
        <v>3615</v>
      </c>
      <c r="H2692" t="s">
        <v>5872</v>
      </c>
      <c r="I2692" s="2" t="s">
        <v>8721</v>
      </c>
      <c r="J2692" t="s">
        <v>10526</v>
      </c>
      <c r="K2692" t="s">
        <v>12016</v>
      </c>
      <c r="L2692" t="s">
        <v>13430</v>
      </c>
      <c r="M2692" s="2" t="s">
        <v>13664</v>
      </c>
      <c r="N2692" t="s">
        <v>14022</v>
      </c>
      <c r="O2692" t="s">
        <v>14447</v>
      </c>
      <c r="P2692" t="s">
        <v>15002</v>
      </c>
      <c r="W2692" t="s">
        <v>16750</v>
      </c>
      <c r="Z2692" t="s">
        <v>16955</v>
      </c>
      <c r="AI2692" t="s">
        <v>18862</v>
      </c>
    </row>
    <row r="2693" spans="1:35">
      <c r="A2693" s="1">
        <v>2691</v>
      </c>
      <c r="B2693" s="2" t="s">
        <v>2504</v>
      </c>
      <c r="C2693" s="2" t="s">
        <v>2504</v>
      </c>
      <c r="D2693" s="2" t="s">
        <v>3612</v>
      </c>
      <c r="E2693" s="2" t="s">
        <v>3613</v>
      </c>
      <c r="F2693" s="2" t="s">
        <v>3614</v>
      </c>
      <c r="G2693" s="2" t="s">
        <v>3615</v>
      </c>
      <c r="H2693" t="s">
        <v>5873</v>
      </c>
      <c r="I2693" s="2" t="s">
        <v>8722</v>
      </c>
      <c r="J2693" t="s">
        <v>10527</v>
      </c>
      <c r="K2693" t="s">
        <v>12017</v>
      </c>
      <c r="L2693" t="s">
        <v>13431</v>
      </c>
      <c r="M2693" s="2" t="s">
        <v>13665</v>
      </c>
      <c r="N2693" t="s">
        <v>13968</v>
      </c>
      <c r="O2693" t="s">
        <v>14391</v>
      </c>
      <c r="P2693" t="s">
        <v>14934</v>
      </c>
      <c r="Q2693" t="s">
        <v>15049</v>
      </c>
      <c r="R2693" t="s">
        <v>15050</v>
      </c>
      <c r="S2693" s="2" t="s">
        <v>8722</v>
      </c>
      <c r="T2693" t="s">
        <v>15587</v>
      </c>
      <c r="W2693" t="s">
        <v>16750</v>
      </c>
      <c r="Z2693" t="s">
        <v>16926</v>
      </c>
      <c r="AI2693" t="s">
        <v>18862</v>
      </c>
    </row>
    <row r="2694" spans="1:35">
      <c r="A2694" s="1">
        <v>2692</v>
      </c>
      <c r="B2694" s="2" t="s">
        <v>2505</v>
      </c>
      <c r="H2694" t="s">
        <v>5874</v>
      </c>
      <c r="I2694" s="2" t="s">
        <v>8723</v>
      </c>
      <c r="J2694" t="s">
        <v>10528</v>
      </c>
      <c r="K2694" t="s">
        <v>12018</v>
      </c>
      <c r="L2694" t="s">
        <v>13432</v>
      </c>
      <c r="M2694" s="2" t="s">
        <v>13661</v>
      </c>
      <c r="N2694" t="s">
        <v>13968</v>
      </c>
      <c r="O2694" t="s">
        <v>14391</v>
      </c>
      <c r="P2694" t="s">
        <v>14934</v>
      </c>
      <c r="W2694" t="s">
        <v>16750</v>
      </c>
      <c r="Z2694" t="s">
        <v>16926</v>
      </c>
      <c r="AI2694" t="s">
        <v>18862</v>
      </c>
    </row>
    <row r="2695" spans="1:35">
      <c r="A2695" s="1">
        <v>2693</v>
      </c>
      <c r="B2695" s="2" t="s">
        <v>2506</v>
      </c>
      <c r="C2695" s="2" t="s">
        <v>2506</v>
      </c>
      <c r="D2695" s="2" t="s">
        <v>3612</v>
      </c>
      <c r="E2695" s="2" t="s">
        <v>3613</v>
      </c>
      <c r="F2695" s="2" t="s">
        <v>3614</v>
      </c>
      <c r="G2695" s="2" t="s">
        <v>3615</v>
      </c>
      <c r="H2695" t="s">
        <v>5875</v>
      </c>
      <c r="I2695" s="2" t="s">
        <v>8724</v>
      </c>
      <c r="J2695" t="s">
        <v>10529</v>
      </c>
      <c r="K2695" t="s">
        <v>12012</v>
      </c>
      <c r="L2695" t="s">
        <v>13427</v>
      </c>
      <c r="M2695" s="2" t="s">
        <v>13659</v>
      </c>
      <c r="N2695" t="s">
        <v>13790</v>
      </c>
      <c r="O2695" t="s">
        <v>14448</v>
      </c>
      <c r="P2695" t="s">
        <v>15003</v>
      </c>
      <c r="W2695" t="s">
        <v>16750</v>
      </c>
      <c r="Z2695" t="s">
        <v>16926</v>
      </c>
      <c r="AI2695" t="s">
        <v>18862</v>
      </c>
    </row>
    <row r="2696" spans="1:35">
      <c r="A2696" s="1">
        <v>2694</v>
      </c>
      <c r="B2696" s="2" t="s">
        <v>2507</v>
      </c>
      <c r="H2696" t="s">
        <v>5876</v>
      </c>
      <c r="I2696" s="2" t="s">
        <v>8725</v>
      </c>
      <c r="J2696" t="s">
        <v>10530</v>
      </c>
      <c r="K2696" t="s">
        <v>12014</v>
      </c>
      <c r="L2696" t="s">
        <v>13429</v>
      </c>
      <c r="M2696" s="2" t="s">
        <v>13661</v>
      </c>
      <c r="N2696" t="s">
        <v>14023</v>
      </c>
      <c r="O2696" t="s">
        <v>14449</v>
      </c>
      <c r="P2696" t="s">
        <v>15004</v>
      </c>
      <c r="T2696" t="s">
        <v>15585</v>
      </c>
      <c r="W2696" t="s">
        <v>16750</v>
      </c>
      <c r="Z2696" t="s">
        <v>16926</v>
      </c>
      <c r="AI2696" t="s">
        <v>18862</v>
      </c>
    </row>
    <row r="2697" spans="1:35">
      <c r="A2697" s="1">
        <v>2695</v>
      </c>
      <c r="B2697" s="2" t="s">
        <v>2508</v>
      </c>
      <c r="C2697" s="2" t="s">
        <v>2508</v>
      </c>
      <c r="D2697" s="2" t="s">
        <v>3612</v>
      </c>
      <c r="E2697" s="2" t="s">
        <v>3613</v>
      </c>
      <c r="F2697" s="2" t="s">
        <v>3614</v>
      </c>
      <c r="G2697" s="2" t="s">
        <v>3615</v>
      </c>
      <c r="H2697" t="s">
        <v>5877</v>
      </c>
      <c r="I2697" s="2" t="s">
        <v>8726</v>
      </c>
      <c r="J2697" t="s">
        <v>10531</v>
      </c>
      <c r="K2697" t="s">
        <v>12006</v>
      </c>
      <c r="L2697" t="s">
        <v>12014</v>
      </c>
      <c r="M2697" s="2" t="s">
        <v>13656</v>
      </c>
      <c r="N2697" t="s">
        <v>13793</v>
      </c>
      <c r="O2697" t="s">
        <v>14450</v>
      </c>
      <c r="P2697" t="s">
        <v>15005</v>
      </c>
      <c r="T2697" t="s">
        <v>15581</v>
      </c>
      <c r="W2697" t="s">
        <v>16750</v>
      </c>
      <c r="Z2697" t="s">
        <v>16958</v>
      </c>
      <c r="AI2697" t="s">
        <v>18862</v>
      </c>
    </row>
    <row r="2698" spans="1:35">
      <c r="A2698" s="1">
        <v>2696</v>
      </c>
      <c r="B2698" s="2" t="s">
        <v>2509</v>
      </c>
      <c r="C2698" s="2" t="s">
        <v>2509</v>
      </c>
      <c r="D2698" s="2" t="s">
        <v>3612</v>
      </c>
      <c r="E2698" s="2" t="s">
        <v>3613</v>
      </c>
      <c r="F2698" s="2" t="s">
        <v>3614</v>
      </c>
      <c r="G2698" s="2" t="s">
        <v>3615</v>
      </c>
      <c r="H2698" t="s">
        <v>5878</v>
      </c>
      <c r="I2698" s="2" t="s">
        <v>8727</v>
      </c>
      <c r="J2698" t="s">
        <v>10532</v>
      </c>
      <c r="K2698" t="s">
        <v>12007</v>
      </c>
      <c r="L2698" t="s">
        <v>13422</v>
      </c>
      <c r="M2698" s="2" t="s">
        <v>13658</v>
      </c>
      <c r="N2698" t="s">
        <v>14024</v>
      </c>
      <c r="O2698" t="s">
        <v>14451</v>
      </c>
      <c r="P2698" t="s">
        <v>15006</v>
      </c>
      <c r="Q2698" t="s">
        <v>15049</v>
      </c>
      <c r="R2698" t="s">
        <v>15050</v>
      </c>
      <c r="S2698" s="2" t="s">
        <v>8727</v>
      </c>
      <c r="T2698" t="s">
        <v>15582</v>
      </c>
      <c r="W2698" t="s">
        <v>16750</v>
      </c>
      <c r="Z2698" t="s">
        <v>16926</v>
      </c>
      <c r="AI2698" t="s">
        <v>18862</v>
      </c>
    </row>
    <row r="2699" spans="1:35">
      <c r="A2699" s="1">
        <v>2697</v>
      </c>
      <c r="B2699" s="2" t="s">
        <v>2510</v>
      </c>
      <c r="C2699" s="2" t="s">
        <v>2510</v>
      </c>
      <c r="D2699" s="2" t="s">
        <v>3612</v>
      </c>
      <c r="E2699" s="2" t="s">
        <v>3613</v>
      </c>
      <c r="F2699" s="2" t="s">
        <v>3614</v>
      </c>
      <c r="G2699" s="2" t="s">
        <v>3615</v>
      </c>
      <c r="H2699" t="s">
        <v>5879</v>
      </c>
      <c r="I2699" s="2" t="s">
        <v>8728</v>
      </c>
      <c r="J2699" t="s">
        <v>10533</v>
      </c>
      <c r="K2699" t="s">
        <v>12007</v>
      </c>
      <c r="L2699" t="s">
        <v>13422</v>
      </c>
      <c r="M2699" s="2" t="s">
        <v>13658</v>
      </c>
      <c r="N2699" t="s">
        <v>14024</v>
      </c>
      <c r="O2699" t="s">
        <v>14451</v>
      </c>
      <c r="P2699" t="s">
        <v>15006</v>
      </c>
      <c r="Q2699" t="s">
        <v>15049</v>
      </c>
      <c r="R2699" t="s">
        <v>15050</v>
      </c>
      <c r="S2699" s="2" t="s">
        <v>8728</v>
      </c>
      <c r="T2699" t="s">
        <v>15582</v>
      </c>
      <c r="W2699" t="s">
        <v>16750</v>
      </c>
      <c r="Z2699" t="s">
        <v>16926</v>
      </c>
      <c r="AI2699" t="s">
        <v>18862</v>
      </c>
    </row>
    <row r="2700" spans="1:35">
      <c r="A2700" s="1">
        <v>2698</v>
      </c>
      <c r="B2700" s="2" t="s">
        <v>2511</v>
      </c>
      <c r="C2700" s="2" t="s">
        <v>2511</v>
      </c>
      <c r="D2700" s="2" t="s">
        <v>3612</v>
      </c>
      <c r="E2700" s="2" t="s">
        <v>3613</v>
      </c>
      <c r="F2700" s="2" t="s">
        <v>3614</v>
      </c>
      <c r="G2700" s="2" t="s">
        <v>3615</v>
      </c>
      <c r="H2700" t="s">
        <v>5880</v>
      </c>
      <c r="I2700" s="2" t="s">
        <v>8729</v>
      </c>
      <c r="J2700" t="s">
        <v>10534</v>
      </c>
      <c r="K2700" t="s">
        <v>12019</v>
      </c>
      <c r="L2700" t="s">
        <v>13433</v>
      </c>
      <c r="M2700" s="2" t="s">
        <v>13653</v>
      </c>
      <c r="N2700" t="s">
        <v>14025</v>
      </c>
      <c r="O2700" t="s">
        <v>14452</v>
      </c>
      <c r="P2700" t="s">
        <v>15007</v>
      </c>
      <c r="W2700" t="s">
        <v>16750</v>
      </c>
      <c r="Z2700" t="s">
        <v>16926</v>
      </c>
      <c r="AI2700" t="s">
        <v>18862</v>
      </c>
    </row>
    <row r="2701" spans="1:35">
      <c r="A2701" s="1">
        <v>2699</v>
      </c>
      <c r="B2701" s="2" t="s">
        <v>2512</v>
      </c>
      <c r="C2701" s="2" t="s">
        <v>2512</v>
      </c>
      <c r="D2701" s="2" t="s">
        <v>3612</v>
      </c>
      <c r="E2701" s="2" t="s">
        <v>3613</v>
      </c>
      <c r="F2701" s="2" t="s">
        <v>3614</v>
      </c>
      <c r="G2701" s="2" t="s">
        <v>3615</v>
      </c>
      <c r="H2701" t="s">
        <v>5881</v>
      </c>
      <c r="I2701" s="2" t="s">
        <v>8730</v>
      </c>
      <c r="J2701" t="s">
        <v>10535</v>
      </c>
      <c r="K2701" t="s">
        <v>12004</v>
      </c>
      <c r="L2701" t="s">
        <v>13420</v>
      </c>
      <c r="M2701" s="2" t="s">
        <v>13654</v>
      </c>
      <c r="N2701" t="s">
        <v>14026</v>
      </c>
      <c r="O2701" t="s">
        <v>14453</v>
      </c>
      <c r="P2701" t="s">
        <v>15008</v>
      </c>
      <c r="W2701" t="s">
        <v>16750</v>
      </c>
      <c r="Z2701" t="s">
        <v>16926</v>
      </c>
      <c r="AI2701" t="s">
        <v>18862</v>
      </c>
    </row>
    <row r="2702" spans="1:35">
      <c r="A2702" s="1">
        <v>2700</v>
      </c>
      <c r="B2702" s="2" t="s">
        <v>2513</v>
      </c>
      <c r="C2702" s="2" t="s">
        <v>2513</v>
      </c>
      <c r="D2702" s="2" t="s">
        <v>3612</v>
      </c>
      <c r="E2702" s="2" t="s">
        <v>3613</v>
      </c>
      <c r="F2702" s="2" t="s">
        <v>3614</v>
      </c>
      <c r="G2702" s="2" t="s">
        <v>3615</v>
      </c>
      <c r="H2702" t="s">
        <v>5882</v>
      </c>
      <c r="I2702" s="2" t="s">
        <v>8731</v>
      </c>
      <c r="J2702" t="s">
        <v>10536</v>
      </c>
      <c r="K2702" t="s">
        <v>11999</v>
      </c>
      <c r="L2702" t="s">
        <v>13434</v>
      </c>
      <c r="M2702" s="2" t="s">
        <v>13650</v>
      </c>
      <c r="N2702" t="s">
        <v>14027</v>
      </c>
      <c r="O2702" t="s">
        <v>14454</v>
      </c>
      <c r="P2702" t="s">
        <v>15009</v>
      </c>
      <c r="Q2702" t="s">
        <v>15049</v>
      </c>
      <c r="R2702" t="s">
        <v>15050</v>
      </c>
      <c r="S2702" s="2" t="s">
        <v>8731</v>
      </c>
      <c r="T2702" t="s">
        <v>15580</v>
      </c>
      <c r="W2702" t="s">
        <v>16750</v>
      </c>
      <c r="Z2702" t="s">
        <v>16926</v>
      </c>
      <c r="AI2702" t="s">
        <v>18862</v>
      </c>
    </row>
    <row r="2703" spans="1:35">
      <c r="A2703" s="1">
        <v>2701</v>
      </c>
      <c r="B2703" s="2" t="s">
        <v>2514</v>
      </c>
      <c r="C2703" s="2" t="s">
        <v>2514</v>
      </c>
      <c r="D2703" s="2" t="s">
        <v>3612</v>
      </c>
      <c r="E2703" s="2" t="s">
        <v>3613</v>
      </c>
      <c r="F2703" s="2" t="s">
        <v>3614</v>
      </c>
      <c r="G2703" s="2" t="s">
        <v>3615</v>
      </c>
      <c r="H2703" t="s">
        <v>5883</v>
      </c>
      <c r="I2703" s="2" t="s">
        <v>8732</v>
      </c>
      <c r="J2703" t="s">
        <v>10537</v>
      </c>
      <c r="K2703" t="s">
        <v>12019</v>
      </c>
      <c r="L2703" t="s">
        <v>13433</v>
      </c>
      <c r="M2703" s="2" t="s">
        <v>13653</v>
      </c>
      <c r="N2703" t="s">
        <v>14028</v>
      </c>
      <c r="O2703" t="s">
        <v>14455</v>
      </c>
      <c r="P2703" t="s">
        <v>15010</v>
      </c>
      <c r="W2703" t="s">
        <v>16750</v>
      </c>
      <c r="Z2703" t="s">
        <v>16926</v>
      </c>
      <c r="AI2703" t="s">
        <v>18862</v>
      </c>
    </row>
    <row r="2704" spans="1:35">
      <c r="A2704" s="1">
        <v>2702</v>
      </c>
      <c r="B2704" s="2" t="s">
        <v>2515</v>
      </c>
      <c r="C2704" s="2" t="s">
        <v>2515</v>
      </c>
      <c r="D2704" s="2" t="s">
        <v>3612</v>
      </c>
      <c r="E2704" s="2" t="s">
        <v>3613</v>
      </c>
      <c r="F2704" s="2" t="s">
        <v>3614</v>
      </c>
      <c r="G2704" s="2" t="s">
        <v>3615</v>
      </c>
      <c r="H2704" t="s">
        <v>5884</v>
      </c>
      <c r="I2704" s="2" t="s">
        <v>8733</v>
      </c>
      <c r="J2704" t="s">
        <v>10538</v>
      </c>
      <c r="K2704" t="s">
        <v>12001</v>
      </c>
      <c r="L2704" t="s">
        <v>13421</v>
      </c>
      <c r="M2704" s="2" t="s">
        <v>13652</v>
      </c>
      <c r="N2704" t="s">
        <v>14029</v>
      </c>
      <c r="O2704" t="s">
        <v>14456</v>
      </c>
      <c r="P2704" t="s">
        <v>15011</v>
      </c>
      <c r="W2704" t="s">
        <v>16750</v>
      </c>
      <c r="Z2704" t="s">
        <v>16926</v>
      </c>
      <c r="AI2704" t="s">
        <v>18862</v>
      </c>
    </row>
    <row r="2705" spans="1:35">
      <c r="A2705" s="1">
        <v>2703</v>
      </c>
      <c r="B2705" s="2" t="s">
        <v>2516</v>
      </c>
      <c r="C2705" s="2" t="s">
        <v>2516</v>
      </c>
      <c r="D2705" s="2" t="s">
        <v>3612</v>
      </c>
      <c r="E2705" s="2" t="s">
        <v>3613</v>
      </c>
      <c r="F2705" s="2" t="s">
        <v>3614</v>
      </c>
      <c r="G2705" s="2" t="s">
        <v>3615</v>
      </c>
      <c r="H2705" t="s">
        <v>5885</v>
      </c>
      <c r="I2705" s="2" t="s">
        <v>8734</v>
      </c>
      <c r="J2705" t="s">
        <v>10539</v>
      </c>
      <c r="K2705" t="s">
        <v>12001</v>
      </c>
      <c r="L2705" t="s">
        <v>13418</v>
      </c>
      <c r="M2705" s="2" t="s">
        <v>13652</v>
      </c>
      <c r="N2705" t="s">
        <v>14030</v>
      </c>
      <c r="O2705" t="s">
        <v>14457</v>
      </c>
      <c r="P2705" t="s">
        <v>15012</v>
      </c>
      <c r="W2705" t="s">
        <v>16750</v>
      </c>
      <c r="Z2705" t="s">
        <v>16926</v>
      </c>
      <c r="AI2705" t="s">
        <v>18862</v>
      </c>
    </row>
    <row r="2706" spans="1:35">
      <c r="A2706" s="1">
        <v>2704</v>
      </c>
      <c r="B2706" s="2" t="s">
        <v>2517</v>
      </c>
      <c r="C2706" s="2" t="s">
        <v>2517</v>
      </c>
      <c r="D2706" s="2" t="s">
        <v>3612</v>
      </c>
      <c r="E2706" s="2" t="s">
        <v>3613</v>
      </c>
      <c r="F2706" s="2" t="s">
        <v>3614</v>
      </c>
      <c r="G2706" s="2" t="s">
        <v>3615</v>
      </c>
      <c r="H2706" t="s">
        <v>5886</v>
      </c>
      <c r="I2706" s="2" t="s">
        <v>8735</v>
      </c>
      <c r="J2706" t="s">
        <v>10540</v>
      </c>
      <c r="K2706" t="s">
        <v>12019</v>
      </c>
      <c r="L2706" t="s">
        <v>13433</v>
      </c>
      <c r="M2706" s="2" t="s">
        <v>13653</v>
      </c>
      <c r="N2706" t="s">
        <v>14031</v>
      </c>
      <c r="O2706" t="s">
        <v>14458</v>
      </c>
      <c r="P2706" t="s">
        <v>15013</v>
      </c>
      <c r="W2706" t="s">
        <v>16750</v>
      </c>
      <c r="Z2706" t="s">
        <v>16926</v>
      </c>
      <c r="AI2706" t="s">
        <v>18862</v>
      </c>
    </row>
    <row r="2707" spans="1:35">
      <c r="A2707" s="1">
        <v>2705</v>
      </c>
      <c r="B2707" s="2" t="s">
        <v>2518</v>
      </c>
      <c r="C2707" s="2" t="s">
        <v>2518</v>
      </c>
      <c r="D2707" s="2" t="s">
        <v>3612</v>
      </c>
      <c r="E2707" s="2" t="s">
        <v>3613</v>
      </c>
      <c r="F2707" s="2" t="s">
        <v>3614</v>
      </c>
      <c r="G2707" s="2" t="s">
        <v>3615</v>
      </c>
      <c r="H2707" t="s">
        <v>5887</v>
      </c>
      <c r="I2707" s="2" t="s">
        <v>8736</v>
      </c>
      <c r="J2707" t="s">
        <v>10541</v>
      </c>
      <c r="K2707" t="s">
        <v>12019</v>
      </c>
      <c r="L2707" t="s">
        <v>13433</v>
      </c>
      <c r="M2707" s="2" t="s">
        <v>13653</v>
      </c>
      <c r="N2707" t="s">
        <v>13692</v>
      </c>
      <c r="O2707" t="s">
        <v>14127</v>
      </c>
      <c r="P2707" t="s">
        <v>14550</v>
      </c>
      <c r="W2707" t="s">
        <v>16750</v>
      </c>
      <c r="Z2707" t="s">
        <v>16926</v>
      </c>
      <c r="AI2707" t="s">
        <v>18862</v>
      </c>
    </row>
    <row r="2708" spans="1:35">
      <c r="A2708" s="1">
        <v>2706</v>
      </c>
      <c r="B2708" s="2" t="s">
        <v>2519</v>
      </c>
      <c r="H2708" t="s">
        <v>5888</v>
      </c>
      <c r="I2708" s="2" t="s">
        <v>8737</v>
      </c>
      <c r="J2708" t="s">
        <v>10542</v>
      </c>
      <c r="K2708" t="s">
        <v>11998</v>
      </c>
      <c r="L2708" t="s">
        <v>13414</v>
      </c>
      <c r="M2708" s="2" t="s">
        <v>13649</v>
      </c>
      <c r="N2708" t="s">
        <v>13693</v>
      </c>
      <c r="O2708" t="s">
        <v>14128</v>
      </c>
      <c r="P2708" t="s">
        <v>14551</v>
      </c>
      <c r="Q2708" t="s">
        <v>15049</v>
      </c>
      <c r="R2708" t="s">
        <v>15050</v>
      </c>
      <c r="S2708" s="2" t="s">
        <v>8737</v>
      </c>
      <c r="T2708" t="s">
        <v>15579</v>
      </c>
      <c r="W2708" t="s">
        <v>16750</v>
      </c>
      <c r="Z2708" t="s">
        <v>16926</v>
      </c>
      <c r="AI2708" t="s">
        <v>18862</v>
      </c>
    </row>
    <row r="2709" spans="1:35">
      <c r="A2709" s="1">
        <v>2707</v>
      </c>
      <c r="B2709" s="2" t="s">
        <v>2520</v>
      </c>
      <c r="C2709" s="2" t="s">
        <v>2520</v>
      </c>
      <c r="D2709" s="2" t="s">
        <v>3612</v>
      </c>
      <c r="E2709" s="2" t="s">
        <v>3613</v>
      </c>
      <c r="F2709" s="2" t="s">
        <v>3614</v>
      </c>
      <c r="G2709" s="2" t="s">
        <v>3615</v>
      </c>
      <c r="H2709" t="s">
        <v>5889</v>
      </c>
      <c r="I2709" s="2" t="s">
        <v>8738</v>
      </c>
      <c r="J2709" t="s">
        <v>10543</v>
      </c>
      <c r="K2709" t="s">
        <v>11999</v>
      </c>
      <c r="L2709" t="s">
        <v>13415</v>
      </c>
      <c r="M2709" s="2" t="s">
        <v>13650</v>
      </c>
      <c r="N2709" t="s">
        <v>13894</v>
      </c>
      <c r="O2709" t="s">
        <v>14459</v>
      </c>
      <c r="P2709" t="s">
        <v>15014</v>
      </c>
      <c r="Q2709" t="s">
        <v>15049</v>
      </c>
      <c r="R2709" t="s">
        <v>15050</v>
      </c>
      <c r="S2709" s="2" t="s">
        <v>8738</v>
      </c>
      <c r="T2709" t="s">
        <v>15580</v>
      </c>
      <c r="W2709" t="s">
        <v>16750</v>
      </c>
      <c r="Z2709" t="s">
        <v>16915</v>
      </c>
      <c r="AI2709" t="s">
        <v>18862</v>
      </c>
    </row>
    <row r="2710" spans="1:35">
      <c r="A2710" s="1">
        <v>2708</v>
      </c>
      <c r="B2710" s="2" t="s">
        <v>2521</v>
      </c>
      <c r="H2710" t="s">
        <v>5890</v>
      </c>
      <c r="I2710" s="2" t="s">
        <v>8739</v>
      </c>
      <c r="J2710" t="s">
        <v>10544</v>
      </c>
      <c r="K2710" t="s">
        <v>12013</v>
      </c>
      <c r="L2710" t="s">
        <v>13428</v>
      </c>
      <c r="M2710" s="2" t="s">
        <v>13660</v>
      </c>
      <c r="N2710" t="s">
        <v>13798</v>
      </c>
      <c r="O2710" t="s">
        <v>14394</v>
      </c>
      <c r="P2710" t="s">
        <v>14937</v>
      </c>
      <c r="W2710" t="s">
        <v>16750</v>
      </c>
      <c r="Z2710" t="s">
        <v>16926</v>
      </c>
      <c r="AI2710" t="s">
        <v>18862</v>
      </c>
    </row>
    <row r="2711" spans="1:35">
      <c r="A2711" s="1">
        <v>2709</v>
      </c>
      <c r="B2711" s="2" t="s">
        <v>2522</v>
      </c>
      <c r="C2711" s="2" t="s">
        <v>2522</v>
      </c>
      <c r="D2711" s="2" t="s">
        <v>3612</v>
      </c>
      <c r="E2711" s="2" t="s">
        <v>3613</v>
      </c>
      <c r="F2711" s="2" t="s">
        <v>3614</v>
      </c>
      <c r="G2711" s="2" t="s">
        <v>3615</v>
      </c>
      <c r="H2711" t="s">
        <v>5891</v>
      </c>
      <c r="I2711" s="2" t="s">
        <v>8740</v>
      </c>
      <c r="J2711" t="s">
        <v>10545</v>
      </c>
      <c r="K2711" t="s">
        <v>12020</v>
      </c>
      <c r="L2711" t="s">
        <v>13420</v>
      </c>
      <c r="M2711" s="2" t="s">
        <v>13666</v>
      </c>
      <c r="N2711" t="s">
        <v>13798</v>
      </c>
      <c r="O2711" t="s">
        <v>14394</v>
      </c>
      <c r="P2711" t="s">
        <v>14937</v>
      </c>
      <c r="W2711" t="s">
        <v>16750</v>
      </c>
      <c r="Z2711" t="s">
        <v>16967</v>
      </c>
      <c r="AI2711" t="s">
        <v>18862</v>
      </c>
    </row>
    <row r="2712" spans="1:35">
      <c r="A2712" s="1">
        <v>2710</v>
      </c>
      <c r="B2712" s="2" t="s">
        <v>2523</v>
      </c>
      <c r="C2712" s="2" t="s">
        <v>2523</v>
      </c>
      <c r="D2712" s="2" t="s">
        <v>3612</v>
      </c>
      <c r="E2712" s="2" t="s">
        <v>3613</v>
      </c>
      <c r="F2712" s="2" t="s">
        <v>3614</v>
      </c>
      <c r="G2712" s="2" t="s">
        <v>3615</v>
      </c>
      <c r="H2712" t="s">
        <v>5892</v>
      </c>
      <c r="I2712" s="2" t="s">
        <v>8741</v>
      </c>
      <c r="J2712" t="s">
        <v>10546</v>
      </c>
      <c r="K2712" t="s">
        <v>12017</v>
      </c>
      <c r="L2712" t="s">
        <v>13431</v>
      </c>
      <c r="M2712" s="2" t="s">
        <v>13665</v>
      </c>
      <c r="N2712" t="s">
        <v>14032</v>
      </c>
      <c r="O2712" t="s">
        <v>14460</v>
      </c>
      <c r="P2712" t="s">
        <v>15015</v>
      </c>
      <c r="Q2712" t="s">
        <v>15049</v>
      </c>
      <c r="R2712" t="s">
        <v>15050</v>
      </c>
      <c r="S2712" s="2" t="s">
        <v>8741</v>
      </c>
      <c r="T2712" t="s">
        <v>15587</v>
      </c>
      <c r="W2712" t="s">
        <v>16750</v>
      </c>
      <c r="Z2712" t="s">
        <v>16926</v>
      </c>
      <c r="AI2712" t="s">
        <v>18862</v>
      </c>
    </row>
    <row r="2713" spans="1:35">
      <c r="A2713" s="1">
        <v>2711</v>
      </c>
      <c r="B2713" s="2" t="s">
        <v>2524</v>
      </c>
      <c r="H2713" t="s">
        <v>5893</v>
      </c>
      <c r="I2713" s="2" t="s">
        <v>8742</v>
      </c>
      <c r="J2713" t="s">
        <v>10547</v>
      </c>
      <c r="K2713" t="s">
        <v>12021</v>
      </c>
      <c r="L2713" t="s">
        <v>13431</v>
      </c>
      <c r="M2713" s="2" t="s">
        <v>13667</v>
      </c>
      <c r="N2713" t="s">
        <v>14033</v>
      </c>
      <c r="O2713" t="s">
        <v>14461</v>
      </c>
      <c r="P2713" t="s">
        <v>15016</v>
      </c>
      <c r="Q2713" t="s">
        <v>15049</v>
      </c>
      <c r="R2713" t="s">
        <v>15050</v>
      </c>
      <c r="S2713" s="2" t="s">
        <v>8742</v>
      </c>
      <c r="T2713" t="s">
        <v>15588</v>
      </c>
      <c r="W2713" t="s">
        <v>16750</v>
      </c>
      <c r="Z2713" t="s">
        <v>16926</v>
      </c>
      <c r="AI2713" t="s">
        <v>18862</v>
      </c>
    </row>
    <row r="2714" spans="1:35">
      <c r="A2714" s="1">
        <v>2712</v>
      </c>
      <c r="B2714" s="2" t="s">
        <v>2525</v>
      </c>
      <c r="C2714" s="2" t="s">
        <v>2525</v>
      </c>
      <c r="D2714" s="2" t="s">
        <v>3612</v>
      </c>
      <c r="E2714" s="2" t="s">
        <v>3613</v>
      </c>
      <c r="F2714" s="2" t="s">
        <v>3614</v>
      </c>
      <c r="G2714" s="2" t="s">
        <v>3615</v>
      </c>
      <c r="H2714" t="s">
        <v>5894</v>
      </c>
      <c r="I2714" s="2" t="s">
        <v>8743</v>
      </c>
      <c r="J2714" t="s">
        <v>10548</v>
      </c>
      <c r="K2714" t="s">
        <v>12006</v>
      </c>
      <c r="L2714" t="s">
        <v>12014</v>
      </c>
      <c r="M2714" s="2" t="s">
        <v>13656</v>
      </c>
      <c r="N2714" t="s">
        <v>14033</v>
      </c>
      <c r="O2714" t="s">
        <v>14461</v>
      </c>
      <c r="P2714" t="s">
        <v>15016</v>
      </c>
      <c r="T2714" t="s">
        <v>15581</v>
      </c>
      <c r="W2714" t="s">
        <v>16750</v>
      </c>
      <c r="Z2714" t="s">
        <v>16971</v>
      </c>
      <c r="AI2714" t="s">
        <v>18862</v>
      </c>
    </row>
    <row r="2715" spans="1:35">
      <c r="A2715" s="1">
        <v>2713</v>
      </c>
      <c r="B2715" s="2" t="s">
        <v>2526</v>
      </c>
      <c r="C2715" s="2" t="s">
        <v>2526</v>
      </c>
      <c r="D2715" s="2" t="s">
        <v>3612</v>
      </c>
      <c r="E2715" s="2" t="s">
        <v>3613</v>
      </c>
      <c r="F2715" s="2" t="s">
        <v>3614</v>
      </c>
      <c r="G2715" s="2" t="s">
        <v>3615</v>
      </c>
      <c r="H2715" t="s">
        <v>5895</v>
      </c>
      <c r="I2715" s="2" t="s">
        <v>8744</v>
      </c>
      <c r="J2715" t="s">
        <v>10549</v>
      </c>
      <c r="K2715" t="s">
        <v>12012</v>
      </c>
      <c r="L2715" t="s">
        <v>13427</v>
      </c>
      <c r="M2715" s="2" t="s">
        <v>13659</v>
      </c>
      <c r="N2715" t="s">
        <v>14034</v>
      </c>
      <c r="O2715" t="s">
        <v>14462</v>
      </c>
      <c r="P2715" t="s">
        <v>15017</v>
      </c>
      <c r="W2715" t="s">
        <v>16750</v>
      </c>
      <c r="Z2715" t="s">
        <v>16926</v>
      </c>
      <c r="AI2715" t="s">
        <v>18862</v>
      </c>
    </row>
    <row r="2716" spans="1:35">
      <c r="A2716" s="1">
        <v>2714</v>
      </c>
      <c r="B2716" s="2" t="s">
        <v>2527</v>
      </c>
      <c r="C2716" s="2" t="s">
        <v>2527</v>
      </c>
      <c r="D2716" s="2" t="s">
        <v>3612</v>
      </c>
      <c r="E2716" s="2" t="s">
        <v>3613</v>
      </c>
      <c r="F2716" s="2" t="s">
        <v>3614</v>
      </c>
      <c r="G2716" s="2" t="s">
        <v>3615</v>
      </c>
      <c r="H2716" t="s">
        <v>5896</v>
      </c>
      <c r="I2716" s="2" t="s">
        <v>8745</v>
      </c>
      <c r="J2716" t="s">
        <v>10550</v>
      </c>
      <c r="K2716" t="s">
        <v>12012</v>
      </c>
      <c r="L2716" t="s">
        <v>13427</v>
      </c>
      <c r="M2716" s="2" t="s">
        <v>13659</v>
      </c>
      <c r="N2716" t="s">
        <v>14035</v>
      </c>
      <c r="O2716" t="s">
        <v>14463</v>
      </c>
      <c r="P2716" t="s">
        <v>15018</v>
      </c>
      <c r="W2716" t="s">
        <v>16750</v>
      </c>
      <c r="Z2716" t="s">
        <v>16926</v>
      </c>
      <c r="AI2716" t="s">
        <v>18862</v>
      </c>
    </row>
    <row r="2717" spans="1:35">
      <c r="A2717" s="1">
        <v>2715</v>
      </c>
      <c r="B2717" s="2" t="s">
        <v>2528</v>
      </c>
      <c r="C2717" s="2" t="s">
        <v>2528</v>
      </c>
      <c r="D2717" s="2" t="s">
        <v>3612</v>
      </c>
      <c r="E2717" s="2" t="s">
        <v>3613</v>
      </c>
      <c r="F2717" s="2" t="s">
        <v>3614</v>
      </c>
      <c r="G2717" s="2" t="s">
        <v>3615</v>
      </c>
      <c r="H2717" t="s">
        <v>5897</v>
      </c>
      <c r="I2717" s="2" t="s">
        <v>8746</v>
      </c>
      <c r="J2717" t="s">
        <v>10551</v>
      </c>
      <c r="K2717" t="s">
        <v>12022</v>
      </c>
      <c r="L2717" t="s">
        <v>13435</v>
      </c>
      <c r="M2717" s="2" t="s">
        <v>13639</v>
      </c>
      <c r="N2717" t="s">
        <v>14036</v>
      </c>
      <c r="O2717" t="s">
        <v>14464</v>
      </c>
      <c r="P2717" t="s">
        <v>15019</v>
      </c>
      <c r="T2717" t="s">
        <v>15589</v>
      </c>
      <c r="W2717" t="s">
        <v>16750</v>
      </c>
      <c r="Z2717" t="s">
        <v>16926</v>
      </c>
      <c r="AI2717" t="s">
        <v>18862</v>
      </c>
    </row>
    <row r="2718" spans="1:35">
      <c r="A2718" s="1">
        <v>2716</v>
      </c>
      <c r="B2718" s="2" t="s">
        <v>2529</v>
      </c>
      <c r="H2718" t="s">
        <v>5898</v>
      </c>
      <c r="I2718" s="2" t="s">
        <v>8747</v>
      </c>
      <c r="J2718" t="s">
        <v>10552</v>
      </c>
      <c r="K2718" t="s">
        <v>12023</v>
      </c>
      <c r="L2718" t="s">
        <v>13436</v>
      </c>
      <c r="M2718" s="2" t="s">
        <v>13668</v>
      </c>
      <c r="N2718" t="s">
        <v>13971</v>
      </c>
      <c r="O2718" t="s">
        <v>14395</v>
      </c>
      <c r="P2718" t="s">
        <v>14938</v>
      </c>
      <c r="T2718" t="s">
        <v>15590</v>
      </c>
      <c r="W2718" t="s">
        <v>16750</v>
      </c>
      <c r="Z2718" t="s">
        <v>16926</v>
      </c>
      <c r="AI2718" t="s">
        <v>18862</v>
      </c>
    </row>
    <row r="2719" spans="1:35">
      <c r="A2719" s="1">
        <v>2717</v>
      </c>
      <c r="B2719" s="2" t="s">
        <v>2530</v>
      </c>
      <c r="C2719" s="2" t="s">
        <v>2530</v>
      </c>
      <c r="D2719" s="2" t="s">
        <v>3612</v>
      </c>
      <c r="E2719" s="2" t="s">
        <v>3613</v>
      </c>
      <c r="F2719" s="2" t="s">
        <v>3614</v>
      </c>
      <c r="G2719" s="2" t="s">
        <v>3615</v>
      </c>
      <c r="H2719" t="s">
        <v>5899</v>
      </c>
      <c r="I2719" s="2" t="s">
        <v>8748</v>
      </c>
      <c r="J2719" t="s">
        <v>10553</v>
      </c>
      <c r="K2719" t="s">
        <v>12024</v>
      </c>
      <c r="L2719" t="s">
        <v>13437</v>
      </c>
      <c r="M2719" s="2" t="s">
        <v>13669</v>
      </c>
      <c r="N2719" t="s">
        <v>13971</v>
      </c>
      <c r="O2719" t="s">
        <v>14395</v>
      </c>
      <c r="P2719" t="s">
        <v>14938</v>
      </c>
      <c r="Q2719" t="s">
        <v>15049</v>
      </c>
      <c r="R2719" t="s">
        <v>15050</v>
      </c>
      <c r="S2719" s="2" t="s">
        <v>8748</v>
      </c>
      <c r="T2719" t="s">
        <v>15591</v>
      </c>
      <c r="W2719" t="s">
        <v>16750</v>
      </c>
      <c r="Z2719" t="s">
        <v>16972</v>
      </c>
      <c r="AI2719" t="s">
        <v>18862</v>
      </c>
    </row>
    <row r="2720" spans="1:35">
      <c r="A2720" s="1">
        <v>2718</v>
      </c>
      <c r="B2720" s="2" t="s">
        <v>2531</v>
      </c>
      <c r="C2720" s="2" t="s">
        <v>2531</v>
      </c>
      <c r="D2720" s="2" t="s">
        <v>3612</v>
      </c>
      <c r="E2720" s="2" t="s">
        <v>3613</v>
      </c>
      <c r="F2720" s="2" t="s">
        <v>3614</v>
      </c>
      <c r="G2720" s="2" t="s">
        <v>3615</v>
      </c>
      <c r="H2720" t="s">
        <v>5900</v>
      </c>
      <c r="I2720" s="2" t="s">
        <v>8749</v>
      </c>
      <c r="J2720" t="s">
        <v>10554</v>
      </c>
      <c r="K2720" t="s">
        <v>12025</v>
      </c>
      <c r="L2720" t="s">
        <v>13438</v>
      </c>
      <c r="M2720" s="2" t="s">
        <v>13670</v>
      </c>
      <c r="N2720" t="s">
        <v>14037</v>
      </c>
      <c r="O2720" t="s">
        <v>14465</v>
      </c>
      <c r="P2720" t="s">
        <v>15020</v>
      </c>
      <c r="Q2720" t="s">
        <v>15049</v>
      </c>
      <c r="R2720" t="s">
        <v>15050</v>
      </c>
      <c r="S2720" s="2" t="s">
        <v>8749</v>
      </c>
      <c r="W2720" t="s">
        <v>16750</v>
      </c>
      <c r="Z2720" t="s">
        <v>16975</v>
      </c>
      <c r="AI2720" t="s">
        <v>18862</v>
      </c>
    </row>
    <row r="2721" spans="1:104">
      <c r="A2721" s="1">
        <v>2719</v>
      </c>
      <c r="B2721" s="2" t="s">
        <v>2532</v>
      </c>
      <c r="H2721" t="s">
        <v>5901</v>
      </c>
      <c r="I2721" s="2" t="s">
        <v>8750</v>
      </c>
      <c r="J2721" t="s">
        <v>10555</v>
      </c>
      <c r="K2721" t="s">
        <v>12014</v>
      </c>
      <c r="L2721" t="s">
        <v>13429</v>
      </c>
      <c r="M2721" s="2" t="s">
        <v>13661</v>
      </c>
      <c r="N2721" t="s">
        <v>14037</v>
      </c>
      <c r="O2721" t="s">
        <v>14465</v>
      </c>
      <c r="P2721" t="s">
        <v>15020</v>
      </c>
      <c r="T2721" t="s">
        <v>15585</v>
      </c>
      <c r="W2721" t="s">
        <v>16750</v>
      </c>
      <c r="Z2721" t="s">
        <v>16926</v>
      </c>
      <c r="AI2721" t="s">
        <v>18862</v>
      </c>
    </row>
    <row r="2722" spans="1:104">
      <c r="A2722" s="1">
        <v>2720</v>
      </c>
      <c r="B2722" s="2" t="s">
        <v>2533</v>
      </c>
      <c r="C2722" s="2" t="s">
        <v>2533</v>
      </c>
      <c r="D2722" s="2" t="s">
        <v>3612</v>
      </c>
      <c r="E2722" s="2" t="s">
        <v>3613</v>
      </c>
      <c r="F2722" s="2" t="s">
        <v>3614</v>
      </c>
      <c r="G2722" s="2" t="s">
        <v>3615</v>
      </c>
      <c r="H2722" t="s">
        <v>5902</v>
      </c>
      <c r="I2722" s="2" t="s">
        <v>8751</v>
      </c>
      <c r="J2722" t="s">
        <v>10556</v>
      </c>
      <c r="K2722" t="s">
        <v>12025</v>
      </c>
      <c r="L2722" t="s">
        <v>13438</v>
      </c>
      <c r="M2722" s="2" t="s">
        <v>13670</v>
      </c>
      <c r="N2722" t="s">
        <v>14038</v>
      </c>
      <c r="O2722" t="s">
        <v>14466</v>
      </c>
      <c r="P2722" t="s">
        <v>15021</v>
      </c>
      <c r="Q2722" t="s">
        <v>15049</v>
      </c>
      <c r="R2722" t="s">
        <v>15050</v>
      </c>
      <c r="S2722" s="2" t="s">
        <v>8751</v>
      </c>
      <c r="W2722" t="s">
        <v>16750</v>
      </c>
      <c r="Z2722" t="s">
        <v>16975</v>
      </c>
      <c r="AI2722" t="s">
        <v>18862</v>
      </c>
    </row>
    <row r="2723" spans="1:104">
      <c r="A2723" s="1">
        <v>2721</v>
      </c>
      <c r="B2723" s="2" t="s">
        <v>2534</v>
      </c>
      <c r="C2723" s="2" t="s">
        <v>2534</v>
      </c>
      <c r="D2723" s="2" t="s">
        <v>3612</v>
      </c>
      <c r="E2723" s="2" t="s">
        <v>3613</v>
      </c>
      <c r="F2723" s="2" t="s">
        <v>3614</v>
      </c>
      <c r="G2723" s="2" t="s">
        <v>3615</v>
      </c>
      <c r="H2723" t="s">
        <v>5903</v>
      </c>
      <c r="I2723" s="2" t="s">
        <v>8752</v>
      </c>
      <c r="J2723" t="s">
        <v>10557</v>
      </c>
      <c r="K2723" t="s">
        <v>11999</v>
      </c>
      <c r="L2723" t="s">
        <v>13415</v>
      </c>
      <c r="M2723" s="2" t="s">
        <v>13650</v>
      </c>
      <c r="N2723" t="s">
        <v>14039</v>
      </c>
      <c r="O2723" t="s">
        <v>14467</v>
      </c>
      <c r="P2723" t="s">
        <v>15022</v>
      </c>
      <c r="Q2723" t="s">
        <v>15049</v>
      </c>
      <c r="R2723" t="s">
        <v>15050</v>
      </c>
      <c r="S2723" s="2" t="s">
        <v>8752</v>
      </c>
      <c r="T2723" t="s">
        <v>15580</v>
      </c>
      <c r="W2723" t="s">
        <v>16750</v>
      </c>
      <c r="Z2723" t="s">
        <v>16976</v>
      </c>
      <c r="AI2723" t="s">
        <v>18862</v>
      </c>
    </row>
    <row r="2724" spans="1:104">
      <c r="A2724" s="1">
        <v>2722</v>
      </c>
      <c r="B2724" s="2" t="s">
        <v>2535</v>
      </c>
      <c r="C2724" s="2" t="s">
        <v>2535</v>
      </c>
      <c r="D2724" s="2" t="s">
        <v>3612</v>
      </c>
      <c r="E2724" s="2" t="s">
        <v>3613</v>
      </c>
      <c r="F2724" s="2" t="s">
        <v>3614</v>
      </c>
      <c r="G2724" s="2" t="s">
        <v>3615</v>
      </c>
      <c r="H2724" t="s">
        <v>5904</v>
      </c>
      <c r="I2724" s="2" t="s">
        <v>8753</v>
      </c>
      <c r="J2724" t="s">
        <v>10558</v>
      </c>
      <c r="K2724" t="s">
        <v>12007</v>
      </c>
      <c r="L2724" t="s">
        <v>13422</v>
      </c>
      <c r="M2724" s="2" t="s">
        <v>13658</v>
      </c>
      <c r="N2724" t="s">
        <v>14040</v>
      </c>
      <c r="O2724" t="s">
        <v>14468</v>
      </c>
      <c r="P2724" t="s">
        <v>15023</v>
      </c>
      <c r="Q2724" t="s">
        <v>15049</v>
      </c>
      <c r="R2724" t="s">
        <v>15050</v>
      </c>
      <c r="S2724" s="2" t="s">
        <v>8753</v>
      </c>
      <c r="T2724" t="s">
        <v>15582</v>
      </c>
      <c r="W2724" t="s">
        <v>16750</v>
      </c>
      <c r="Z2724" t="s">
        <v>16926</v>
      </c>
      <c r="AI2724" t="s">
        <v>18862</v>
      </c>
    </row>
    <row r="2725" spans="1:104">
      <c r="A2725" s="1">
        <v>2723</v>
      </c>
      <c r="B2725" s="2" t="s">
        <v>2536</v>
      </c>
      <c r="C2725" s="2" t="s">
        <v>2536</v>
      </c>
      <c r="D2725" s="2" t="s">
        <v>3612</v>
      </c>
      <c r="E2725" s="2" t="s">
        <v>3613</v>
      </c>
      <c r="F2725" s="2" t="s">
        <v>3614</v>
      </c>
      <c r="G2725" s="2" t="s">
        <v>3615</v>
      </c>
      <c r="H2725" t="s">
        <v>5905</v>
      </c>
      <c r="I2725" s="2" t="s">
        <v>8754</v>
      </c>
      <c r="J2725" t="s">
        <v>10559</v>
      </c>
      <c r="K2725" t="s">
        <v>12020</v>
      </c>
      <c r="L2725" t="s">
        <v>13420</v>
      </c>
      <c r="M2725" s="2" t="s">
        <v>13666</v>
      </c>
      <c r="N2725" t="s">
        <v>14041</v>
      </c>
      <c r="O2725" t="s">
        <v>14469</v>
      </c>
      <c r="P2725" t="s">
        <v>15024</v>
      </c>
      <c r="W2725" t="s">
        <v>16750</v>
      </c>
      <c r="Z2725" t="s">
        <v>16980</v>
      </c>
      <c r="AI2725" t="s">
        <v>18862</v>
      </c>
    </row>
    <row r="2726" spans="1:104">
      <c r="A2726" s="1">
        <v>2724</v>
      </c>
      <c r="B2726" s="2" t="s">
        <v>2537</v>
      </c>
      <c r="C2726" s="2" t="s">
        <v>2537</v>
      </c>
      <c r="D2726" s="2" t="s">
        <v>3612</v>
      </c>
      <c r="E2726" s="2" t="s">
        <v>3613</v>
      </c>
      <c r="F2726" s="2" t="s">
        <v>3614</v>
      </c>
      <c r="G2726" s="2" t="s">
        <v>3615</v>
      </c>
      <c r="H2726" t="s">
        <v>5906</v>
      </c>
      <c r="I2726" s="2" t="s">
        <v>8755</v>
      </c>
      <c r="J2726" t="s">
        <v>10560</v>
      </c>
      <c r="K2726" t="s">
        <v>12012</v>
      </c>
      <c r="L2726" t="s">
        <v>13427</v>
      </c>
      <c r="M2726" s="2" t="s">
        <v>13659</v>
      </c>
      <c r="N2726" t="s">
        <v>14042</v>
      </c>
      <c r="O2726" t="s">
        <v>14470</v>
      </c>
      <c r="P2726" t="s">
        <v>15025</v>
      </c>
      <c r="W2726" t="s">
        <v>16750</v>
      </c>
      <c r="Z2726" t="s">
        <v>16926</v>
      </c>
      <c r="AI2726" t="s">
        <v>18862</v>
      </c>
    </row>
    <row r="2727" spans="1:104">
      <c r="A2727" s="1">
        <v>2725</v>
      </c>
      <c r="B2727" s="2" t="s">
        <v>2538</v>
      </c>
      <c r="H2727" t="s">
        <v>5907</v>
      </c>
      <c r="I2727" s="2" t="s">
        <v>8756</v>
      </c>
      <c r="J2727" t="s">
        <v>10561</v>
      </c>
      <c r="K2727" t="s">
        <v>12013</v>
      </c>
      <c r="L2727" t="s">
        <v>13428</v>
      </c>
      <c r="M2727" s="2" t="s">
        <v>13671</v>
      </c>
      <c r="N2727" t="s">
        <v>14043</v>
      </c>
      <c r="O2727" t="s">
        <v>14471</v>
      </c>
      <c r="P2727" t="s">
        <v>15026</v>
      </c>
      <c r="Q2727" t="s">
        <v>15049</v>
      </c>
      <c r="R2727" t="s">
        <v>15050</v>
      </c>
      <c r="S2727" s="2" t="s">
        <v>8756</v>
      </c>
      <c r="W2727" t="s">
        <v>16750</v>
      </c>
      <c r="Z2727" t="s">
        <v>16926</v>
      </c>
      <c r="AI2727" t="s">
        <v>18862</v>
      </c>
    </row>
    <row r="2728" spans="1:104">
      <c r="A2728" s="1">
        <v>2726</v>
      </c>
      <c r="B2728" s="2" t="s">
        <v>2539</v>
      </c>
      <c r="C2728" s="2" t="s">
        <v>2539</v>
      </c>
      <c r="D2728" s="2" t="s">
        <v>3612</v>
      </c>
      <c r="E2728" s="2" t="s">
        <v>3613</v>
      </c>
      <c r="F2728" s="2" t="s">
        <v>3614</v>
      </c>
      <c r="G2728" s="2" t="s">
        <v>3615</v>
      </c>
      <c r="H2728" t="s">
        <v>5908</v>
      </c>
      <c r="I2728" s="2" t="s">
        <v>8757</v>
      </c>
      <c r="J2728" t="s">
        <v>10562</v>
      </c>
      <c r="K2728" t="s">
        <v>12020</v>
      </c>
      <c r="L2728" t="s">
        <v>13420</v>
      </c>
      <c r="M2728" s="2" t="s">
        <v>13672</v>
      </c>
      <c r="N2728" t="s">
        <v>14044</v>
      </c>
      <c r="O2728" t="s">
        <v>14472</v>
      </c>
      <c r="P2728" t="s">
        <v>15027</v>
      </c>
      <c r="W2728" t="s">
        <v>16750</v>
      </c>
      <c r="Z2728" t="s">
        <v>16926</v>
      </c>
      <c r="AI2728" t="s">
        <v>18862</v>
      </c>
    </row>
    <row r="2729" spans="1:104">
      <c r="A2729" s="1">
        <v>2727</v>
      </c>
      <c r="B2729" s="2" t="s">
        <v>2540</v>
      </c>
      <c r="C2729" s="2" t="s">
        <v>2540</v>
      </c>
      <c r="D2729" s="2" t="s">
        <v>3612</v>
      </c>
      <c r="E2729" s="2" t="s">
        <v>3613</v>
      </c>
      <c r="F2729" s="2" t="s">
        <v>3614</v>
      </c>
      <c r="G2729" s="2" t="s">
        <v>3615</v>
      </c>
      <c r="H2729" t="s">
        <v>5909</v>
      </c>
      <c r="I2729" s="2" t="s">
        <v>8758</v>
      </c>
      <c r="J2729" t="s">
        <v>10563</v>
      </c>
      <c r="K2729" t="s">
        <v>12015</v>
      </c>
      <c r="L2729" t="s">
        <v>13420</v>
      </c>
      <c r="M2729" s="2" t="s">
        <v>13663</v>
      </c>
      <c r="N2729" t="s">
        <v>14045</v>
      </c>
      <c r="O2729" t="s">
        <v>14473</v>
      </c>
      <c r="P2729" t="s">
        <v>15028</v>
      </c>
      <c r="Q2729" t="s">
        <v>15049</v>
      </c>
      <c r="R2729" t="s">
        <v>15050</v>
      </c>
      <c r="S2729" s="2" t="s">
        <v>8758</v>
      </c>
      <c r="T2729" t="s">
        <v>15586</v>
      </c>
      <c r="W2729" t="s">
        <v>16750</v>
      </c>
      <c r="Z2729" t="s">
        <v>17013</v>
      </c>
      <c r="AI2729" t="s">
        <v>18862</v>
      </c>
    </row>
    <row r="2730" spans="1:104">
      <c r="A2730" s="1">
        <v>2728</v>
      </c>
      <c r="B2730" s="2" t="s">
        <v>2541</v>
      </c>
      <c r="C2730" s="2" t="s">
        <v>2541</v>
      </c>
      <c r="D2730" s="2" t="s">
        <v>3612</v>
      </c>
      <c r="E2730" s="2" t="s">
        <v>3613</v>
      </c>
      <c r="F2730" s="2" t="s">
        <v>3614</v>
      </c>
      <c r="G2730" s="2" t="s">
        <v>3615</v>
      </c>
      <c r="H2730" t="s">
        <v>5910</v>
      </c>
      <c r="I2730" s="2" t="s">
        <v>8759</v>
      </c>
      <c r="J2730" t="s">
        <v>10564</v>
      </c>
      <c r="K2730" t="s">
        <v>12006</v>
      </c>
      <c r="L2730" t="s">
        <v>12014</v>
      </c>
      <c r="M2730" s="2" t="s">
        <v>13656</v>
      </c>
      <c r="N2730" t="s">
        <v>14046</v>
      </c>
      <c r="O2730" t="s">
        <v>14474</v>
      </c>
      <c r="P2730" t="s">
        <v>15029</v>
      </c>
      <c r="T2730" t="s">
        <v>15581</v>
      </c>
      <c r="W2730" t="s">
        <v>16750</v>
      </c>
      <c r="Z2730" t="s">
        <v>16970</v>
      </c>
      <c r="AI2730" t="s">
        <v>18862</v>
      </c>
    </row>
    <row r="2731" spans="1:104">
      <c r="A2731" s="1">
        <v>2729</v>
      </c>
      <c r="B2731" s="2" t="s">
        <v>2542</v>
      </c>
      <c r="C2731" s="2" t="s">
        <v>2542</v>
      </c>
      <c r="D2731" s="2" t="s">
        <v>3612</v>
      </c>
      <c r="E2731" s="2" t="s">
        <v>3613</v>
      </c>
      <c r="F2731" s="2" t="s">
        <v>3614</v>
      </c>
      <c r="G2731" s="2" t="s">
        <v>3615</v>
      </c>
      <c r="H2731" t="s">
        <v>5911</v>
      </c>
      <c r="I2731" s="2" t="s">
        <v>8760</v>
      </c>
      <c r="J2731" t="s">
        <v>10565</v>
      </c>
      <c r="K2731" t="s">
        <v>12006</v>
      </c>
      <c r="L2731" t="s">
        <v>12014</v>
      </c>
      <c r="M2731" s="2" t="s">
        <v>13656</v>
      </c>
      <c r="N2731" t="s">
        <v>14046</v>
      </c>
      <c r="O2731" t="s">
        <v>14474</v>
      </c>
      <c r="P2731" t="s">
        <v>15029</v>
      </c>
      <c r="W2731" t="s">
        <v>16750</v>
      </c>
      <c r="Z2731" t="s">
        <v>16926</v>
      </c>
      <c r="AI2731" t="s">
        <v>18862</v>
      </c>
    </row>
    <row r="2732" spans="1:104">
      <c r="A2732" s="1">
        <v>2730</v>
      </c>
      <c r="B2732" s="2" t="s">
        <v>2543</v>
      </c>
      <c r="C2732" s="2" t="s">
        <v>2543</v>
      </c>
      <c r="D2732" s="2" t="s">
        <v>3612</v>
      </c>
      <c r="E2732" s="2" t="s">
        <v>3613</v>
      </c>
      <c r="F2732" s="2" t="s">
        <v>3614</v>
      </c>
      <c r="G2732" s="2" t="s">
        <v>3615</v>
      </c>
      <c r="H2732" t="s">
        <v>5912</v>
      </c>
      <c r="I2732" s="2" t="s">
        <v>8761</v>
      </c>
      <c r="J2732" t="s">
        <v>10566</v>
      </c>
      <c r="K2732" t="s">
        <v>12007</v>
      </c>
      <c r="L2732" t="s">
        <v>13422</v>
      </c>
      <c r="M2732" s="2" t="s">
        <v>13658</v>
      </c>
      <c r="N2732" t="s">
        <v>14047</v>
      </c>
      <c r="O2732" t="s">
        <v>14475</v>
      </c>
      <c r="P2732" t="s">
        <v>15030</v>
      </c>
      <c r="Q2732" t="s">
        <v>15049</v>
      </c>
      <c r="R2732" t="s">
        <v>15050</v>
      </c>
      <c r="S2732" s="2" t="s">
        <v>8761</v>
      </c>
      <c r="T2732" t="s">
        <v>15582</v>
      </c>
      <c r="W2732" t="s">
        <v>16750</v>
      </c>
      <c r="Z2732" t="s">
        <v>16926</v>
      </c>
      <c r="AI2732" t="s">
        <v>18862</v>
      </c>
    </row>
    <row r="2733" spans="1:104">
      <c r="A2733" s="1">
        <v>2731</v>
      </c>
      <c r="B2733" s="2" t="s">
        <v>1821</v>
      </c>
      <c r="C2733" s="2" t="s">
        <v>1821</v>
      </c>
      <c r="D2733" s="2" t="s">
        <v>3612</v>
      </c>
      <c r="E2733" s="2" t="s">
        <v>3613</v>
      </c>
      <c r="F2733" s="2" t="s">
        <v>3614</v>
      </c>
      <c r="G2733" s="2" t="s">
        <v>3615</v>
      </c>
      <c r="H2733" t="s">
        <v>5176</v>
      </c>
      <c r="I2733" s="2" t="s">
        <v>7949</v>
      </c>
      <c r="J2733" t="s">
        <v>9794</v>
      </c>
      <c r="P2733" t="s">
        <v>13713</v>
      </c>
      <c r="X2733" t="s">
        <v>16881</v>
      </c>
      <c r="Y2733" t="s">
        <v>16893</v>
      </c>
      <c r="Z2733" t="s">
        <v>16897</v>
      </c>
      <c r="AA2733" t="s">
        <v>17037</v>
      </c>
      <c r="CK2733" t="s">
        <v>20243</v>
      </c>
    </row>
    <row r="2734" spans="1:104">
      <c r="A2734" s="1">
        <v>2732</v>
      </c>
      <c r="B2734" s="2" t="s">
        <v>2544</v>
      </c>
      <c r="C2734" s="2" t="s">
        <v>2544</v>
      </c>
      <c r="D2734" s="2" t="s">
        <v>3612</v>
      </c>
      <c r="E2734" s="2" t="s">
        <v>3613</v>
      </c>
      <c r="F2734" s="2" t="s">
        <v>3614</v>
      </c>
      <c r="G2734" s="2" t="s">
        <v>3615</v>
      </c>
      <c r="H2734" t="s">
        <v>5913</v>
      </c>
      <c r="I2734" s="2" t="s">
        <v>8762</v>
      </c>
      <c r="J2734" t="s">
        <v>10567</v>
      </c>
      <c r="K2734" t="s">
        <v>12026</v>
      </c>
      <c r="L2734" t="s">
        <v>13137</v>
      </c>
      <c r="N2734" t="s">
        <v>13705</v>
      </c>
      <c r="O2734" t="s">
        <v>14139</v>
      </c>
      <c r="P2734" t="s">
        <v>13716</v>
      </c>
      <c r="T2734" t="s">
        <v>15592</v>
      </c>
      <c r="U2734" t="s">
        <v>12026</v>
      </c>
      <c r="W2734" t="s">
        <v>16752</v>
      </c>
      <c r="X2734" t="s">
        <v>16881</v>
      </c>
      <c r="Y2734" t="s">
        <v>16893</v>
      </c>
      <c r="Z2734" t="s">
        <v>16904</v>
      </c>
      <c r="AA2734" t="s">
        <v>17037</v>
      </c>
      <c r="AB2734" t="s">
        <v>17429</v>
      </c>
      <c r="AC2734" t="s">
        <v>17985</v>
      </c>
      <c r="AD2734" t="s">
        <v>18328</v>
      </c>
      <c r="AE2734" t="s">
        <v>13137</v>
      </c>
      <c r="AF2734" t="s">
        <v>16752</v>
      </c>
      <c r="AG2734" t="s">
        <v>17429</v>
      </c>
      <c r="AH2734" t="s">
        <v>17985</v>
      </c>
      <c r="AI2734" t="s">
        <v>18884</v>
      </c>
      <c r="CZ2734" t="s">
        <v>16217</v>
      </c>
    </row>
    <row r="2735" spans="1:104">
      <c r="A2735" s="1">
        <v>2733</v>
      </c>
      <c r="B2735" s="2" t="s">
        <v>271</v>
      </c>
      <c r="C2735" s="2" t="s">
        <v>271</v>
      </c>
      <c r="D2735" s="2" t="s">
        <v>3612</v>
      </c>
      <c r="E2735" s="2" t="s">
        <v>3613</v>
      </c>
      <c r="F2735" s="2" t="s">
        <v>3614</v>
      </c>
      <c r="G2735" s="2" t="s">
        <v>3615</v>
      </c>
      <c r="H2735" t="s">
        <v>3700</v>
      </c>
      <c r="I2735" s="2" t="s">
        <v>6361</v>
      </c>
      <c r="J2735" t="s">
        <v>10568</v>
      </c>
      <c r="K2735" t="s">
        <v>10811</v>
      </c>
      <c r="L2735" t="s">
        <v>12341</v>
      </c>
      <c r="N2735" t="s">
        <v>13706</v>
      </c>
      <c r="O2735" t="s">
        <v>14140</v>
      </c>
      <c r="P2735" t="s">
        <v>13979</v>
      </c>
      <c r="U2735" t="s">
        <v>10811</v>
      </c>
      <c r="W2735" t="s">
        <v>16266</v>
      </c>
      <c r="X2735" t="s">
        <v>16881</v>
      </c>
      <c r="Y2735" t="s">
        <v>16894</v>
      </c>
      <c r="Z2735" t="s">
        <v>16913</v>
      </c>
      <c r="AA2735">
        <f/>
        <v>0</v>
      </c>
      <c r="AE2735" t="s">
        <v>12341</v>
      </c>
      <c r="AF2735" t="s">
        <v>16266</v>
      </c>
      <c r="AI2735" t="s">
        <v>18845</v>
      </c>
      <c r="CK2735" t="s">
        <v>20243</v>
      </c>
      <c r="CZ2735" t="s">
        <v>16217</v>
      </c>
    </row>
    <row r="2736" spans="1:104">
      <c r="A2736" s="1">
        <v>2734</v>
      </c>
      <c r="B2736" s="2" t="s">
        <v>2545</v>
      </c>
      <c r="C2736" s="2" t="s">
        <v>3548</v>
      </c>
      <c r="D2736" s="2" t="s">
        <v>3612</v>
      </c>
      <c r="E2736" s="2" t="s">
        <v>3613</v>
      </c>
      <c r="F2736" s="2" t="s">
        <v>3614</v>
      </c>
      <c r="G2736" s="2" t="s">
        <v>3615</v>
      </c>
      <c r="H2736" t="s">
        <v>5914</v>
      </c>
      <c r="I2736" s="2" t="s">
        <v>8763</v>
      </c>
      <c r="J2736" t="s">
        <v>10569</v>
      </c>
      <c r="P2736" t="s">
        <v>13951</v>
      </c>
      <c r="X2736" t="s">
        <v>16882</v>
      </c>
      <c r="Y2736" t="s">
        <v>16893</v>
      </c>
      <c r="Z2736" t="s">
        <v>16908</v>
      </c>
      <c r="AA2736" t="s">
        <v>17037</v>
      </c>
      <c r="AJ2736" s="2" t="s">
        <v>8763</v>
      </c>
      <c r="AK2736" t="s">
        <v>18902</v>
      </c>
      <c r="AL2736">
        <v>4.6</v>
      </c>
      <c r="AM2736" t="s">
        <v>19131</v>
      </c>
      <c r="CZ2736" t="s">
        <v>16217</v>
      </c>
    </row>
    <row r="2737" spans="1:104">
      <c r="A2737" s="1">
        <v>2735</v>
      </c>
      <c r="B2737" s="2" t="s">
        <v>1797</v>
      </c>
      <c r="C2737" s="2" t="s">
        <v>3286</v>
      </c>
      <c r="D2737" s="2" t="s">
        <v>3612</v>
      </c>
      <c r="E2737" s="2" t="s">
        <v>3613</v>
      </c>
      <c r="F2737" s="2" t="s">
        <v>3614</v>
      </c>
      <c r="G2737" s="2" t="s">
        <v>3615</v>
      </c>
      <c r="H2737" t="s">
        <v>5152</v>
      </c>
      <c r="I2737" s="2" t="s">
        <v>7925</v>
      </c>
      <c r="J2737" t="s">
        <v>9770</v>
      </c>
      <c r="K2737" t="s">
        <v>11706</v>
      </c>
      <c r="L2737" t="s">
        <v>13151</v>
      </c>
      <c r="N2737" t="s">
        <v>13716</v>
      </c>
      <c r="O2737" t="s">
        <v>14153</v>
      </c>
      <c r="P2737" t="s">
        <v>13699</v>
      </c>
      <c r="T2737" t="s">
        <v>15593</v>
      </c>
      <c r="U2737" t="s">
        <v>16133</v>
      </c>
      <c r="W2737" t="s">
        <v>15593</v>
      </c>
      <c r="X2737" t="s">
        <v>16882</v>
      </c>
      <c r="Y2737" t="s">
        <v>16893</v>
      </c>
      <c r="Z2737" t="s">
        <v>16902</v>
      </c>
      <c r="AA2737" t="s">
        <v>17037</v>
      </c>
      <c r="AB2737" t="s">
        <v>16133</v>
      </c>
      <c r="AC2737" t="s">
        <v>11706</v>
      </c>
      <c r="AD2737" t="s">
        <v>13151</v>
      </c>
      <c r="AI2737" t="s">
        <v>18849</v>
      </c>
      <c r="AJ2737" s="2" t="s">
        <v>7925</v>
      </c>
      <c r="AK2737" t="s">
        <v>18902</v>
      </c>
      <c r="AL2737">
        <v>4.4</v>
      </c>
      <c r="AM2737" t="s">
        <v>19042</v>
      </c>
      <c r="CZ2737" t="s">
        <v>16217</v>
      </c>
    </row>
    <row r="2738" spans="1:104">
      <c r="A2738" s="1">
        <v>2736</v>
      </c>
      <c r="B2738" s="2" t="s">
        <v>2134</v>
      </c>
      <c r="C2738" s="2" t="s">
        <v>3449</v>
      </c>
      <c r="D2738" s="2" t="s">
        <v>3612</v>
      </c>
      <c r="E2738" s="2" t="s">
        <v>3613</v>
      </c>
      <c r="F2738" s="2" t="s">
        <v>3614</v>
      </c>
      <c r="G2738" s="2" t="s">
        <v>3615</v>
      </c>
      <c r="H2738" t="s">
        <v>5500</v>
      </c>
      <c r="I2738" s="2" t="s">
        <v>8334</v>
      </c>
      <c r="J2738" t="s">
        <v>10166</v>
      </c>
      <c r="K2738" t="s">
        <v>11830</v>
      </c>
      <c r="L2738" t="s">
        <v>13268</v>
      </c>
      <c r="N2738" t="s">
        <v>13860</v>
      </c>
      <c r="O2738" t="s">
        <v>14139</v>
      </c>
      <c r="P2738" t="s">
        <v>13858</v>
      </c>
      <c r="T2738" t="s">
        <v>15594</v>
      </c>
      <c r="W2738" t="s">
        <v>15594</v>
      </c>
      <c r="X2738" t="s">
        <v>16882</v>
      </c>
      <c r="Y2738" t="s">
        <v>16893</v>
      </c>
      <c r="Z2738" t="s">
        <v>16908</v>
      </c>
      <c r="AA2738" t="s">
        <v>17037</v>
      </c>
      <c r="AC2738" t="s">
        <v>11830</v>
      </c>
      <c r="AD2738" t="s">
        <v>13268</v>
      </c>
      <c r="AI2738" t="s">
        <v>18900</v>
      </c>
      <c r="AJ2738" s="2" t="s">
        <v>8334</v>
      </c>
      <c r="AK2738" t="s">
        <v>18902</v>
      </c>
      <c r="AL2738">
        <v>4.6</v>
      </c>
      <c r="AM2738" t="s">
        <v>19116</v>
      </c>
      <c r="CK2738" t="s">
        <v>20243</v>
      </c>
      <c r="CZ2738" t="s">
        <v>16217</v>
      </c>
    </row>
    <row r="2739" spans="1:104">
      <c r="A2739" s="1">
        <v>2737</v>
      </c>
      <c r="B2739" s="2" t="s">
        <v>658</v>
      </c>
      <c r="C2739" s="2" t="s">
        <v>2955</v>
      </c>
      <c r="D2739" s="2" t="s">
        <v>3612</v>
      </c>
      <c r="E2739" s="2" t="s">
        <v>3613</v>
      </c>
      <c r="F2739" s="2" t="s">
        <v>3614</v>
      </c>
      <c r="G2739" s="2" t="s">
        <v>3615</v>
      </c>
      <c r="H2739" t="s">
        <v>4035</v>
      </c>
      <c r="I2739" s="2" t="s">
        <v>6749</v>
      </c>
      <c r="J2739" t="s">
        <v>9397</v>
      </c>
      <c r="K2739" t="s">
        <v>10984</v>
      </c>
      <c r="L2739" t="s">
        <v>12487</v>
      </c>
      <c r="N2739" t="s">
        <v>13710</v>
      </c>
      <c r="O2739" t="s">
        <v>14147</v>
      </c>
      <c r="P2739" t="s">
        <v>14609</v>
      </c>
      <c r="T2739" t="s">
        <v>15091</v>
      </c>
      <c r="U2739" t="s">
        <v>15736</v>
      </c>
      <c r="W2739" t="s">
        <v>15091</v>
      </c>
      <c r="X2739" t="s">
        <v>16882</v>
      </c>
      <c r="Y2739" t="s">
        <v>16893</v>
      </c>
      <c r="Z2739" t="s">
        <v>16928</v>
      </c>
      <c r="AA2739" t="s">
        <v>17037</v>
      </c>
      <c r="AB2739" t="s">
        <v>15736</v>
      </c>
      <c r="AC2739" t="s">
        <v>10984</v>
      </c>
      <c r="AD2739" t="s">
        <v>12487</v>
      </c>
      <c r="AI2739" t="s">
        <v>18853</v>
      </c>
      <c r="AJ2739" s="2" t="s">
        <v>6749</v>
      </c>
      <c r="AK2739" t="s">
        <v>18902</v>
      </c>
      <c r="AL2739">
        <v>4.7</v>
      </c>
      <c r="AM2739" t="s">
        <v>18985</v>
      </c>
      <c r="CZ2739" t="s">
        <v>16217</v>
      </c>
    </row>
    <row r="2740" spans="1:104">
      <c r="A2740" s="1">
        <v>2738</v>
      </c>
      <c r="B2740" s="2" t="s">
        <v>1951</v>
      </c>
      <c r="C2740" s="2" t="s">
        <v>3352</v>
      </c>
      <c r="D2740" s="2" t="s">
        <v>3612</v>
      </c>
      <c r="E2740" s="2" t="s">
        <v>3613</v>
      </c>
      <c r="F2740" s="2" t="s">
        <v>3614</v>
      </c>
      <c r="G2740" s="2" t="s">
        <v>3615</v>
      </c>
      <c r="H2740" t="s">
        <v>5300</v>
      </c>
      <c r="I2740" s="2" t="s">
        <v>8080</v>
      </c>
      <c r="J2740" t="s">
        <v>9925</v>
      </c>
      <c r="K2740" t="s">
        <v>11787</v>
      </c>
      <c r="L2740" t="s">
        <v>13229</v>
      </c>
      <c r="N2740" t="s">
        <v>13700</v>
      </c>
      <c r="O2740" t="s">
        <v>14173</v>
      </c>
      <c r="P2740" t="s">
        <v>13986</v>
      </c>
      <c r="T2740" t="s">
        <v>15595</v>
      </c>
      <c r="U2740" t="s">
        <v>16134</v>
      </c>
      <c r="W2740" t="s">
        <v>15595</v>
      </c>
      <c r="X2740" t="s">
        <v>16882</v>
      </c>
      <c r="Y2740" t="s">
        <v>16893</v>
      </c>
      <c r="Z2740" t="s">
        <v>16897</v>
      </c>
      <c r="AA2740" t="s">
        <v>17037</v>
      </c>
      <c r="AB2740" t="s">
        <v>16134</v>
      </c>
      <c r="AC2740" t="s">
        <v>11787</v>
      </c>
      <c r="AD2740" t="s">
        <v>13229</v>
      </c>
      <c r="AI2740" t="s">
        <v>18848</v>
      </c>
      <c r="AJ2740" s="2" t="s">
        <v>8080</v>
      </c>
      <c r="AK2740" t="s">
        <v>18902</v>
      </c>
      <c r="AL2740">
        <v>4.4</v>
      </c>
      <c r="AM2740" t="s">
        <v>19071</v>
      </c>
      <c r="CZ2740" t="s">
        <v>16217</v>
      </c>
    </row>
    <row r="2741" spans="1:104">
      <c r="A2741" s="1">
        <v>2739</v>
      </c>
      <c r="B2741" s="2" t="s">
        <v>1799</v>
      </c>
      <c r="C2741" s="2" t="s">
        <v>1799</v>
      </c>
      <c r="D2741" s="2" t="s">
        <v>3612</v>
      </c>
      <c r="E2741" s="2" t="s">
        <v>3613</v>
      </c>
      <c r="F2741" s="2" t="s">
        <v>3614</v>
      </c>
      <c r="G2741" s="2" t="s">
        <v>3615</v>
      </c>
      <c r="H2741" t="s">
        <v>5154</v>
      </c>
      <c r="I2741" s="2" t="s">
        <v>7927</v>
      </c>
      <c r="J2741" t="s">
        <v>9772</v>
      </c>
      <c r="K2741" t="s">
        <v>11708</v>
      </c>
      <c r="L2741" t="s">
        <v>13153</v>
      </c>
      <c r="N2741" t="s">
        <v>13705</v>
      </c>
      <c r="O2741" t="s">
        <v>14151</v>
      </c>
      <c r="P2741" t="s">
        <v>13725</v>
      </c>
      <c r="Q2741" t="s">
        <v>15049</v>
      </c>
      <c r="R2741" t="s">
        <v>15050</v>
      </c>
      <c r="S2741" s="2" t="s">
        <v>7927</v>
      </c>
      <c r="U2741" t="s">
        <v>11708</v>
      </c>
      <c r="W2741" t="s">
        <v>15444</v>
      </c>
      <c r="X2741" t="s">
        <v>16881</v>
      </c>
      <c r="Y2741" t="s">
        <v>16893</v>
      </c>
      <c r="Z2741" t="s">
        <v>16897</v>
      </c>
      <c r="AA2741" t="s">
        <v>17037</v>
      </c>
      <c r="AB2741" t="s">
        <v>16053</v>
      </c>
      <c r="AE2741" t="s">
        <v>13153</v>
      </c>
      <c r="AF2741" t="s">
        <v>15444</v>
      </c>
      <c r="AG2741" t="s">
        <v>16053</v>
      </c>
      <c r="AI2741" t="s">
        <v>18860</v>
      </c>
      <c r="AJ2741" s="2" t="s">
        <v>7927</v>
      </c>
      <c r="AK2741" t="s">
        <v>18902</v>
      </c>
      <c r="AL2741">
        <v>4.8</v>
      </c>
      <c r="AM2741" t="s">
        <v>18907</v>
      </c>
      <c r="CK2741" t="s">
        <v>20238</v>
      </c>
      <c r="CZ2741" t="s">
        <v>16217</v>
      </c>
    </row>
    <row r="2742" spans="1:104">
      <c r="A2742" s="1">
        <v>2740</v>
      </c>
      <c r="B2742" s="2" t="s">
        <v>2135</v>
      </c>
      <c r="C2742" s="2" t="s">
        <v>3450</v>
      </c>
      <c r="D2742" s="2" t="s">
        <v>3612</v>
      </c>
      <c r="E2742" s="2" t="s">
        <v>3613</v>
      </c>
      <c r="F2742" s="2" t="s">
        <v>3614</v>
      </c>
      <c r="G2742" s="2" t="s">
        <v>3615</v>
      </c>
      <c r="H2742" t="s">
        <v>5501</v>
      </c>
      <c r="I2742" s="2" t="s">
        <v>8335</v>
      </c>
      <c r="J2742" t="s">
        <v>10167</v>
      </c>
      <c r="K2742" t="s">
        <v>11831</v>
      </c>
      <c r="L2742" t="s">
        <v>13269</v>
      </c>
      <c r="N2742" t="s">
        <v>13866</v>
      </c>
      <c r="O2742" t="s">
        <v>14139</v>
      </c>
      <c r="P2742" t="s">
        <v>13861</v>
      </c>
      <c r="Q2742" t="s">
        <v>15049</v>
      </c>
      <c r="R2742" t="s">
        <v>15050</v>
      </c>
      <c r="S2742" s="2" t="s">
        <v>8335</v>
      </c>
      <c r="T2742" t="s">
        <v>15596</v>
      </c>
      <c r="U2742" t="s">
        <v>16135</v>
      </c>
      <c r="W2742" t="s">
        <v>15596</v>
      </c>
      <c r="X2742" t="s">
        <v>16882</v>
      </c>
      <c r="Y2742" t="s">
        <v>16893</v>
      </c>
      <c r="Z2742" t="s">
        <v>16913</v>
      </c>
      <c r="AA2742" t="s">
        <v>17037</v>
      </c>
      <c r="AB2742" t="s">
        <v>16135</v>
      </c>
      <c r="AC2742" t="s">
        <v>11831</v>
      </c>
      <c r="AD2742" t="s">
        <v>13269</v>
      </c>
      <c r="AI2742" t="s">
        <v>18880</v>
      </c>
      <c r="AJ2742" s="2" t="s">
        <v>8335</v>
      </c>
      <c r="AK2742" t="s">
        <v>18902</v>
      </c>
      <c r="AL2742">
        <v>4.6</v>
      </c>
      <c r="AM2742" t="s">
        <v>19117</v>
      </c>
      <c r="CZ2742" t="s">
        <v>16217</v>
      </c>
    </row>
    <row r="2743" spans="1:104">
      <c r="A2743" s="1">
        <v>2741</v>
      </c>
      <c r="B2743" s="2" t="s">
        <v>2546</v>
      </c>
      <c r="H2743" t="s">
        <v>5915</v>
      </c>
      <c r="I2743" s="2" t="s">
        <v>8764</v>
      </c>
      <c r="J2743" t="s">
        <v>10570</v>
      </c>
      <c r="K2743" t="s">
        <v>12027</v>
      </c>
      <c r="L2743" t="s">
        <v>13439</v>
      </c>
      <c r="N2743" t="s">
        <v>13725</v>
      </c>
      <c r="O2743" t="s">
        <v>14140</v>
      </c>
      <c r="P2743" t="s">
        <v>13699</v>
      </c>
      <c r="T2743" t="s">
        <v>15597</v>
      </c>
      <c r="W2743" t="s">
        <v>15597</v>
      </c>
      <c r="X2743" t="s">
        <v>16882</v>
      </c>
      <c r="Y2743" t="s">
        <v>16893</v>
      </c>
      <c r="Z2743" t="s">
        <v>16902</v>
      </c>
      <c r="AA2743" t="s">
        <v>17037</v>
      </c>
      <c r="AC2743" t="s">
        <v>12027</v>
      </c>
      <c r="AD2743" t="s">
        <v>13439</v>
      </c>
      <c r="AI2743" t="s">
        <v>18876</v>
      </c>
      <c r="AJ2743" s="2" t="s">
        <v>8764</v>
      </c>
      <c r="AK2743" t="s">
        <v>18902</v>
      </c>
      <c r="AL2743">
        <v>4.4</v>
      </c>
      <c r="AM2743" t="s">
        <v>18935</v>
      </c>
      <c r="CZ2743" t="s">
        <v>16217</v>
      </c>
    </row>
    <row r="2744" spans="1:104">
      <c r="A2744" s="1">
        <v>2742</v>
      </c>
      <c r="B2744" s="2" t="s">
        <v>2547</v>
      </c>
      <c r="C2744" s="2" t="s">
        <v>3549</v>
      </c>
      <c r="D2744" s="2" t="s">
        <v>3612</v>
      </c>
      <c r="E2744" s="2" t="s">
        <v>3613</v>
      </c>
      <c r="F2744" s="2" t="s">
        <v>3614</v>
      </c>
      <c r="G2744" s="2" t="s">
        <v>3615</v>
      </c>
      <c r="H2744" t="s">
        <v>5916</v>
      </c>
      <c r="I2744" s="2" t="s">
        <v>8765</v>
      </c>
      <c r="J2744" t="s">
        <v>10571</v>
      </c>
      <c r="P2744" t="s">
        <v>13706</v>
      </c>
      <c r="X2744" t="s">
        <v>16882</v>
      </c>
      <c r="Y2744" t="s">
        <v>16893</v>
      </c>
      <c r="Z2744" t="s">
        <v>16910</v>
      </c>
      <c r="AA2744" t="s">
        <v>17037</v>
      </c>
      <c r="CZ2744" t="s">
        <v>16217</v>
      </c>
    </row>
    <row r="2745" spans="1:104">
      <c r="A2745" s="1">
        <v>2743</v>
      </c>
      <c r="B2745" s="2" t="s">
        <v>2548</v>
      </c>
      <c r="C2745" s="2" t="s">
        <v>3550</v>
      </c>
      <c r="D2745" s="2" t="s">
        <v>3612</v>
      </c>
      <c r="E2745" s="2" t="s">
        <v>3613</v>
      </c>
      <c r="F2745" s="2" t="s">
        <v>3614</v>
      </c>
      <c r="G2745" s="2" t="s">
        <v>3615</v>
      </c>
      <c r="H2745" t="s">
        <v>5917</v>
      </c>
      <c r="I2745" s="2" t="s">
        <v>8766</v>
      </c>
      <c r="J2745" t="s">
        <v>10572</v>
      </c>
      <c r="K2745" t="s">
        <v>12028</v>
      </c>
      <c r="L2745" t="s">
        <v>13440</v>
      </c>
      <c r="N2745" t="s">
        <v>13700</v>
      </c>
      <c r="O2745" t="s">
        <v>14173</v>
      </c>
      <c r="P2745" t="s">
        <v>13986</v>
      </c>
      <c r="Q2745" t="s">
        <v>15049</v>
      </c>
      <c r="R2745" t="s">
        <v>15050</v>
      </c>
      <c r="S2745" s="2" t="s">
        <v>8766</v>
      </c>
      <c r="T2745" t="s">
        <v>15598</v>
      </c>
      <c r="U2745" t="s">
        <v>16136</v>
      </c>
      <c r="W2745" t="s">
        <v>15598</v>
      </c>
      <c r="X2745" t="s">
        <v>16882</v>
      </c>
      <c r="Y2745" t="s">
        <v>16893</v>
      </c>
      <c r="Z2745" t="s">
        <v>16897</v>
      </c>
      <c r="AA2745" t="s">
        <v>17037</v>
      </c>
      <c r="AB2745" t="s">
        <v>16136</v>
      </c>
      <c r="AC2745" t="s">
        <v>12028</v>
      </c>
      <c r="AD2745" t="s">
        <v>13440</v>
      </c>
      <c r="AE2745" t="s">
        <v>17989</v>
      </c>
      <c r="AF2745" t="s">
        <v>18654</v>
      </c>
      <c r="AG2745" t="s">
        <v>17989</v>
      </c>
      <c r="AH2745" t="s">
        <v>18654</v>
      </c>
      <c r="AI2745" t="s">
        <v>18848</v>
      </c>
      <c r="AJ2745" s="2" t="s">
        <v>8766</v>
      </c>
      <c r="AK2745" t="s">
        <v>18902</v>
      </c>
      <c r="AL2745">
        <v>4.3</v>
      </c>
      <c r="AM2745" t="s">
        <v>19132</v>
      </c>
      <c r="CZ2745" t="s">
        <v>16217</v>
      </c>
    </row>
    <row r="2746" spans="1:104">
      <c r="A2746" s="1">
        <v>2744</v>
      </c>
      <c r="B2746" s="2" t="s">
        <v>2549</v>
      </c>
      <c r="C2746" s="2" t="s">
        <v>3551</v>
      </c>
      <c r="D2746" s="2" t="s">
        <v>3612</v>
      </c>
      <c r="E2746" s="2" t="s">
        <v>3613</v>
      </c>
      <c r="F2746" s="2" t="s">
        <v>3614</v>
      </c>
      <c r="G2746" s="2" t="s">
        <v>3615</v>
      </c>
      <c r="H2746" t="s">
        <v>5918</v>
      </c>
      <c r="I2746" s="2" t="s">
        <v>8767</v>
      </c>
      <c r="J2746" t="s">
        <v>10573</v>
      </c>
      <c r="K2746" t="s">
        <v>12029</v>
      </c>
      <c r="L2746" t="s">
        <v>13441</v>
      </c>
      <c r="N2746" t="s">
        <v>13716</v>
      </c>
      <c r="O2746" t="s">
        <v>14163</v>
      </c>
      <c r="P2746" t="s">
        <v>13723</v>
      </c>
      <c r="T2746" t="s">
        <v>15598</v>
      </c>
      <c r="U2746" t="s">
        <v>16137</v>
      </c>
      <c r="W2746" t="s">
        <v>15598</v>
      </c>
      <c r="X2746" t="s">
        <v>16882</v>
      </c>
      <c r="Y2746" t="s">
        <v>16893</v>
      </c>
      <c r="Z2746" t="s">
        <v>16897</v>
      </c>
      <c r="AA2746" t="s">
        <v>17037</v>
      </c>
      <c r="AB2746" t="s">
        <v>16137</v>
      </c>
      <c r="AC2746" t="s">
        <v>12029</v>
      </c>
      <c r="AD2746" t="s">
        <v>13441</v>
      </c>
      <c r="AI2746" t="s">
        <v>18871</v>
      </c>
      <c r="AJ2746" s="2" t="s">
        <v>8767</v>
      </c>
      <c r="AK2746" t="s">
        <v>18902</v>
      </c>
      <c r="AL2746">
        <v>4.3</v>
      </c>
      <c r="AM2746" t="s">
        <v>19133</v>
      </c>
      <c r="CZ2746" t="s">
        <v>16217</v>
      </c>
    </row>
    <row r="2747" spans="1:104">
      <c r="A2747" s="1">
        <v>2745</v>
      </c>
      <c r="B2747" s="2" t="s">
        <v>1805</v>
      </c>
      <c r="C2747" s="2" t="s">
        <v>3293</v>
      </c>
      <c r="D2747" s="2" t="s">
        <v>3612</v>
      </c>
      <c r="E2747" s="2" t="s">
        <v>3613</v>
      </c>
      <c r="F2747" s="2" t="s">
        <v>3614</v>
      </c>
      <c r="G2747" s="2" t="s">
        <v>3615</v>
      </c>
      <c r="H2747" t="s">
        <v>5160</v>
      </c>
      <c r="I2747" s="2" t="s">
        <v>7933</v>
      </c>
      <c r="J2747" t="s">
        <v>9778</v>
      </c>
      <c r="K2747" t="s">
        <v>11705</v>
      </c>
      <c r="L2747" t="s">
        <v>13150</v>
      </c>
      <c r="N2747" t="s">
        <v>13711</v>
      </c>
      <c r="O2747" t="s">
        <v>14139</v>
      </c>
      <c r="P2747" t="s">
        <v>13709</v>
      </c>
      <c r="T2747" t="s">
        <v>15599</v>
      </c>
      <c r="U2747" t="s">
        <v>16138</v>
      </c>
      <c r="W2747" t="s">
        <v>15599</v>
      </c>
      <c r="X2747" t="s">
        <v>16882</v>
      </c>
      <c r="Y2747" t="s">
        <v>16893</v>
      </c>
      <c r="Z2747" t="s">
        <v>16919</v>
      </c>
      <c r="AA2747" t="s">
        <v>17037</v>
      </c>
      <c r="AB2747" t="s">
        <v>16138</v>
      </c>
      <c r="AC2747" t="s">
        <v>11705</v>
      </c>
      <c r="AD2747" t="s">
        <v>13150</v>
      </c>
      <c r="AE2747" t="s">
        <v>17340</v>
      </c>
      <c r="AF2747" t="s">
        <v>17907</v>
      </c>
      <c r="AG2747" t="s">
        <v>17340</v>
      </c>
      <c r="AH2747" t="s">
        <v>17907</v>
      </c>
      <c r="AI2747" t="s">
        <v>18860</v>
      </c>
      <c r="AJ2747" s="2" t="s">
        <v>7933</v>
      </c>
      <c r="AK2747" t="s">
        <v>18902</v>
      </c>
      <c r="AL2747">
        <v>4.7</v>
      </c>
      <c r="AM2747" t="s">
        <v>19049</v>
      </c>
      <c r="CZ2747" t="s">
        <v>16217</v>
      </c>
    </row>
    <row r="2748" spans="1:104">
      <c r="A2748" s="1">
        <v>2746</v>
      </c>
      <c r="B2748" s="2" t="s">
        <v>2365</v>
      </c>
      <c r="C2748" s="2" t="s">
        <v>2365</v>
      </c>
      <c r="D2748" s="2" t="s">
        <v>3612</v>
      </c>
      <c r="E2748" s="2" t="s">
        <v>3613</v>
      </c>
      <c r="F2748" s="2" t="s">
        <v>3614</v>
      </c>
      <c r="G2748" s="2" t="s">
        <v>3615</v>
      </c>
      <c r="H2748" t="s">
        <v>5729</v>
      </c>
      <c r="I2748" s="2" t="s">
        <v>8578</v>
      </c>
      <c r="J2748" t="s">
        <v>10383</v>
      </c>
      <c r="K2748" t="s">
        <v>11944</v>
      </c>
      <c r="L2748" t="s">
        <v>13370</v>
      </c>
      <c r="N2748" t="s">
        <v>13706</v>
      </c>
      <c r="O2748" t="s">
        <v>14158</v>
      </c>
      <c r="P2748" t="s">
        <v>14642</v>
      </c>
      <c r="U2748" t="s">
        <v>11944</v>
      </c>
      <c r="W2748" t="s">
        <v>15556</v>
      </c>
      <c r="Y2748" t="s">
        <v>16893</v>
      </c>
      <c r="Z2748" t="s">
        <v>16910</v>
      </c>
      <c r="AA2748" t="s">
        <v>17037</v>
      </c>
      <c r="AB2748" t="s">
        <v>16115</v>
      </c>
      <c r="AE2748" t="s">
        <v>13370</v>
      </c>
      <c r="AF2748" t="s">
        <v>15556</v>
      </c>
      <c r="AG2748" t="s">
        <v>16115</v>
      </c>
      <c r="AI2748" t="s">
        <v>18884</v>
      </c>
      <c r="AJ2748" s="2" t="s">
        <v>8578</v>
      </c>
      <c r="AK2748" t="s">
        <v>18902</v>
      </c>
      <c r="AL2748">
        <v>4.7</v>
      </c>
      <c r="AM2748" t="s">
        <v>18928</v>
      </c>
      <c r="CZ2748" t="s">
        <v>16217</v>
      </c>
    </row>
    <row r="2749" spans="1:104">
      <c r="A2749" s="1">
        <v>2747</v>
      </c>
      <c r="B2749" s="2" t="s">
        <v>1810</v>
      </c>
      <c r="C2749" s="2" t="s">
        <v>3298</v>
      </c>
      <c r="D2749" s="2" t="s">
        <v>3612</v>
      </c>
      <c r="E2749" s="2" t="s">
        <v>3613</v>
      </c>
      <c r="F2749" s="2" t="s">
        <v>3614</v>
      </c>
      <c r="G2749" s="2" t="s">
        <v>3615</v>
      </c>
      <c r="H2749" t="s">
        <v>5165</v>
      </c>
      <c r="I2749" s="2" t="s">
        <v>7938</v>
      </c>
      <c r="J2749" t="s">
        <v>9783</v>
      </c>
      <c r="K2749" t="s">
        <v>11709</v>
      </c>
      <c r="L2749" t="s">
        <v>13154</v>
      </c>
      <c r="N2749" t="s">
        <v>13710</v>
      </c>
      <c r="O2749" t="s">
        <v>14149</v>
      </c>
      <c r="P2749" t="s">
        <v>13852</v>
      </c>
      <c r="T2749" t="s">
        <v>15600</v>
      </c>
      <c r="W2749" t="s">
        <v>15600</v>
      </c>
      <c r="X2749" t="s">
        <v>16882</v>
      </c>
      <c r="Y2749" t="s">
        <v>16893</v>
      </c>
      <c r="Z2749" t="s">
        <v>16920</v>
      </c>
      <c r="AA2749" t="s">
        <v>17037</v>
      </c>
      <c r="AC2749" t="s">
        <v>11709</v>
      </c>
      <c r="AD2749" t="s">
        <v>13154</v>
      </c>
      <c r="AI2749" t="s">
        <v>18860</v>
      </c>
      <c r="AJ2749" s="2" t="s">
        <v>7938</v>
      </c>
      <c r="AK2749" t="s">
        <v>18902</v>
      </c>
      <c r="AL2749">
        <v>4.8</v>
      </c>
      <c r="AM2749" t="s">
        <v>19053</v>
      </c>
      <c r="CZ2749" t="s">
        <v>16217</v>
      </c>
    </row>
    <row r="2750" spans="1:104">
      <c r="A2750" s="1">
        <v>2748</v>
      </c>
      <c r="B2750" s="2" t="s">
        <v>2550</v>
      </c>
      <c r="C2750" s="2" t="s">
        <v>3552</v>
      </c>
      <c r="D2750" s="2" t="s">
        <v>3612</v>
      </c>
      <c r="E2750" s="2" t="s">
        <v>3613</v>
      </c>
      <c r="F2750" s="2" t="s">
        <v>3614</v>
      </c>
      <c r="G2750" s="2" t="s">
        <v>3615</v>
      </c>
      <c r="H2750" t="s">
        <v>5919</v>
      </c>
      <c r="I2750" s="2" t="s">
        <v>8768</v>
      </c>
      <c r="J2750" t="s">
        <v>10574</v>
      </c>
      <c r="K2750" t="s">
        <v>12030</v>
      </c>
      <c r="L2750" t="s">
        <v>13442</v>
      </c>
      <c r="N2750" t="s">
        <v>13700</v>
      </c>
      <c r="O2750" t="s">
        <v>14158</v>
      </c>
      <c r="P2750" t="s">
        <v>13720</v>
      </c>
      <c r="Q2750" t="s">
        <v>15049</v>
      </c>
      <c r="R2750" t="s">
        <v>15050</v>
      </c>
      <c r="S2750" s="2" t="s">
        <v>8768</v>
      </c>
      <c r="T2750" t="s">
        <v>15601</v>
      </c>
      <c r="U2750" t="s">
        <v>16139</v>
      </c>
      <c r="W2750" t="s">
        <v>15601</v>
      </c>
      <c r="X2750" t="s">
        <v>16882</v>
      </c>
      <c r="Y2750" t="s">
        <v>16893</v>
      </c>
      <c r="Z2750" t="s">
        <v>16897</v>
      </c>
      <c r="AA2750" t="s">
        <v>17037</v>
      </c>
      <c r="AB2750" t="s">
        <v>16139</v>
      </c>
      <c r="AC2750" t="s">
        <v>12030</v>
      </c>
      <c r="AD2750" t="s">
        <v>13442</v>
      </c>
      <c r="AE2750" t="s">
        <v>18555</v>
      </c>
      <c r="AF2750" t="s">
        <v>18655</v>
      </c>
      <c r="AG2750" t="s">
        <v>18555</v>
      </c>
      <c r="AH2750" t="s">
        <v>18655</v>
      </c>
      <c r="AI2750" t="s">
        <v>18862</v>
      </c>
      <c r="AJ2750" s="2" t="s">
        <v>8768</v>
      </c>
      <c r="AK2750" t="s">
        <v>18902</v>
      </c>
      <c r="AL2750">
        <v>4.3</v>
      </c>
      <c r="AM2750" t="s">
        <v>19134</v>
      </c>
      <c r="CZ2750" t="s">
        <v>16217</v>
      </c>
    </row>
    <row r="2751" spans="1:104">
      <c r="A2751" s="1">
        <v>2749</v>
      </c>
      <c r="B2751" s="2" t="s">
        <v>383</v>
      </c>
      <c r="C2751" s="2" t="s">
        <v>2913</v>
      </c>
      <c r="D2751" s="2" t="s">
        <v>3612</v>
      </c>
      <c r="E2751" s="2" t="s">
        <v>3613</v>
      </c>
      <c r="F2751" s="2" t="s">
        <v>3614</v>
      </c>
      <c r="G2751" s="2" t="s">
        <v>3615</v>
      </c>
      <c r="H2751" t="s">
        <v>3774</v>
      </c>
      <c r="I2751" s="2" t="s">
        <v>6473</v>
      </c>
      <c r="J2751" t="s">
        <v>9205</v>
      </c>
      <c r="K2751" t="s">
        <v>10837</v>
      </c>
      <c r="L2751" t="s">
        <v>12363</v>
      </c>
      <c r="N2751" t="s">
        <v>13710</v>
      </c>
      <c r="O2751" t="s">
        <v>14138</v>
      </c>
      <c r="P2751" t="s">
        <v>13709</v>
      </c>
      <c r="T2751" t="s">
        <v>15602</v>
      </c>
      <c r="W2751" t="s">
        <v>15602</v>
      </c>
      <c r="X2751" t="s">
        <v>16884</v>
      </c>
      <c r="Y2751" t="s">
        <v>16893</v>
      </c>
      <c r="Z2751" t="s">
        <v>16919</v>
      </c>
      <c r="AA2751" t="s">
        <v>17037</v>
      </c>
      <c r="AC2751" t="s">
        <v>10837</v>
      </c>
      <c r="AD2751" t="s">
        <v>12363</v>
      </c>
      <c r="AI2751" t="s">
        <v>18850</v>
      </c>
      <c r="AJ2751" s="2" t="s">
        <v>6473</v>
      </c>
      <c r="AK2751" t="s">
        <v>18902</v>
      </c>
      <c r="AL2751">
        <v>4</v>
      </c>
      <c r="AM2751" t="s">
        <v>18916</v>
      </c>
      <c r="CZ2751" t="s">
        <v>16217</v>
      </c>
    </row>
    <row r="2752" spans="1:104">
      <c r="A2752" s="1">
        <v>2750</v>
      </c>
      <c r="B2752" s="2" t="s">
        <v>386</v>
      </c>
      <c r="C2752" s="2" t="s">
        <v>2916</v>
      </c>
      <c r="D2752" s="2" t="s">
        <v>3612</v>
      </c>
      <c r="E2752" s="2" t="s">
        <v>3613</v>
      </c>
      <c r="F2752" s="2" t="s">
        <v>3614</v>
      </c>
      <c r="G2752" s="2" t="s">
        <v>3615</v>
      </c>
      <c r="H2752" t="s">
        <v>3777</v>
      </c>
      <c r="I2752" s="2" t="s">
        <v>6476</v>
      </c>
      <c r="J2752" t="s">
        <v>9208</v>
      </c>
      <c r="K2752" t="s">
        <v>10839</v>
      </c>
      <c r="L2752" t="s">
        <v>12365</v>
      </c>
      <c r="N2752" t="s">
        <v>13699</v>
      </c>
      <c r="O2752" t="s">
        <v>14138</v>
      </c>
      <c r="P2752" t="s">
        <v>13711</v>
      </c>
      <c r="T2752" t="s">
        <v>15603</v>
      </c>
      <c r="U2752" t="s">
        <v>16140</v>
      </c>
      <c r="W2752" t="s">
        <v>15603</v>
      </c>
      <c r="X2752" t="s">
        <v>16882</v>
      </c>
      <c r="Y2752" t="s">
        <v>16893</v>
      </c>
      <c r="Z2752" t="s">
        <v>16903</v>
      </c>
      <c r="AA2752" t="s">
        <v>17037</v>
      </c>
      <c r="AB2752" t="s">
        <v>16140</v>
      </c>
      <c r="AC2752" t="s">
        <v>10839</v>
      </c>
      <c r="AD2752" t="s">
        <v>12365</v>
      </c>
      <c r="AI2752" t="s">
        <v>18847</v>
      </c>
      <c r="AJ2752" s="2" t="s">
        <v>6476</v>
      </c>
      <c r="AK2752" t="s">
        <v>18902</v>
      </c>
      <c r="AL2752">
        <v>4.4</v>
      </c>
      <c r="AM2752" t="s">
        <v>18913</v>
      </c>
      <c r="CZ2752" t="s">
        <v>16217</v>
      </c>
    </row>
    <row r="2753" spans="1:104">
      <c r="A2753" s="1">
        <v>2751</v>
      </c>
      <c r="B2753" s="2" t="s">
        <v>2551</v>
      </c>
      <c r="C2753" s="2" t="s">
        <v>3553</v>
      </c>
      <c r="D2753" s="2" t="s">
        <v>3612</v>
      </c>
      <c r="E2753" s="2" t="s">
        <v>3613</v>
      </c>
      <c r="F2753" s="2" t="s">
        <v>3614</v>
      </c>
      <c r="G2753" s="2" t="s">
        <v>3615</v>
      </c>
      <c r="H2753" t="s">
        <v>5920</v>
      </c>
      <c r="I2753" s="2" t="s">
        <v>8769</v>
      </c>
      <c r="J2753" t="s">
        <v>10575</v>
      </c>
      <c r="P2753" t="s">
        <v>13735</v>
      </c>
      <c r="X2753" t="s">
        <v>16891</v>
      </c>
      <c r="Y2753" t="s">
        <v>16893</v>
      </c>
      <c r="Z2753" t="s">
        <v>16910</v>
      </c>
      <c r="AA2753" t="s">
        <v>17037</v>
      </c>
      <c r="AJ2753" s="2" t="s">
        <v>8769</v>
      </c>
      <c r="AK2753" t="s">
        <v>18902</v>
      </c>
      <c r="AL2753">
        <v>4.4</v>
      </c>
      <c r="AM2753" t="s">
        <v>19135</v>
      </c>
      <c r="CZ2753" t="s">
        <v>16217</v>
      </c>
    </row>
    <row r="2754" spans="1:104">
      <c r="A2754" s="1">
        <v>2752</v>
      </c>
      <c r="B2754" s="2" t="s">
        <v>675</v>
      </c>
      <c r="C2754" s="2" t="s">
        <v>2972</v>
      </c>
      <c r="D2754" s="2" t="s">
        <v>3612</v>
      </c>
      <c r="E2754" s="2" t="s">
        <v>3613</v>
      </c>
      <c r="F2754" s="2" t="s">
        <v>3614</v>
      </c>
      <c r="G2754" s="2" t="s">
        <v>3615</v>
      </c>
      <c r="H2754" t="s">
        <v>4052</v>
      </c>
      <c r="I2754" s="2" t="s">
        <v>6766</v>
      </c>
      <c r="J2754" t="s">
        <v>9414</v>
      </c>
      <c r="K2754" t="s">
        <v>10997</v>
      </c>
      <c r="L2754" t="s">
        <v>12500</v>
      </c>
      <c r="N2754" t="s">
        <v>13725</v>
      </c>
      <c r="O2754" t="s">
        <v>14162</v>
      </c>
      <c r="P2754" t="s">
        <v>13986</v>
      </c>
      <c r="T2754" t="s">
        <v>15103</v>
      </c>
      <c r="U2754" t="s">
        <v>15747</v>
      </c>
      <c r="W2754" t="s">
        <v>15103</v>
      </c>
      <c r="X2754" t="s">
        <v>16882</v>
      </c>
      <c r="Y2754" t="s">
        <v>16894</v>
      </c>
      <c r="Z2754" t="s">
        <v>16896</v>
      </c>
      <c r="AA2754">
        <f/>
        <v>0</v>
      </c>
      <c r="AB2754" t="s">
        <v>15747</v>
      </c>
      <c r="AC2754" t="s">
        <v>10997</v>
      </c>
      <c r="AD2754" t="s">
        <v>12500</v>
      </c>
      <c r="AE2754" t="s">
        <v>18371</v>
      </c>
      <c r="AF2754" t="s">
        <v>18656</v>
      </c>
      <c r="AG2754" t="s">
        <v>18371</v>
      </c>
      <c r="AH2754" t="s">
        <v>18656</v>
      </c>
      <c r="AI2754" t="s">
        <v>18865</v>
      </c>
      <c r="AJ2754" s="2" t="s">
        <v>6766</v>
      </c>
      <c r="AK2754" t="s">
        <v>18902</v>
      </c>
      <c r="AL2754">
        <v>4.7</v>
      </c>
      <c r="AM2754" t="s">
        <v>18999</v>
      </c>
      <c r="CZ2754" t="s">
        <v>16217</v>
      </c>
    </row>
    <row r="2755" spans="1:104">
      <c r="A2755" s="1">
        <v>2753</v>
      </c>
      <c r="B2755" s="2" t="s">
        <v>2552</v>
      </c>
      <c r="C2755" s="2" t="s">
        <v>3554</v>
      </c>
      <c r="D2755" s="2" t="s">
        <v>3612</v>
      </c>
      <c r="E2755" s="2" t="s">
        <v>3613</v>
      </c>
      <c r="F2755" s="2" t="s">
        <v>3614</v>
      </c>
      <c r="G2755" s="2" t="s">
        <v>3615</v>
      </c>
      <c r="H2755" t="s">
        <v>5921</v>
      </c>
      <c r="I2755" s="2" t="s">
        <v>8770</v>
      </c>
      <c r="J2755" t="s">
        <v>10576</v>
      </c>
      <c r="K2755" t="s">
        <v>12031</v>
      </c>
      <c r="L2755" t="s">
        <v>13443</v>
      </c>
      <c r="N2755" t="s">
        <v>13714</v>
      </c>
      <c r="O2755" t="s">
        <v>14139</v>
      </c>
      <c r="P2755" t="s">
        <v>13725</v>
      </c>
      <c r="X2755" t="s">
        <v>16882</v>
      </c>
      <c r="Y2755" t="s">
        <v>16893</v>
      </c>
      <c r="Z2755" t="s">
        <v>16897</v>
      </c>
      <c r="AA2755" t="s">
        <v>17037</v>
      </c>
      <c r="AC2755" t="s">
        <v>12031</v>
      </c>
      <c r="AD2755" t="s">
        <v>13443</v>
      </c>
      <c r="AI2755" t="s">
        <v>18882</v>
      </c>
      <c r="AJ2755" s="2" t="s">
        <v>8770</v>
      </c>
      <c r="AK2755" t="s">
        <v>18902</v>
      </c>
      <c r="AL2755">
        <v>4.8</v>
      </c>
      <c r="AM2755" t="s">
        <v>19122</v>
      </c>
      <c r="CZ2755" t="s">
        <v>16217</v>
      </c>
    </row>
    <row r="2756" spans="1:104">
      <c r="A2756" s="1">
        <v>2754</v>
      </c>
      <c r="B2756" s="2" t="s">
        <v>680</v>
      </c>
      <c r="C2756" s="2" t="s">
        <v>2977</v>
      </c>
      <c r="D2756" s="2" t="s">
        <v>3612</v>
      </c>
      <c r="E2756" s="2" t="s">
        <v>3613</v>
      </c>
      <c r="F2756" s="2" t="s">
        <v>3614</v>
      </c>
      <c r="G2756" s="2" t="s">
        <v>3615</v>
      </c>
      <c r="H2756" t="s">
        <v>4057</v>
      </c>
      <c r="I2756" s="2" t="s">
        <v>6771</v>
      </c>
      <c r="J2756" t="s">
        <v>9419</v>
      </c>
      <c r="K2756" t="s">
        <v>11000</v>
      </c>
      <c r="L2756" t="s">
        <v>12502</v>
      </c>
      <c r="N2756" t="s">
        <v>13712</v>
      </c>
      <c r="O2756" t="s">
        <v>14164</v>
      </c>
      <c r="P2756" t="s">
        <v>13721</v>
      </c>
      <c r="T2756" t="s">
        <v>15105</v>
      </c>
      <c r="U2756" t="s">
        <v>15749</v>
      </c>
      <c r="W2756" t="s">
        <v>15105</v>
      </c>
      <c r="X2756" t="s">
        <v>16882</v>
      </c>
      <c r="Y2756" t="s">
        <v>16893</v>
      </c>
      <c r="Z2756" t="s">
        <v>16936</v>
      </c>
      <c r="AA2756" t="s">
        <v>17037</v>
      </c>
      <c r="AB2756" t="s">
        <v>15749</v>
      </c>
      <c r="AC2756" t="s">
        <v>11000</v>
      </c>
      <c r="AD2756" t="s">
        <v>12502</v>
      </c>
      <c r="AE2756" t="s">
        <v>18373</v>
      </c>
      <c r="AF2756" t="s">
        <v>18657</v>
      </c>
      <c r="AG2756" t="s">
        <v>18373</v>
      </c>
      <c r="AH2756" t="s">
        <v>18657</v>
      </c>
      <c r="AI2756" t="s">
        <v>18872</v>
      </c>
      <c r="AJ2756" s="2" t="s">
        <v>6771</v>
      </c>
      <c r="AK2756" t="s">
        <v>18902</v>
      </c>
      <c r="AL2756">
        <v>4.6</v>
      </c>
      <c r="AM2756" t="s">
        <v>19003</v>
      </c>
      <c r="CZ2756" t="s">
        <v>16217</v>
      </c>
    </row>
    <row r="2757" spans="1:104">
      <c r="A2757" s="1">
        <v>2755</v>
      </c>
      <c r="B2757" s="2" t="s">
        <v>391</v>
      </c>
      <c r="C2757" s="2" t="s">
        <v>2921</v>
      </c>
      <c r="D2757" s="2" t="s">
        <v>3612</v>
      </c>
      <c r="E2757" s="2" t="s">
        <v>3613</v>
      </c>
      <c r="F2757" s="2" t="s">
        <v>3614</v>
      </c>
      <c r="G2757" s="2" t="s">
        <v>3615</v>
      </c>
      <c r="H2757" t="s">
        <v>3782</v>
      </c>
      <c r="I2757" s="2" t="s">
        <v>6481</v>
      </c>
      <c r="J2757" t="s">
        <v>9213</v>
      </c>
      <c r="K2757" t="s">
        <v>10843</v>
      </c>
      <c r="L2757" t="s">
        <v>13444</v>
      </c>
      <c r="N2757" t="s">
        <v>13706</v>
      </c>
      <c r="O2757" t="s">
        <v>14148</v>
      </c>
      <c r="P2757" t="s">
        <v>13714</v>
      </c>
      <c r="Q2757" t="s">
        <v>15049</v>
      </c>
      <c r="R2757" t="s">
        <v>15050</v>
      </c>
      <c r="S2757" s="2" t="s">
        <v>6481</v>
      </c>
      <c r="W2757" t="s">
        <v>10843</v>
      </c>
      <c r="X2757" t="s">
        <v>16882</v>
      </c>
      <c r="Y2757" t="s">
        <v>16893</v>
      </c>
      <c r="Z2757" t="s">
        <v>16904</v>
      </c>
      <c r="AA2757" t="s">
        <v>17037</v>
      </c>
      <c r="AB2757" t="s">
        <v>13444</v>
      </c>
      <c r="AI2757" t="s">
        <v>18856</v>
      </c>
      <c r="AJ2757" s="2" t="s">
        <v>6481</v>
      </c>
      <c r="AK2757" t="s">
        <v>18902</v>
      </c>
      <c r="AL2757">
        <v>4.5</v>
      </c>
      <c r="AM2757" t="s">
        <v>18922</v>
      </c>
      <c r="CK2757" t="s">
        <v>20243</v>
      </c>
      <c r="CZ2757" t="s">
        <v>16217</v>
      </c>
    </row>
    <row r="2758" spans="1:104">
      <c r="A2758" s="1">
        <v>2756</v>
      </c>
      <c r="B2758" s="2" t="s">
        <v>2403</v>
      </c>
      <c r="C2758" s="2" t="s">
        <v>3533</v>
      </c>
      <c r="D2758" s="2" t="s">
        <v>3612</v>
      </c>
      <c r="E2758" s="2" t="s">
        <v>3613</v>
      </c>
      <c r="F2758" s="2" t="s">
        <v>3614</v>
      </c>
      <c r="G2758" s="2" t="s">
        <v>3615</v>
      </c>
      <c r="H2758" t="s">
        <v>5772</v>
      </c>
      <c r="I2758" s="2" t="s">
        <v>8621</v>
      </c>
      <c r="J2758" t="s">
        <v>10426</v>
      </c>
      <c r="K2758" t="s">
        <v>11976</v>
      </c>
      <c r="L2758" t="s">
        <v>13396</v>
      </c>
      <c r="N2758" t="s">
        <v>13698</v>
      </c>
      <c r="O2758" t="s">
        <v>14139</v>
      </c>
      <c r="P2758" t="s">
        <v>13721</v>
      </c>
      <c r="T2758" t="s">
        <v>15604</v>
      </c>
      <c r="U2758" t="s">
        <v>16141</v>
      </c>
      <c r="W2758" t="s">
        <v>15604</v>
      </c>
      <c r="X2758" t="s">
        <v>16882</v>
      </c>
      <c r="Y2758" t="s">
        <v>16893</v>
      </c>
      <c r="Z2758" t="s">
        <v>16936</v>
      </c>
      <c r="AA2758" t="s">
        <v>17037</v>
      </c>
      <c r="AB2758" t="s">
        <v>16141</v>
      </c>
      <c r="AC2758" t="s">
        <v>11976</v>
      </c>
      <c r="AD2758" t="s">
        <v>13396</v>
      </c>
      <c r="AE2758" t="s">
        <v>17977</v>
      </c>
      <c r="AG2758" t="s">
        <v>17977</v>
      </c>
      <c r="AI2758" t="s">
        <v>18887</v>
      </c>
      <c r="AJ2758" s="2" t="s">
        <v>8621</v>
      </c>
      <c r="AK2758" t="s">
        <v>18902</v>
      </c>
      <c r="AL2758">
        <v>4.6</v>
      </c>
      <c r="AM2758" t="s">
        <v>18923</v>
      </c>
      <c r="CZ2758" t="s">
        <v>16217</v>
      </c>
    </row>
    <row r="2759" spans="1:104">
      <c r="A2759" s="1">
        <v>2757</v>
      </c>
      <c r="B2759" s="2" t="s">
        <v>2147</v>
      </c>
      <c r="C2759" s="2" t="s">
        <v>3462</v>
      </c>
      <c r="D2759" s="2" t="s">
        <v>3612</v>
      </c>
      <c r="E2759" s="2" t="s">
        <v>3613</v>
      </c>
      <c r="F2759" s="2" t="s">
        <v>3614</v>
      </c>
      <c r="G2759" s="2" t="s">
        <v>3615</v>
      </c>
      <c r="H2759" t="s">
        <v>5513</v>
      </c>
      <c r="I2759" s="2" t="s">
        <v>8347</v>
      </c>
      <c r="J2759" t="s">
        <v>10179</v>
      </c>
      <c r="K2759" t="s">
        <v>11843</v>
      </c>
      <c r="L2759" t="s">
        <v>13280</v>
      </c>
      <c r="P2759" t="s">
        <v>13861</v>
      </c>
      <c r="T2759" t="s">
        <v>15605</v>
      </c>
      <c r="U2759" t="s">
        <v>16142</v>
      </c>
      <c r="W2759" t="s">
        <v>15605</v>
      </c>
      <c r="X2759" t="s">
        <v>16882</v>
      </c>
      <c r="Y2759" t="s">
        <v>16893</v>
      </c>
      <c r="Z2759" t="s">
        <v>16913</v>
      </c>
      <c r="AA2759" t="s">
        <v>17037</v>
      </c>
      <c r="AB2759" t="s">
        <v>16142</v>
      </c>
      <c r="AC2759" t="s">
        <v>11843</v>
      </c>
      <c r="AD2759" t="s">
        <v>13280</v>
      </c>
      <c r="AE2759" t="s">
        <v>17953</v>
      </c>
      <c r="AF2759" t="s">
        <v>18658</v>
      </c>
      <c r="AG2759" t="s">
        <v>17953</v>
      </c>
      <c r="AH2759" t="s">
        <v>18658</v>
      </c>
      <c r="AJ2759" s="2" t="s">
        <v>8347</v>
      </c>
      <c r="AK2759" t="s">
        <v>18902</v>
      </c>
      <c r="AL2759">
        <v>4.6</v>
      </c>
      <c r="AM2759" t="s">
        <v>19004</v>
      </c>
      <c r="CK2759" t="s">
        <v>20242</v>
      </c>
      <c r="CZ2759" t="s">
        <v>16217</v>
      </c>
    </row>
    <row r="2760" spans="1:104">
      <c r="A2760" s="1">
        <v>2758</v>
      </c>
      <c r="B2760" s="2" t="s">
        <v>684</v>
      </c>
      <c r="C2760" s="2" t="s">
        <v>2981</v>
      </c>
      <c r="D2760" s="2" t="s">
        <v>3612</v>
      </c>
      <c r="E2760" s="2" t="s">
        <v>3613</v>
      </c>
      <c r="F2760" s="2" t="s">
        <v>3614</v>
      </c>
      <c r="G2760" s="2" t="s">
        <v>3615</v>
      </c>
      <c r="H2760" t="s">
        <v>4061</v>
      </c>
      <c r="I2760" s="2" t="s">
        <v>6775</v>
      </c>
      <c r="J2760" t="s">
        <v>9423</v>
      </c>
      <c r="K2760" t="s">
        <v>11003</v>
      </c>
      <c r="L2760" t="s">
        <v>12502</v>
      </c>
      <c r="N2760" t="s">
        <v>13727</v>
      </c>
      <c r="O2760" t="s">
        <v>14163</v>
      </c>
      <c r="P2760" t="s">
        <v>13699</v>
      </c>
      <c r="T2760" t="s">
        <v>15109</v>
      </c>
      <c r="U2760" t="s">
        <v>15753</v>
      </c>
      <c r="W2760" t="s">
        <v>15109</v>
      </c>
      <c r="X2760" t="s">
        <v>16882</v>
      </c>
      <c r="Y2760" t="s">
        <v>16893</v>
      </c>
      <c r="Z2760" t="s">
        <v>16902</v>
      </c>
      <c r="AA2760" t="s">
        <v>17037</v>
      </c>
      <c r="AB2760" t="s">
        <v>15753</v>
      </c>
      <c r="AC2760" t="s">
        <v>11003</v>
      </c>
      <c r="AD2760" t="s">
        <v>12502</v>
      </c>
      <c r="AE2760" t="s">
        <v>18377</v>
      </c>
      <c r="AG2760" t="s">
        <v>18377</v>
      </c>
      <c r="AI2760" t="s">
        <v>18866</v>
      </c>
      <c r="AJ2760" s="2" t="s">
        <v>6775</v>
      </c>
      <c r="AK2760" t="s">
        <v>18902</v>
      </c>
      <c r="AL2760">
        <v>4.4</v>
      </c>
      <c r="AM2760" t="s">
        <v>18929</v>
      </c>
      <c r="CZ2760" t="s">
        <v>16217</v>
      </c>
    </row>
    <row r="2761" spans="1:104">
      <c r="A2761" s="1">
        <v>2759</v>
      </c>
      <c r="B2761" s="2" t="s">
        <v>394</v>
      </c>
      <c r="C2761" s="2" t="s">
        <v>2923</v>
      </c>
      <c r="D2761" s="2" t="s">
        <v>3612</v>
      </c>
      <c r="E2761" s="2" t="s">
        <v>3613</v>
      </c>
      <c r="F2761" s="2" t="s">
        <v>3614</v>
      </c>
      <c r="G2761" s="2" t="s">
        <v>3615</v>
      </c>
      <c r="H2761" t="s">
        <v>3785</v>
      </c>
      <c r="I2761" s="2" t="s">
        <v>6484</v>
      </c>
      <c r="J2761" t="s">
        <v>9216</v>
      </c>
      <c r="K2761" t="s">
        <v>10844</v>
      </c>
      <c r="L2761" t="s">
        <v>12368</v>
      </c>
      <c r="N2761" t="s">
        <v>13714</v>
      </c>
      <c r="O2761" t="s">
        <v>14150</v>
      </c>
      <c r="P2761" t="s">
        <v>13698</v>
      </c>
      <c r="Q2761" t="s">
        <v>15049</v>
      </c>
      <c r="R2761" t="s">
        <v>15050</v>
      </c>
      <c r="S2761" s="2" t="s">
        <v>6484</v>
      </c>
      <c r="T2761" t="s">
        <v>15606</v>
      </c>
      <c r="U2761" t="s">
        <v>16143</v>
      </c>
      <c r="W2761" t="s">
        <v>15606</v>
      </c>
      <c r="X2761" t="s">
        <v>16882</v>
      </c>
      <c r="Y2761" t="s">
        <v>16894</v>
      </c>
      <c r="Z2761" t="s">
        <v>16904</v>
      </c>
      <c r="AA2761">
        <f/>
        <v>0</v>
      </c>
      <c r="AB2761" t="s">
        <v>16143</v>
      </c>
      <c r="AC2761" t="s">
        <v>10844</v>
      </c>
      <c r="AD2761" t="s">
        <v>12368</v>
      </c>
      <c r="AE2761" t="s">
        <v>17548</v>
      </c>
      <c r="AF2761" t="s">
        <v>18659</v>
      </c>
      <c r="AG2761" t="s">
        <v>17548</v>
      </c>
      <c r="AH2761" t="s">
        <v>18659</v>
      </c>
      <c r="AI2761" t="s">
        <v>18858</v>
      </c>
      <c r="AJ2761" s="2" t="s">
        <v>6484</v>
      </c>
      <c r="AK2761" t="s">
        <v>18902</v>
      </c>
      <c r="AL2761">
        <v>4.4</v>
      </c>
      <c r="AM2761" t="s">
        <v>18923</v>
      </c>
      <c r="CK2761" t="s">
        <v>20238</v>
      </c>
      <c r="CZ2761" t="s">
        <v>16217</v>
      </c>
    </row>
    <row r="2762" spans="1:104">
      <c r="A2762" s="1">
        <v>2760</v>
      </c>
      <c r="B2762" s="2" t="s">
        <v>2553</v>
      </c>
      <c r="C2762" s="2" t="s">
        <v>2553</v>
      </c>
      <c r="D2762" s="2" t="s">
        <v>3612</v>
      </c>
      <c r="E2762" s="2" t="s">
        <v>3613</v>
      </c>
      <c r="F2762" s="2" t="s">
        <v>3614</v>
      </c>
      <c r="G2762" s="2" t="s">
        <v>3615</v>
      </c>
      <c r="H2762" t="s">
        <v>5922</v>
      </c>
      <c r="I2762" s="2" t="s">
        <v>8771</v>
      </c>
      <c r="J2762" t="s">
        <v>10577</v>
      </c>
      <c r="K2762" t="s">
        <v>12032</v>
      </c>
      <c r="L2762" t="s">
        <v>12032</v>
      </c>
      <c r="N2762" t="s">
        <v>13713</v>
      </c>
      <c r="O2762" t="s">
        <v>14139</v>
      </c>
      <c r="P2762" t="s">
        <v>13699</v>
      </c>
      <c r="Q2762" t="s">
        <v>15049</v>
      </c>
      <c r="R2762" t="s">
        <v>15050</v>
      </c>
      <c r="S2762" s="2" t="s">
        <v>8771</v>
      </c>
      <c r="X2762" t="s">
        <v>16881</v>
      </c>
      <c r="Y2762" t="s">
        <v>16893</v>
      </c>
      <c r="Z2762" t="s">
        <v>16902</v>
      </c>
      <c r="AA2762" t="s">
        <v>17037</v>
      </c>
      <c r="AI2762" t="s">
        <v>18850</v>
      </c>
      <c r="CZ2762" t="s">
        <v>16217</v>
      </c>
    </row>
    <row r="2763" spans="1:104">
      <c r="A2763" s="1">
        <v>2761</v>
      </c>
      <c r="B2763" s="2" t="s">
        <v>1832</v>
      </c>
      <c r="C2763" s="2" t="s">
        <v>3318</v>
      </c>
      <c r="D2763" s="2" t="s">
        <v>3612</v>
      </c>
      <c r="E2763" s="2" t="s">
        <v>3613</v>
      </c>
      <c r="F2763" s="2" t="s">
        <v>3614</v>
      </c>
      <c r="G2763" s="2" t="s">
        <v>3615</v>
      </c>
      <c r="H2763" t="s">
        <v>5187</v>
      </c>
      <c r="I2763" s="2" t="s">
        <v>7960</v>
      </c>
      <c r="J2763" t="s">
        <v>9805</v>
      </c>
      <c r="K2763" t="s">
        <v>11728</v>
      </c>
      <c r="L2763" t="s">
        <v>13173</v>
      </c>
      <c r="N2763" t="s">
        <v>13716</v>
      </c>
      <c r="O2763" t="s">
        <v>14140</v>
      </c>
      <c r="P2763" t="s">
        <v>13725</v>
      </c>
      <c r="Q2763" t="s">
        <v>15049</v>
      </c>
      <c r="R2763" t="s">
        <v>15050</v>
      </c>
      <c r="S2763" s="2" t="s">
        <v>7960</v>
      </c>
      <c r="T2763" t="s">
        <v>15478</v>
      </c>
      <c r="U2763" t="s">
        <v>16076</v>
      </c>
      <c r="W2763" t="s">
        <v>15478</v>
      </c>
      <c r="X2763" t="s">
        <v>16882</v>
      </c>
      <c r="Y2763" t="s">
        <v>16894</v>
      </c>
      <c r="Z2763" t="s">
        <v>16898</v>
      </c>
      <c r="AA2763">
        <f/>
        <v>0</v>
      </c>
      <c r="AB2763" t="s">
        <v>16076</v>
      </c>
      <c r="AC2763" t="s">
        <v>11728</v>
      </c>
      <c r="AD2763" t="s">
        <v>13173</v>
      </c>
      <c r="AE2763" t="s">
        <v>17913</v>
      </c>
      <c r="AF2763" t="s">
        <v>18281</v>
      </c>
      <c r="AG2763" t="s">
        <v>17913</v>
      </c>
      <c r="AH2763" t="s">
        <v>18281</v>
      </c>
      <c r="AI2763" t="s">
        <v>18851</v>
      </c>
      <c r="AJ2763" s="2" t="s">
        <v>7960</v>
      </c>
      <c r="AK2763" t="s">
        <v>18902</v>
      </c>
      <c r="AL2763">
        <v>4.5</v>
      </c>
      <c r="AM2763" t="s">
        <v>19064</v>
      </c>
      <c r="CZ2763" t="s">
        <v>16217</v>
      </c>
    </row>
    <row r="2764" spans="1:104">
      <c r="A2764" s="1">
        <v>2762</v>
      </c>
      <c r="B2764" s="2" t="s">
        <v>1003</v>
      </c>
      <c r="C2764" s="2" t="s">
        <v>3076</v>
      </c>
      <c r="D2764" s="2" t="s">
        <v>3612</v>
      </c>
      <c r="E2764" s="2" t="s">
        <v>3613</v>
      </c>
      <c r="F2764" s="2" t="s">
        <v>3614</v>
      </c>
      <c r="G2764" s="2" t="s">
        <v>3615</v>
      </c>
      <c r="H2764" t="s">
        <v>4372</v>
      </c>
      <c r="I2764" s="2" t="s">
        <v>7130</v>
      </c>
      <c r="J2764" t="s">
        <v>10578</v>
      </c>
      <c r="K2764" t="s">
        <v>11132</v>
      </c>
      <c r="L2764" t="s">
        <v>12609</v>
      </c>
      <c r="P2764" t="s">
        <v>14099</v>
      </c>
      <c r="Q2764" t="s">
        <v>15049</v>
      </c>
      <c r="R2764" t="s">
        <v>15050</v>
      </c>
      <c r="S2764" s="2" t="s">
        <v>7130</v>
      </c>
      <c r="W2764" t="s">
        <v>16412</v>
      </c>
      <c r="X2764" t="s">
        <v>16883</v>
      </c>
      <c r="Y2764" t="s">
        <v>16893</v>
      </c>
      <c r="Z2764" t="s">
        <v>16925</v>
      </c>
      <c r="AA2764" t="s">
        <v>17037</v>
      </c>
      <c r="AB2764" t="s">
        <v>11132</v>
      </c>
      <c r="AC2764" t="s">
        <v>12609</v>
      </c>
      <c r="AD2764" t="s">
        <v>16412</v>
      </c>
      <c r="CK2764" t="s">
        <v>20243</v>
      </c>
      <c r="CZ2764" t="s">
        <v>16217</v>
      </c>
    </row>
    <row r="2765" spans="1:104">
      <c r="A2765" s="1">
        <v>2763</v>
      </c>
      <c r="B2765" s="2" t="s">
        <v>2554</v>
      </c>
      <c r="C2765" s="2" t="s">
        <v>2554</v>
      </c>
      <c r="D2765" s="2" t="s">
        <v>3612</v>
      </c>
      <c r="E2765" s="2" t="s">
        <v>3613</v>
      </c>
      <c r="F2765" s="2" t="s">
        <v>3614</v>
      </c>
      <c r="G2765" s="2" t="s">
        <v>3615</v>
      </c>
      <c r="H2765" t="s">
        <v>5923</v>
      </c>
      <c r="I2765" s="2" t="s">
        <v>8772</v>
      </c>
      <c r="J2765" t="s">
        <v>10579</v>
      </c>
      <c r="K2765" t="s">
        <v>12033</v>
      </c>
      <c r="L2765" t="s">
        <v>13445</v>
      </c>
      <c r="P2765" t="s">
        <v>14791</v>
      </c>
      <c r="T2765" t="s">
        <v>15607</v>
      </c>
      <c r="U2765" t="s">
        <v>12033</v>
      </c>
      <c r="W2765" t="s">
        <v>16753</v>
      </c>
      <c r="X2765" t="s">
        <v>16881</v>
      </c>
      <c r="Y2765" t="s">
        <v>16893</v>
      </c>
      <c r="Z2765" t="s">
        <v>16897</v>
      </c>
      <c r="AA2765" t="s">
        <v>17037</v>
      </c>
      <c r="AB2765" t="s">
        <v>17430</v>
      </c>
      <c r="AC2765" t="s">
        <v>17986</v>
      </c>
      <c r="AD2765" t="s">
        <v>18329</v>
      </c>
      <c r="AE2765" t="s">
        <v>13445</v>
      </c>
      <c r="AF2765" t="s">
        <v>16753</v>
      </c>
      <c r="AG2765" t="s">
        <v>17430</v>
      </c>
      <c r="AH2765" t="s">
        <v>17986</v>
      </c>
      <c r="AJ2765" s="2" t="s">
        <v>8772</v>
      </c>
      <c r="AK2765" t="s">
        <v>18902</v>
      </c>
      <c r="AL2765">
        <v>3.7</v>
      </c>
      <c r="AM2765" t="s">
        <v>18980</v>
      </c>
      <c r="CZ2765" t="s">
        <v>16217</v>
      </c>
    </row>
    <row r="2766" spans="1:104">
      <c r="A2766" s="1">
        <v>2764</v>
      </c>
      <c r="B2766" s="2" t="s">
        <v>1961</v>
      </c>
      <c r="C2766" s="2" t="s">
        <v>3355</v>
      </c>
      <c r="D2766" s="2" t="s">
        <v>3612</v>
      </c>
      <c r="E2766" s="2" t="s">
        <v>3613</v>
      </c>
      <c r="F2766" s="2" t="s">
        <v>3614</v>
      </c>
      <c r="G2766" s="2" t="s">
        <v>3615</v>
      </c>
      <c r="H2766" t="s">
        <v>5310</v>
      </c>
      <c r="I2766" s="2" t="s">
        <v>8090</v>
      </c>
      <c r="J2766" t="s">
        <v>9935</v>
      </c>
      <c r="K2766" t="s">
        <v>11792</v>
      </c>
      <c r="L2766" t="s">
        <v>13234</v>
      </c>
      <c r="N2766" t="s">
        <v>13726</v>
      </c>
      <c r="O2766" t="s">
        <v>14164</v>
      </c>
      <c r="P2766" t="s">
        <v>13981</v>
      </c>
      <c r="Q2766" t="s">
        <v>15049</v>
      </c>
      <c r="R2766" t="s">
        <v>15050</v>
      </c>
      <c r="S2766" s="2" t="s">
        <v>8090</v>
      </c>
      <c r="T2766" t="s">
        <v>15608</v>
      </c>
      <c r="U2766" t="s">
        <v>16144</v>
      </c>
      <c r="W2766" t="s">
        <v>15608</v>
      </c>
      <c r="X2766" t="s">
        <v>16882</v>
      </c>
      <c r="Y2766" t="s">
        <v>16894</v>
      </c>
      <c r="Z2766" t="s">
        <v>16910</v>
      </c>
      <c r="AA2766">
        <f/>
        <v>0</v>
      </c>
      <c r="AB2766" t="s">
        <v>16144</v>
      </c>
      <c r="AC2766" t="s">
        <v>11792</v>
      </c>
      <c r="AD2766" t="s">
        <v>13234</v>
      </c>
      <c r="AE2766" t="s">
        <v>17937</v>
      </c>
      <c r="AF2766" t="s">
        <v>18300</v>
      </c>
      <c r="AG2766" t="s">
        <v>17937</v>
      </c>
      <c r="AH2766" t="s">
        <v>18300</v>
      </c>
      <c r="AI2766" t="s">
        <v>18862</v>
      </c>
      <c r="AJ2766" s="2" t="s">
        <v>8090</v>
      </c>
      <c r="AK2766" t="s">
        <v>18902</v>
      </c>
      <c r="AL2766">
        <v>4.7</v>
      </c>
      <c r="AM2766" t="s">
        <v>19075</v>
      </c>
      <c r="CZ2766" t="s">
        <v>16217</v>
      </c>
    </row>
    <row r="2767" spans="1:104">
      <c r="A2767" s="1">
        <v>2765</v>
      </c>
      <c r="B2767" s="2" t="s">
        <v>1010</v>
      </c>
      <c r="C2767" s="2" t="s">
        <v>3083</v>
      </c>
      <c r="D2767" s="2" t="s">
        <v>3612</v>
      </c>
      <c r="E2767" s="2" t="s">
        <v>3613</v>
      </c>
      <c r="F2767" s="2" t="s">
        <v>3614</v>
      </c>
      <c r="G2767" s="2" t="s">
        <v>3615</v>
      </c>
      <c r="H2767" t="s">
        <v>4379</v>
      </c>
      <c r="I2767" s="2" t="s">
        <v>7137</v>
      </c>
      <c r="J2767" t="s">
        <v>10580</v>
      </c>
      <c r="K2767" t="s">
        <v>11134</v>
      </c>
      <c r="P2767" t="s">
        <v>13864</v>
      </c>
      <c r="R2767" t="s">
        <v>15050</v>
      </c>
      <c r="S2767" s="2" t="s">
        <v>7137</v>
      </c>
      <c r="W2767" t="s">
        <v>11134</v>
      </c>
      <c r="X2767" t="s">
        <v>16883</v>
      </c>
      <c r="Y2767" t="s">
        <v>16893</v>
      </c>
      <c r="Z2767" t="s">
        <v>16909</v>
      </c>
      <c r="AA2767" t="s">
        <v>17037</v>
      </c>
      <c r="CK2767" t="s">
        <v>20243</v>
      </c>
      <c r="CZ2767" t="s">
        <v>16217</v>
      </c>
    </row>
    <row r="2768" spans="1:104">
      <c r="A2768" s="1">
        <v>2766</v>
      </c>
      <c r="B2768" s="2" t="s">
        <v>308</v>
      </c>
      <c r="C2768" s="2" t="s">
        <v>308</v>
      </c>
      <c r="D2768" s="2" t="s">
        <v>3612</v>
      </c>
      <c r="E2768" s="2" t="s">
        <v>3613</v>
      </c>
      <c r="F2768" s="2" t="s">
        <v>3614</v>
      </c>
      <c r="G2768" s="2" t="s">
        <v>3615</v>
      </c>
      <c r="H2768" t="s">
        <v>5924</v>
      </c>
      <c r="I2768" s="2" t="s">
        <v>6398</v>
      </c>
      <c r="J2768" t="s">
        <v>10581</v>
      </c>
      <c r="P2768" t="s">
        <v>14578</v>
      </c>
      <c r="X2768" t="s">
        <v>16881</v>
      </c>
      <c r="Y2768" t="s">
        <v>16893</v>
      </c>
      <c r="Z2768" t="s">
        <v>16911</v>
      </c>
      <c r="AA2768" t="s">
        <v>17037</v>
      </c>
      <c r="CK2768" t="s">
        <v>20243</v>
      </c>
    </row>
    <row r="2769" spans="1:104">
      <c r="A2769" s="1">
        <v>2767</v>
      </c>
      <c r="B2769" s="2" t="s">
        <v>1022</v>
      </c>
      <c r="C2769" s="2" t="s">
        <v>3095</v>
      </c>
      <c r="D2769" s="2" t="s">
        <v>3612</v>
      </c>
      <c r="E2769" s="2" t="s">
        <v>3613</v>
      </c>
      <c r="F2769" s="2" t="s">
        <v>3614</v>
      </c>
      <c r="G2769" s="2" t="s">
        <v>3615</v>
      </c>
      <c r="H2769" t="s">
        <v>4391</v>
      </c>
      <c r="I2769" s="2" t="s">
        <v>7149</v>
      </c>
      <c r="J2769" t="s">
        <v>10582</v>
      </c>
      <c r="K2769" t="s">
        <v>11147</v>
      </c>
      <c r="P2769" t="s">
        <v>13954</v>
      </c>
      <c r="Q2769" t="s">
        <v>15049</v>
      </c>
      <c r="R2769" t="s">
        <v>15050</v>
      </c>
      <c r="S2769" s="2" t="s">
        <v>7149</v>
      </c>
      <c r="W2769" t="s">
        <v>11147</v>
      </c>
      <c r="X2769" t="s">
        <v>16883</v>
      </c>
      <c r="Y2769" t="s">
        <v>16893</v>
      </c>
      <c r="Z2769" t="s">
        <v>16905</v>
      </c>
      <c r="AA2769" t="s">
        <v>17037</v>
      </c>
      <c r="CZ2769" t="s">
        <v>16217</v>
      </c>
    </row>
    <row r="2770" spans="1:104">
      <c r="A2770" s="1">
        <v>2768</v>
      </c>
      <c r="B2770" s="2" t="s">
        <v>467</v>
      </c>
      <c r="C2770" s="2" t="s">
        <v>467</v>
      </c>
      <c r="D2770" s="2" t="s">
        <v>3612</v>
      </c>
      <c r="E2770" s="2" t="s">
        <v>3613</v>
      </c>
      <c r="F2770" s="2" t="s">
        <v>3614</v>
      </c>
      <c r="G2770" s="2" t="s">
        <v>3615</v>
      </c>
      <c r="H2770" t="s">
        <v>3850</v>
      </c>
      <c r="I2770" s="2" t="s">
        <v>6557</v>
      </c>
      <c r="J2770" t="s">
        <v>10583</v>
      </c>
      <c r="K2770" t="s">
        <v>10881</v>
      </c>
      <c r="L2770" t="s">
        <v>12401</v>
      </c>
      <c r="P2770" t="s">
        <v>13705</v>
      </c>
      <c r="Q2770" t="s">
        <v>15049</v>
      </c>
      <c r="R2770" t="s">
        <v>15050</v>
      </c>
      <c r="S2770" s="2" t="s">
        <v>6557</v>
      </c>
      <c r="T2770" t="s">
        <v>15609</v>
      </c>
      <c r="U2770" t="s">
        <v>10881</v>
      </c>
      <c r="W2770" t="s">
        <v>10864</v>
      </c>
      <c r="X2770" t="s">
        <v>16881</v>
      </c>
      <c r="Y2770" t="s">
        <v>16893</v>
      </c>
      <c r="Z2770" t="s">
        <v>16896</v>
      </c>
      <c r="AA2770" t="s">
        <v>17037</v>
      </c>
      <c r="AB2770" t="s">
        <v>17097</v>
      </c>
      <c r="AC2770" t="s">
        <v>16310</v>
      </c>
      <c r="AD2770" t="s">
        <v>18050</v>
      </c>
      <c r="AE2770" t="s">
        <v>12401</v>
      </c>
      <c r="AF2770" t="s">
        <v>10864</v>
      </c>
      <c r="AG2770" t="s">
        <v>17097</v>
      </c>
      <c r="AH2770" t="s">
        <v>16310</v>
      </c>
      <c r="CK2770" t="s">
        <v>20243</v>
      </c>
      <c r="CZ2770" t="s">
        <v>16217</v>
      </c>
    </row>
    <row r="2771" spans="1:104">
      <c r="A2771" s="1">
        <v>2769</v>
      </c>
      <c r="B2771" s="2" t="s">
        <v>337</v>
      </c>
      <c r="C2771" s="2" t="s">
        <v>337</v>
      </c>
      <c r="D2771" s="2" t="s">
        <v>3612</v>
      </c>
      <c r="E2771" s="2" t="s">
        <v>3613</v>
      </c>
      <c r="F2771" s="2" t="s">
        <v>3614</v>
      </c>
      <c r="G2771" s="2" t="s">
        <v>3615</v>
      </c>
      <c r="H2771" t="s">
        <v>3758</v>
      </c>
      <c r="I2771" s="2" t="s">
        <v>6427</v>
      </c>
      <c r="J2771" t="s">
        <v>10584</v>
      </c>
      <c r="K2771" t="s">
        <v>12034</v>
      </c>
      <c r="L2771" t="s">
        <v>13446</v>
      </c>
      <c r="P2771" t="s">
        <v>14586</v>
      </c>
      <c r="Q2771" t="s">
        <v>15049</v>
      </c>
      <c r="R2771" t="s">
        <v>15050</v>
      </c>
      <c r="S2771" s="2" t="s">
        <v>6427</v>
      </c>
      <c r="U2771" t="s">
        <v>12034</v>
      </c>
      <c r="W2771" t="s">
        <v>16754</v>
      </c>
      <c r="X2771" t="s">
        <v>16881</v>
      </c>
      <c r="Y2771" t="s">
        <v>16893</v>
      </c>
      <c r="Z2771" t="s">
        <v>16906</v>
      </c>
      <c r="AA2771" t="s">
        <v>17037</v>
      </c>
      <c r="AB2771" t="s">
        <v>17431</v>
      </c>
      <c r="AC2771" t="s">
        <v>17987</v>
      </c>
      <c r="AE2771" t="s">
        <v>13446</v>
      </c>
      <c r="AF2771" t="s">
        <v>16754</v>
      </c>
      <c r="AG2771" t="s">
        <v>17431</v>
      </c>
      <c r="AH2771" t="s">
        <v>17987</v>
      </c>
      <c r="CK2771" t="s">
        <v>20243</v>
      </c>
      <c r="CZ2771" t="s">
        <v>16217</v>
      </c>
    </row>
    <row r="2772" spans="1:104">
      <c r="A2772" s="1">
        <v>2770</v>
      </c>
      <c r="B2772" s="2" t="s">
        <v>1080</v>
      </c>
      <c r="C2772" s="2" t="s">
        <v>3137</v>
      </c>
      <c r="D2772" s="2" t="s">
        <v>3612</v>
      </c>
      <c r="E2772" s="2" t="s">
        <v>3613</v>
      </c>
      <c r="F2772" s="2" t="s">
        <v>3614</v>
      </c>
      <c r="G2772" s="2" t="s">
        <v>3615</v>
      </c>
      <c r="H2772" t="s">
        <v>4449</v>
      </c>
      <c r="I2772" s="2" t="s">
        <v>7207</v>
      </c>
      <c r="J2772" t="s">
        <v>10585</v>
      </c>
      <c r="K2772" t="s">
        <v>11185</v>
      </c>
      <c r="P2772" t="s">
        <v>13838</v>
      </c>
      <c r="Q2772" t="s">
        <v>15049</v>
      </c>
      <c r="R2772" t="s">
        <v>15050</v>
      </c>
      <c r="S2772" s="2" t="s">
        <v>7207</v>
      </c>
      <c r="W2772" t="s">
        <v>11185</v>
      </c>
      <c r="X2772" t="s">
        <v>16883</v>
      </c>
      <c r="Y2772" t="s">
        <v>16893</v>
      </c>
      <c r="Z2772" t="s">
        <v>16899</v>
      </c>
      <c r="AA2772" t="s">
        <v>17037</v>
      </c>
      <c r="CZ2772" t="s">
        <v>16217</v>
      </c>
    </row>
    <row r="2773" spans="1:104">
      <c r="A2773" s="1">
        <v>2771</v>
      </c>
      <c r="B2773" s="2" t="s">
        <v>2555</v>
      </c>
      <c r="C2773" s="2" t="s">
        <v>3555</v>
      </c>
      <c r="D2773" s="2" t="s">
        <v>3612</v>
      </c>
      <c r="E2773" s="2" t="s">
        <v>3613</v>
      </c>
      <c r="F2773" s="2" t="s">
        <v>3614</v>
      </c>
      <c r="G2773" s="2" t="s">
        <v>3615</v>
      </c>
      <c r="H2773" t="s">
        <v>5925</v>
      </c>
      <c r="I2773" s="2" t="s">
        <v>8773</v>
      </c>
      <c r="J2773" t="s">
        <v>10586</v>
      </c>
      <c r="K2773" t="s">
        <v>12035</v>
      </c>
      <c r="L2773" t="s">
        <v>13447</v>
      </c>
      <c r="N2773" t="s">
        <v>13711</v>
      </c>
      <c r="O2773" t="s">
        <v>14142</v>
      </c>
      <c r="P2773" t="s">
        <v>14619</v>
      </c>
      <c r="T2773" t="s">
        <v>13447</v>
      </c>
      <c r="W2773" t="s">
        <v>16755</v>
      </c>
      <c r="X2773" t="s">
        <v>16883</v>
      </c>
      <c r="Z2773" t="s">
        <v>16938</v>
      </c>
      <c r="AB2773" t="s">
        <v>17432</v>
      </c>
      <c r="AC2773" t="s">
        <v>17988</v>
      </c>
      <c r="AD2773" t="s">
        <v>12035</v>
      </c>
      <c r="AI2773" t="s">
        <v>18847</v>
      </c>
      <c r="AJ2773" s="2" t="s">
        <v>8773</v>
      </c>
      <c r="AK2773" t="s">
        <v>18902</v>
      </c>
      <c r="AL2773">
        <v>4.2</v>
      </c>
      <c r="AM2773" t="s">
        <v>19136</v>
      </c>
    </row>
    <row r="2774" spans="1:104">
      <c r="A2774" s="1">
        <v>2772</v>
      </c>
      <c r="B2774" s="2" t="s">
        <v>2556</v>
      </c>
      <c r="C2774" s="2" t="s">
        <v>3556</v>
      </c>
      <c r="D2774" s="2" t="s">
        <v>3612</v>
      </c>
      <c r="E2774" s="2" t="s">
        <v>3613</v>
      </c>
      <c r="F2774" s="2" t="s">
        <v>3614</v>
      </c>
      <c r="G2774" s="2" t="s">
        <v>3615</v>
      </c>
      <c r="H2774" t="s">
        <v>5926</v>
      </c>
      <c r="I2774" s="2" t="s">
        <v>8774</v>
      </c>
      <c r="J2774" t="s">
        <v>10587</v>
      </c>
      <c r="K2774" t="s">
        <v>12036</v>
      </c>
      <c r="L2774" t="s">
        <v>13448</v>
      </c>
      <c r="N2774" t="s">
        <v>13712</v>
      </c>
      <c r="O2774" t="s">
        <v>14145</v>
      </c>
      <c r="P2774" t="s">
        <v>13698</v>
      </c>
      <c r="T2774" t="s">
        <v>13448</v>
      </c>
      <c r="W2774" t="s">
        <v>16756</v>
      </c>
      <c r="X2774" t="s">
        <v>16882</v>
      </c>
      <c r="Z2774" t="s">
        <v>16931</v>
      </c>
      <c r="AB2774" t="s">
        <v>17433</v>
      </c>
      <c r="AC2774" t="s">
        <v>13452</v>
      </c>
      <c r="AD2774" t="s">
        <v>12036</v>
      </c>
      <c r="AI2774" t="s">
        <v>18883</v>
      </c>
      <c r="AJ2774" s="2" t="s">
        <v>8774</v>
      </c>
      <c r="AK2774" t="s">
        <v>18902</v>
      </c>
      <c r="AL2774">
        <v>4.3</v>
      </c>
      <c r="AM2774" t="s">
        <v>19137</v>
      </c>
    </row>
    <row r="2775" spans="1:104">
      <c r="A2775" s="1">
        <v>2773</v>
      </c>
      <c r="B2775" s="2" t="s">
        <v>2548</v>
      </c>
      <c r="C2775" s="2" t="s">
        <v>3550</v>
      </c>
      <c r="D2775" s="2" t="s">
        <v>3612</v>
      </c>
      <c r="E2775" s="2" t="s">
        <v>3613</v>
      </c>
      <c r="F2775" s="2" t="s">
        <v>3614</v>
      </c>
      <c r="G2775" s="2" t="s">
        <v>3615</v>
      </c>
      <c r="H2775" t="s">
        <v>5917</v>
      </c>
      <c r="I2775" s="2" t="s">
        <v>8766</v>
      </c>
      <c r="J2775" t="s">
        <v>10572</v>
      </c>
      <c r="K2775" t="s">
        <v>12028</v>
      </c>
      <c r="L2775" t="s">
        <v>13440</v>
      </c>
      <c r="N2775" t="s">
        <v>13700</v>
      </c>
      <c r="O2775" t="s">
        <v>14173</v>
      </c>
      <c r="P2775" t="s">
        <v>13986</v>
      </c>
      <c r="T2775" t="s">
        <v>13440</v>
      </c>
      <c r="W2775" t="s">
        <v>15598</v>
      </c>
      <c r="X2775" t="s">
        <v>16882</v>
      </c>
      <c r="Z2775" t="s">
        <v>16897</v>
      </c>
      <c r="AB2775" t="s">
        <v>16136</v>
      </c>
      <c r="AC2775" t="s">
        <v>17989</v>
      </c>
      <c r="AD2775" t="s">
        <v>12028</v>
      </c>
      <c r="AG2775" t="s">
        <v>18654</v>
      </c>
      <c r="AI2775" t="s">
        <v>18848</v>
      </c>
      <c r="AJ2775" s="2" t="s">
        <v>8766</v>
      </c>
      <c r="AK2775" t="s">
        <v>18902</v>
      </c>
      <c r="AL2775">
        <v>4.3</v>
      </c>
      <c r="AM2775" t="s">
        <v>19132</v>
      </c>
    </row>
    <row r="2776" spans="1:104">
      <c r="A2776" s="1">
        <v>2774</v>
      </c>
      <c r="B2776" s="2" t="s">
        <v>2557</v>
      </c>
      <c r="H2776" t="s">
        <v>5927</v>
      </c>
      <c r="I2776" s="2" t="s">
        <v>8775</v>
      </c>
      <c r="J2776" t="s">
        <v>10588</v>
      </c>
      <c r="K2776" t="s">
        <v>12037</v>
      </c>
      <c r="L2776" t="s">
        <v>13449</v>
      </c>
      <c r="P2776" t="s">
        <v>14613</v>
      </c>
      <c r="T2776" t="s">
        <v>13449</v>
      </c>
      <c r="W2776" t="s">
        <v>16757</v>
      </c>
      <c r="X2776" t="s">
        <v>16883</v>
      </c>
      <c r="Z2776" t="s">
        <v>16933</v>
      </c>
      <c r="AD2776" t="s">
        <v>12037</v>
      </c>
      <c r="AJ2776" s="2" t="s">
        <v>8775</v>
      </c>
      <c r="AK2776" t="s">
        <v>18902</v>
      </c>
      <c r="AL2776">
        <v>4.6</v>
      </c>
      <c r="AM2776" t="s">
        <v>19046</v>
      </c>
    </row>
    <row r="2777" spans="1:104">
      <c r="A2777" s="1">
        <v>2775</v>
      </c>
      <c r="B2777" s="2" t="s">
        <v>2549</v>
      </c>
      <c r="C2777" s="2" t="s">
        <v>3551</v>
      </c>
      <c r="D2777" s="2" t="s">
        <v>3612</v>
      </c>
      <c r="E2777" s="2" t="s">
        <v>3613</v>
      </c>
      <c r="F2777" s="2" t="s">
        <v>3614</v>
      </c>
      <c r="G2777" s="2" t="s">
        <v>3615</v>
      </c>
      <c r="H2777" t="s">
        <v>5918</v>
      </c>
      <c r="I2777" s="2" t="s">
        <v>8767</v>
      </c>
      <c r="J2777" t="s">
        <v>10573</v>
      </c>
      <c r="K2777" t="s">
        <v>12029</v>
      </c>
      <c r="L2777" t="s">
        <v>13441</v>
      </c>
      <c r="N2777" t="s">
        <v>13716</v>
      </c>
      <c r="O2777" t="s">
        <v>14163</v>
      </c>
      <c r="P2777" t="s">
        <v>13723</v>
      </c>
      <c r="T2777" t="s">
        <v>13441</v>
      </c>
      <c r="W2777" t="s">
        <v>15598</v>
      </c>
      <c r="X2777" t="s">
        <v>16882</v>
      </c>
      <c r="Z2777" t="s">
        <v>16897</v>
      </c>
      <c r="AB2777" t="s">
        <v>16137</v>
      </c>
      <c r="AD2777" t="s">
        <v>12029</v>
      </c>
      <c r="AI2777" t="s">
        <v>18871</v>
      </c>
      <c r="AJ2777" s="2" t="s">
        <v>8767</v>
      </c>
      <c r="AK2777" t="s">
        <v>18902</v>
      </c>
      <c r="AL2777">
        <v>4.3</v>
      </c>
      <c r="AM2777" t="s">
        <v>19133</v>
      </c>
    </row>
    <row r="2778" spans="1:104">
      <c r="A2778" s="1">
        <v>2776</v>
      </c>
      <c r="B2778" s="2" t="s">
        <v>2558</v>
      </c>
      <c r="C2778" s="2" t="s">
        <v>3557</v>
      </c>
      <c r="D2778" s="2" t="s">
        <v>3612</v>
      </c>
      <c r="E2778" s="2" t="s">
        <v>3613</v>
      </c>
      <c r="F2778" s="2" t="s">
        <v>3614</v>
      </c>
      <c r="G2778" s="2" t="s">
        <v>3615</v>
      </c>
      <c r="H2778" t="s">
        <v>5928</v>
      </c>
      <c r="I2778" s="2" t="s">
        <v>8776</v>
      </c>
      <c r="J2778" t="s">
        <v>10589</v>
      </c>
      <c r="K2778" t="s">
        <v>12036</v>
      </c>
      <c r="L2778" t="s">
        <v>13450</v>
      </c>
      <c r="N2778" t="s">
        <v>13713</v>
      </c>
      <c r="O2778" t="s">
        <v>14147</v>
      </c>
      <c r="P2778" t="s">
        <v>13722</v>
      </c>
      <c r="T2778" t="s">
        <v>13450</v>
      </c>
      <c r="W2778" t="s">
        <v>13455</v>
      </c>
      <c r="X2778" t="s">
        <v>16887</v>
      </c>
      <c r="Z2778" t="s">
        <v>14760</v>
      </c>
      <c r="AB2778" t="s">
        <v>17434</v>
      </c>
      <c r="AC2778" t="s">
        <v>17990</v>
      </c>
      <c r="AD2778" t="s">
        <v>12036</v>
      </c>
      <c r="AG2778" t="s">
        <v>18777</v>
      </c>
      <c r="AI2778" t="s">
        <v>18894</v>
      </c>
      <c r="AJ2778" s="2" t="s">
        <v>8776</v>
      </c>
      <c r="AK2778" t="s">
        <v>18902</v>
      </c>
      <c r="AL2778">
        <v>4.1</v>
      </c>
      <c r="AM2778" t="s">
        <v>19138</v>
      </c>
    </row>
    <row r="2779" spans="1:104">
      <c r="A2779" s="1">
        <v>2777</v>
      </c>
      <c r="B2779" s="2" t="s">
        <v>2559</v>
      </c>
      <c r="C2779" s="2" t="s">
        <v>3558</v>
      </c>
      <c r="D2779" s="2" t="s">
        <v>3612</v>
      </c>
      <c r="E2779" s="2" t="s">
        <v>3613</v>
      </c>
      <c r="F2779" s="2" t="s">
        <v>3614</v>
      </c>
      <c r="G2779" s="2" t="s">
        <v>3615</v>
      </c>
      <c r="H2779" t="s">
        <v>5929</v>
      </c>
      <c r="I2779" s="2" t="s">
        <v>8777</v>
      </c>
      <c r="J2779" t="s">
        <v>10590</v>
      </c>
      <c r="K2779" t="s">
        <v>12029</v>
      </c>
      <c r="L2779" t="s">
        <v>13441</v>
      </c>
      <c r="N2779" t="s">
        <v>14048</v>
      </c>
      <c r="O2779" t="s">
        <v>14173</v>
      </c>
      <c r="P2779" t="s">
        <v>14766</v>
      </c>
      <c r="T2779" t="s">
        <v>13441</v>
      </c>
      <c r="W2779" t="s">
        <v>15598</v>
      </c>
      <c r="X2779" t="s">
        <v>16883</v>
      </c>
      <c r="Z2779" t="s">
        <v>16897</v>
      </c>
      <c r="AB2779" t="s">
        <v>16137</v>
      </c>
      <c r="AD2779" t="s">
        <v>12029</v>
      </c>
      <c r="AI2779" t="s">
        <v>18864</v>
      </c>
      <c r="AJ2779" s="2" t="s">
        <v>8777</v>
      </c>
      <c r="AK2779" t="s">
        <v>18902</v>
      </c>
      <c r="AL2779">
        <v>4.1</v>
      </c>
      <c r="AM2779" t="s">
        <v>18991</v>
      </c>
    </row>
    <row r="2780" spans="1:104">
      <c r="A2780" s="1">
        <v>2778</v>
      </c>
      <c r="B2780" s="2" t="s">
        <v>2560</v>
      </c>
      <c r="C2780" s="2" t="s">
        <v>3559</v>
      </c>
      <c r="D2780" s="2" t="s">
        <v>3612</v>
      </c>
      <c r="E2780" s="2" t="s">
        <v>3613</v>
      </c>
      <c r="F2780" s="2" t="s">
        <v>3614</v>
      </c>
      <c r="G2780" s="2" t="s">
        <v>3615</v>
      </c>
      <c r="H2780" t="s">
        <v>5930</v>
      </c>
      <c r="I2780" s="2" t="s">
        <v>8778</v>
      </c>
      <c r="J2780" t="s">
        <v>10591</v>
      </c>
      <c r="K2780" t="s">
        <v>12038</v>
      </c>
      <c r="L2780" t="s">
        <v>13451</v>
      </c>
      <c r="N2780" t="s">
        <v>13705</v>
      </c>
      <c r="O2780" t="s">
        <v>14287</v>
      </c>
      <c r="P2780" t="s">
        <v>14957</v>
      </c>
      <c r="T2780" t="s">
        <v>13451</v>
      </c>
      <c r="W2780" t="s">
        <v>16758</v>
      </c>
      <c r="X2780" t="s">
        <v>16887</v>
      </c>
      <c r="Z2780" t="s">
        <v>16904</v>
      </c>
      <c r="AD2780" t="s">
        <v>12038</v>
      </c>
      <c r="AI2780" t="s">
        <v>18901</v>
      </c>
      <c r="AJ2780" s="2" t="s">
        <v>8778</v>
      </c>
      <c r="AK2780" t="s">
        <v>18902</v>
      </c>
      <c r="AL2780">
        <v>4.3</v>
      </c>
      <c r="AM2780" t="s">
        <v>19007</v>
      </c>
    </row>
    <row r="2781" spans="1:104">
      <c r="A2781" s="1">
        <v>2779</v>
      </c>
      <c r="B2781" s="2" t="s">
        <v>2561</v>
      </c>
      <c r="C2781" s="2" t="s">
        <v>3560</v>
      </c>
      <c r="D2781" s="2" t="s">
        <v>3612</v>
      </c>
      <c r="E2781" s="2" t="s">
        <v>3613</v>
      </c>
      <c r="F2781" s="2" t="s">
        <v>3614</v>
      </c>
      <c r="G2781" s="2" t="s">
        <v>3615</v>
      </c>
      <c r="H2781" t="s">
        <v>5931</v>
      </c>
      <c r="I2781" s="2" t="s">
        <v>8779</v>
      </c>
      <c r="J2781" t="s">
        <v>10592</v>
      </c>
      <c r="K2781" t="s">
        <v>12036</v>
      </c>
      <c r="L2781" t="s">
        <v>13448</v>
      </c>
      <c r="N2781" t="s">
        <v>13713</v>
      </c>
      <c r="O2781" t="s">
        <v>14139</v>
      </c>
      <c r="P2781" t="s">
        <v>13699</v>
      </c>
      <c r="T2781" t="s">
        <v>13448</v>
      </c>
      <c r="W2781" t="s">
        <v>16756</v>
      </c>
      <c r="X2781" t="s">
        <v>16885</v>
      </c>
      <c r="Z2781" t="s">
        <v>16902</v>
      </c>
      <c r="AB2781" t="s">
        <v>17433</v>
      </c>
      <c r="AC2781" t="s">
        <v>13452</v>
      </c>
      <c r="AD2781" t="s">
        <v>12036</v>
      </c>
      <c r="AG2781" t="s">
        <v>17432</v>
      </c>
      <c r="AI2781" t="s">
        <v>18850</v>
      </c>
      <c r="AJ2781" s="2" t="s">
        <v>8779</v>
      </c>
      <c r="AK2781" t="s">
        <v>18902</v>
      </c>
      <c r="AL2781">
        <v>4.2</v>
      </c>
      <c r="AM2781" t="s">
        <v>18955</v>
      </c>
    </row>
    <row r="2782" spans="1:104">
      <c r="A2782" s="1">
        <v>2780</v>
      </c>
      <c r="B2782" s="2" t="s">
        <v>2562</v>
      </c>
      <c r="C2782" s="2" t="s">
        <v>3561</v>
      </c>
      <c r="D2782" s="2" t="s">
        <v>3612</v>
      </c>
      <c r="E2782" s="2" t="s">
        <v>3613</v>
      </c>
      <c r="F2782" s="2" t="s">
        <v>3614</v>
      </c>
      <c r="G2782" s="2" t="s">
        <v>3615</v>
      </c>
      <c r="H2782" t="s">
        <v>5932</v>
      </c>
      <c r="I2782" s="2" t="s">
        <v>8780</v>
      </c>
      <c r="J2782" t="s">
        <v>10593</v>
      </c>
      <c r="K2782" t="s">
        <v>12039</v>
      </c>
      <c r="L2782" t="s">
        <v>12042</v>
      </c>
      <c r="N2782" t="s">
        <v>13712</v>
      </c>
      <c r="O2782" t="s">
        <v>14147</v>
      </c>
      <c r="P2782" t="s">
        <v>13986</v>
      </c>
      <c r="T2782" t="s">
        <v>12042</v>
      </c>
      <c r="W2782" t="s">
        <v>16759</v>
      </c>
      <c r="X2782" t="s">
        <v>16883</v>
      </c>
      <c r="Z2782" t="s">
        <v>16897</v>
      </c>
      <c r="AB2782" t="s">
        <v>17435</v>
      </c>
      <c r="AC2782" t="s">
        <v>17991</v>
      </c>
      <c r="AD2782" t="s">
        <v>12039</v>
      </c>
      <c r="AI2782" t="s">
        <v>18854</v>
      </c>
      <c r="AJ2782" s="2" t="s">
        <v>8780</v>
      </c>
      <c r="AK2782" t="s">
        <v>18902</v>
      </c>
      <c r="AL2782">
        <v>4.4</v>
      </c>
      <c r="AM2782" t="s">
        <v>18977</v>
      </c>
    </row>
    <row r="2783" spans="1:104">
      <c r="A2783" s="1">
        <v>2781</v>
      </c>
      <c r="B2783" s="2" t="s">
        <v>2563</v>
      </c>
      <c r="C2783" s="2" t="s">
        <v>3562</v>
      </c>
      <c r="D2783" s="2" t="s">
        <v>3612</v>
      </c>
      <c r="E2783" s="2" t="s">
        <v>3613</v>
      </c>
      <c r="F2783" s="2" t="s">
        <v>3614</v>
      </c>
      <c r="G2783" s="2" t="s">
        <v>3615</v>
      </c>
      <c r="H2783" t="s">
        <v>5933</v>
      </c>
      <c r="I2783" s="2" t="s">
        <v>8781</v>
      </c>
      <c r="J2783" t="s">
        <v>10594</v>
      </c>
      <c r="K2783" t="s">
        <v>12040</v>
      </c>
      <c r="L2783" t="s">
        <v>13452</v>
      </c>
      <c r="N2783" t="s">
        <v>13727</v>
      </c>
      <c r="O2783" t="s">
        <v>14163</v>
      </c>
      <c r="P2783" t="s">
        <v>13699</v>
      </c>
      <c r="T2783" t="s">
        <v>13452</v>
      </c>
      <c r="W2783" t="s">
        <v>16759</v>
      </c>
      <c r="X2783" t="s">
        <v>16882</v>
      </c>
      <c r="Z2783" t="s">
        <v>16902</v>
      </c>
      <c r="AB2783" t="s">
        <v>17435</v>
      </c>
      <c r="AC2783" t="s">
        <v>17992</v>
      </c>
      <c r="AD2783" t="s">
        <v>12040</v>
      </c>
      <c r="AI2783" t="s">
        <v>18866</v>
      </c>
      <c r="AJ2783" s="2" t="s">
        <v>8781</v>
      </c>
      <c r="AK2783" t="s">
        <v>18902</v>
      </c>
      <c r="AL2783">
        <v>4.1</v>
      </c>
      <c r="AM2783" t="s">
        <v>18982</v>
      </c>
    </row>
    <row r="2784" spans="1:104">
      <c r="A2784" s="1">
        <v>2782</v>
      </c>
      <c r="B2784" s="2" t="s">
        <v>2564</v>
      </c>
      <c r="C2784" s="2" t="s">
        <v>3563</v>
      </c>
      <c r="D2784" s="2" t="s">
        <v>3612</v>
      </c>
      <c r="E2784" s="2" t="s">
        <v>3613</v>
      </c>
      <c r="F2784" s="2" t="s">
        <v>3614</v>
      </c>
      <c r="G2784" s="2" t="s">
        <v>3615</v>
      </c>
      <c r="H2784" t="s">
        <v>5934</v>
      </c>
      <c r="I2784" s="2" t="s">
        <v>8782</v>
      </c>
      <c r="J2784" t="s">
        <v>10595</v>
      </c>
      <c r="K2784" t="s">
        <v>12039</v>
      </c>
      <c r="L2784" t="s">
        <v>12042</v>
      </c>
      <c r="N2784" t="s">
        <v>13712</v>
      </c>
      <c r="O2784" t="s">
        <v>14147</v>
      </c>
      <c r="P2784" t="s">
        <v>13986</v>
      </c>
      <c r="T2784" t="s">
        <v>12042</v>
      </c>
      <c r="W2784" t="s">
        <v>16759</v>
      </c>
      <c r="X2784" t="s">
        <v>16883</v>
      </c>
      <c r="Z2784" t="s">
        <v>16897</v>
      </c>
      <c r="AB2784" t="s">
        <v>17435</v>
      </c>
      <c r="AC2784" t="s">
        <v>17991</v>
      </c>
      <c r="AD2784" t="s">
        <v>12039</v>
      </c>
      <c r="AI2784" t="s">
        <v>18854</v>
      </c>
      <c r="AJ2784" s="2" t="s">
        <v>8782</v>
      </c>
      <c r="AK2784" t="s">
        <v>18902</v>
      </c>
      <c r="AL2784">
        <v>4</v>
      </c>
      <c r="AM2784" t="s">
        <v>18925</v>
      </c>
    </row>
    <row r="2785" spans="1:39">
      <c r="A2785" s="1">
        <v>2783</v>
      </c>
      <c r="B2785" s="2" t="s">
        <v>2565</v>
      </c>
      <c r="C2785" s="2" t="s">
        <v>3564</v>
      </c>
      <c r="D2785" s="2" t="s">
        <v>3612</v>
      </c>
      <c r="E2785" s="2" t="s">
        <v>3613</v>
      </c>
      <c r="F2785" s="2" t="s">
        <v>3614</v>
      </c>
      <c r="G2785" s="2" t="s">
        <v>3615</v>
      </c>
      <c r="H2785" t="s">
        <v>5935</v>
      </c>
      <c r="I2785" s="2" t="s">
        <v>8783</v>
      </c>
      <c r="J2785" t="s">
        <v>10596</v>
      </c>
      <c r="K2785" t="s">
        <v>12041</v>
      </c>
      <c r="L2785" t="s">
        <v>13453</v>
      </c>
      <c r="P2785" t="s">
        <v>13712</v>
      </c>
      <c r="T2785" t="s">
        <v>13453</v>
      </c>
      <c r="W2785" t="s">
        <v>16760</v>
      </c>
      <c r="X2785" t="s">
        <v>16883</v>
      </c>
      <c r="Z2785" t="s">
        <v>16897</v>
      </c>
      <c r="AB2785" t="s">
        <v>17436</v>
      </c>
      <c r="AC2785" t="s">
        <v>17993</v>
      </c>
      <c r="AD2785" t="s">
        <v>12041</v>
      </c>
      <c r="AJ2785" s="2" t="s">
        <v>8783</v>
      </c>
      <c r="AK2785" t="s">
        <v>18902</v>
      </c>
      <c r="AL2785">
        <v>4.1</v>
      </c>
      <c r="AM2785" t="s">
        <v>19139</v>
      </c>
    </row>
    <row r="2786" spans="1:39">
      <c r="A2786" s="1">
        <v>2784</v>
      </c>
      <c r="B2786" s="2" t="s">
        <v>2566</v>
      </c>
      <c r="C2786" s="2" t="s">
        <v>3565</v>
      </c>
      <c r="D2786" s="2" t="s">
        <v>3612</v>
      </c>
      <c r="E2786" s="2" t="s">
        <v>3613</v>
      </c>
      <c r="F2786" s="2" t="s">
        <v>3614</v>
      </c>
      <c r="G2786" s="2" t="s">
        <v>3615</v>
      </c>
      <c r="H2786" t="s">
        <v>5936</v>
      </c>
      <c r="I2786" s="2" t="s">
        <v>8784</v>
      </c>
      <c r="J2786" t="s">
        <v>10597</v>
      </c>
      <c r="K2786" t="s">
        <v>12040</v>
      </c>
      <c r="L2786" t="s">
        <v>12042</v>
      </c>
      <c r="N2786" t="s">
        <v>13713</v>
      </c>
      <c r="O2786" t="s">
        <v>14157</v>
      </c>
      <c r="P2786" t="s">
        <v>14791</v>
      </c>
      <c r="T2786" t="s">
        <v>12042</v>
      </c>
      <c r="W2786" t="s">
        <v>16759</v>
      </c>
      <c r="X2786" t="s">
        <v>16883</v>
      </c>
      <c r="Z2786" t="s">
        <v>16897</v>
      </c>
      <c r="AB2786" t="s">
        <v>17435</v>
      </c>
      <c r="AC2786" t="s">
        <v>17994</v>
      </c>
      <c r="AD2786" t="s">
        <v>12040</v>
      </c>
      <c r="AI2786" t="s">
        <v>18854</v>
      </c>
      <c r="AJ2786" s="2" t="s">
        <v>8784</v>
      </c>
      <c r="AK2786" t="s">
        <v>18902</v>
      </c>
      <c r="AL2786">
        <v>4.4</v>
      </c>
      <c r="AM2786" t="s">
        <v>18909</v>
      </c>
    </row>
    <row r="2787" spans="1:39">
      <c r="A2787" s="1">
        <v>2785</v>
      </c>
      <c r="B2787" s="2" t="s">
        <v>2567</v>
      </c>
      <c r="C2787" s="2" t="s">
        <v>3566</v>
      </c>
      <c r="D2787" s="2" t="s">
        <v>3612</v>
      </c>
      <c r="E2787" s="2" t="s">
        <v>3613</v>
      </c>
      <c r="F2787" s="2" t="s">
        <v>3614</v>
      </c>
      <c r="G2787" s="2" t="s">
        <v>3615</v>
      </c>
      <c r="H2787" t="s">
        <v>5937</v>
      </c>
      <c r="I2787" s="2" t="s">
        <v>8785</v>
      </c>
      <c r="J2787" t="s">
        <v>10598</v>
      </c>
      <c r="K2787" t="s">
        <v>12042</v>
      </c>
      <c r="L2787" t="s">
        <v>13454</v>
      </c>
      <c r="N2787" t="s">
        <v>13712</v>
      </c>
      <c r="O2787" t="s">
        <v>14149</v>
      </c>
      <c r="P2787" t="s">
        <v>13853</v>
      </c>
      <c r="T2787" t="s">
        <v>13454</v>
      </c>
      <c r="W2787" t="s">
        <v>16761</v>
      </c>
      <c r="X2787" t="s">
        <v>16884</v>
      </c>
      <c r="Z2787" t="s">
        <v>16897</v>
      </c>
      <c r="AB2787" t="s">
        <v>17437</v>
      </c>
      <c r="AC2787" t="s">
        <v>17995</v>
      </c>
      <c r="AD2787" t="s">
        <v>12042</v>
      </c>
      <c r="AG2787" t="s">
        <v>18778</v>
      </c>
      <c r="AI2787" t="s">
        <v>18894</v>
      </c>
      <c r="AJ2787" s="2" t="s">
        <v>8785</v>
      </c>
      <c r="AK2787" t="s">
        <v>18902</v>
      </c>
      <c r="AL2787">
        <v>3.5</v>
      </c>
      <c r="AM2787" t="s">
        <v>19140</v>
      </c>
    </row>
    <row r="2788" spans="1:39">
      <c r="A2788" s="1">
        <v>2786</v>
      </c>
      <c r="B2788" s="2" t="s">
        <v>2568</v>
      </c>
      <c r="C2788" s="2" t="s">
        <v>3567</v>
      </c>
      <c r="D2788" s="2" t="s">
        <v>3612</v>
      </c>
      <c r="E2788" s="2" t="s">
        <v>3613</v>
      </c>
      <c r="F2788" s="2" t="s">
        <v>3614</v>
      </c>
      <c r="G2788" s="2" t="s">
        <v>3615</v>
      </c>
      <c r="H2788" t="s">
        <v>5938</v>
      </c>
      <c r="I2788" s="2" t="s">
        <v>8786</v>
      </c>
      <c r="J2788" t="s">
        <v>10599</v>
      </c>
      <c r="K2788" t="s">
        <v>12039</v>
      </c>
      <c r="L2788" t="s">
        <v>12042</v>
      </c>
      <c r="N2788" t="s">
        <v>13712</v>
      </c>
      <c r="O2788" t="s">
        <v>14147</v>
      </c>
      <c r="P2788" t="s">
        <v>13986</v>
      </c>
      <c r="T2788" t="s">
        <v>12042</v>
      </c>
      <c r="W2788" t="s">
        <v>16759</v>
      </c>
      <c r="X2788" t="s">
        <v>16883</v>
      </c>
      <c r="Z2788" t="s">
        <v>16897</v>
      </c>
      <c r="AB2788" t="s">
        <v>17435</v>
      </c>
      <c r="AC2788" t="s">
        <v>17991</v>
      </c>
      <c r="AD2788" t="s">
        <v>12039</v>
      </c>
      <c r="AI2788" t="s">
        <v>18854</v>
      </c>
      <c r="AJ2788" s="2" t="s">
        <v>8786</v>
      </c>
      <c r="AK2788" t="s">
        <v>18902</v>
      </c>
      <c r="AL2788">
        <v>4.2</v>
      </c>
      <c r="AM2788" t="s">
        <v>18926</v>
      </c>
    </row>
    <row r="2789" spans="1:39">
      <c r="A2789" s="1">
        <v>2787</v>
      </c>
      <c r="B2789" s="2" t="s">
        <v>2569</v>
      </c>
      <c r="C2789" s="2" t="s">
        <v>3568</v>
      </c>
      <c r="D2789" s="2" t="s">
        <v>3612</v>
      </c>
      <c r="E2789" s="2" t="s">
        <v>3613</v>
      </c>
      <c r="F2789" s="2" t="s">
        <v>3614</v>
      </c>
      <c r="G2789" s="2" t="s">
        <v>3615</v>
      </c>
      <c r="H2789" t="s">
        <v>5939</v>
      </c>
      <c r="I2789" s="2" t="s">
        <v>8787</v>
      </c>
      <c r="J2789" t="s">
        <v>10600</v>
      </c>
      <c r="K2789" t="s">
        <v>12040</v>
      </c>
      <c r="L2789" t="s">
        <v>13452</v>
      </c>
      <c r="N2789" t="s">
        <v>13727</v>
      </c>
      <c r="O2789" t="s">
        <v>14163</v>
      </c>
      <c r="P2789" t="s">
        <v>13699</v>
      </c>
      <c r="T2789" t="s">
        <v>13452</v>
      </c>
      <c r="W2789" t="s">
        <v>16759</v>
      </c>
      <c r="X2789" t="s">
        <v>16882</v>
      </c>
      <c r="Z2789" t="s">
        <v>16902</v>
      </c>
      <c r="AB2789" t="s">
        <v>17435</v>
      </c>
      <c r="AC2789" t="s">
        <v>17992</v>
      </c>
      <c r="AD2789" t="s">
        <v>12040</v>
      </c>
      <c r="AI2789" t="s">
        <v>18866</v>
      </c>
      <c r="AJ2789" s="2" t="s">
        <v>8787</v>
      </c>
      <c r="AK2789" t="s">
        <v>18902</v>
      </c>
      <c r="AL2789">
        <v>4.1</v>
      </c>
      <c r="AM2789" t="s">
        <v>18906</v>
      </c>
    </row>
    <row r="2790" spans="1:39">
      <c r="A2790" s="1">
        <v>2788</v>
      </c>
      <c r="B2790" s="2" t="s">
        <v>2570</v>
      </c>
      <c r="C2790" s="2" t="s">
        <v>3569</v>
      </c>
      <c r="D2790" s="2" t="s">
        <v>3612</v>
      </c>
      <c r="E2790" s="2" t="s">
        <v>3613</v>
      </c>
      <c r="F2790" s="2" t="s">
        <v>3614</v>
      </c>
      <c r="G2790" s="2" t="s">
        <v>3615</v>
      </c>
      <c r="H2790" t="s">
        <v>5940</v>
      </c>
      <c r="I2790" s="2" t="s">
        <v>8788</v>
      </c>
      <c r="J2790" t="s">
        <v>10601</v>
      </c>
      <c r="K2790" t="s">
        <v>12041</v>
      </c>
      <c r="L2790" t="s">
        <v>13453</v>
      </c>
      <c r="P2790" t="s">
        <v>13712</v>
      </c>
      <c r="T2790" t="s">
        <v>13453</v>
      </c>
      <c r="W2790" t="s">
        <v>16760</v>
      </c>
      <c r="X2790" t="s">
        <v>16883</v>
      </c>
      <c r="Z2790" t="s">
        <v>16897</v>
      </c>
      <c r="AB2790" t="s">
        <v>17438</v>
      </c>
      <c r="AC2790" t="s">
        <v>17993</v>
      </c>
      <c r="AD2790" t="s">
        <v>12041</v>
      </c>
      <c r="AJ2790" s="2" t="s">
        <v>8788</v>
      </c>
      <c r="AK2790" t="s">
        <v>18902</v>
      </c>
      <c r="AL2790">
        <v>4.7</v>
      </c>
      <c r="AM2790" t="s">
        <v>18928</v>
      </c>
    </row>
    <row r="2791" spans="1:39">
      <c r="A2791" s="1">
        <v>2789</v>
      </c>
      <c r="B2791" s="2" t="s">
        <v>2571</v>
      </c>
      <c r="H2791" t="s">
        <v>5941</v>
      </c>
      <c r="I2791" s="2" t="s">
        <v>8789</v>
      </c>
      <c r="J2791" t="s">
        <v>10602</v>
      </c>
      <c r="K2791" t="s">
        <v>12043</v>
      </c>
      <c r="L2791" t="s">
        <v>13455</v>
      </c>
      <c r="N2791" t="s">
        <v>13705</v>
      </c>
      <c r="O2791" t="s">
        <v>14180</v>
      </c>
      <c r="P2791" t="s">
        <v>14794</v>
      </c>
      <c r="T2791" t="s">
        <v>13455</v>
      </c>
      <c r="W2791" t="s">
        <v>16762</v>
      </c>
      <c r="X2791" t="s">
        <v>16883</v>
      </c>
      <c r="Z2791" t="s">
        <v>16904</v>
      </c>
      <c r="AB2791" t="s">
        <v>17439</v>
      </c>
      <c r="AC2791" t="s">
        <v>17996</v>
      </c>
      <c r="AD2791" t="s">
        <v>12043</v>
      </c>
      <c r="AG2791" t="s">
        <v>18779</v>
      </c>
      <c r="AI2791" t="s">
        <v>18847</v>
      </c>
      <c r="AJ2791" s="2" t="s">
        <v>8789</v>
      </c>
      <c r="AK2791" t="s">
        <v>18902</v>
      </c>
      <c r="AL2791">
        <v>4.9</v>
      </c>
      <c r="AM2791" t="s">
        <v>19079</v>
      </c>
    </row>
    <row r="2792" spans="1:39">
      <c r="A2792" s="1">
        <v>2790</v>
      </c>
      <c r="B2792" s="2" t="s">
        <v>2572</v>
      </c>
      <c r="C2792" s="2" t="s">
        <v>3570</v>
      </c>
      <c r="D2792" s="2" t="s">
        <v>3612</v>
      </c>
      <c r="E2792" s="2" t="s">
        <v>3613</v>
      </c>
      <c r="F2792" s="2" t="s">
        <v>3614</v>
      </c>
      <c r="G2792" s="2" t="s">
        <v>3615</v>
      </c>
      <c r="H2792" t="s">
        <v>5942</v>
      </c>
      <c r="I2792" s="2" t="s">
        <v>8790</v>
      </c>
      <c r="J2792" t="s">
        <v>10603</v>
      </c>
      <c r="K2792" t="s">
        <v>12039</v>
      </c>
      <c r="L2792" t="s">
        <v>12042</v>
      </c>
      <c r="P2792" t="s">
        <v>13713</v>
      </c>
      <c r="T2792" t="s">
        <v>12042</v>
      </c>
      <c r="W2792" t="s">
        <v>16759</v>
      </c>
      <c r="X2792" t="s">
        <v>16888</v>
      </c>
      <c r="Z2792" t="s">
        <v>16897</v>
      </c>
      <c r="AB2792" t="s">
        <v>17435</v>
      </c>
      <c r="AC2792" t="s">
        <v>17991</v>
      </c>
      <c r="AD2792" t="s">
        <v>12039</v>
      </c>
      <c r="AJ2792" s="2" t="s">
        <v>8790</v>
      </c>
      <c r="AK2792" t="s">
        <v>18902</v>
      </c>
      <c r="AL2792">
        <v>3.7</v>
      </c>
      <c r="AM2792" t="s">
        <v>19025</v>
      </c>
    </row>
    <row r="2793" spans="1:39">
      <c r="A2793" s="1">
        <v>2791</v>
      </c>
      <c r="B2793" s="2" t="s">
        <v>2573</v>
      </c>
      <c r="C2793" s="2" t="s">
        <v>3571</v>
      </c>
      <c r="D2793" s="2" t="s">
        <v>3612</v>
      </c>
      <c r="E2793" s="2" t="s">
        <v>3613</v>
      </c>
      <c r="F2793" s="2" t="s">
        <v>3614</v>
      </c>
      <c r="G2793" s="2" t="s">
        <v>3615</v>
      </c>
      <c r="H2793" t="s">
        <v>5943</v>
      </c>
      <c r="I2793" s="2" t="s">
        <v>8791</v>
      </c>
      <c r="J2793" t="s">
        <v>10604</v>
      </c>
      <c r="K2793" t="s">
        <v>12044</v>
      </c>
      <c r="L2793" t="s">
        <v>12044</v>
      </c>
      <c r="N2793" t="s">
        <v>13712</v>
      </c>
      <c r="O2793" t="s">
        <v>14139</v>
      </c>
      <c r="P2793" t="s">
        <v>13720</v>
      </c>
      <c r="X2793" t="s">
        <v>16883</v>
      </c>
      <c r="Z2793" t="s">
        <v>16897</v>
      </c>
      <c r="AI2793" t="s">
        <v>18869</v>
      </c>
      <c r="AJ2793" s="2" t="s">
        <v>8791</v>
      </c>
      <c r="AK2793" t="s">
        <v>18902</v>
      </c>
      <c r="AL2793">
        <v>3</v>
      </c>
      <c r="AM2793" t="s">
        <v>18980</v>
      </c>
    </row>
    <row r="2794" spans="1:39">
      <c r="A2794" s="1">
        <v>2792</v>
      </c>
      <c r="B2794" s="2" t="s">
        <v>2153</v>
      </c>
      <c r="C2794" s="2" t="s">
        <v>3468</v>
      </c>
      <c r="D2794" s="2" t="s">
        <v>3612</v>
      </c>
      <c r="E2794" s="2" t="s">
        <v>3613</v>
      </c>
      <c r="F2794" s="2" t="s">
        <v>3614</v>
      </c>
      <c r="G2794" s="2" t="s">
        <v>3615</v>
      </c>
      <c r="H2794" t="s">
        <v>5520</v>
      </c>
      <c r="I2794" s="2" t="s">
        <v>8353</v>
      </c>
      <c r="J2794" t="s">
        <v>10187</v>
      </c>
      <c r="K2794" t="s">
        <v>11847</v>
      </c>
      <c r="L2794" t="s">
        <v>12042</v>
      </c>
      <c r="P2794" t="s">
        <v>13712</v>
      </c>
      <c r="T2794" t="s">
        <v>12042</v>
      </c>
      <c r="W2794" t="s">
        <v>15477</v>
      </c>
      <c r="X2794" t="s">
        <v>16883</v>
      </c>
      <c r="Z2794" t="s">
        <v>16897</v>
      </c>
      <c r="AB2794" t="s">
        <v>16075</v>
      </c>
      <c r="AC2794" t="s">
        <v>17991</v>
      </c>
      <c r="AD2794" t="s">
        <v>11847</v>
      </c>
      <c r="AG2794" t="s">
        <v>18630</v>
      </c>
    </row>
    <row r="2795" spans="1:39">
      <c r="A2795" s="1">
        <v>2793</v>
      </c>
      <c r="B2795" s="2" t="s">
        <v>2574</v>
      </c>
      <c r="C2795" s="2" t="s">
        <v>3572</v>
      </c>
      <c r="D2795" s="2" t="s">
        <v>3612</v>
      </c>
      <c r="E2795" s="2" t="s">
        <v>3613</v>
      </c>
      <c r="F2795" s="2" t="s">
        <v>3614</v>
      </c>
      <c r="G2795" s="2" t="s">
        <v>3615</v>
      </c>
      <c r="H2795" t="s">
        <v>5944</v>
      </c>
      <c r="I2795" s="2" t="s">
        <v>8792</v>
      </c>
      <c r="J2795" t="s">
        <v>10605</v>
      </c>
      <c r="K2795" t="s">
        <v>12045</v>
      </c>
      <c r="L2795" t="s">
        <v>13456</v>
      </c>
      <c r="N2795" t="s">
        <v>13714</v>
      </c>
      <c r="O2795" t="s">
        <v>14284</v>
      </c>
      <c r="P2795" t="s">
        <v>14792</v>
      </c>
      <c r="T2795" t="s">
        <v>13456</v>
      </c>
      <c r="W2795" t="s">
        <v>16763</v>
      </c>
      <c r="X2795" t="s">
        <v>16883</v>
      </c>
      <c r="Z2795" t="s">
        <v>16897</v>
      </c>
      <c r="AB2795" t="s">
        <v>17440</v>
      </c>
      <c r="AC2795" t="s">
        <v>17997</v>
      </c>
      <c r="AD2795" t="s">
        <v>12045</v>
      </c>
      <c r="AI2795" t="s">
        <v>18854</v>
      </c>
      <c r="AJ2795" s="2" t="s">
        <v>8792</v>
      </c>
      <c r="AK2795" t="s">
        <v>18902</v>
      </c>
      <c r="AL2795">
        <v>3.8</v>
      </c>
      <c r="AM2795" t="s">
        <v>18942</v>
      </c>
    </row>
    <row r="2796" spans="1:39">
      <c r="A2796" s="1">
        <v>2794</v>
      </c>
      <c r="B2796" s="2" t="s">
        <v>2575</v>
      </c>
      <c r="C2796" s="2" t="s">
        <v>3573</v>
      </c>
      <c r="D2796" s="2" t="s">
        <v>3612</v>
      </c>
      <c r="E2796" s="2" t="s">
        <v>3613</v>
      </c>
      <c r="F2796" s="2" t="s">
        <v>3614</v>
      </c>
      <c r="G2796" s="2" t="s">
        <v>3615</v>
      </c>
      <c r="H2796" t="s">
        <v>5945</v>
      </c>
      <c r="I2796" s="2" t="s">
        <v>8793</v>
      </c>
      <c r="J2796" t="s">
        <v>10606</v>
      </c>
      <c r="K2796" t="s">
        <v>12046</v>
      </c>
      <c r="L2796" t="s">
        <v>13457</v>
      </c>
      <c r="N2796" t="s">
        <v>13705</v>
      </c>
      <c r="O2796" t="s">
        <v>14140</v>
      </c>
      <c r="P2796" t="s">
        <v>13714</v>
      </c>
      <c r="T2796" t="s">
        <v>13457</v>
      </c>
      <c r="W2796" t="s">
        <v>13455</v>
      </c>
      <c r="X2796" t="s">
        <v>16882</v>
      </c>
      <c r="Z2796" t="s">
        <v>16904</v>
      </c>
      <c r="AB2796" t="s">
        <v>17441</v>
      </c>
      <c r="AC2796" t="s">
        <v>17998</v>
      </c>
      <c r="AD2796" t="s">
        <v>12046</v>
      </c>
      <c r="AG2796" t="s">
        <v>17439</v>
      </c>
      <c r="AI2796" t="s">
        <v>18862</v>
      </c>
    </row>
    <row r="2797" spans="1:39">
      <c r="A2797" s="1">
        <v>2795</v>
      </c>
      <c r="B2797" s="2" t="s">
        <v>2576</v>
      </c>
      <c r="H2797" t="s">
        <v>5946</v>
      </c>
      <c r="I2797" s="2" t="s">
        <v>8794</v>
      </c>
      <c r="J2797" t="s">
        <v>10607</v>
      </c>
      <c r="K2797" t="s">
        <v>12047</v>
      </c>
      <c r="P2797" t="s">
        <v>13849</v>
      </c>
      <c r="X2797" t="s">
        <v>16884</v>
      </c>
      <c r="Z2797" t="s">
        <v>16922</v>
      </c>
      <c r="AD2797" t="s">
        <v>12047</v>
      </c>
      <c r="AJ2797" s="2" t="s">
        <v>8794</v>
      </c>
      <c r="AK2797" t="s">
        <v>18902</v>
      </c>
      <c r="AL2797">
        <v>3.7</v>
      </c>
      <c r="AM2797" t="s">
        <v>18903</v>
      </c>
    </row>
    <row r="2798" spans="1:39">
      <c r="A2798" s="1">
        <v>2796</v>
      </c>
      <c r="B2798" s="2" t="s">
        <v>2577</v>
      </c>
      <c r="C2798" s="2" t="s">
        <v>3574</v>
      </c>
      <c r="D2798" s="2" t="s">
        <v>3612</v>
      </c>
      <c r="E2798" s="2" t="s">
        <v>3613</v>
      </c>
      <c r="F2798" s="2" t="s">
        <v>3614</v>
      </c>
      <c r="G2798" s="2" t="s">
        <v>3615</v>
      </c>
      <c r="H2798" t="s">
        <v>5947</v>
      </c>
      <c r="I2798" s="2" t="s">
        <v>8795</v>
      </c>
      <c r="J2798" t="s">
        <v>10608</v>
      </c>
      <c r="K2798" t="s">
        <v>11858</v>
      </c>
      <c r="L2798" t="s">
        <v>12042</v>
      </c>
      <c r="N2798" t="s">
        <v>13700</v>
      </c>
      <c r="O2798" t="s">
        <v>14149</v>
      </c>
      <c r="P2798" t="s">
        <v>13708</v>
      </c>
      <c r="T2798" t="s">
        <v>12042</v>
      </c>
      <c r="W2798" t="s">
        <v>16092</v>
      </c>
      <c r="X2798" t="s">
        <v>16883</v>
      </c>
      <c r="Z2798" t="s">
        <v>16897</v>
      </c>
      <c r="AB2798" t="s">
        <v>17442</v>
      </c>
      <c r="AC2798" t="s">
        <v>17991</v>
      </c>
      <c r="AD2798" t="s">
        <v>11858</v>
      </c>
      <c r="AI2798" t="s">
        <v>18847</v>
      </c>
      <c r="AJ2798" s="2" t="s">
        <v>8795</v>
      </c>
      <c r="AK2798" t="s">
        <v>18902</v>
      </c>
      <c r="AL2798">
        <v>4</v>
      </c>
      <c r="AM2798" t="s">
        <v>18980</v>
      </c>
    </row>
    <row r="2799" spans="1:39">
      <c r="A2799" s="1">
        <v>2797</v>
      </c>
      <c r="B2799" s="2" t="s">
        <v>2578</v>
      </c>
      <c r="H2799" t="s">
        <v>5948</v>
      </c>
      <c r="I2799" s="2" t="s">
        <v>8796</v>
      </c>
      <c r="J2799" t="s">
        <v>10609</v>
      </c>
      <c r="K2799" t="s">
        <v>12036</v>
      </c>
      <c r="L2799" t="s">
        <v>13448</v>
      </c>
      <c r="N2799" t="s">
        <v>13727</v>
      </c>
      <c r="O2799" t="s">
        <v>14163</v>
      </c>
      <c r="P2799" t="s">
        <v>13699</v>
      </c>
      <c r="T2799" t="s">
        <v>13448</v>
      </c>
      <c r="W2799" t="s">
        <v>16756</v>
      </c>
      <c r="X2799" t="s">
        <v>16882</v>
      </c>
      <c r="Z2799" t="s">
        <v>16902</v>
      </c>
      <c r="AB2799" t="s">
        <v>17443</v>
      </c>
      <c r="AC2799" t="s">
        <v>17999</v>
      </c>
      <c r="AD2799" t="s">
        <v>12036</v>
      </c>
      <c r="AI2799" t="s">
        <v>18866</v>
      </c>
      <c r="AJ2799" s="2" t="s">
        <v>8796</v>
      </c>
      <c r="AK2799" t="s">
        <v>18902</v>
      </c>
      <c r="AL2799">
        <v>3</v>
      </c>
      <c r="AM2799" t="s">
        <v>19065</v>
      </c>
    </row>
    <row r="2800" spans="1:39">
      <c r="A2800" s="1">
        <v>2798</v>
      </c>
      <c r="B2800" s="2" t="s">
        <v>2579</v>
      </c>
      <c r="C2800" s="2" t="s">
        <v>3575</v>
      </c>
      <c r="D2800" s="2" t="s">
        <v>3612</v>
      </c>
      <c r="E2800" s="2" t="s">
        <v>3613</v>
      </c>
      <c r="F2800" s="2" t="s">
        <v>3614</v>
      </c>
      <c r="G2800" s="2" t="s">
        <v>3615</v>
      </c>
      <c r="H2800" t="s">
        <v>5949</v>
      </c>
      <c r="I2800" s="2" t="s">
        <v>8797</v>
      </c>
      <c r="J2800" t="s">
        <v>10610</v>
      </c>
      <c r="K2800" t="s">
        <v>12039</v>
      </c>
      <c r="L2800" t="s">
        <v>12042</v>
      </c>
      <c r="P2800" t="s">
        <v>13713</v>
      </c>
      <c r="T2800" t="s">
        <v>12042</v>
      </c>
      <c r="W2800" t="s">
        <v>16759</v>
      </c>
      <c r="X2800" t="s">
        <v>16887</v>
      </c>
      <c r="Z2800" t="s">
        <v>16897</v>
      </c>
      <c r="AB2800" t="s">
        <v>17435</v>
      </c>
      <c r="AC2800" t="s">
        <v>17991</v>
      </c>
      <c r="AD2800" t="s">
        <v>12039</v>
      </c>
      <c r="AJ2800" s="2" t="s">
        <v>8797</v>
      </c>
      <c r="AK2800" t="s">
        <v>18902</v>
      </c>
      <c r="AL2800">
        <v>4</v>
      </c>
      <c r="AM2800" t="s">
        <v>19079</v>
      </c>
    </row>
    <row r="2801" spans="1:39">
      <c r="A2801" s="1">
        <v>2799</v>
      </c>
      <c r="B2801" s="2" t="s">
        <v>2580</v>
      </c>
      <c r="H2801" t="s">
        <v>5950</v>
      </c>
      <c r="I2801" s="2" t="s">
        <v>8798</v>
      </c>
      <c r="J2801" t="s">
        <v>10611</v>
      </c>
      <c r="K2801" t="s">
        <v>12041</v>
      </c>
      <c r="L2801" t="s">
        <v>13453</v>
      </c>
      <c r="P2801" t="s">
        <v>13712</v>
      </c>
      <c r="T2801" t="s">
        <v>13453</v>
      </c>
      <c r="W2801" t="s">
        <v>16760</v>
      </c>
      <c r="X2801" t="s">
        <v>16883</v>
      </c>
      <c r="Z2801" t="s">
        <v>16897</v>
      </c>
      <c r="AB2801" t="s">
        <v>17444</v>
      </c>
      <c r="AC2801" t="s">
        <v>17993</v>
      </c>
      <c r="AD2801" t="s">
        <v>12041</v>
      </c>
      <c r="AJ2801" s="2" t="s">
        <v>8798</v>
      </c>
      <c r="AK2801" t="s">
        <v>18902</v>
      </c>
      <c r="AL2801">
        <v>3.5</v>
      </c>
      <c r="AM2801" t="s">
        <v>18905</v>
      </c>
    </row>
    <row r="2802" spans="1:39">
      <c r="A2802" s="1">
        <v>2800</v>
      </c>
      <c r="B2802" s="2" t="s">
        <v>2170</v>
      </c>
      <c r="C2802" s="2" t="s">
        <v>3474</v>
      </c>
      <c r="D2802" s="2" t="s">
        <v>3612</v>
      </c>
      <c r="E2802" s="2" t="s">
        <v>3613</v>
      </c>
      <c r="F2802" s="2" t="s">
        <v>3614</v>
      </c>
      <c r="G2802" s="2" t="s">
        <v>3615</v>
      </c>
      <c r="H2802" t="s">
        <v>5537</v>
      </c>
      <c r="I2802" s="2" t="s">
        <v>8370</v>
      </c>
      <c r="J2802" t="s">
        <v>10210</v>
      </c>
      <c r="K2802" t="s">
        <v>11858</v>
      </c>
      <c r="L2802" t="s">
        <v>13292</v>
      </c>
      <c r="P2802" t="s">
        <v>13713</v>
      </c>
      <c r="T2802" t="s">
        <v>13292</v>
      </c>
      <c r="W2802" t="s">
        <v>12042</v>
      </c>
      <c r="X2802" t="s">
        <v>16883</v>
      </c>
      <c r="Z2802" t="s">
        <v>16897</v>
      </c>
      <c r="AB2802" t="s">
        <v>16092</v>
      </c>
      <c r="AC2802" t="s">
        <v>18000</v>
      </c>
      <c r="AD2802" t="s">
        <v>11858</v>
      </c>
      <c r="AG2802" t="s">
        <v>17991</v>
      </c>
    </row>
    <row r="2803" spans="1:39">
      <c r="A2803" s="1">
        <v>2801</v>
      </c>
      <c r="B2803" s="2" t="s">
        <v>2171</v>
      </c>
      <c r="C2803" s="2" t="s">
        <v>3475</v>
      </c>
      <c r="D2803" s="2" t="s">
        <v>3612</v>
      </c>
      <c r="E2803" s="2" t="s">
        <v>3613</v>
      </c>
      <c r="F2803" s="2" t="s">
        <v>3614</v>
      </c>
      <c r="G2803" s="2" t="s">
        <v>3615</v>
      </c>
      <c r="H2803" t="s">
        <v>5538</v>
      </c>
      <c r="I2803" s="2" t="s">
        <v>8371</v>
      </c>
      <c r="J2803" t="s">
        <v>10211</v>
      </c>
      <c r="K2803" t="s">
        <v>11859</v>
      </c>
      <c r="L2803" t="s">
        <v>13293</v>
      </c>
      <c r="P2803" t="s">
        <v>13712</v>
      </c>
      <c r="T2803" t="s">
        <v>13293</v>
      </c>
      <c r="W2803" t="s">
        <v>12042</v>
      </c>
      <c r="X2803" t="s">
        <v>16883</v>
      </c>
      <c r="Z2803" t="s">
        <v>16897</v>
      </c>
      <c r="AB2803" t="s">
        <v>16093</v>
      </c>
      <c r="AC2803" t="s">
        <v>18001</v>
      </c>
      <c r="AD2803" t="s">
        <v>11859</v>
      </c>
      <c r="AG2803" t="s">
        <v>18637</v>
      </c>
    </row>
    <row r="2804" spans="1:39">
      <c r="A2804" s="1">
        <v>2802</v>
      </c>
      <c r="B2804" s="2" t="s">
        <v>2581</v>
      </c>
      <c r="H2804" t="s">
        <v>5951</v>
      </c>
      <c r="I2804" s="2" t="s">
        <v>8799</v>
      </c>
      <c r="J2804">
        <v>78011654</v>
      </c>
      <c r="K2804" t="s">
        <v>12048</v>
      </c>
      <c r="L2804" t="s">
        <v>12048</v>
      </c>
      <c r="P2804" t="s">
        <v>14604</v>
      </c>
      <c r="Q2804" t="s">
        <v>15049</v>
      </c>
      <c r="R2804" t="s">
        <v>15050</v>
      </c>
      <c r="S2804" s="2" t="s">
        <v>8799</v>
      </c>
      <c r="Z2804" t="s">
        <v>16919</v>
      </c>
    </row>
    <row r="2805" spans="1:39">
      <c r="A2805" s="1">
        <v>2803</v>
      </c>
      <c r="B2805" s="2" t="s">
        <v>2582</v>
      </c>
      <c r="H2805" t="s">
        <v>5951</v>
      </c>
      <c r="I2805" s="2" t="s">
        <v>8800</v>
      </c>
      <c r="J2805">
        <v>78011640</v>
      </c>
      <c r="K2805" t="s">
        <v>12048</v>
      </c>
      <c r="L2805" t="s">
        <v>12048</v>
      </c>
      <c r="P2805" t="s">
        <v>14580</v>
      </c>
      <c r="Q2805" t="s">
        <v>15049</v>
      </c>
      <c r="R2805" t="s">
        <v>15050</v>
      </c>
      <c r="S2805" s="2" t="s">
        <v>8800</v>
      </c>
      <c r="Z2805" t="s">
        <v>16897</v>
      </c>
    </row>
    <row r="2806" spans="1:39">
      <c r="A2806" s="1">
        <v>2804</v>
      </c>
      <c r="B2806" s="2" t="s">
        <v>2583</v>
      </c>
      <c r="H2806" t="s">
        <v>5951</v>
      </c>
      <c r="I2806" s="2" t="s">
        <v>8801</v>
      </c>
      <c r="J2806">
        <v>78011595</v>
      </c>
      <c r="K2806" t="s">
        <v>12048</v>
      </c>
      <c r="L2806" t="s">
        <v>12048</v>
      </c>
      <c r="P2806" t="s">
        <v>14579</v>
      </c>
      <c r="Q2806" t="s">
        <v>15049</v>
      </c>
      <c r="R2806" t="s">
        <v>15050</v>
      </c>
      <c r="S2806" s="2" t="s">
        <v>8801</v>
      </c>
      <c r="Z2806" t="s">
        <v>16896</v>
      </c>
    </row>
    <row r="2807" spans="1:39">
      <c r="A2807" s="1">
        <v>2805</v>
      </c>
      <c r="B2807" s="2" t="s">
        <v>2584</v>
      </c>
      <c r="H2807" t="s">
        <v>5951</v>
      </c>
      <c r="I2807" s="2" t="s">
        <v>8802</v>
      </c>
      <c r="J2807">
        <v>78011639</v>
      </c>
      <c r="K2807" t="s">
        <v>12048</v>
      </c>
      <c r="L2807" t="s">
        <v>12048</v>
      </c>
      <c r="P2807" t="s">
        <v>15031</v>
      </c>
      <c r="Q2807" t="s">
        <v>15049</v>
      </c>
      <c r="R2807" t="s">
        <v>15050</v>
      </c>
      <c r="S2807" s="2" t="s">
        <v>8802</v>
      </c>
      <c r="Z2807" t="s">
        <v>16903</v>
      </c>
    </row>
    <row r="2808" spans="1:39">
      <c r="A2808" s="1">
        <v>2806</v>
      </c>
      <c r="B2808" s="2" t="s">
        <v>2585</v>
      </c>
      <c r="H2808" t="s">
        <v>5952</v>
      </c>
      <c r="I2808" s="2" t="s">
        <v>8803</v>
      </c>
      <c r="J2808">
        <v>78011882</v>
      </c>
      <c r="K2808" t="s">
        <v>12049</v>
      </c>
      <c r="L2808" t="s">
        <v>13458</v>
      </c>
      <c r="P2808" t="s">
        <v>13712</v>
      </c>
      <c r="W2808" t="s">
        <v>16764</v>
      </c>
      <c r="Z2808" t="s">
        <v>16897</v>
      </c>
      <c r="AB2808" t="s">
        <v>12049</v>
      </c>
      <c r="AC2808" t="s">
        <v>13458</v>
      </c>
    </row>
    <row r="2809" spans="1:39">
      <c r="A2809" s="1">
        <v>2807</v>
      </c>
      <c r="B2809" s="2" t="s">
        <v>2586</v>
      </c>
      <c r="H2809" t="s">
        <v>5953</v>
      </c>
      <c r="I2809" s="2" t="s">
        <v>8804</v>
      </c>
      <c r="J2809">
        <v>78011645</v>
      </c>
      <c r="K2809" t="s">
        <v>12050</v>
      </c>
      <c r="L2809" t="s">
        <v>13459</v>
      </c>
      <c r="P2809" t="s">
        <v>13725</v>
      </c>
      <c r="T2809" t="s">
        <v>15610</v>
      </c>
      <c r="W2809" t="s">
        <v>16765</v>
      </c>
      <c r="Z2809" t="s">
        <v>16897</v>
      </c>
      <c r="AB2809" t="s">
        <v>12050</v>
      </c>
      <c r="AC2809" t="s">
        <v>13459</v>
      </c>
    </row>
    <row r="2810" spans="1:39">
      <c r="A2810" s="1">
        <v>2808</v>
      </c>
      <c r="B2810" s="2" t="s">
        <v>2587</v>
      </c>
      <c r="H2810" t="s">
        <v>5954</v>
      </c>
      <c r="I2810" s="2" t="s">
        <v>8805</v>
      </c>
      <c r="J2810">
        <v>78011641</v>
      </c>
      <c r="K2810" t="s">
        <v>12049</v>
      </c>
      <c r="L2810" t="s">
        <v>13458</v>
      </c>
      <c r="P2810" t="s">
        <v>13709</v>
      </c>
      <c r="W2810" t="s">
        <v>16764</v>
      </c>
      <c r="Z2810" t="s">
        <v>16919</v>
      </c>
      <c r="AB2810" t="s">
        <v>12049</v>
      </c>
      <c r="AC2810" t="s">
        <v>13458</v>
      </c>
    </row>
    <row r="2811" spans="1:39">
      <c r="A2811" s="1">
        <v>2809</v>
      </c>
      <c r="B2811" s="2" t="s">
        <v>2588</v>
      </c>
      <c r="H2811" t="s">
        <v>5955</v>
      </c>
      <c r="I2811" s="2" t="s">
        <v>8806</v>
      </c>
      <c r="J2811">
        <v>78011638</v>
      </c>
      <c r="K2811" t="s">
        <v>12051</v>
      </c>
      <c r="L2811" t="s">
        <v>13460</v>
      </c>
      <c r="P2811" t="s">
        <v>13699</v>
      </c>
      <c r="W2811" t="s">
        <v>16766</v>
      </c>
      <c r="Z2811" t="s">
        <v>16902</v>
      </c>
      <c r="AB2811" t="s">
        <v>12051</v>
      </c>
      <c r="AC2811" t="s">
        <v>13460</v>
      </c>
    </row>
    <row r="2812" spans="1:39">
      <c r="A2812" s="1">
        <v>2810</v>
      </c>
      <c r="B2812" s="2" t="s">
        <v>2589</v>
      </c>
      <c r="H2812" t="s">
        <v>5956</v>
      </c>
      <c r="I2812" s="2" t="s">
        <v>8807</v>
      </c>
      <c r="J2812">
        <v>78011644</v>
      </c>
      <c r="K2812" t="s">
        <v>12052</v>
      </c>
      <c r="L2812" t="s">
        <v>13461</v>
      </c>
      <c r="P2812" t="s">
        <v>13711</v>
      </c>
      <c r="T2812" t="s">
        <v>15611</v>
      </c>
      <c r="W2812" t="s">
        <v>16767</v>
      </c>
      <c r="Z2812" t="s">
        <v>16903</v>
      </c>
      <c r="AB2812" t="s">
        <v>12052</v>
      </c>
      <c r="AC2812" t="s">
        <v>13461</v>
      </c>
    </row>
    <row r="2813" spans="1:39">
      <c r="A2813" s="1">
        <v>2811</v>
      </c>
      <c r="B2813" s="2" t="s">
        <v>2590</v>
      </c>
      <c r="H2813" t="s">
        <v>5957</v>
      </c>
      <c r="I2813" s="2" t="s">
        <v>8808</v>
      </c>
      <c r="J2813">
        <v>78011642</v>
      </c>
      <c r="K2813" t="s">
        <v>12053</v>
      </c>
      <c r="L2813" t="s">
        <v>13462</v>
      </c>
      <c r="P2813" t="s">
        <v>13725</v>
      </c>
      <c r="W2813" t="s">
        <v>16768</v>
      </c>
      <c r="Z2813" t="s">
        <v>16897</v>
      </c>
      <c r="AB2813" t="s">
        <v>12053</v>
      </c>
      <c r="AC2813" t="s">
        <v>13462</v>
      </c>
    </row>
    <row r="2814" spans="1:39">
      <c r="A2814" s="1">
        <v>2812</v>
      </c>
      <c r="B2814" s="2" t="s">
        <v>2591</v>
      </c>
      <c r="C2814" s="2" t="s">
        <v>3576</v>
      </c>
      <c r="D2814" s="2" t="s">
        <v>3612</v>
      </c>
      <c r="E2814" s="2" t="s">
        <v>3613</v>
      </c>
      <c r="F2814" s="2" t="s">
        <v>3614</v>
      </c>
      <c r="G2814" s="2" t="s">
        <v>3615</v>
      </c>
      <c r="H2814" t="s">
        <v>5958</v>
      </c>
      <c r="I2814" s="2" t="s">
        <v>8809</v>
      </c>
      <c r="J2814" t="s">
        <v>10612</v>
      </c>
      <c r="K2814" t="s">
        <v>12054</v>
      </c>
      <c r="L2814" t="s">
        <v>12054</v>
      </c>
      <c r="P2814" t="s">
        <v>13709</v>
      </c>
      <c r="V2814" t="s">
        <v>16217</v>
      </c>
      <c r="X2814" t="s">
        <v>16882</v>
      </c>
      <c r="Z2814" t="s">
        <v>16919</v>
      </c>
      <c r="AJ2814" s="2" t="s">
        <v>8809</v>
      </c>
      <c r="AK2814" t="s">
        <v>18902</v>
      </c>
      <c r="AL2814">
        <v>4.2</v>
      </c>
      <c r="AM2814" t="s">
        <v>19141</v>
      </c>
    </row>
    <row r="2815" spans="1:39">
      <c r="A2815" s="1">
        <v>2813</v>
      </c>
      <c r="B2815" s="2" t="s">
        <v>2592</v>
      </c>
      <c r="C2815" s="2" t="s">
        <v>3577</v>
      </c>
      <c r="D2815" s="2" t="s">
        <v>3612</v>
      </c>
      <c r="E2815" s="2" t="s">
        <v>3613</v>
      </c>
      <c r="F2815" s="2" t="s">
        <v>3614</v>
      </c>
      <c r="G2815" s="2" t="s">
        <v>3615</v>
      </c>
      <c r="H2815" t="s">
        <v>5959</v>
      </c>
      <c r="I2815" s="2" t="s">
        <v>8810</v>
      </c>
      <c r="J2815" t="s">
        <v>10613</v>
      </c>
      <c r="K2815" t="s">
        <v>12055</v>
      </c>
      <c r="L2815" t="s">
        <v>12055</v>
      </c>
      <c r="P2815" t="s">
        <v>13711</v>
      </c>
      <c r="V2815" t="s">
        <v>16217</v>
      </c>
      <c r="X2815" t="s">
        <v>16882</v>
      </c>
      <c r="Z2815" t="s">
        <v>16903</v>
      </c>
      <c r="AJ2815" s="2" t="s">
        <v>8810</v>
      </c>
      <c r="AK2815" t="s">
        <v>18902</v>
      </c>
      <c r="AL2815">
        <v>4.2</v>
      </c>
      <c r="AM2815" t="s">
        <v>19142</v>
      </c>
    </row>
    <row r="2816" spans="1:39">
      <c r="A2816" s="1">
        <v>2814</v>
      </c>
      <c r="B2816" s="2" t="s">
        <v>2593</v>
      </c>
      <c r="C2816" s="2" t="s">
        <v>3578</v>
      </c>
      <c r="D2816" s="2" t="s">
        <v>3612</v>
      </c>
      <c r="E2816" s="2" t="s">
        <v>3613</v>
      </c>
      <c r="F2816" s="2" t="s">
        <v>3614</v>
      </c>
      <c r="G2816" s="2" t="s">
        <v>3615</v>
      </c>
      <c r="H2816" t="s">
        <v>5960</v>
      </c>
      <c r="I2816" s="2" t="s">
        <v>8811</v>
      </c>
      <c r="J2816" t="s">
        <v>10614</v>
      </c>
      <c r="K2816" t="s">
        <v>12056</v>
      </c>
      <c r="L2816" t="s">
        <v>12056</v>
      </c>
      <c r="P2816" t="s">
        <v>13711</v>
      </c>
      <c r="V2816" t="s">
        <v>16217</v>
      </c>
      <c r="X2816" t="s">
        <v>16882</v>
      </c>
      <c r="Z2816" t="s">
        <v>16903</v>
      </c>
      <c r="AJ2816" s="2" t="s">
        <v>8811</v>
      </c>
      <c r="AK2816" t="s">
        <v>18902</v>
      </c>
      <c r="AL2816">
        <v>4</v>
      </c>
      <c r="AM2816" t="s">
        <v>19143</v>
      </c>
    </row>
    <row r="2817" spans="1:56">
      <c r="A2817" s="1">
        <v>2815</v>
      </c>
      <c r="B2817" s="2" t="s">
        <v>2594</v>
      </c>
      <c r="H2817" t="s">
        <v>5961</v>
      </c>
      <c r="I2817" s="2" t="s">
        <v>8812</v>
      </c>
      <c r="J2817" t="s">
        <v>10615</v>
      </c>
      <c r="K2817" t="s">
        <v>12057</v>
      </c>
      <c r="L2817" t="s">
        <v>12057</v>
      </c>
      <c r="P2817" t="s">
        <v>13712</v>
      </c>
      <c r="V2817" t="s">
        <v>16217</v>
      </c>
      <c r="X2817" t="s">
        <v>16882</v>
      </c>
      <c r="Z2817" t="s">
        <v>16897</v>
      </c>
    </row>
    <row r="2818" spans="1:56">
      <c r="A2818" s="1">
        <v>2816</v>
      </c>
      <c r="B2818" s="2" t="s">
        <v>2595</v>
      </c>
      <c r="C2818" s="2" t="s">
        <v>2595</v>
      </c>
      <c r="D2818" s="2" t="s">
        <v>3612</v>
      </c>
      <c r="E2818" s="2" t="s">
        <v>3613</v>
      </c>
      <c r="F2818" s="2" t="s">
        <v>3614</v>
      </c>
      <c r="G2818" s="2" t="s">
        <v>3615</v>
      </c>
      <c r="H2818" t="s">
        <v>5962</v>
      </c>
      <c r="I2818" s="2" t="s">
        <v>8813</v>
      </c>
      <c r="J2818" t="s">
        <v>10616</v>
      </c>
      <c r="K2818" t="s">
        <v>12058</v>
      </c>
      <c r="L2818" t="s">
        <v>13463</v>
      </c>
      <c r="P2818" t="s">
        <v>13700</v>
      </c>
      <c r="T2818" t="s">
        <v>15612</v>
      </c>
      <c r="U2818" t="s">
        <v>16145</v>
      </c>
      <c r="V2818" t="s">
        <v>16217</v>
      </c>
      <c r="W2818" t="s">
        <v>16769</v>
      </c>
      <c r="X2818" t="s">
        <v>16881</v>
      </c>
      <c r="Z2818" t="s">
        <v>16897</v>
      </c>
      <c r="AB2818" t="s">
        <v>17445</v>
      </c>
      <c r="AC2818" t="s">
        <v>18002</v>
      </c>
      <c r="AD2818" t="s">
        <v>18330</v>
      </c>
      <c r="AE2818" t="s">
        <v>12058</v>
      </c>
      <c r="AF2818" t="s">
        <v>13463</v>
      </c>
      <c r="AG2818" t="s">
        <v>16769</v>
      </c>
      <c r="AH2818" t="s">
        <v>17445</v>
      </c>
      <c r="AJ2818" s="2" t="s">
        <v>8813</v>
      </c>
      <c r="AK2818" t="s">
        <v>18902</v>
      </c>
      <c r="AL2818">
        <v>3.8</v>
      </c>
      <c r="AM2818" t="s">
        <v>19144</v>
      </c>
      <c r="AQ2818" t="s">
        <v>18002</v>
      </c>
      <c r="AR2818" t="s">
        <v>18330</v>
      </c>
      <c r="AS2818" t="s">
        <v>15612</v>
      </c>
    </row>
    <row r="2819" spans="1:56">
      <c r="A2819" s="1">
        <v>2817</v>
      </c>
      <c r="B2819" s="2" t="s">
        <v>2596</v>
      </c>
      <c r="C2819" s="2" t="s">
        <v>3579</v>
      </c>
      <c r="D2819" s="2" t="s">
        <v>3612</v>
      </c>
      <c r="E2819" s="2" t="s">
        <v>3613</v>
      </c>
      <c r="F2819" s="2" t="s">
        <v>3614</v>
      </c>
      <c r="G2819" s="2" t="s">
        <v>3615</v>
      </c>
      <c r="H2819" t="s">
        <v>5963</v>
      </c>
      <c r="I2819" s="2" t="s">
        <v>8814</v>
      </c>
      <c r="J2819" t="s">
        <v>10617</v>
      </c>
      <c r="K2819" t="s">
        <v>12059</v>
      </c>
      <c r="L2819" t="s">
        <v>13464</v>
      </c>
      <c r="P2819" t="s">
        <v>13981</v>
      </c>
      <c r="T2819" t="s">
        <v>13464</v>
      </c>
      <c r="U2819" t="s">
        <v>16146</v>
      </c>
      <c r="V2819" t="s">
        <v>16217</v>
      </c>
      <c r="W2819" t="s">
        <v>16146</v>
      </c>
      <c r="X2819" t="s">
        <v>16883</v>
      </c>
      <c r="Z2819" t="s">
        <v>16897</v>
      </c>
      <c r="AB2819" t="s">
        <v>17446</v>
      </c>
      <c r="AC2819" t="s">
        <v>18003</v>
      </c>
      <c r="AD2819" t="s">
        <v>12059</v>
      </c>
      <c r="AE2819" t="s">
        <v>17446</v>
      </c>
      <c r="AF2819" t="s">
        <v>18003</v>
      </c>
      <c r="AJ2819" s="2" t="s">
        <v>8814</v>
      </c>
      <c r="AK2819" t="s">
        <v>18902</v>
      </c>
      <c r="AL2819">
        <v>4.3</v>
      </c>
      <c r="AM2819" t="s">
        <v>18982</v>
      </c>
    </row>
    <row r="2820" spans="1:56">
      <c r="A2820" s="1">
        <v>2818</v>
      </c>
      <c r="B2820" s="2" t="s">
        <v>2597</v>
      </c>
      <c r="C2820" s="2" t="s">
        <v>2597</v>
      </c>
      <c r="D2820" s="2" t="s">
        <v>3612</v>
      </c>
      <c r="E2820" s="2" t="s">
        <v>3613</v>
      </c>
      <c r="F2820" s="2" t="s">
        <v>3614</v>
      </c>
      <c r="G2820" s="2" t="s">
        <v>3615</v>
      </c>
      <c r="H2820" t="s">
        <v>5964</v>
      </c>
      <c r="I2820" s="2" t="s">
        <v>8815</v>
      </c>
      <c r="J2820" t="s">
        <v>10618</v>
      </c>
      <c r="P2820" t="s">
        <v>13725</v>
      </c>
      <c r="X2820" t="s">
        <v>16881</v>
      </c>
      <c r="Z2820" t="s">
        <v>16897</v>
      </c>
    </row>
    <row r="2821" spans="1:56">
      <c r="A2821" s="1">
        <v>2819</v>
      </c>
      <c r="B2821" s="2" t="s">
        <v>2598</v>
      </c>
      <c r="C2821" s="2" t="s">
        <v>2598</v>
      </c>
      <c r="D2821" s="2" t="s">
        <v>3612</v>
      </c>
      <c r="E2821" s="2" t="s">
        <v>3613</v>
      </c>
      <c r="F2821" s="2" t="s">
        <v>3614</v>
      </c>
      <c r="G2821" s="2" t="s">
        <v>3615</v>
      </c>
      <c r="H2821" t="s">
        <v>4108</v>
      </c>
      <c r="I2821" s="2" t="s">
        <v>8816</v>
      </c>
      <c r="J2821" t="s">
        <v>10619</v>
      </c>
      <c r="K2821" t="s">
        <v>11040</v>
      </c>
      <c r="L2821" t="s">
        <v>11040</v>
      </c>
      <c r="P2821" t="s">
        <v>13725</v>
      </c>
      <c r="V2821" t="s">
        <v>16217</v>
      </c>
      <c r="X2821" t="s">
        <v>16881</v>
      </c>
      <c r="Z2821" t="s">
        <v>16897</v>
      </c>
    </row>
    <row r="2822" spans="1:56">
      <c r="A2822" s="1">
        <v>2820</v>
      </c>
      <c r="B2822" s="2" t="s">
        <v>2599</v>
      </c>
      <c r="C2822" s="2" t="s">
        <v>2599</v>
      </c>
      <c r="D2822" s="2" t="s">
        <v>3612</v>
      </c>
      <c r="E2822" s="2" t="s">
        <v>3613</v>
      </c>
      <c r="F2822" s="2" t="s">
        <v>3614</v>
      </c>
      <c r="G2822" s="2" t="s">
        <v>3615</v>
      </c>
      <c r="H2822" t="s">
        <v>5965</v>
      </c>
      <c r="I2822" s="2" t="s">
        <v>8817</v>
      </c>
      <c r="J2822" t="s">
        <v>10620</v>
      </c>
      <c r="P2822" t="s">
        <v>13725</v>
      </c>
      <c r="X2822" t="s">
        <v>16881</v>
      </c>
      <c r="Z2822" t="s">
        <v>16897</v>
      </c>
    </row>
    <row r="2823" spans="1:56">
      <c r="A2823" s="1">
        <v>2821</v>
      </c>
      <c r="B2823" s="2" t="s">
        <v>2600</v>
      </c>
      <c r="C2823" s="2" t="s">
        <v>2600</v>
      </c>
      <c r="D2823" s="2" t="s">
        <v>3612</v>
      </c>
      <c r="E2823" s="2" t="s">
        <v>3613</v>
      </c>
      <c r="F2823" s="2" t="s">
        <v>3614</v>
      </c>
      <c r="G2823" s="2" t="s">
        <v>3615</v>
      </c>
      <c r="H2823" t="s">
        <v>5964</v>
      </c>
      <c r="I2823" s="2" t="s">
        <v>8818</v>
      </c>
      <c r="J2823" t="s">
        <v>10621</v>
      </c>
      <c r="P2823" t="s">
        <v>13725</v>
      </c>
      <c r="X2823" t="s">
        <v>16881</v>
      </c>
      <c r="Z2823" t="s">
        <v>16897</v>
      </c>
    </row>
    <row r="2824" spans="1:56">
      <c r="A2824" s="1">
        <v>2822</v>
      </c>
      <c r="B2824" s="2" t="s">
        <v>2601</v>
      </c>
      <c r="C2824" s="2" t="s">
        <v>2601</v>
      </c>
      <c r="D2824" s="2" t="s">
        <v>3612</v>
      </c>
      <c r="E2824" s="2" t="s">
        <v>3613</v>
      </c>
      <c r="F2824" s="2" t="s">
        <v>3614</v>
      </c>
      <c r="G2824" s="2" t="s">
        <v>3615</v>
      </c>
      <c r="H2824" t="s">
        <v>4108</v>
      </c>
      <c r="I2824" s="2" t="s">
        <v>8819</v>
      </c>
      <c r="J2824" t="s">
        <v>10622</v>
      </c>
      <c r="K2824" t="s">
        <v>11040</v>
      </c>
      <c r="L2824" t="s">
        <v>11040</v>
      </c>
      <c r="P2824" t="s">
        <v>13725</v>
      </c>
      <c r="V2824" t="s">
        <v>16217</v>
      </c>
      <c r="X2824" t="s">
        <v>16881</v>
      </c>
      <c r="Z2824" t="s">
        <v>16897</v>
      </c>
    </row>
    <row r="2825" spans="1:56">
      <c r="A2825" s="1">
        <v>2823</v>
      </c>
      <c r="B2825" s="2" t="s">
        <v>2602</v>
      </c>
      <c r="C2825" s="2" t="s">
        <v>3580</v>
      </c>
      <c r="D2825" s="2" t="s">
        <v>3612</v>
      </c>
      <c r="E2825" s="2" t="s">
        <v>3613</v>
      </c>
      <c r="F2825" s="2" t="s">
        <v>3614</v>
      </c>
      <c r="G2825" s="2" t="s">
        <v>3615</v>
      </c>
      <c r="H2825" t="s">
        <v>5966</v>
      </c>
      <c r="I2825" s="2" t="s">
        <v>8820</v>
      </c>
      <c r="J2825" t="s">
        <v>10623</v>
      </c>
      <c r="K2825" t="s">
        <v>12060</v>
      </c>
      <c r="L2825" t="s">
        <v>12060</v>
      </c>
      <c r="P2825" t="s">
        <v>13714</v>
      </c>
      <c r="V2825" t="s">
        <v>16217</v>
      </c>
      <c r="X2825" t="s">
        <v>16882</v>
      </c>
      <c r="Z2825" t="s">
        <v>16904</v>
      </c>
      <c r="AJ2825" s="2" t="s">
        <v>8820</v>
      </c>
      <c r="AK2825" t="s">
        <v>18902</v>
      </c>
      <c r="AL2825">
        <v>4.2</v>
      </c>
      <c r="AM2825" t="s">
        <v>19145</v>
      </c>
    </row>
    <row r="2826" spans="1:56">
      <c r="A2826" s="1">
        <v>2824</v>
      </c>
      <c r="B2826" s="2" t="s">
        <v>2603</v>
      </c>
      <c r="C2826" s="2" t="s">
        <v>2603</v>
      </c>
      <c r="D2826" s="2" t="s">
        <v>3612</v>
      </c>
      <c r="E2826" s="2" t="s">
        <v>3613</v>
      </c>
      <c r="F2826" s="2" t="s">
        <v>3614</v>
      </c>
      <c r="G2826" s="2" t="s">
        <v>3615</v>
      </c>
      <c r="H2826" t="s">
        <v>5967</v>
      </c>
      <c r="I2826" s="2" t="s">
        <v>8821</v>
      </c>
      <c r="J2826" t="s">
        <v>10624</v>
      </c>
      <c r="K2826" t="s">
        <v>12061</v>
      </c>
      <c r="L2826" t="s">
        <v>13465</v>
      </c>
      <c r="P2826" t="s">
        <v>13704</v>
      </c>
      <c r="T2826" t="s">
        <v>15613</v>
      </c>
      <c r="V2826" t="s">
        <v>16217</v>
      </c>
      <c r="W2826" t="s">
        <v>16770</v>
      </c>
      <c r="X2826" t="s">
        <v>16881</v>
      </c>
      <c r="Z2826" t="s">
        <v>16904</v>
      </c>
      <c r="AB2826" t="s">
        <v>17447</v>
      </c>
      <c r="AC2826" t="s">
        <v>18004</v>
      </c>
      <c r="AD2826" t="s">
        <v>18331</v>
      </c>
      <c r="AE2826" t="s">
        <v>12061</v>
      </c>
      <c r="AF2826" t="s">
        <v>13465</v>
      </c>
      <c r="AG2826" t="s">
        <v>16770</v>
      </c>
      <c r="AH2826" t="s">
        <v>17447</v>
      </c>
      <c r="AJ2826" s="2" t="s">
        <v>8821</v>
      </c>
      <c r="AK2826" t="s">
        <v>18902</v>
      </c>
      <c r="AL2826">
        <v>4.5</v>
      </c>
      <c r="AM2826" t="s">
        <v>18977</v>
      </c>
      <c r="AQ2826" t="s">
        <v>18004</v>
      </c>
      <c r="AR2826" t="s">
        <v>18331</v>
      </c>
      <c r="AS2826" t="s">
        <v>15613</v>
      </c>
    </row>
    <row r="2827" spans="1:56">
      <c r="A2827" s="1">
        <v>2825</v>
      </c>
      <c r="B2827" s="2" t="s">
        <v>2604</v>
      </c>
      <c r="C2827" s="2" t="s">
        <v>3581</v>
      </c>
      <c r="D2827" s="2" t="s">
        <v>3612</v>
      </c>
      <c r="E2827" s="2" t="s">
        <v>3613</v>
      </c>
      <c r="F2827" s="2" t="s">
        <v>3614</v>
      </c>
      <c r="G2827" s="2" t="s">
        <v>3615</v>
      </c>
      <c r="H2827" t="s">
        <v>5968</v>
      </c>
      <c r="I2827" s="2" t="s">
        <v>8822</v>
      </c>
      <c r="J2827" t="s">
        <v>10625</v>
      </c>
      <c r="K2827" t="s">
        <v>12062</v>
      </c>
      <c r="L2827" t="s">
        <v>12062</v>
      </c>
      <c r="P2827" t="s">
        <v>13716</v>
      </c>
      <c r="V2827" t="s">
        <v>16217</v>
      </c>
      <c r="X2827" t="s">
        <v>16882</v>
      </c>
      <c r="Z2827" t="s">
        <v>16904</v>
      </c>
      <c r="AJ2827" s="2" t="s">
        <v>8822</v>
      </c>
      <c r="AK2827" t="s">
        <v>18902</v>
      </c>
      <c r="AL2827">
        <v>4.2</v>
      </c>
      <c r="AM2827" t="s">
        <v>19146</v>
      </c>
    </row>
    <row r="2828" spans="1:56">
      <c r="A2828" s="1">
        <v>2826</v>
      </c>
      <c r="B2828" s="2" t="s">
        <v>2605</v>
      </c>
      <c r="C2828" s="2" t="s">
        <v>3582</v>
      </c>
      <c r="D2828" s="2" t="s">
        <v>3612</v>
      </c>
      <c r="E2828" s="2" t="s">
        <v>3613</v>
      </c>
      <c r="F2828" s="2" t="s">
        <v>3614</v>
      </c>
      <c r="G2828" s="2" t="s">
        <v>3615</v>
      </c>
      <c r="H2828" t="s">
        <v>5969</v>
      </c>
      <c r="I2828" s="2" t="s">
        <v>8823</v>
      </c>
      <c r="J2828" t="s">
        <v>10626</v>
      </c>
      <c r="K2828" t="s">
        <v>12062</v>
      </c>
      <c r="L2828" t="s">
        <v>12062</v>
      </c>
      <c r="P2828" t="s">
        <v>13716</v>
      </c>
      <c r="V2828" t="s">
        <v>16217</v>
      </c>
      <c r="X2828" t="s">
        <v>16882</v>
      </c>
      <c r="Z2828" t="s">
        <v>16904</v>
      </c>
      <c r="AJ2828" s="2" t="s">
        <v>8823</v>
      </c>
      <c r="AK2828" t="s">
        <v>18902</v>
      </c>
      <c r="AL2828">
        <v>4.1</v>
      </c>
      <c r="AM2828" t="s">
        <v>19147</v>
      </c>
    </row>
    <row r="2829" spans="1:56">
      <c r="A2829" s="1">
        <v>2827</v>
      </c>
      <c r="B2829" s="2" t="s">
        <v>2156</v>
      </c>
      <c r="C2829" s="2" t="s">
        <v>3470</v>
      </c>
      <c r="D2829" s="2" t="s">
        <v>3612</v>
      </c>
      <c r="E2829" s="2" t="s">
        <v>3613</v>
      </c>
      <c r="F2829" s="2" t="s">
        <v>3614</v>
      </c>
      <c r="G2829" s="2" t="s">
        <v>3615</v>
      </c>
      <c r="H2829" t="s">
        <v>5523</v>
      </c>
      <c r="I2829" s="2" t="s">
        <v>8356</v>
      </c>
      <c r="J2829" t="s">
        <v>10192</v>
      </c>
      <c r="K2829" t="s">
        <v>11849</v>
      </c>
      <c r="L2829" t="s">
        <v>13285</v>
      </c>
      <c r="P2829" t="s">
        <v>13728</v>
      </c>
      <c r="T2829" t="s">
        <v>13285</v>
      </c>
      <c r="U2829" t="s">
        <v>15485</v>
      </c>
      <c r="V2829" t="s">
        <v>16217</v>
      </c>
      <c r="W2829" t="s">
        <v>15485</v>
      </c>
      <c r="X2829" t="s">
        <v>16883</v>
      </c>
      <c r="Z2829" t="s">
        <v>16898</v>
      </c>
      <c r="AB2829" t="s">
        <v>13466</v>
      </c>
      <c r="AC2829" t="s">
        <v>18005</v>
      </c>
      <c r="AD2829" t="s">
        <v>11849</v>
      </c>
      <c r="AE2829" t="s">
        <v>13466</v>
      </c>
      <c r="AF2829" t="s">
        <v>18005</v>
      </c>
      <c r="AG2829" t="s">
        <v>18631</v>
      </c>
      <c r="AH2829" t="s">
        <v>18767</v>
      </c>
      <c r="AQ2829" t="s">
        <v>19242</v>
      </c>
      <c r="AR2829" t="s">
        <v>19290</v>
      </c>
      <c r="AS2829" t="s">
        <v>18631</v>
      </c>
    </row>
    <row r="2830" spans="1:56">
      <c r="A2830" s="1">
        <v>2828</v>
      </c>
      <c r="B2830" s="2" t="s">
        <v>2606</v>
      </c>
      <c r="C2830" s="2" t="s">
        <v>3583</v>
      </c>
      <c r="D2830" s="2" t="s">
        <v>3612</v>
      </c>
      <c r="E2830" s="2" t="s">
        <v>3613</v>
      </c>
      <c r="F2830" s="2" t="s">
        <v>3614</v>
      </c>
      <c r="G2830" s="2" t="s">
        <v>3615</v>
      </c>
      <c r="H2830" t="s">
        <v>5970</v>
      </c>
      <c r="I2830" s="2" t="s">
        <v>8824</v>
      </c>
      <c r="J2830" t="s">
        <v>10627</v>
      </c>
      <c r="K2830" t="s">
        <v>12063</v>
      </c>
      <c r="L2830" t="s">
        <v>13466</v>
      </c>
      <c r="P2830" t="s">
        <v>13728</v>
      </c>
      <c r="T2830" t="s">
        <v>15614</v>
      </c>
      <c r="U2830" t="s">
        <v>16147</v>
      </c>
      <c r="V2830" t="s">
        <v>16217</v>
      </c>
      <c r="W2830" t="s">
        <v>16771</v>
      </c>
      <c r="X2830" t="s">
        <v>16883</v>
      </c>
      <c r="Z2830" t="s">
        <v>16898</v>
      </c>
      <c r="AB2830" t="s">
        <v>17448</v>
      </c>
      <c r="AC2830" t="s">
        <v>18006</v>
      </c>
      <c r="AD2830" t="s">
        <v>18332</v>
      </c>
      <c r="AE2830" t="s">
        <v>12063</v>
      </c>
      <c r="AF2830" t="s">
        <v>13466</v>
      </c>
      <c r="AG2830" t="s">
        <v>16771</v>
      </c>
      <c r="AH2830" t="s">
        <v>17448</v>
      </c>
      <c r="AJ2830" s="2" t="s">
        <v>8824</v>
      </c>
      <c r="AK2830" t="s">
        <v>18902</v>
      </c>
      <c r="AL2830">
        <v>3.5</v>
      </c>
      <c r="AM2830" t="s">
        <v>18905</v>
      </c>
      <c r="AQ2830" t="s">
        <v>18006</v>
      </c>
      <c r="AR2830" t="s">
        <v>18332</v>
      </c>
      <c r="AS2830" t="s">
        <v>15614</v>
      </c>
    </row>
    <row r="2831" spans="1:56">
      <c r="A2831" s="1">
        <v>2829</v>
      </c>
      <c r="B2831" s="2" t="s">
        <v>2607</v>
      </c>
      <c r="H2831" t="s">
        <v>5971</v>
      </c>
      <c r="I2831" s="2" t="s">
        <v>8825</v>
      </c>
      <c r="J2831" t="s">
        <v>10628</v>
      </c>
      <c r="K2831" t="s">
        <v>12064</v>
      </c>
      <c r="L2831" t="s">
        <v>12064</v>
      </c>
      <c r="P2831" t="s">
        <v>14613</v>
      </c>
      <c r="X2831" t="s">
        <v>16883</v>
      </c>
      <c r="Z2831" t="s">
        <v>16933</v>
      </c>
      <c r="AJ2831" s="2" t="s">
        <v>8825</v>
      </c>
      <c r="AK2831" t="s">
        <v>18902</v>
      </c>
      <c r="AL2831">
        <v>4.8</v>
      </c>
      <c r="AM2831" t="s">
        <v>18926</v>
      </c>
      <c r="AY2831" t="s">
        <v>19323</v>
      </c>
      <c r="AZ2831" t="s">
        <v>19324</v>
      </c>
      <c r="BA2831" t="s">
        <v>19325</v>
      </c>
      <c r="BD2831" t="s">
        <v>19325</v>
      </c>
    </row>
    <row r="2832" spans="1:56">
      <c r="A2832" s="1">
        <v>2830</v>
      </c>
      <c r="B2832" s="2" t="s">
        <v>2608</v>
      </c>
      <c r="H2832" t="s">
        <v>5972</v>
      </c>
      <c r="I2832" s="2" t="s">
        <v>8826</v>
      </c>
      <c r="J2832" t="s">
        <v>10629</v>
      </c>
      <c r="K2832" t="s">
        <v>12065</v>
      </c>
      <c r="L2832" t="s">
        <v>13467</v>
      </c>
      <c r="P2832" t="s">
        <v>13709</v>
      </c>
      <c r="X2832" t="s">
        <v>16883</v>
      </c>
      <c r="Z2832" t="s">
        <v>16919</v>
      </c>
      <c r="AB2832" t="s">
        <v>12065</v>
      </c>
      <c r="AC2832" t="s">
        <v>13467</v>
      </c>
      <c r="AJ2832" s="2" t="s">
        <v>8826</v>
      </c>
      <c r="AK2832" t="s">
        <v>18902</v>
      </c>
      <c r="AL2832">
        <v>4.9</v>
      </c>
      <c r="AM2832" t="s">
        <v>18925</v>
      </c>
      <c r="AY2832" t="s">
        <v>19323</v>
      </c>
      <c r="AZ2832" t="s">
        <v>19324</v>
      </c>
      <c r="BA2832" t="s">
        <v>19325</v>
      </c>
      <c r="BD2832" t="s">
        <v>19325</v>
      </c>
    </row>
    <row r="2833" spans="1:56">
      <c r="A2833" s="1">
        <v>2831</v>
      </c>
      <c r="B2833" s="2" t="s">
        <v>2609</v>
      </c>
      <c r="H2833" t="s">
        <v>5973</v>
      </c>
      <c r="I2833" s="2" t="s">
        <v>8827</v>
      </c>
      <c r="J2833" t="s">
        <v>10630</v>
      </c>
      <c r="K2833" t="s">
        <v>12066</v>
      </c>
      <c r="L2833" t="s">
        <v>12066</v>
      </c>
      <c r="P2833" t="s">
        <v>13721</v>
      </c>
      <c r="X2833" t="s">
        <v>16883</v>
      </c>
      <c r="Z2833" t="s">
        <v>16936</v>
      </c>
      <c r="AJ2833" s="2" t="s">
        <v>8827</v>
      </c>
      <c r="AK2833" t="s">
        <v>18902</v>
      </c>
      <c r="AL2833">
        <v>5</v>
      </c>
      <c r="AM2833" t="s">
        <v>18908</v>
      </c>
      <c r="AY2833" t="s">
        <v>19323</v>
      </c>
      <c r="AZ2833" t="s">
        <v>19324</v>
      </c>
      <c r="BA2833" t="s">
        <v>19325</v>
      </c>
      <c r="BD2833" t="s">
        <v>19325</v>
      </c>
    </row>
    <row r="2834" spans="1:56">
      <c r="A2834" s="1">
        <v>2832</v>
      </c>
      <c r="B2834" s="2" t="s">
        <v>2610</v>
      </c>
      <c r="H2834" t="s">
        <v>5974</v>
      </c>
      <c r="I2834" s="2" t="s">
        <v>8828</v>
      </c>
      <c r="J2834" t="s">
        <v>10631</v>
      </c>
      <c r="K2834" t="s">
        <v>12067</v>
      </c>
      <c r="L2834" t="s">
        <v>12067</v>
      </c>
      <c r="P2834" t="s">
        <v>13960</v>
      </c>
      <c r="X2834" t="s">
        <v>16883</v>
      </c>
      <c r="Z2834" t="s">
        <v>16911</v>
      </c>
      <c r="AY2834" t="s">
        <v>19323</v>
      </c>
      <c r="AZ2834" t="s">
        <v>19324</v>
      </c>
      <c r="BA2834" t="s">
        <v>19325</v>
      </c>
      <c r="BD2834" t="s">
        <v>19325</v>
      </c>
    </row>
    <row r="2835" spans="1:56">
      <c r="A2835" s="1">
        <v>2833</v>
      </c>
      <c r="B2835" s="2" t="s">
        <v>2159</v>
      </c>
      <c r="H2835" t="s">
        <v>5526</v>
      </c>
      <c r="I2835" s="2" t="s">
        <v>8359</v>
      </c>
      <c r="J2835" t="s">
        <v>10195</v>
      </c>
      <c r="K2835" t="s">
        <v>11851</v>
      </c>
      <c r="L2835" t="s">
        <v>11851</v>
      </c>
      <c r="P2835" t="s">
        <v>13699</v>
      </c>
      <c r="X2835" t="s">
        <v>16883</v>
      </c>
      <c r="Z2835" t="s">
        <v>16902</v>
      </c>
      <c r="AB2835" t="s">
        <v>16378</v>
      </c>
      <c r="AC2835" t="s">
        <v>16692</v>
      </c>
      <c r="AY2835" t="s">
        <v>19323</v>
      </c>
      <c r="AZ2835" t="s">
        <v>19324</v>
      </c>
      <c r="BA2835" t="s">
        <v>19325</v>
      </c>
      <c r="BD2835" t="s">
        <v>19325</v>
      </c>
    </row>
    <row r="2836" spans="1:56">
      <c r="A2836" s="1">
        <v>2834</v>
      </c>
      <c r="B2836" s="2" t="s">
        <v>2611</v>
      </c>
      <c r="H2836" t="s">
        <v>5975</v>
      </c>
      <c r="I2836" s="2" t="s">
        <v>8829</v>
      </c>
      <c r="J2836" t="s">
        <v>10632</v>
      </c>
      <c r="K2836" t="s">
        <v>12068</v>
      </c>
      <c r="L2836" t="s">
        <v>12068</v>
      </c>
      <c r="P2836" t="s">
        <v>13723</v>
      </c>
      <c r="X2836" t="s">
        <v>16885</v>
      </c>
      <c r="Z2836" t="s">
        <v>16897</v>
      </c>
      <c r="AY2836" t="s">
        <v>19323</v>
      </c>
      <c r="AZ2836" t="s">
        <v>19324</v>
      </c>
      <c r="BA2836" t="s">
        <v>19325</v>
      </c>
      <c r="BD2836" t="s">
        <v>19325</v>
      </c>
    </row>
    <row r="2837" spans="1:56">
      <c r="A2837" s="1">
        <v>2835</v>
      </c>
      <c r="B2837" s="2" t="s">
        <v>2612</v>
      </c>
      <c r="H2837" t="s">
        <v>5976</v>
      </c>
      <c r="I2837" s="2" t="s">
        <v>8830</v>
      </c>
      <c r="J2837" t="s">
        <v>10633</v>
      </c>
      <c r="K2837" t="s">
        <v>12069</v>
      </c>
      <c r="L2837" t="s">
        <v>13468</v>
      </c>
      <c r="P2837" t="s">
        <v>13730</v>
      </c>
      <c r="X2837" t="s">
        <v>16887</v>
      </c>
      <c r="Z2837" t="s">
        <v>16934</v>
      </c>
      <c r="AB2837" t="s">
        <v>12069</v>
      </c>
      <c r="AC2837" t="s">
        <v>13468</v>
      </c>
      <c r="AJ2837" s="2" t="s">
        <v>8830</v>
      </c>
      <c r="AK2837" t="s">
        <v>18902</v>
      </c>
      <c r="AL2837">
        <v>5</v>
      </c>
      <c r="AM2837" t="s">
        <v>18907</v>
      </c>
      <c r="AY2837" t="s">
        <v>19323</v>
      </c>
      <c r="AZ2837" t="s">
        <v>19324</v>
      </c>
      <c r="BA2837" t="s">
        <v>19325</v>
      </c>
      <c r="BD2837" t="s">
        <v>19325</v>
      </c>
    </row>
    <row r="2838" spans="1:56">
      <c r="A2838" s="1">
        <v>2836</v>
      </c>
      <c r="B2838" s="2" t="s">
        <v>2613</v>
      </c>
      <c r="H2838" t="s">
        <v>5977</v>
      </c>
      <c r="I2838" s="2" t="s">
        <v>8831</v>
      </c>
      <c r="J2838" t="s">
        <v>10634</v>
      </c>
      <c r="K2838" t="s">
        <v>12070</v>
      </c>
      <c r="L2838" t="s">
        <v>13469</v>
      </c>
      <c r="P2838" t="s">
        <v>13722</v>
      </c>
      <c r="X2838" t="s">
        <v>16883</v>
      </c>
      <c r="Z2838" t="s">
        <v>14760</v>
      </c>
      <c r="AB2838" t="s">
        <v>12070</v>
      </c>
      <c r="AC2838" t="s">
        <v>13469</v>
      </c>
      <c r="AJ2838" s="2" t="s">
        <v>8831</v>
      </c>
      <c r="AK2838" t="s">
        <v>18902</v>
      </c>
      <c r="AL2838">
        <v>4.5</v>
      </c>
      <c r="AM2838" t="s">
        <v>18927</v>
      </c>
      <c r="AY2838" t="s">
        <v>19323</v>
      </c>
      <c r="AZ2838" t="s">
        <v>19324</v>
      </c>
      <c r="BA2838" t="s">
        <v>19325</v>
      </c>
      <c r="BD2838" t="s">
        <v>19325</v>
      </c>
    </row>
    <row r="2839" spans="1:56">
      <c r="A2839" s="1">
        <v>2837</v>
      </c>
      <c r="B2839" s="2" t="s">
        <v>2614</v>
      </c>
      <c r="H2839" t="s">
        <v>5978</v>
      </c>
      <c r="I2839" s="2" t="s">
        <v>8832</v>
      </c>
      <c r="J2839" t="s">
        <v>10635</v>
      </c>
      <c r="K2839" t="s">
        <v>12071</v>
      </c>
      <c r="L2839" t="s">
        <v>12071</v>
      </c>
      <c r="P2839" t="s">
        <v>13720</v>
      </c>
      <c r="X2839" t="s">
        <v>16883</v>
      </c>
      <c r="Z2839" t="s">
        <v>16897</v>
      </c>
      <c r="AJ2839" s="2" t="s">
        <v>8832</v>
      </c>
      <c r="AK2839" t="s">
        <v>18902</v>
      </c>
      <c r="AL2839">
        <v>3.3</v>
      </c>
      <c r="AM2839" t="s">
        <v>19079</v>
      </c>
      <c r="AY2839" t="s">
        <v>19323</v>
      </c>
      <c r="AZ2839" t="s">
        <v>19324</v>
      </c>
      <c r="BA2839" t="s">
        <v>19325</v>
      </c>
      <c r="BD2839" t="s">
        <v>19325</v>
      </c>
    </row>
    <row r="2840" spans="1:56">
      <c r="A2840" s="1">
        <v>2838</v>
      </c>
      <c r="B2840" s="2" t="s">
        <v>2615</v>
      </c>
      <c r="H2840" t="s">
        <v>5979</v>
      </c>
      <c r="I2840" s="2" t="s">
        <v>8833</v>
      </c>
      <c r="J2840" t="s">
        <v>10636</v>
      </c>
      <c r="K2840" t="s">
        <v>12072</v>
      </c>
      <c r="L2840" t="s">
        <v>12072</v>
      </c>
      <c r="P2840" t="s">
        <v>13720</v>
      </c>
      <c r="X2840" t="s">
        <v>16883</v>
      </c>
      <c r="Z2840" t="s">
        <v>16897</v>
      </c>
      <c r="AY2840" t="s">
        <v>19323</v>
      </c>
      <c r="AZ2840" t="s">
        <v>19324</v>
      </c>
      <c r="BA2840" t="s">
        <v>19325</v>
      </c>
      <c r="BD2840" t="s">
        <v>19325</v>
      </c>
    </row>
    <row r="2841" spans="1:56">
      <c r="A2841" s="1">
        <v>2839</v>
      </c>
      <c r="B2841" s="2" t="s">
        <v>2616</v>
      </c>
      <c r="H2841" t="s">
        <v>5980</v>
      </c>
      <c r="I2841" s="2" t="s">
        <v>8834</v>
      </c>
      <c r="J2841" t="s">
        <v>10637</v>
      </c>
      <c r="K2841" t="s">
        <v>12073</v>
      </c>
      <c r="L2841" t="s">
        <v>12073</v>
      </c>
      <c r="P2841" t="s">
        <v>13715</v>
      </c>
      <c r="X2841" t="s">
        <v>16883</v>
      </c>
      <c r="Z2841" t="s">
        <v>16906</v>
      </c>
      <c r="AY2841" t="s">
        <v>19323</v>
      </c>
      <c r="AZ2841" t="s">
        <v>19324</v>
      </c>
      <c r="BA2841" t="s">
        <v>19325</v>
      </c>
      <c r="BD2841" t="s">
        <v>19325</v>
      </c>
    </row>
    <row r="2842" spans="1:56">
      <c r="A2842" s="1">
        <v>2840</v>
      </c>
      <c r="B2842" s="2" t="s">
        <v>2617</v>
      </c>
      <c r="H2842" t="s">
        <v>5981</v>
      </c>
      <c r="I2842" s="2" t="s">
        <v>8835</v>
      </c>
      <c r="J2842" t="s">
        <v>10638</v>
      </c>
      <c r="K2842" t="s">
        <v>12074</v>
      </c>
      <c r="L2842" t="s">
        <v>12074</v>
      </c>
      <c r="P2842" t="s">
        <v>13856</v>
      </c>
      <c r="X2842" t="s">
        <v>16883</v>
      </c>
      <c r="Z2842" t="s">
        <v>16906</v>
      </c>
      <c r="AY2842" t="s">
        <v>19323</v>
      </c>
      <c r="AZ2842" t="s">
        <v>19324</v>
      </c>
      <c r="BA2842" t="s">
        <v>19325</v>
      </c>
      <c r="BD2842" t="s">
        <v>19325</v>
      </c>
    </row>
    <row r="2843" spans="1:56">
      <c r="A2843" s="1">
        <v>2841</v>
      </c>
      <c r="B2843" s="2" t="s">
        <v>2618</v>
      </c>
      <c r="H2843" t="s">
        <v>5982</v>
      </c>
      <c r="I2843" s="2" t="s">
        <v>8836</v>
      </c>
      <c r="J2843" t="s">
        <v>10639</v>
      </c>
      <c r="K2843" t="s">
        <v>12075</v>
      </c>
      <c r="L2843" t="s">
        <v>12075</v>
      </c>
      <c r="P2843" t="s">
        <v>13709</v>
      </c>
      <c r="X2843" t="s">
        <v>16887</v>
      </c>
      <c r="Z2843" t="s">
        <v>16919</v>
      </c>
      <c r="AJ2843" s="2" t="s">
        <v>8836</v>
      </c>
      <c r="AK2843" t="s">
        <v>18902</v>
      </c>
      <c r="AL2843">
        <v>4.8</v>
      </c>
      <c r="AM2843" t="s">
        <v>18907</v>
      </c>
      <c r="AY2843" t="s">
        <v>19323</v>
      </c>
      <c r="AZ2843" t="s">
        <v>19324</v>
      </c>
      <c r="BA2843" t="s">
        <v>19325</v>
      </c>
      <c r="BD2843" t="s">
        <v>19325</v>
      </c>
    </row>
    <row r="2844" spans="1:56">
      <c r="A2844" s="1">
        <v>2842</v>
      </c>
      <c r="B2844" s="2" t="s">
        <v>2619</v>
      </c>
      <c r="H2844" t="s">
        <v>5983</v>
      </c>
      <c r="I2844" s="2" t="s">
        <v>8837</v>
      </c>
      <c r="J2844" t="s">
        <v>10640</v>
      </c>
      <c r="K2844" t="s">
        <v>12076</v>
      </c>
      <c r="L2844" t="s">
        <v>12076</v>
      </c>
      <c r="P2844" t="s">
        <v>13721</v>
      </c>
      <c r="X2844" t="s">
        <v>16890</v>
      </c>
      <c r="Z2844" t="s">
        <v>16936</v>
      </c>
      <c r="AJ2844" s="2" t="s">
        <v>8837</v>
      </c>
      <c r="AK2844" t="s">
        <v>18902</v>
      </c>
      <c r="AL2844">
        <v>5</v>
      </c>
      <c r="AM2844" t="s">
        <v>18927</v>
      </c>
      <c r="AY2844" t="s">
        <v>19323</v>
      </c>
      <c r="AZ2844" t="s">
        <v>19324</v>
      </c>
      <c r="BA2844" t="s">
        <v>19325</v>
      </c>
      <c r="BD2844" t="s">
        <v>19325</v>
      </c>
    </row>
    <row r="2845" spans="1:56">
      <c r="A2845" s="1">
        <v>2843</v>
      </c>
      <c r="B2845" s="2" t="s">
        <v>2620</v>
      </c>
      <c r="H2845" t="s">
        <v>5984</v>
      </c>
      <c r="I2845" s="2" t="s">
        <v>8838</v>
      </c>
      <c r="J2845" t="s">
        <v>10641</v>
      </c>
      <c r="K2845" t="s">
        <v>12077</v>
      </c>
      <c r="L2845" t="s">
        <v>13470</v>
      </c>
      <c r="P2845" t="s">
        <v>14592</v>
      </c>
      <c r="X2845" t="s">
        <v>16883</v>
      </c>
      <c r="Z2845" t="s">
        <v>16921</v>
      </c>
      <c r="AB2845" t="s">
        <v>12077</v>
      </c>
      <c r="AC2845" t="s">
        <v>13470</v>
      </c>
      <c r="AY2845" t="s">
        <v>19323</v>
      </c>
      <c r="AZ2845" t="s">
        <v>19324</v>
      </c>
      <c r="BA2845" t="s">
        <v>19325</v>
      </c>
      <c r="BD2845" t="s">
        <v>19325</v>
      </c>
    </row>
    <row r="2846" spans="1:56">
      <c r="A2846" s="1">
        <v>2844</v>
      </c>
      <c r="B2846" s="2" t="s">
        <v>2621</v>
      </c>
      <c r="H2846" t="s">
        <v>5985</v>
      </c>
      <c r="I2846" s="2" t="s">
        <v>8839</v>
      </c>
      <c r="J2846" t="s">
        <v>10642</v>
      </c>
      <c r="K2846" t="s">
        <v>12078</v>
      </c>
      <c r="P2846" t="s">
        <v>13699</v>
      </c>
      <c r="X2846" t="s">
        <v>16887</v>
      </c>
      <c r="Z2846" t="s">
        <v>16902</v>
      </c>
      <c r="AB2846" t="s">
        <v>12078</v>
      </c>
      <c r="AJ2846" s="2" t="s">
        <v>8839</v>
      </c>
      <c r="AK2846" t="s">
        <v>18902</v>
      </c>
      <c r="AL2846">
        <v>3.7</v>
      </c>
      <c r="AM2846" t="s">
        <v>18980</v>
      </c>
      <c r="AY2846" t="s">
        <v>19323</v>
      </c>
      <c r="AZ2846" t="s">
        <v>19324</v>
      </c>
      <c r="BA2846" t="s">
        <v>19325</v>
      </c>
      <c r="BD2846" t="s">
        <v>19325</v>
      </c>
    </row>
    <row r="2847" spans="1:56">
      <c r="A2847" s="1">
        <v>2845</v>
      </c>
      <c r="B2847" s="2" t="s">
        <v>2622</v>
      </c>
      <c r="H2847" t="s">
        <v>5986</v>
      </c>
      <c r="I2847" s="2" t="s">
        <v>8840</v>
      </c>
      <c r="J2847" t="s">
        <v>10643</v>
      </c>
      <c r="K2847" t="s">
        <v>12079</v>
      </c>
      <c r="L2847" t="s">
        <v>12079</v>
      </c>
      <c r="P2847" t="s">
        <v>13699</v>
      </c>
      <c r="X2847" t="s">
        <v>16883</v>
      </c>
      <c r="Z2847" t="s">
        <v>16902</v>
      </c>
      <c r="AY2847" t="s">
        <v>19323</v>
      </c>
      <c r="AZ2847" t="s">
        <v>19324</v>
      </c>
      <c r="BA2847" t="s">
        <v>19325</v>
      </c>
      <c r="BD2847" t="s">
        <v>19325</v>
      </c>
    </row>
    <row r="2848" spans="1:56">
      <c r="A2848" s="1">
        <v>2846</v>
      </c>
      <c r="B2848" s="2" t="s">
        <v>2623</v>
      </c>
      <c r="H2848" t="s">
        <v>5987</v>
      </c>
      <c r="I2848" s="2" t="s">
        <v>8841</v>
      </c>
      <c r="J2848" t="s">
        <v>10644</v>
      </c>
      <c r="K2848" t="s">
        <v>12080</v>
      </c>
      <c r="L2848" t="s">
        <v>13471</v>
      </c>
      <c r="P2848" t="s">
        <v>13722</v>
      </c>
      <c r="X2848" t="s">
        <v>16888</v>
      </c>
      <c r="Z2848" t="s">
        <v>14760</v>
      </c>
      <c r="AB2848" t="s">
        <v>12080</v>
      </c>
      <c r="AC2848" t="s">
        <v>13471</v>
      </c>
      <c r="AJ2848" s="2" t="s">
        <v>8841</v>
      </c>
      <c r="AK2848" t="s">
        <v>18902</v>
      </c>
      <c r="AL2848">
        <v>4.3</v>
      </c>
      <c r="AM2848" t="s">
        <v>18927</v>
      </c>
      <c r="AY2848" t="s">
        <v>19323</v>
      </c>
      <c r="AZ2848" t="s">
        <v>19324</v>
      </c>
      <c r="BA2848" t="s">
        <v>19325</v>
      </c>
      <c r="BD2848" t="s">
        <v>19325</v>
      </c>
    </row>
    <row r="2849" spans="1:56">
      <c r="A2849" s="1">
        <v>2847</v>
      </c>
      <c r="B2849" s="2" t="s">
        <v>2624</v>
      </c>
      <c r="H2849" t="s">
        <v>5988</v>
      </c>
      <c r="I2849" s="2" t="s">
        <v>8842</v>
      </c>
      <c r="J2849" t="s">
        <v>10645</v>
      </c>
      <c r="K2849" t="s">
        <v>12081</v>
      </c>
      <c r="L2849" t="s">
        <v>13472</v>
      </c>
      <c r="P2849" t="s">
        <v>13725</v>
      </c>
      <c r="X2849" t="s">
        <v>16887</v>
      </c>
      <c r="Z2849" t="s">
        <v>16897</v>
      </c>
      <c r="AB2849" t="s">
        <v>12081</v>
      </c>
      <c r="AC2849" t="s">
        <v>13472</v>
      </c>
      <c r="AY2849" t="s">
        <v>19323</v>
      </c>
      <c r="AZ2849" t="s">
        <v>19324</v>
      </c>
      <c r="BA2849" t="s">
        <v>19325</v>
      </c>
      <c r="BD2849" t="s">
        <v>19325</v>
      </c>
    </row>
    <row r="2850" spans="1:56">
      <c r="A2850" s="1">
        <v>2848</v>
      </c>
      <c r="B2850" s="2" t="s">
        <v>2625</v>
      </c>
      <c r="H2850" t="s">
        <v>5989</v>
      </c>
      <c r="I2850" s="2" t="s">
        <v>8843</v>
      </c>
      <c r="J2850" t="s">
        <v>10646</v>
      </c>
      <c r="K2850" t="s">
        <v>12082</v>
      </c>
      <c r="L2850" t="s">
        <v>12082</v>
      </c>
      <c r="P2850" t="s">
        <v>13714</v>
      </c>
      <c r="X2850" t="s">
        <v>16887</v>
      </c>
      <c r="Z2850" t="s">
        <v>16904</v>
      </c>
      <c r="AY2850" t="s">
        <v>19323</v>
      </c>
      <c r="AZ2850" t="s">
        <v>19324</v>
      </c>
      <c r="BA2850" t="s">
        <v>19325</v>
      </c>
      <c r="BD2850" t="s">
        <v>19325</v>
      </c>
    </row>
    <row r="2851" spans="1:56">
      <c r="A2851" s="1">
        <v>2849</v>
      </c>
      <c r="B2851" s="2" t="s">
        <v>2626</v>
      </c>
      <c r="H2851" t="s">
        <v>5990</v>
      </c>
      <c r="I2851" s="2" t="s">
        <v>8844</v>
      </c>
      <c r="J2851" t="s">
        <v>10647</v>
      </c>
      <c r="K2851" t="s">
        <v>12083</v>
      </c>
      <c r="L2851" t="s">
        <v>12083</v>
      </c>
      <c r="P2851" t="s">
        <v>13716</v>
      </c>
      <c r="X2851" t="s">
        <v>16883</v>
      </c>
      <c r="Z2851" t="s">
        <v>16904</v>
      </c>
      <c r="AY2851" t="s">
        <v>19323</v>
      </c>
      <c r="AZ2851" t="s">
        <v>19324</v>
      </c>
      <c r="BA2851" t="s">
        <v>19325</v>
      </c>
      <c r="BD2851" t="s">
        <v>19325</v>
      </c>
    </row>
    <row r="2852" spans="1:56">
      <c r="A2852" s="1">
        <v>2850</v>
      </c>
      <c r="B2852" s="2" t="s">
        <v>2627</v>
      </c>
      <c r="H2852" t="s">
        <v>5991</v>
      </c>
      <c r="I2852" s="2" t="s">
        <v>8845</v>
      </c>
      <c r="J2852" t="s">
        <v>10648</v>
      </c>
      <c r="K2852" t="s">
        <v>12084</v>
      </c>
      <c r="P2852" t="s">
        <v>13716</v>
      </c>
      <c r="X2852" t="s">
        <v>16883</v>
      </c>
      <c r="Z2852" t="s">
        <v>16904</v>
      </c>
      <c r="AB2852" t="s">
        <v>12084</v>
      </c>
      <c r="AY2852" t="s">
        <v>19323</v>
      </c>
      <c r="AZ2852" t="s">
        <v>19324</v>
      </c>
      <c r="BA2852" t="s">
        <v>19325</v>
      </c>
      <c r="BD2852" t="s">
        <v>19325</v>
      </c>
    </row>
    <row r="2853" spans="1:56">
      <c r="A2853" s="1">
        <v>2851</v>
      </c>
      <c r="B2853" s="2" t="s">
        <v>2628</v>
      </c>
      <c r="H2853" t="s">
        <v>5992</v>
      </c>
      <c r="I2853" s="2" t="s">
        <v>8846</v>
      </c>
      <c r="J2853" t="s">
        <v>10649</v>
      </c>
      <c r="K2853" t="s">
        <v>12085</v>
      </c>
      <c r="P2853" t="s">
        <v>13705</v>
      </c>
      <c r="X2853" t="s">
        <v>16883</v>
      </c>
      <c r="Z2853" t="s">
        <v>16896</v>
      </c>
      <c r="AB2853" t="s">
        <v>12085</v>
      </c>
      <c r="AJ2853" s="2" t="s">
        <v>8846</v>
      </c>
      <c r="AK2853" t="s">
        <v>18902</v>
      </c>
      <c r="AL2853">
        <v>4.5</v>
      </c>
      <c r="AM2853" t="s">
        <v>18926</v>
      </c>
      <c r="AY2853" t="s">
        <v>19323</v>
      </c>
      <c r="AZ2853" t="s">
        <v>19324</v>
      </c>
      <c r="BA2853" t="s">
        <v>19325</v>
      </c>
      <c r="BD2853" t="s">
        <v>19325</v>
      </c>
    </row>
    <row r="2854" spans="1:56">
      <c r="A2854" s="1">
        <v>2852</v>
      </c>
      <c r="B2854" s="2" t="s">
        <v>2629</v>
      </c>
      <c r="H2854" t="s">
        <v>5993</v>
      </c>
      <c r="I2854" s="2" t="s">
        <v>8847</v>
      </c>
      <c r="J2854" t="s">
        <v>10650</v>
      </c>
      <c r="K2854" t="s">
        <v>12086</v>
      </c>
      <c r="L2854" t="s">
        <v>12086</v>
      </c>
      <c r="P2854" t="s">
        <v>13706</v>
      </c>
      <c r="X2854" t="s">
        <v>16883</v>
      </c>
      <c r="Z2854" t="s">
        <v>16910</v>
      </c>
      <c r="AJ2854" s="2" t="s">
        <v>8847</v>
      </c>
      <c r="AK2854" t="s">
        <v>18902</v>
      </c>
      <c r="AL2854">
        <v>3</v>
      </c>
      <c r="AM2854" t="s">
        <v>18927</v>
      </c>
      <c r="AY2854" t="s">
        <v>19323</v>
      </c>
      <c r="AZ2854" t="s">
        <v>19324</v>
      </c>
      <c r="BA2854" t="s">
        <v>19325</v>
      </c>
      <c r="BD2854" t="s">
        <v>19325</v>
      </c>
    </row>
    <row r="2855" spans="1:56">
      <c r="A2855" s="1">
        <v>2853</v>
      </c>
      <c r="B2855" s="2" t="s">
        <v>2630</v>
      </c>
      <c r="H2855" t="s">
        <v>5994</v>
      </c>
      <c r="I2855" s="2" t="s">
        <v>8848</v>
      </c>
      <c r="J2855" t="s">
        <v>10651</v>
      </c>
      <c r="K2855" t="s">
        <v>12087</v>
      </c>
      <c r="L2855" t="s">
        <v>12087</v>
      </c>
      <c r="P2855" t="s">
        <v>14093</v>
      </c>
      <c r="X2855" t="s">
        <v>16883</v>
      </c>
      <c r="Z2855" t="s">
        <v>16911</v>
      </c>
      <c r="AY2855" t="s">
        <v>19323</v>
      </c>
      <c r="AZ2855" t="s">
        <v>19324</v>
      </c>
      <c r="BA2855" t="s">
        <v>19325</v>
      </c>
      <c r="BD2855" t="s">
        <v>19325</v>
      </c>
    </row>
    <row r="2856" spans="1:56">
      <c r="A2856" s="1">
        <v>2854</v>
      </c>
      <c r="B2856" s="2" t="s">
        <v>2631</v>
      </c>
      <c r="H2856" t="s">
        <v>5995</v>
      </c>
      <c r="I2856" s="2" t="s">
        <v>8849</v>
      </c>
      <c r="J2856" t="s">
        <v>10652</v>
      </c>
      <c r="K2856" t="s">
        <v>12088</v>
      </c>
      <c r="L2856" t="s">
        <v>12088</v>
      </c>
      <c r="P2856" t="s">
        <v>13863</v>
      </c>
      <c r="X2856" t="s">
        <v>16883</v>
      </c>
      <c r="Z2856" t="s">
        <v>16913</v>
      </c>
      <c r="AY2856" t="s">
        <v>19323</v>
      </c>
      <c r="AZ2856" t="s">
        <v>19324</v>
      </c>
      <c r="BA2856" t="s">
        <v>19325</v>
      </c>
      <c r="BD2856" t="s">
        <v>19325</v>
      </c>
    </row>
    <row r="2857" spans="1:56">
      <c r="A2857" s="1">
        <v>2855</v>
      </c>
      <c r="B2857" s="2" t="s">
        <v>2632</v>
      </c>
      <c r="H2857" t="s">
        <v>5996</v>
      </c>
      <c r="I2857" s="2" t="s">
        <v>8850</v>
      </c>
      <c r="J2857" t="s">
        <v>10653</v>
      </c>
      <c r="K2857" t="s">
        <v>12087</v>
      </c>
      <c r="L2857" t="s">
        <v>12087</v>
      </c>
      <c r="P2857" t="s">
        <v>13982</v>
      </c>
      <c r="X2857" t="s">
        <v>16883</v>
      </c>
      <c r="Z2857" t="s">
        <v>16925</v>
      </c>
      <c r="AY2857" t="s">
        <v>19323</v>
      </c>
      <c r="AZ2857" t="s">
        <v>19324</v>
      </c>
      <c r="BA2857" t="s">
        <v>19325</v>
      </c>
      <c r="BD2857" t="s">
        <v>19325</v>
      </c>
    </row>
    <row r="2858" spans="1:56">
      <c r="A2858" s="1">
        <v>2856</v>
      </c>
      <c r="B2858" s="2" t="s">
        <v>2633</v>
      </c>
      <c r="H2858" t="s">
        <v>5997</v>
      </c>
      <c r="I2858" s="2" t="s">
        <v>8851</v>
      </c>
      <c r="J2858" t="s">
        <v>10654</v>
      </c>
      <c r="K2858" t="s">
        <v>12087</v>
      </c>
      <c r="L2858" t="s">
        <v>12087</v>
      </c>
      <c r="P2858" t="s">
        <v>15032</v>
      </c>
      <c r="X2858" t="s">
        <v>16883</v>
      </c>
      <c r="Z2858" t="s">
        <v>16973</v>
      </c>
      <c r="BA2858" t="s">
        <v>19326</v>
      </c>
      <c r="BD2858" t="s">
        <v>19349</v>
      </c>
    </row>
    <row r="2859" spans="1:56">
      <c r="A2859" s="1">
        <v>2857</v>
      </c>
      <c r="B2859" s="2" t="s">
        <v>2634</v>
      </c>
      <c r="H2859" t="s">
        <v>5998</v>
      </c>
      <c r="I2859" s="2" t="s">
        <v>8852</v>
      </c>
      <c r="J2859" t="s">
        <v>10655</v>
      </c>
      <c r="K2859" t="s">
        <v>12087</v>
      </c>
      <c r="L2859" t="s">
        <v>12087</v>
      </c>
      <c r="P2859" t="s">
        <v>15033</v>
      </c>
      <c r="X2859" t="s">
        <v>16883</v>
      </c>
      <c r="Z2859" t="s">
        <v>17018</v>
      </c>
      <c r="BA2859" t="s">
        <v>19326</v>
      </c>
      <c r="BD2859" t="s">
        <v>19349</v>
      </c>
    </row>
    <row r="2860" spans="1:56">
      <c r="A2860" s="1">
        <v>2858</v>
      </c>
      <c r="B2860" s="2" t="s">
        <v>2635</v>
      </c>
      <c r="H2860" t="s">
        <v>5999</v>
      </c>
      <c r="I2860" s="2" t="s">
        <v>8853</v>
      </c>
      <c r="J2860" t="s">
        <v>10656</v>
      </c>
      <c r="K2860" t="s">
        <v>12089</v>
      </c>
      <c r="L2860" t="s">
        <v>13473</v>
      </c>
      <c r="P2860" t="s">
        <v>13849</v>
      </c>
      <c r="W2860" t="s">
        <v>16772</v>
      </c>
      <c r="X2860" t="s">
        <v>16882</v>
      </c>
      <c r="Z2860" t="s">
        <v>16922</v>
      </c>
      <c r="AB2860" t="s">
        <v>12089</v>
      </c>
      <c r="AC2860" t="s">
        <v>13473</v>
      </c>
      <c r="AJ2860" s="2" t="s">
        <v>8853</v>
      </c>
      <c r="AK2860" t="s">
        <v>18902</v>
      </c>
      <c r="AL2860">
        <v>4.6</v>
      </c>
      <c r="AM2860" t="s">
        <v>19148</v>
      </c>
    </row>
    <row r="2861" spans="1:56">
      <c r="A2861" s="1">
        <v>2859</v>
      </c>
      <c r="B2861" s="2" t="s">
        <v>2636</v>
      </c>
      <c r="H2861" t="s">
        <v>6000</v>
      </c>
      <c r="I2861" s="2" t="s">
        <v>8854</v>
      </c>
      <c r="J2861" t="s">
        <v>10657</v>
      </c>
      <c r="K2861" t="s">
        <v>12090</v>
      </c>
      <c r="L2861" t="s">
        <v>13474</v>
      </c>
      <c r="N2861" t="s">
        <v>13722</v>
      </c>
      <c r="O2861" t="s">
        <v>14157</v>
      </c>
      <c r="P2861" t="s">
        <v>14644</v>
      </c>
      <c r="T2861" t="s">
        <v>15615</v>
      </c>
      <c r="W2861" t="s">
        <v>16773</v>
      </c>
      <c r="X2861" t="s">
        <v>16885</v>
      </c>
      <c r="Z2861" t="s">
        <v>16948</v>
      </c>
      <c r="AB2861" t="s">
        <v>12090</v>
      </c>
      <c r="AC2861" t="s">
        <v>13474</v>
      </c>
      <c r="AI2861" t="s">
        <v>18864</v>
      </c>
      <c r="AJ2861" s="2" t="s">
        <v>8854</v>
      </c>
      <c r="AK2861" t="s">
        <v>18902</v>
      </c>
      <c r="AL2861">
        <v>4.4</v>
      </c>
      <c r="AM2861" t="s">
        <v>19018</v>
      </c>
    </row>
    <row r="2862" spans="1:56">
      <c r="A2862" s="1">
        <v>2860</v>
      </c>
      <c r="B2862" s="2" t="s">
        <v>2637</v>
      </c>
      <c r="H2862" t="s">
        <v>6001</v>
      </c>
      <c r="I2862" s="2" t="s">
        <v>8855</v>
      </c>
      <c r="J2862" t="s">
        <v>10658</v>
      </c>
      <c r="K2862" t="s">
        <v>12091</v>
      </c>
      <c r="L2862" t="s">
        <v>13475</v>
      </c>
      <c r="N2862" t="s">
        <v>13700</v>
      </c>
      <c r="O2862" t="s">
        <v>14149</v>
      </c>
      <c r="P2862" t="s">
        <v>13708</v>
      </c>
      <c r="T2862" t="s">
        <v>15616</v>
      </c>
      <c r="W2862" t="s">
        <v>16774</v>
      </c>
      <c r="X2862" t="s">
        <v>16885</v>
      </c>
      <c r="Z2862" t="s">
        <v>16897</v>
      </c>
      <c r="AB2862" t="s">
        <v>12091</v>
      </c>
      <c r="AC2862" t="s">
        <v>13475</v>
      </c>
      <c r="AI2862" t="s">
        <v>18847</v>
      </c>
      <c r="AJ2862" s="2" t="s">
        <v>8855</v>
      </c>
      <c r="AK2862" t="s">
        <v>18902</v>
      </c>
      <c r="AL2862">
        <v>4.2</v>
      </c>
      <c r="AM2862" t="s">
        <v>19081</v>
      </c>
    </row>
    <row r="2863" spans="1:56">
      <c r="A2863" s="1">
        <v>2861</v>
      </c>
      <c r="B2863" s="2" t="s">
        <v>2638</v>
      </c>
      <c r="C2863" s="2" t="s">
        <v>3584</v>
      </c>
      <c r="D2863" s="2" t="s">
        <v>3612</v>
      </c>
      <c r="E2863" s="2" t="s">
        <v>3613</v>
      </c>
      <c r="F2863" s="2" t="s">
        <v>3614</v>
      </c>
      <c r="G2863" s="2" t="s">
        <v>3615</v>
      </c>
      <c r="H2863" t="s">
        <v>6002</v>
      </c>
      <c r="I2863" s="2" t="s">
        <v>8856</v>
      </c>
      <c r="J2863" t="s">
        <v>10659</v>
      </c>
      <c r="K2863" t="s">
        <v>12092</v>
      </c>
      <c r="L2863" t="s">
        <v>13476</v>
      </c>
      <c r="P2863" t="s">
        <v>13714</v>
      </c>
      <c r="T2863" t="s">
        <v>15617</v>
      </c>
      <c r="W2863" t="s">
        <v>16775</v>
      </c>
      <c r="X2863" t="s">
        <v>16883</v>
      </c>
      <c r="Z2863" t="s">
        <v>16904</v>
      </c>
      <c r="AB2863" t="s">
        <v>12092</v>
      </c>
      <c r="AC2863" t="s">
        <v>13476</v>
      </c>
    </row>
    <row r="2864" spans="1:56">
      <c r="A2864" s="1">
        <v>2862</v>
      </c>
      <c r="B2864" s="2" t="s">
        <v>2639</v>
      </c>
      <c r="H2864" t="s">
        <v>6003</v>
      </c>
      <c r="I2864" s="2" t="s">
        <v>8857</v>
      </c>
      <c r="J2864" t="s">
        <v>10660</v>
      </c>
      <c r="K2864" t="s">
        <v>12093</v>
      </c>
      <c r="P2864" t="s">
        <v>13849</v>
      </c>
      <c r="X2864" t="s">
        <v>16885</v>
      </c>
      <c r="Z2864" t="s">
        <v>16922</v>
      </c>
      <c r="AB2864" t="s">
        <v>12093</v>
      </c>
    </row>
    <row r="2865" spans="1:88">
      <c r="A2865" s="1">
        <v>2863</v>
      </c>
      <c r="B2865" s="2" t="s">
        <v>2640</v>
      </c>
      <c r="H2865" t="s">
        <v>6004</v>
      </c>
      <c r="I2865" s="2" t="s">
        <v>8858</v>
      </c>
      <c r="J2865" t="s">
        <v>10661</v>
      </c>
      <c r="K2865" t="s">
        <v>12094</v>
      </c>
      <c r="L2865" t="s">
        <v>13477</v>
      </c>
      <c r="N2865" t="s">
        <v>13722</v>
      </c>
      <c r="O2865" t="s">
        <v>14138</v>
      </c>
      <c r="P2865" t="s">
        <v>13730</v>
      </c>
      <c r="W2865" t="s">
        <v>16776</v>
      </c>
      <c r="X2865" t="s">
        <v>16883</v>
      </c>
      <c r="Z2865" t="s">
        <v>16934</v>
      </c>
      <c r="AB2865" t="s">
        <v>12094</v>
      </c>
      <c r="AC2865" t="s">
        <v>13477</v>
      </c>
      <c r="AI2865" t="s">
        <v>18854</v>
      </c>
      <c r="AJ2865" s="2" t="s">
        <v>8858</v>
      </c>
      <c r="AK2865" t="s">
        <v>18902</v>
      </c>
      <c r="AL2865">
        <v>2.7</v>
      </c>
      <c r="AM2865" t="s">
        <v>18980</v>
      </c>
    </row>
    <row r="2866" spans="1:88">
      <c r="A2866" s="1">
        <v>2864</v>
      </c>
      <c r="B2866" s="2" t="s">
        <v>2641</v>
      </c>
      <c r="C2866" s="2" t="s">
        <v>3585</v>
      </c>
      <c r="D2866" s="2" t="s">
        <v>3612</v>
      </c>
      <c r="E2866" s="2" t="s">
        <v>3613</v>
      </c>
      <c r="F2866" s="2" t="s">
        <v>3614</v>
      </c>
      <c r="G2866" s="2" t="s">
        <v>3615</v>
      </c>
      <c r="H2866" t="s">
        <v>6005</v>
      </c>
      <c r="I2866" s="2" t="s">
        <v>8859</v>
      </c>
      <c r="J2866" t="s">
        <v>10662</v>
      </c>
      <c r="K2866" t="s">
        <v>11003</v>
      </c>
      <c r="L2866" t="s">
        <v>12502</v>
      </c>
      <c r="P2866" t="s">
        <v>13848</v>
      </c>
      <c r="W2866" t="s">
        <v>15109</v>
      </c>
      <c r="X2866" t="s">
        <v>16883</v>
      </c>
      <c r="Z2866" t="s">
        <v>16943</v>
      </c>
      <c r="AB2866" t="s">
        <v>11003</v>
      </c>
      <c r="AC2866" t="s">
        <v>12502</v>
      </c>
    </row>
    <row r="2867" spans="1:88">
      <c r="A2867" s="1">
        <v>2865</v>
      </c>
      <c r="B2867" s="2" t="s">
        <v>2642</v>
      </c>
      <c r="H2867" t="s">
        <v>6006</v>
      </c>
      <c r="I2867" s="2" t="s">
        <v>8860</v>
      </c>
      <c r="J2867" t="s">
        <v>10663</v>
      </c>
      <c r="K2867" t="s">
        <v>12095</v>
      </c>
      <c r="L2867" t="s">
        <v>13478</v>
      </c>
      <c r="P2867" t="s">
        <v>13709</v>
      </c>
      <c r="X2867" t="s">
        <v>16883</v>
      </c>
      <c r="Z2867" t="s">
        <v>16919</v>
      </c>
      <c r="AB2867" t="s">
        <v>12095</v>
      </c>
      <c r="AC2867" t="s">
        <v>13478</v>
      </c>
      <c r="AJ2867" s="2" t="s">
        <v>8860</v>
      </c>
      <c r="AK2867" t="s">
        <v>18902</v>
      </c>
      <c r="AL2867">
        <v>4.2</v>
      </c>
      <c r="AM2867" t="s">
        <v>18926</v>
      </c>
    </row>
    <row r="2868" spans="1:88">
      <c r="A2868" s="1">
        <v>2866</v>
      </c>
      <c r="B2868" s="2" t="s">
        <v>2643</v>
      </c>
      <c r="C2868" s="2" t="s">
        <v>3586</v>
      </c>
      <c r="D2868" s="2" t="s">
        <v>3612</v>
      </c>
      <c r="E2868" s="2" t="s">
        <v>3613</v>
      </c>
      <c r="F2868" s="2" t="s">
        <v>3614</v>
      </c>
      <c r="G2868" s="2" t="s">
        <v>3615</v>
      </c>
      <c r="H2868" t="s">
        <v>6007</v>
      </c>
      <c r="I2868" s="2" t="s">
        <v>8861</v>
      </c>
      <c r="J2868" t="s">
        <v>10664</v>
      </c>
      <c r="K2868" t="s">
        <v>12096</v>
      </c>
      <c r="L2868" t="s">
        <v>12096</v>
      </c>
      <c r="N2868" t="s">
        <v>13716</v>
      </c>
      <c r="O2868" t="s">
        <v>14139</v>
      </c>
      <c r="P2868" t="s">
        <v>13704</v>
      </c>
      <c r="X2868" t="s">
        <v>16887</v>
      </c>
      <c r="Z2868" t="s">
        <v>16904</v>
      </c>
      <c r="AI2868" t="s">
        <v>18861</v>
      </c>
      <c r="AJ2868" s="2" t="s">
        <v>8861</v>
      </c>
      <c r="AK2868" t="s">
        <v>18902</v>
      </c>
      <c r="AL2868">
        <v>4.8</v>
      </c>
      <c r="AM2868" t="s">
        <v>18927</v>
      </c>
    </row>
    <row r="2869" spans="1:88">
      <c r="A2869" s="1">
        <v>2867</v>
      </c>
      <c r="B2869" s="2" t="s">
        <v>2644</v>
      </c>
      <c r="C2869" s="2" t="s">
        <v>3587</v>
      </c>
      <c r="D2869" s="2" t="s">
        <v>3612</v>
      </c>
      <c r="E2869" s="2" t="s">
        <v>3613</v>
      </c>
      <c r="F2869" s="2" t="s">
        <v>3614</v>
      </c>
      <c r="G2869" s="2" t="s">
        <v>3615</v>
      </c>
      <c r="H2869" t="s">
        <v>6008</v>
      </c>
      <c r="I2869" s="2" t="s">
        <v>8862</v>
      </c>
      <c r="J2869" t="s">
        <v>10665</v>
      </c>
      <c r="K2869" t="s">
        <v>12097</v>
      </c>
      <c r="L2869" t="s">
        <v>13479</v>
      </c>
      <c r="P2869" t="s">
        <v>13715</v>
      </c>
      <c r="X2869" t="s">
        <v>16883</v>
      </c>
      <c r="Z2869" t="s">
        <v>16906</v>
      </c>
      <c r="AB2869" t="s">
        <v>12097</v>
      </c>
      <c r="AC2869" t="s">
        <v>13479</v>
      </c>
    </row>
    <row r="2870" spans="1:88">
      <c r="A2870" s="1">
        <v>2868</v>
      </c>
      <c r="B2870" s="2" t="s">
        <v>2645</v>
      </c>
      <c r="H2870" t="s">
        <v>6009</v>
      </c>
      <c r="I2870" s="2" t="s">
        <v>8863</v>
      </c>
      <c r="J2870" t="s">
        <v>10666</v>
      </c>
      <c r="K2870" t="s">
        <v>12098</v>
      </c>
      <c r="L2870" t="s">
        <v>13480</v>
      </c>
      <c r="P2870" t="s">
        <v>14609</v>
      </c>
      <c r="X2870" t="s">
        <v>16887</v>
      </c>
      <c r="Z2870" t="s">
        <v>16928</v>
      </c>
      <c r="AB2870" t="s">
        <v>12098</v>
      </c>
      <c r="AC2870" t="s">
        <v>13480</v>
      </c>
      <c r="AJ2870" s="2" t="s">
        <v>8863</v>
      </c>
      <c r="AK2870" t="s">
        <v>18902</v>
      </c>
      <c r="AL2870">
        <v>4.6</v>
      </c>
      <c r="AM2870" t="s">
        <v>18970</v>
      </c>
    </row>
    <row r="2871" spans="1:88">
      <c r="A2871" s="1">
        <v>2869</v>
      </c>
      <c r="B2871" s="2" t="s">
        <v>2646</v>
      </c>
      <c r="H2871" t="s">
        <v>6010</v>
      </c>
      <c r="I2871" s="2" t="s">
        <v>8864</v>
      </c>
      <c r="J2871" t="s">
        <v>10667</v>
      </c>
      <c r="K2871" t="s">
        <v>12099</v>
      </c>
      <c r="L2871" t="s">
        <v>12099</v>
      </c>
      <c r="P2871" t="s">
        <v>13849</v>
      </c>
      <c r="X2871" t="s">
        <v>16892</v>
      </c>
      <c r="Z2871" t="s">
        <v>16922</v>
      </c>
      <c r="AJ2871" s="2" t="s">
        <v>8864</v>
      </c>
      <c r="AK2871" t="s">
        <v>18902</v>
      </c>
      <c r="AL2871">
        <v>5</v>
      </c>
      <c r="AM2871" t="s">
        <v>18927</v>
      </c>
    </row>
    <row r="2872" spans="1:88">
      <c r="A2872" s="1">
        <v>2870</v>
      </c>
      <c r="B2872" s="2" t="s">
        <v>2647</v>
      </c>
      <c r="H2872" t="s">
        <v>6011</v>
      </c>
      <c r="I2872" s="2" t="s">
        <v>8865</v>
      </c>
      <c r="J2872">
        <v>78019082</v>
      </c>
      <c r="K2872" t="s">
        <v>12100</v>
      </c>
      <c r="L2872" t="s">
        <v>13481</v>
      </c>
      <c r="P2872" t="s">
        <v>13687</v>
      </c>
      <c r="W2872" t="s">
        <v>16777</v>
      </c>
      <c r="Y2872" t="s">
        <v>16893</v>
      </c>
      <c r="Z2872" t="s">
        <v>16959</v>
      </c>
      <c r="AA2872" t="s">
        <v>17037</v>
      </c>
      <c r="AB2872" t="s">
        <v>12100</v>
      </c>
      <c r="AC2872" t="s">
        <v>13481</v>
      </c>
      <c r="BA2872" t="s">
        <v>19326</v>
      </c>
      <c r="BD2872" t="s">
        <v>19349</v>
      </c>
      <c r="BH2872" t="s">
        <v>19429</v>
      </c>
      <c r="BI2872" t="s">
        <v>19552</v>
      </c>
      <c r="BJ2872" t="s">
        <v>19553</v>
      </c>
      <c r="BK2872" t="s">
        <v>19554</v>
      </c>
      <c r="CI2872" t="s">
        <v>19326</v>
      </c>
      <c r="CJ2872" t="s">
        <v>19349</v>
      </c>
    </row>
    <row r="2873" spans="1:88">
      <c r="A2873" s="1">
        <v>2871</v>
      </c>
      <c r="B2873" s="2" t="s">
        <v>2648</v>
      </c>
      <c r="H2873" t="s">
        <v>6012</v>
      </c>
      <c r="I2873" s="2" t="s">
        <v>8866</v>
      </c>
      <c r="J2873">
        <v>78014837</v>
      </c>
      <c r="K2873" t="s">
        <v>12101</v>
      </c>
      <c r="L2873" t="s">
        <v>13482</v>
      </c>
      <c r="P2873" t="s">
        <v>13789</v>
      </c>
      <c r="W2873" t="s">
        <v>16778</v>
      </c>
      <c r="Y2873" t="s">
        <v>16893</v>
      </c>
      <c r="Z2873" t="s">
        <v>16962</v>
      </c>
      <c r="AA2873" t="s">
        <v>17037</v>
      </c>
      <c r="AB2873" t="s">
        <v>12101</v>
      </c>
      <c r="AC2873" t="s">
        <v>13482</v>
      </c>
      <c r="BA2873" t="s">
        <v>19326</v>
      </c>
      <c r="BD2873" t="s">
        <v>19349</v>
      </c>
      <c r="BH2873" t="s">
        <v>19494</v>
      </c>
      <c r="BI2873" t="s">
        <v>19552</v>
      </c>
      <c r="BJ2873" t="s">
        <v>19553</v>
      </c>
      <c r="BK2873" t="s">
        <v>19554</v>
      </c>
      <c r="CI2873" t="s">
        <v>19326</v>
      </c>
      <c r="CJ2873" t="s">
        <v>19349</v>
      </c>
    </row>
    <row r="2874" spans="1:88">
      <c r="A2874" s="1">
        <v>2872</v>
      </c>
      <c r="B2874" s="2" t="s">
        <v>2649</v>
      </c>
      <c r="H2874" t="s">
        <v>6013</v>
      </c>
      <c r="I2874" s="2" t="s">
        <v>8867</v>
      </c>
      <c r="J2874">
        <v>78014825</v>
      </c>
      <c r="K2874" t="s">
        <v>12102</v>
      </c>
      <c r="L2874" t="s">
        <v>13483</v>
      </c>
      <c r="P2874" t="s">
        <v>15034</v>
      </c>
      <c r="T2874" t="s">
        <v>15618</v>
      </c>
      <c r="U2874" t="s">
        <v>16148</v>
      </c>
      <c r="W2874" t="s">
        <v>16779</v>
      </c>
      <c r="Y2874" t="s">
        <v>16894</v>
      </c>
      <c r="Z2874" t="s">
        <v>16910</v>
      </c>
      <c r="AA2874">
        <f/>
        <v>0</v>
      </c>
      <c r="AB2874" t="s">
        <v>12102</v>
      </c>
      <c r="AC2874" t="s">
        <v>13483</v>
      </c>
      <c r="AY2874" t="s">
        <v>19323</v>
      </c>
      <c r="AZ2874" t="s">
        <v>19324</v>
      </c>
      <c r="BA2874" t="s">
        <v>19325</v>
      </c>
      <c r="BD2874" t="s">
        <v>19325</v>
      </c>
    </row>
    <row r="2875" spans="1:88">
      <c r="A2875" s="1">
        <v>2873</v>
      </c>
      <c r="B2875" s="2" t="s">
        <v>2650</v>
      </c>
      <c r="H2875" t="s">
        <v>6014</v>
      </c>
      <c r="I2875" s="2" t="s">
        <v>8868</v>
      </c>
      <c r="J2875">
        <v>78014831</v>
      </c>
      <c r="K2875" t="s">
        <v>12103</v>
      </c>
      <c r="L2875" t="s">
        <v>12103</v>
      </c>
      <c r="P2875" t="s">
        <v>13715</v>
      </c>
      <c r="Y2875" t="s">
        <v>16894</v>
      </c>
      <c r="Z2875" t="s">
        <v>16923</v>
      </c>
      <c r="AA2875">
        <f/>
        <v>0</v>
      </c>
      <c r="AY2875" t="s">
        <v>19323</v>
      </c>
      <c r="AZ2875" t="s">
        <v>19324</v>
      </c>
      <c r="BA2875" t="s">
        <v>19325</v>
      </c>
      <c r="BD2875" t="s">
        <v>19325</v>
      </c>
    </row>
    <row r="2876" spans="1:88">
      <c r="A2876" s="1">
        <v>2874</v>
      </c>
      <c r="B2876" s="2" t="s">
        <v>2651</v>
      </c>
      <c r="H2876" t="s">
        <v>6015</v>
      </c>
      <c r="I2876" s="2" t="s">
        <v>8869</v>
      </c>
      <c r="J2876">
        <v>78014828</v>
      </c>
      <c r="K2876" t="s">
        <v>12104</v>
      </c>
      <c r="L2876" t="s">
        <v>13484</v>
      </c>
      <c r="P2876" t="s">
        <v>13715</v>
      </c>
      <c r="T2876" t="s">
        <v>15619</v>
      </c>
      <c r="U2876" t="s">
        <v>16149</v>
      </c>
      <c r="W2876" t="s">
        <v>16780</v>
      </c>
      <c r="Y2876" t="s">
        <v>16894</v>
      </c>
      <c r="Z2876" t="s">
        <v>16923</v>
      </c>
      <c r="AA2876">
        <f/>
        <v>0</v>
      </c>
      <c r="AB2876" t="s">
        <v>12104</v>
      </c>
      <c r="AC2876" t="s">
        <v>13484</v>
      </c>
      <c r="AY2876" t="s">
        <v>19323</v>
      </c>
      <c r="AZ2876" t="s">
        <v>19324</v>
      </c>
      <c r="BA2876" t="s">
        <v>19325</v>
      </c>
      <c r="BD2876" t="s">
        <v>19325</v>
      </c>
    </row>
    <row r="2877" spans="1:88">
      <c r="A2877" s="1">
        <v>2875</v>
      </c>
      <c r="B2877" s="2" t="s">
        <v>2652</v>
      </c>
      <c r="H2877" t="s">
        <v>6016</v>
      </c>
      <c r="I2877" s="2" t="s">
        <v>8870</v>
      </c>
      <c r="J2877">
        <v>78014826</v>
      </c>
      <c r="K2877" t="s">
        <v>12105</v>
      </c>
      <c r="L2877" t="s">
        <v>13485</v>
      </c>
      <c r="P2877" t="s">
        <v>13705</v>
      </c>
      <c r="W2877" t="s">
        <v>16781</v>
      </c>
      <c r="Y2877" t="s">
        <v>16894</v>
      </c>
      <c r="Z2877" t="s">
        <v>16908</v>
      </c>
      <c r="AA2877">
        <f/>
        <v>0</v>
      </c>
      <c r="AB2877" t="s">
        <v>12105</v>
      </c>
      <c r="AC2877" t="s">
        <v>13485</v>
      </c>
      <c r="AY2877" t="s">
        <v>19323</v>
      </c>
      <c r="AZ2877" t="s">
        <v>19324</v>
      </c>
      <c r="BA2877" t="s">
        <v>19325</v>
      </c>
      <c r="BD2877" t="s">
        <v>19325</v>
      </c>
    </row>
    <row r="2878" spans="1:88">
      <c r="A2878" s="1">
        <v>2876</v>
      </c>
      <c r="B2878" s="2" t="s">
        <v>2653</v>
      </c>
      <c r="H2878" t="s">
        <v>6017</v>
      </c>
      <c r="I2878" s="2" t="s">
        <v>8871</v>
      </c>
      <c r="J2878">
        <v>78014823</v>
      </c>
      <c r="K2878" t="s">
        <v>12106</v>
      </c>
      <c r="L2878" t="s">
        <v>12106</v>
      </c>
      <c r="P2878" t="s">
        <v>13855</v>
      </c>
      <c r="Y2878" t="s">
        <v>16894</v>
      </c>
      <c r="Z2878" t="s">
        <v>16899</v>
      </c>
      <c r="AA2878">
        <f/>
        <v>0</v>
      </c>
      <c r="AY2878" t="s">
        <v>19323</v>
      </c>
      <c r="AZ2878" t="s">
        <v>19324</v>
      </c>
      <c r="BA2878" t="s">
        <v>19325</v>
      </c>
      <c r="BD2878" t="s">
        <v>19325</v>
      </c>
    </row>
    <row r="2879" spans="1:88">
      <c r="A2879" s="1">
        <v>2877</v>
      </c>
      <c r="B2879" s="2" t="s">
        <v>2654</v>
      </c>
      <c r="H2879" t="s">
        <v>6018</v>
      </c>
      <c r="I2879" s="2" t="s">
        <v>8872</v>
      </c>
      <c r="J2879">
        <v>78014833</v>
      </c>
      <c r="K2879" t="s">
        <v>12107</v>
      </c>
      <c r="L2879" t="s">
        <v>13486</v>
      </c>
      <c r="P2879" t="s">
        <v>13687</v>
      </c>
      <c r="T2879" t="s">
        <v>15620</v>
      </c>
      <c r="U2879" t="s">
        <v>16150</v>
      </c>
      <c r="W2879" t="s">
        <v>16782</v>
      </c>
      <c r="Y2879" t="s">
        <v>16893</v>
      </c>
      <c r="Z2879" t="s">
        <v>16959</v>
      </c>
      <c r="AA2879" t="s">
        <v>17037</v>
      </c>
      <c r="AB2879" t="s">
        <v>12107</v>
      </c>
      <c r="AC2879" t="s">
        <v>13486</v>
      </c>
      <c r="AG2879" t="s">
        <v>18780</v>
      </c>
      <c r="AH2879" t="s">
        <v>18838</v>
      </c>
      <c r="AQ2879" t="s">
        <v>19243</v>
      </c>
      <c r="BA2879" t="s">
        <v>19326</v>
      </c>
      <c r="BD2879" t="s">
        <v>19349</v>
      </c>
      <c r="BH2879" t="s">
        <v>19429</v>
      </c>
      <c r="BI2879" t="s">
        <v>19552</v>
      </c>
      <c r="BJ2879" t="s">
        <v>19553</v>
      </c>
      <c r="BK2879" t="s">
        <v>19554</v>
      </c>
      <c r="CI2879" t="s">
        <v>19326</v>
      </c>
      <c r="CJ2879" t="s">
        <v>19349</v>
      </c>
    </row>
    <row r="2880" spans="1:88">
      <c r="A2880" s="1">
        <v>2878</v>
      </c>
      <c r="B2880" s="2" t="s">
        <v>2655</v>
      </c>
      <c r="H2880" t="s">
        <v>6019</v>
      </c>
      <c r="I2880" s="2" t="s">
        <v>8873</v>
      </c>
      <c r="J2880">
        <v>78014832</v>
      </c>
      <c r="K2880" t="s">
        <v>12108</v>
      </c>
      <c r="L2880" t="s">
        <v>12108</v>
      </c>
      <c r="P2880" t="s">
        <v>14566</v>
      </c>
      <c r="Y2880" t="s">
        <v>16894</v>
      </c>
      <c r="Z2880" t="s">
        <v>16908</v>
      </c>
      <c r="AA2880">
        <f/>
        <v>0</v>
      </c>
      <c r="AY2880" t="s">
        <v>19323</v>
      </c>
      <c r="AZ2880" t="s">
        <v>19324</v>
      </c>
      <c r="BA2880" t="s">
        <v>19325</v>
      </c>
      <c r="BD2880" t="s">
        <v>19325</v>
      </c>
    </row>
    <row r="2881" spans="1:93">
      <c r="A2881" s="1">
        <v>2879</v>
      </c>
      <c r="B2881" s="2" t="s">
        <v>2656</v>
      </c>
      <c r="H2881" t="s">
        <v>6020</v>
      </c>
      <c r="I2881" s="2" t="s">
        <v>8874</v>
      </c>
      <c r="J2881">
        <v>78015297</v>
      </c>
      <c r="K2881" t="s">
        <v>12109</v>
      </c>
      <c r="L2881" t="s">
        <v>12107</v>
      </c>
      <c r="P2881" t="s">
        <v>15035</v>
      </c>
      <c r="T2881" t="s">
        <v>13486</v>
      </c>
      <c r="U2881" t="s">
        <v>16150</v>
      </c>
      <c r="W2881" t="s">
        <v>16783</v>
      </c>
      <c r="Y2881" t="s">
        <v>16893</v>
      </c>
      <c r="Z2881" t="s">
        <v>17036</v>
      </c>
      <c r="AA2881" t="s">
        <v>17037</v>
      </c>
      <c r="AB2881" t="s">
        <v>12109</v>
      </c>
      <c r="AC2881" t="s">
        <v>12107</v>
      </c>
      <c r="AG2881" t="s">
        <v>18781</v>
      </c>
      <c r="AH2881" t="s">
        <v>18780</v>
      </c>
      <c r="AQ2881" t="s">
        <v>19244</v>
      </c>
      <c r="BA2881" t="s">
        <v>19326</v>
      </c>
      <c r="BD2881" t="s">
        <v>19349</v>
      </c>
      <c r="BH2881" t="s">
        <v>19453</v>
      </c>
      <c r="BI2881" t="s">
        <v>19552</v>
      </c>
      <c r="BJ2881" t="s">
        <v>19553</v>
      </c>
      <c r="BK2881" t="s">
        <v>19554</v>
      </c>
      <c r="CI2881" t="s">
        <v>19326</v>
      </c>
      <c r="CJ2881" t="s">
        <v>19349</v>
      </c>
    </row>
    <row r="2882" spans="1:93">
      <c r="A2882" s="1">
        <v>2880</v>
      </c>
      <c r="B2882" s="2" t="s">
        <v>2657</v>
      </c>
      <c r="H2882" t="s">
        <v>6021</v>
      </c>
      <c r="I2882" s="2" t="s">
        <v>8875</v>
      </c>
      <c r="J2882">
        <v>78015795</v>
      </c>
      <c r="K2882" t="s">
        <v>12110</v>
      </c>
      <c r="L2882" t="s">
        <v>12110</v>
      </c>
      <c r="P2882" t="s">
        <v>13733</v>
      </c>
      <c r="V2882" t="s">
        <v>16217</v>
      </c>
      <c r="Y2882" t="s">
        <v>16893</v>
      </c>
      <c r="Z2882" t="s">
        <v>16941</v>
      </c>
      <c r="AA2882" t="s">
        <v>17037</v>
      </c>
      <c r="AY2882" t="s">
        <v>19323</v>
      </c>
      <c r="AZ2882" t="s">
        <v>19324</v>
      </c>
      <c r="BA2882" t="s">
        <v>19325</v>
      </c>
      <c r="BD2882" t="s">
        <v>19325</v>
      </c>
      <c r="CM2882" t="s">
        <v>20250</v>
      </c>
      <c r="CN2882" t="s">
        <v>19323</v>
      </c>
      <c r="CO2882" t="s">
        <v>19324</v>
      </c>
    </row>
    <row r="2883" spans="1:93">
      <c r="A2883" s="1">
        <v>2881</v>
      </c>
      <c r="B2883" s="2" t="s">
        <v>2658</v>
      </c>
      <c r="H2883" t="s">
        <v>6022</v>
      </c>
      <c r="I2883" s="2" t="s">
        <v>8876</v>
      </c>
      <c r="J2883">
        <v>78017430</v>
      </c>
      <c r="P2883" t="s">
        <v>13733</v>
      </c>
      <c r="Y2883" t="s">
        <v>16893</v>
      </c>
      <c r="Z2883" t="s">
        <v>16941</v>
      </c>
      <c r="AA2883" t="s">
        <v>17037</v>
      </c>
      <c r="AY2883" t="s">
        <v>19323</v>
      </c>
      <c r="AZ2883" t="s">
        <v>19324</v>
      </c>
      <c r="BA2883" t="s">
        <v>19325</v>
      </c>
      <c r="BD2883" t="s">
        <v>19325</v>
      </c>
      <c r="CM2883" t="s">
        <v>20250</v>
      </c>
      <c r="CN2883" t="s">
        <v>19323</v>
      </c>
      <c r="CO2883" t="s">
        <v>19324</v>
      </c>
    </row>
    <row r="2884" spans="1:93">
      <c r="A2884" s="1">
        <v>2882</v>
      </c>
      <c r="B2884" s="2" t="s">
        <v>2659</v>
      </c>
      <c r="H2884" t="s">
        <v>6023</v>
      </c>
      <c r="I2884" s="2" t="s">
        <v>8877</v>
      </c>
      <c r="J2884">
        <v>78017425</v>
      </c>
      <c r="K2884" t="s">
        <v>12111</v>
      </c>
      <c r="L2884" t="s">
        <v>12111</v>
      </c>
      <c r="P2884" t="s">
        <v>14598</v>
      </c>
      <c r="V2884" t="s">
        <v>16217</v>
      </c>
      <c r="Y2884" t="s">
        <v>16893</v>
      </c>
      <c r="Z2884" t="s">
        <v>16916</v>
      </c>
      <c r="AA2884" t="s">
        <v>17037</v>
      </c>
      <c r="AY2884" t="s">
        <v>19323</v>
      </c>
      <c r="AZ2884" t="s">
        <v>19324</v>
      </c>
      <c r="BA2884" t="s">
        <v>19325</v>
      </c>
      <c r="BD2884" t="s">
        <v>19325</v>
      </c>
      <c r="CM2884" t="s">
        <v>20250</v>
      </c>
      <c r="CN2884" t="s">
        <v>19323</v>
      </c>
      <c r="CO2884" t="s">
        <v>19324</v>
      </c>
    </row>
    <row r="2885" spans="1:93">
      <c r="A2885" s="1">
        <v>2883</v>
      </c>
      <c r="B2885" s="2" t="s">
        <v>2660</v>
      </c>
      <c r="H2885" t="s">
        <v>6023</v>
      </c>
      <c r="I2885" s="2" t="s">
        <v>8878</v>
      </c>
      <c r="J2885">
        <v>78017426</v>
      </c>
      <c r="K2885" t="s">
        <v>12111</v>
      </c>
      <c r="L2885" t="s">
        <v>12111</v>
      </c>
      <c r="P2885" t="s">
        <v>14598</v>
      </c>
      <c r="V2885" t="s">
        <v>16217</v>
      </c>
      <c r="Y2885" t="s">
        <v>16893</v>
      </c>
      <c r="Z2885" t="s">
        <v>16916</v>
      </c>
      <c r="AA2885" t="s">
        <v>17037</v>
      </c>
      <c r="AY2885" t="s">
        <v>19323</v>
      </c>
      <c r="AZ2885" t="s">
        <v>19324</v>
      </c>
      <c r="BA2885" t="s">
        <v>19325</v>
      </c>
      <c r="BD2885" t="s">
        <v>19325</v>
      </c>
      <c r="CM2885" t="s">
        <v>20250</v>
      </c>
      <c r="CN2885" t="s">
        <v>19323</v>
      </c>
      <c r="CO2885" t="s">
        <v>19324</v>
      </c>
    </row>
    <row r="2886" spans="1:93">
      <c r="A2886" s="1">
        <v>2884</v>
      </c>
      <c r="B2886" s="2" t="s">
        <v>2661</v>
      </c>
      <c r="H2886" t="s">
        <v>6024</v>
      </c>
      <c r="I2886" s="2" t="s">
        <v>8879</v>
      </c>
      <c r="J2886">
        <v>78017431</v>
      </c>
      <c r="K2886" t="s">
        <v>12112</v>
      </c>
      <c r="L2886" t="s">
        <v>12112</v>
      </c>
      <c r="P2886" t="s">
        <v>14782</v>
      </c>
      <c r="V2886" t="s">
        <v>16217</v>
      </c>
      <c r="Y2886" t="s">
        <v>16893</v>
      </c>
      <c r="Z2886" t="s">
        <v>16897</v>
      </c>
      <c r="AA2886" t="s">
        <v>17037</v>
      </c>
      <c r="AY2886" t="s">
        <v>19323</v>
      </c>
      <c r="AZ2886" t="s">
        <v>19324</v>
      </c>
      <c r="BA2886" t="s">
        <v>19325</v>
      </c>
      <c r="BD2886" t="s">
        <v>19325</v>
      </c>
      <c r="CM2886" t="s">
        <v>20250</v>
      </c>
      <c r="CN2886" t="s">
        <v>19323</v>
      </c>
      <c r="CO2886" t="s">
        <v>19324</v>
      </c>
    </row>
    <row r="2887" spans="1:93">
      <c r="A2887" s="1">
        <v>2885</v>
      </c>
      <c r="B2887" s="2" t="s">
        <v>2662</v>
      </c>
      <c r="H2887" t="s">
        <v>6025</v>
      </c>
      <c r="I2887" s="2" t="s">
        <v>8880</v>
      </c>
      <c r="J2887">
        <v>78016910</v>
      </c>
      <c r="K2887" t="s">
        <v>12113</v>
      </c>
      <c r="L2887" t="s">
        <v>13487</v>
      </c>
      <c r="N2887" t="s">
        <v>13713</v>
      </c>
      <c r="O2887" t="s">
        <v>14476</v>
      </c>
      <c r="P2887" t="s">
        <v>14593</v>
      </c>
      <c r="T2887" t="s">
        <v>12113</v>
      </c>
      <c r="U2887" t="s">
        <v>13487</v>
      </c>
      <c r="V2887" t="s">
        <v>16217</v>
      </c>
      <c r="W2887" t="s">
        <v>16784</v>
      </c>
      <c r="Y2887" t="s">
        <v>16894</v>
      </c>
      <c r="Z2887" t="s">
        <v>16896</v>
      </c>
      <c r="AA2887">
        <f/>
        <v>0</v>
      </c>
      <c r="AB2887" t="s">
        <v>17449</v>
      </c>
      <c r="AC2887" t="s">
        <v>18007</v>
      </c>
      <c r="AD2887" t="s">
        <v>18333</v>
      </c>
      <c r="AY2887" t="s">
        <v>19323</v>
      </c>
      <c r="AZ2887" t="s">
        <v>19324</v>
      </c>
      <c r="BA2887" t="s">
        <v>19325</v>
      </c>
      <c r="BD2887" t="s">
        <v>19325</v>
      </c>
      <c r="CM2887" t="s">
        <v>20250</v>
      </c>
      <c r="CN2887" t="s">
        <v>19323</v>
      </c>
      <c r="CO2887" t="s">
        <v>19324</v>
      </c>
    </row>
    <row r="2888" spans="1:93">
      <c r="A2888" s="1">
        <v>2886</v>
      </c>
      <c r="B2888" s="2" t="s">
        <v>2663</v>
      </c>
      <c r="H2888" t="s">
        <v>6026</v>
      </c>
      <c r="I2888" s="2" t="s">
        <v>8881</v>
      </c>
      <c r="J2888">
        <v>78016923</v>
      </c>
      <c r="K2888" t="s">
        <v>12114</v>
      </c>
      <c r="L2888" t="s">
        <v>13488</v>
      </c>
      <c r="N2888" t="s">
        <v>13700</v>
      </c>
      <c r="O2888" t="s">
        <v>14476</v>
      </c>
      <c r="P2888" t="s">
        <v>13731</v>
      </c>
      <c r="T2888" t="s">
        <v>12114</v>
      </c>
      <c r="U2888" t="s">
        <v>13488</v>
      </c>
      <c r="V2888" t="s">
        <v>16217</v>
      </c>
      <c r="W2888" t="s">
        <v>16785</v>
      </c>
      <c r="Y2888" t="s">
        <v>16894</v>
      </c>
      <c r="Z2888" t="s">
        <v>16910</v>
      </c>
      <c r="AA2888">
        <f/>
        <v>0</v>
      </c>
      <c r="AY2888" t="s">
        <v>19323</v>
      </c>
      <c r="AZ2888" t="s">
        <v>19324</v>
      </c>
      <c r="BA2888" t="s">
        <v>19325</v>
      </c>
      <c r="BD2888" t="s">
        <v>19325</v>
      </c>
      <c r="CM2888" t="s">
        <v>20250</v>
      </c>
      <c r="CN2888" t="s">
        <v>19323</v>
      </c>
      <c r="CO2888" t="s">
        <v>19324</v>
      </c>
    </row>
    <row r="2889" spans="1:93">
      <c r="A2889" s="1">
        <v>2887</v>
      </c>
      <c r="B2889" s="2" t="s">
        <v>2664</v>
      </c>
      <c r="H2889" t="s">
        <v>6027</v>
      </c>
      <c r="I2889" s="2" t="s">
        <v>8882</v>
      </c>
      <c r="J2889">
        <v>78016926</v>
      </c>
      <c r="K2889" t="s">
        <v>12115</v>
      </c>
      <c r="L2889" t="s">
        <v>13489</v>
      </c>
      <c r="N2889" t="s">
        <v>13700</v>
      </c>
      <c r="O2889" t="s">
        <v>14476</v>
      </c>
      <c r="P2889" t="s">
        <v>13731</v>
      </c>
      <c r="T2889" t="s">
        <v>12115</v>
      </c>
      <c r="U2889" t="s">
        <v>13489</v>
      </c>
      <c r="V2889" t="s">
        <v>16217</v>
      </c>
      <c r="W2889" t="s">
        <v>16786</v>
      </c>
      <c r="Y2889" t="s">
        <v>16894</v>
      </c>
      <c r="Z2889" t="s">
        <v>16910</v>
      </c>
      <c r="AA2889">
        <f/>
        <v>0</v>
      </c>
      <c r="AY2889" t="s">
        <v>19323</v>
      </c>
      <c r="AZ2889" t="s">
        <v>19324</v>
      </c>
      <c r="BA2889" t="s">
        <v>19325</v>
      </c>
      <c r="BD2889" t="s">
        <v>19325</v>
      </c>
      <c r="CM2889" t="s">
        <v>20250</v>
      </c>
      <c r="CN2889" t="s">
        <v>19323</v>
      </c>
      <c r="CO2889" t="s">
        <v>19324</v>
      </c>
    </row>
    <row r="2890" spans="1:93">
      <c r="A2890" s="1">
        <v>2888</v>
      </c>
      <c r="B2890" s="2" t="s">
        <v>2665</v>
      </c>
      <c r="H2890" t="s">
        <v>6028</v>
      </c>
      <c r="I2890" s="2" t="s">
        <v>8883</v>
      </c>
      <c r="J2890">
        <v>78011827</v>
      </c>
      <c r="K2890" t="s">
        <v>12116</v>
      </c>
      <c r="L2890" t="s">
        <v>13490</v>
      </c>
      <c r="P2890" t="s">
        <v>13731</v>
      </c>
      <c r="T2890" t="s">
        <v>12116</v>
      </c>
      <c r="U2890" t="s">
        <v>13490</v>
      </c>
      <c r="V2890" t="s">
        <v>16217</v>
      </c>
      <c r="W2890" t="s">
        <v>16787</v>
      </c>
      <c r="Y2890" t="s">
        <v>16893</v>
      </c>
      <c r="Z2890" t="s">
        <v>16897</v>
      </c>
      <c r="AA2890" t="s">
        <v>17037</v>
      </c>
      <c r="AB2890" t="s">
        <v>17450</v>
      </c>
      <c r="AY2890" t="s">
        <v>19323</v>
      </c>
      <c r="AZ2890" t="s">
        <v>19324</v>
      </c>
      <c r="BA2890" t="s">
        <v>19325</v>
      </c>
      <c r="BD2890" t="s">
        <v>19325</v>
      </c>
      <c r="CM2890" t="s">
        <v>20250</v>
      </c>
      <c r="CN2890" t="s">
        <v>19323</v>
      </c>
      <c r="CO2890" t="s">
        <v>19324</v>
      </c>
    </row>
    <row r="2891" spans="1:93">
      <c r="A2891" s="1">
        <v>2889</v>
      </c>
      <c r="B2891" s="2" t="s">
        <v>2666</v>
      </c>
      <c r="H2891" t="s">
        <v>6029</v>
      </c>
      <c r="I2891" s="2" t="s">
        <v>8884</v>
      </c>
      <c r="J2891">
        <v>78011828</v>
      </c>
      <c r="K2891" t="s">
        <v>12116</v>
      </c>
      <c r="L2891" t="s">
        <v>13490</v>
      </c>
      <c r="P2891" t="s">
        <v>13731</v>
      </c>
      <c r="T2891" t="s">
        <v>12116</v>
      </c>
      <c r="U2891" t="s">
        <v>13490</v>
      </c>
      <c r="V2891" t="s">
        <v>16217</v>
      </c>
      <c r="W2891" t="s">
        <v>16787</v>
      </c>
      <c r="Y2891" t="s">
        <v>16893</v>
      </c>
      <c r="Z2891" t="s">
        <v>16897</v>
      </c>
      <c r="AA2891" t="s">
        <v>17037</v>
      </c>
      <c r="AB2891" t="s">
        <v>17450</v>
      </c>
      <c r="AY2891" t="s">
        <v>19323</v>
      </c>
      <c r="AZ2891" t="s">
        <v>19324</v>
      </c>
      <c r="BA2891" t="s">
        <v>19325</v>
      </c>
      <c r="BD2891" t="s">
        <v>19325</v>
      </c>
      <c r="CM2891" t="s">
        <v>20250</v>
      </c>
      <c r="CN2891" t="s">
        <v>19323</v>
      </c>
      <c r="CO2891" t="s">
        <v>19324</v>
      </c>
    </row>
    <row r="2892" spans="1:93">
      <c r="A2892" s="1">
        <v>2890</v>
      </c>
      <c r="B2892" s="2" t="s">
        <v>2667</v>
      </c>
      <c r="H2892" t="s">
        <v>6030</v>
      </c>
      <c r="I2892" s="2" t="s">
        <v>8885</v>
      </c>
      <c r="J2892">
        <v>78016924</v>
      </c>
      <c r="K2892" t="s">
        <v>12117</v>
      </c>
      <c r="L2892" t="s">
        <v>13491</v>
      </c>
      <c r="N2892" t="s">
        <v>13725</v>
      </c>
      <c r="O2892" t="s">
        <v>14476</v>
      </c>
      <c r="P2892" t="s">
        <v>13734</v>
      </c>
      <c r="T2892" t="s">
        <v>12117</v>
      </c>
      <c r="U2892" t="s">
        <v>13491</v>
      </c>
      <c r="V2892" t="s">
        <v>16217</v>
      </c>
      <c r="W2892" t="s">
        <v>16788</v>
      </c>
      <c r="Y2892" t="s">
        <v>16894</v>
      </c>
      <c r="Z2892" t="s">
        <v>16898</v>
      </c>
      <c r="AA2892">
        <f/>
        <v>0</v>
      </c>
      <c r="AB2892" t="s">
        <v>17451</v>
      </c>
      <c r="AY2892" t="s">
        <v>19323</v>
      </c>
      <c r="AZ2892" t="s">
        <v>19324</v>
      </c>
      <c r="BA2892" t="s">
        <v>19325</v>
      </c>
      <c r="BD2892" t="s">
        <v>19325</v>
      </c>
      <c r="CM2892" t="s">
        <v>20250</v>
      </c>
      <c r="CN2892" t="s">
        <v>19323</v>
      </c>
      <c r="CO2892" t="s">
        <v>19324</v>
      </c>
    </row>
    <row r="2893" spans="1:93">
      <c r="A2893" s="1">
        <v>2891</v>
      </c>
      <c r="B2893" s="2" t="s">
        <v>2668</v>
      </c>
      <c r="H2893" t="s">
        <v>6031</v>
      </c>
      <c r="I2893" s="2" t="s">
        <v>8886</v>
      </c>
      <c r="J2893">
        <v>78016919</v>
      </c>
      <c r="K2893" t="s">
        <v>12118</v>
      </c>
      <c r="L2893" t="s">
        <v>13492</v>
      </c>
      <c r="N2893" t="s">
        <v>13725</v>
      </c>
      <c r="O2893" t="s">
        <v>14476</v>
      </c>
      <c r="P2893" t="s">
        <v>13734</v>
      </c>
      <c r="T2893" t="s">
        <v>12118</v>
      </c>
      <c r="U2893" t="s">
        <v>13492</v>
      </c>
      <c r="V2893" t="s">
        <v>16217</v>
      </c>
      <c r="W2893" t="s">
        <v>16784</v>
      </c>
      <c r="Y2893" t="s">
        <v>16894</v>
      </c>
      <c r="Z2893" t="s">
        <v>16898</v>
      </c>
      <c r="AA2893">
        <f/>
        <v>0</v>
      </c>
      <c r="AB2893" t="s">
        <v>17452</v>
      </c>
      <c r="AC2893" t="s">
        <v>18008</v>
      </c>
      <c r="AY2893" t="s">
        <v>19323</v>
      </c>
      <c r="AZ2893" t="s">
        <v>19324</v>
      </c>
      <c r="BA2893" t="s">
        <v>19325</v>
      </c>
      <c r="BD2893" t="s">
        <v>19325</v>
      </c>
      <c r="CM2893" t="s">
        <v>20250</v>
      </c>
      <c r="CN2893" t="s">
        <v>19323</v>
      </c>
      <c r="CO2893" t="s">
        <v>19324</v>
      </c>
    </row>
    <row r="2894" spans="1:93">
      <c r="A2894" s="1">
        <v>2892</v>
      </c>
      <c r="B2894" s="2" t="s">
        <v>2669</v>
      </c>
      <c r="H2894" t="s">
        <v>6032</v>
      </c>
      <c r="I2894" s="2" t="s">
        <v>8887</v>
      </c>
      <c r="J2894">
        <v>78016912</v>
      </c>
      <c r="K2894" t="s">
        <v>12115</v>
      </c>
      <c r="L2894" t="s">
        <v>13493</v>
      </c>
      <c r="P2894" t="s">
        <v>13725</v>
      </c>
      <c r="T2894" t="s">
        <v>12115</v>
      </c>
      <c r="U2894" t="s">
        <v>13493</v>
      </c>
      <c r="V2894" t="s">
        <v>16217</v>
      </c>
      <c r="W2894" t="s">
        <v>16789</v>
      </c>
      <c r="Y2894" t="s">
        <v>16894</v>
      </c>
      <c r="Z2894" t="s">
        <v>16898</v>
      </c>
      <c r="AA2894">
        <f/>
        <v>0</v>
      </c>
      <c r="AB2894" t="s">
        <v>16786</v>
      </c>
      <c r="AC2894" t="s">
        <v>18009</v>
      </c>
      <c r="AD2894" t="s">
        <v>16784</v>
      </c>
      <c r="AY2894" t="s">
        <v>19323</v>
      </c>
      <c r="AZ2894" t="s">
        <v>19324</v>
      </c>
      <c r="BA2894" t="s">
        <v>19325</v>
      </c>
      <c r="BD2894" t="s">
        <v>19325</v>
      </c>
      <c r="CM2894" t="s">
        <v>20250</v>
      </c>
      <c r="CN2894" t="s">
        <v>19323</v>
      </c>
      <c r="CO2894" t="s">
        <v>19324</v>
      </c>
    </row>
    <row r="2895" spans="1:93">
      <c r="A2895" s="1">
        <v>2893</v>
      </c>
      <c r="B2895" s="2" t="s">
        <v>2670</v>
      </c>
      <c r="H2895" t="s">
        <v>6033</v>
      </c>
      <c r="I2895" s="2" t="s">
        <v>8888</v>
      </c>
      <c r="J2895">
        <v>78011896</v>
      </c>
      <c r="K2895" t="s">
        <v>12119</v>
      </c>
      <c r="L2895" t="s">
        <v>13494</v>
      </c>
      <c r="P2895" t="s">
        <v>14599</v>
      </c>
      <c r="T2895" t="s">
        <v>12119</v>
      </c>
      <c r="U2895" t="s">
        <v>13494</v>
      </c>
      <c r="V2895" t="s">
        <v>16217</v>
      </c>
      <c r="W2895" t="s">
        <v>16790</v>
      </c>
      <c r="Y2895" t="s">
        <v>16893</v>
      </c>
      <c r="Z2895" t="s">
        <v>16904</v>
      </c>
      <c r="AA2895" t="s">
        <v>17037</v>
      </c>
      <c r="AB2895" t="s">
        <v>17453</v>
      </c>
      <c r="AC2895" t="s">
        <v>18010</v>
      </c>
      <c r="AY2895" t="s">
        <v>19323</v>
      </c>
      <c r="AZ2895" t="s">
        <v>19324</v>
      </c>
      <c r="BA2895" t="s">
        <v>19325</v>
      </c>
      <c r="BD2895" t="s">
        <v>19325</v>
      </c>
      <c r="CM2895" t="s">
        <v>20250</v>
      </c>
      <c r="CN2895" t="s">
        <v>19323</v>
      </c>
      <c r="CO2895" t="s">
        <v>19324</v>
      </c>
    </row>
    <row r="2896" spans="1:93">
      <c r="A2896" s="1">
        <v>2894</v>
      </c>
      <c r="B2896" s="2" t="s">
        <v>2671</v>
      </c>
      <c r="H2896" t="s">
        <v>6034</v>
      </c>
      <c r="I2896" s="2" t="s">
        <v>8889</v>
      </c>
      <c r="J2896">
        <v>78011895</v>
      </c>
      <c r="K2896" t="s">
        <v>12120</v>
      </c>
      <c r="L2896" t="s">
        <v>13494</v>
      </c>
      <c r="P2896" t="s">
        <v>14599</v>
      </c>
      <c r="T2896" t="s">
        <v>12120</v>
      </c>
      <c r="U2896" t="s">
        <v>13494</v>
      </c>
      <c r="V2896" t="s">
        <v>16217</v>
      </c>
      <c r="W2896" t="s">
        <v>16791</v>
      </c>
      <c r="Y2896" t="s">
        <v>16893</v>
      </c>
      <c r="Z2896" t="s">
        <v>16904</v>
      </c>
      <c r="AA2896" t="s">
        <v>17037</v>
      </c>
      <c r="AB2896" t="s">
        <v>17454</v>
      </c>
      <c r="AC2896" t="s">
        <v>18010</v>
      </c>
      <c r="AY2896" t="s">
        <v>19323</v>
      </c>
      <c r="AZ2896" t="s">
        <v>19324</v>
      </c>
      <c r="BA2896" t="s">
        <v>19325</v>
      </c>
      <c r="BD2896" t="s">
        <v>19325</v>
      </c>
      <c r="CM2896" t="s">
        <v>20250</v>
      </c>
      <c r="CN2896" t="s">
        <v>19323</v>
      </c>
      <c r="CO2896" t="s">
        <v>19324</v>
      </c>
    </row>
    <row r="2897" spans="1:93">
      <c r="A2897" s="1">
        <v>2895</v>
      </c>
      <c r="B2897" s="2" t="s">
        <v>2672</v>
      </c>
      <c r="H2897" t="s">
        <v>6035</v>
      </c>
      <c r="I2897" s="2" t="s">
        <v>8890</v>
      </c>
      <c r="J2897">
        <v>78004916</v>
      </c>
      <c r="K2897" t="s">
        <v>12121</v>
      </c>
      <c r="L2897" t="s">
        <v>13495</v>
      </c>
      <c r="N2897" t="s">
        <v>13714</v>
      </c>
      <c r="O2897" t="s">
        <v>14476</v>
      </c>
      <c r="P2897" t="s">
        <v>14599</v>
      </c>
      <c r="T2897" t="s">
        <v>12121</v>
      </c>
      <c r="U2897" t="s">
        <v>13495</v>
      </c>
      <c r="V2897" t="s">
        <v>16217</v>
      </c>
      <c r="W2897" t="s">
        <v>16792</v>
      </c>
      <c r="Y2897" t="s">
        <v>16894</v>
      </c>
      <c r="Z2897" t="s">
        <v>16906</v>
      </c>
      <c r="AA2897">
        <f/>
        <v>0</v>
      </c>
      <c r="AB2897" t="s">
        <v>17455</v>
      </c>
      <c r="AC2897" t="s">
        <v>18011</v>
      </c>
      <c r="AD2897" t="s">
        <v>18334</v>
      </c>
      <c r="AY2897" t="s">
        <v>19323</v>
      </c>
      <c r="AZ2897" t="s">
        <v>19324</v>
      </c>
      <c r="BA2897" t="s">
        <v>19325</v>
      </c>
      <c r="BD2897" t="s">
        <v>19325</v>
      </c>
      <c r="CM2897" t="s">
        <v>20250</v>
      </c>
      <c r="CN2897" t="s">
        <v>19323</v>
      </c>
      <c r="CO2897" t="s">
        <v>19324</v>
      </c>
    </row>
    <row r="2898" spans="1:93">
      <c r="A2898" s="1">
        <v>2896</v>
      </c>
      <c r="B2898" s="2" t="s">
        <v>2673</v>
      </c>
      <c r="H2898" t="s">
        <v>6036</v>
      </c>
      <c r="I2898" s="2" t="s">
        <v>8891</v>
      </c>
      <c r="J2898">
        <v>78016914</v>
      </c>
      <c r="K2898" t="s">
        <v>12121</v>
      </c>
      <c r="L2898" t="s">
        <v>13495</v>
      </c>
      <c r="N2898" t="s">
        <v>13714</v>
      </c>
      <c r="O2898" t="s">
        <v>14476</v>
      </c>
      <c r="P2898" t="s">
        <v>14599</v>
      </c>
      <c r="T2898" t="s">
        <v>12121</v>
      </c>
      <c r="U2898" t="s">
        <v>13495</v>
      </c>
      <c r="V2898" t="s">
        <v>16217</v>
      </c>
      <c r="W2898" t="s">
        <v>16792</v>
      </c>
      <c r="Y2898" t="s">
        <v>16894</v>
      </c>
      <c r="Z2898" t="s">
        <v>16906</v>
      </c>
      <c r="AA2898">
        <f/>
        <v>0</v>
      </c>
      <c r="AB2898" t="s">
        <v>17455</v>
      </c>
      <c r="AC2898" t="s">
        <v>18011</v>
      </c>
      <c r="AD2898" t="s">
        <v>18334</v>
      </c>
      <c r="AY2898" t="s">
        <v>19323</v>
      </c>
      <c r="AZ2898" t="s">
        <v>19324</v>
      </c>
      <c r="BA2898" t="s">
        <v>19325</v>
      </c>
      <c r="BD2898" t="s">
        <v>19325</v>
      </c>
      <c r="CM2898" t="s">
        <v>20250</v>
      </c>
      <c r="CN2898" t="s">
        <v>19323</v>
      </c>
      <c r="CO2898" t="s">
        <v>19324</v>
      </c>
    </row>
    <row r="2899" spans="1:93">
      <c r="A2899" s="1">
        <v>2897</v>
      </c>
      <c r="B2899" s="2" t="s">
        <v>2674</v>
      </c>
      <c r="H2899" t="s">
        <v>6037</v>
      </c>
      <c r="I2899" s="2" t="s">
        <v>8892</v>
      </c>
      <c r="J2899">
        <v>78016913</v>
      </c>
      <c r="K2899" t="s">
        <v>12122</v>
      </c>
      <c r="L2899" t="s">
        <v>13496</v>
      </c>
      <c r="N2899" t="s">
        <v>13704</v>
      </c>
      <c r="O2899" t="s">
        <v>14476</v>
      </c>
      <c r="P2899" t="s">
        <v>14635</v>
      </c>
      <c r="T2899" t="s">
        <v>12122</v>
      </c>
      <c r="U2899" t="s">
        <v>13496</v>
      </c>
      <c r="V2899" t="s">
        <v>16217</v>
      </c>
      <c r="W2899" t="s">
        <v>16793</v>
      </c>
      <c r="Y2899" t="s">
        <v>16894</v>
      </c>
      <c r="Z2899" t="s">
        <v>16900</v>
      </c>
      <c r="AA2899">
        <f/>
        <v>0</v>
      </c>
      <c r="AB2899" t="s">
        <v>17456</v>
      </c>
      <c r="AY2899" t="s">
        <v>19323</v>
      </c>
      <c r="AZ2899" t="s">
        <v>19324</v>
      </c>
      <c r="BA2899" t="s">
        <v>19325</v>
      </c>
      <c r="BD2899" t="s">
        <v>19325</v>
      </c>
      <c r="CM2899" t="s">
        <v>20250</v>
      </c>
      <c r="CN2899" t="s">
        <v>19323</v>
      </c>
      <c r="CO2899" t="s">
        <v>19324</v>
      </c>
    </row>
    <row r="2900" spans="1:93">
      <c r="A2900" s="1">
        <v>2898</v>
      </c>
      <c r="B2900" s="2" t="s">
        <v>2675</v>
      </c>
      <c r="H2900" t="s">
        <v>6038</v>
      </c>
      <c r="I2900" s="2" t="s">
        <v>8893</v>
      </c>
      <c r="J2900">
        <v>78016911</v>
      </c>
      <c r="K2900" t="s">
        <v>12123</v>
      </c>
      <c r="L2900" t="s">
        <v>13497</v>
      </c>
      <c r="N2900" t="s">
        <v>13704</v>
      </c>
      <c r="O2900" t="s">
        <v>14476</v>
      </c>
      <c r="P2900" t="s">
        <v>14635</v>
      </c>
      <c r="T2900" t="s">
        <v>12123</v>
      </c>
      <c r="U2900" t="s">
        <v>13497</v>
      </c>
      <c r="V2900" t="s">
        <v>16217</v>
      </c>
      <c r="W2900" t="s">
        <v>16794</v>
      </c>
      <c r="Y2900" t="s">
        <v>16893</v>
      </c>
      <c r="Z2900" t="s">
        <v>16904</v>
      </c>
      <c r="AA2900" t="s">
        <v>17037</v>
      </c>
      <c r="AB2900" t="s">
        <v>17457</v>
      </c>
      <c r="AC2900" t="s">
        <v>18012</v>
      </c>
      <c r="AD2900" t="s">
        <v>16784</v>
      </c>
      <c r="AY2900" t="s">
        <v>19323</v>
      </c>
      <c r="AZ2900" t="s">
        <v>19324</v>
      </c>
      <c r="BA2900" t="s">
        <v>19325</v>
      </c>
      <c r="BD2900" t="s">
        <v>19325</v>
      </c>
      <c r="CM2900" t="s">
        <v>20250</v>
      </c>
      <c r="CN2900" t="s">
        <v>19323</v>
      </c>
      <c r="CO2900" t="s">
        <v>19324</v>
      </c>
    </row>
    <row r="2901" spans="1:93">
      <c r="A2901" s="1">
        <v>2899</v>
      </c>
      <c r="B2901" s="2" t="s">
        <v>2676</v>
      </c>
      <c r="H2901" t="s">
        <v>6039</v>
      </c>
      <c r="I2901" s="2" t="s">
        <v>8894</v>
      </c>
      <c r="J2901">
        <v>78016921</v>
      </c>
      <c r="K2901" t="s">
        <v>12124</v>
      </c>
      <c r="L2901" t="s">
        <v>13498</v>
      </c>
      <c r="N2901" t="s">
        <v>13704</v>
      </c>
      <c r="O2901" t="s">
        <v>14476</v>
      </c>
      <c r="P2901" t="s">
        <v>14635</v>
      </c>
      <c r="T2901" t="s">
        <v>12124</v>
      </c>
      <c r="U2901" t="s">
        <v>13498</v>
      </c>
      <c r="V2901" t="s">
        <v>16217</v>
      </c>
      <c r="W2901" t="s">
        <v>13497</v>
      </c>
      <c r="Y2901" t="s">
        <v>16894</v>
      </c>
      <c r="Z2901" t="s">
        <v>16900</v>
      </c>
      <c r="AA2901">
        <f/>
        <v>0</v>
      </c>
      <c r="AB2901" t="s">
        <v>17458</v>
      </c>
      <c r="AC2901" t="s">
        <v>18013</v>
      </c>
      <c r="AD2901" t="s">
        <v>18335</v>
      </c>
      <c r="AY2901" t="s">
        <v>19323</v>
      </c>
      <c r="AZ2901" t="s">
        <v>19324</v>
      </c>
      <c r="BA2901" t="s">
        <v>19325</v>
      </c>
      <c r="BD2901" t="s">
        <v>19325</v>
      </c>
      <c r="CM2901" t="s">
        <v>20250</v>
      </c>
      <c r="CN2901" t="s">
        <v>19323</v>
      </c>
      <c r="CO2901" t="s">
        <v>19324</v>
      </c>
    </row>
    <row r="2902" spans="1:93">
      <c r="A2902" s="1">
        <v>2900</v>
      </c>
      <c r="B2902" s="2" t="s">
        <v>2675</v>
      </c>
      <c r="H2902" t="s">
        <v>6038</v>
      </c>
      <c r="I2902" s="2" t="s">
        <v>8893</v>
      </c>
      <c r="J2902">
        <v>78016911</v>
      </c>
      <c r="K2902" t="s">
        <v>12123</v>
      </c>
      <c r="L2902" t="s">
        <v>13497</v>
      </c>
      <c r="N2902" t="s">
        <v>13704</v>
      </c>
      <c r="O2902" t="s">
        <v>14476</v>
      </c>
      <c r="P2902" t="s">
        <v>14635</v>
      </c>
      <c r="T2902" t="s">
        <v>12123</v>
      </c>
      <c r="U2902" t="s">
        <v>13497</v>
      </c>
      <c r="V2902" t="s">
        <v>16217</v>
      </c>
      <c r="W2902" t="s">
        <v>16794</v>
      </c>
      <c r="Y2902" t="s">
        <v>16893</v>
      </c>
      <c r="Z2902" t="s">
        <v>16904</v>
      </c>
      <c r="AA2902" t="s">
        <v>17037</v>
      </c>
      <c r="AB2902" t="s">
        <v>17457</v>
      </c>
      <c r="AC2902" t="s">
        <v>18012</v>
      </c>
      <c r="AD2902" t="s">
        <v>16784</v>
      </c>
      <c r="AY2902" t="s">
        <v>19323</v>
      </c>
      <c r="AZ2902" t="s">
        <v>19324</v>
      </c>
      <c r="BA2902" t="s">
        <v>19325</v>
      </c>
    </row>
    <row r="2903" spans="1:93">
      <c r="A2903" s="1">
        <v>2901</v>
      </c>
      <c r="B2903" s="2" t="s">
        <v>2676</v>
      </c>
      <c r="H2903" t="s">
        <v>6039</v>
      </c>
      <c r="I2903" s="2" t="s">
        <v>8894</v>
      </c>
      <c r="J2903">
        <v>78016921</v>
      </c>
      <c r="K2903" t="s">
        <v>12124</v>
      </c>
      <c r="L2903" t="s">
        <v>13498</v>
      </c>
      <c r="N2903" t="s">
        <v>13704</v>
      </c>
      <c r="O2903" t="s">
        <v>14476</v>
      </c>
      <c r="P2903" t="s">
        <v>14635</v>
      </c>
      <c r="T2903" t="s">
        <v>12124</v>
      </c>
      <c r="U2903" t="s">
        <v>13498</v>
      </c>
      <c r="V2903" t="s">
        <v>16217</v>
      </c>
      <c r="W2903" t="s">
        <v>13497</v>
      </c>
      <c r="Y2903" t="s">
        <v>16894</v>
      </c>
      <c r="Z2903" t="s">
        <v>16900</v>
      </c>
      <c r="AA2903">
        <f/>
        <v>0</v>
      </c>
      <c r="AB2903" t="s">
        <v>17458</v>
      </c>
      <c r="AC2903" t="s">
        <v>18013</v>
      </c>
      <c r="AD2903" t="s">
        <v>18335</v>
      </c>
      <c r="AY2903" t="s">
        <v>19323</v>
      </c>
      <c r="AZ2903" t="s">
        <v>19324</v>
      </c>
      <c r="BA2903" t="s">
        <v>19325</v>
      </c>
    </row>
    <row r="2904" spans="1:93">
      <c r="A2904" s="1">
        <v>2902</v>
      </c>
      <c r="B2904" s="2" t="s">
        <v>2677</v>
      </c>
      <c r="H2904" t="s">
        <v>6040</v>
      </c>
      <c r="I2904" s="2" t="s">
        <v>8895</v>
      </c>
      <c r="J2904">
        <v>78019401</v>
      </c>
      <c r="K2904" t="s">
        <v>12125</v>
      </c>
      <c r="L2904" t="s">
        <v>13499</v>
      </c>
      <c r="P2904" t="s">
        <v>14635</v>
      </c>
      <c r="T2904" t="s">
        <v>12125</v>
      </c>
      <c r="U2904" t="s">
        <v>13499</v>
      </c>
      <c r="V2904" t="s">
        <v>16217</v>
      </c>
      <c r="W2904" t="s">
        <v>16795</v>
      </c>
      <c r="Y2904" t="s">
        <v>16893</v>
      </c>
      <c r="Z2904" t="s">
        <v>16904</v>
      </c>
      <c r="AA2904" t="s">
        <v>17037</v>
      </c>
      <c r="AB2904" t="s">
        <v>17459</v>
      </c>
      <c r="AC2904" t="s">
        <v>18014</v>
      </c>
      <c r="AD2904" t="s">
        <v>18336</v>
      </c>
      <c r="AY2904" t="s">
        <v>19323</v>
      </c>
      <c r="AZ2904" t="s">
        <v>19324</v>
      </c>
      <c r="BA2904" t="s">
        <v>19325</v>
      </c>
      <c r="BD2904" t="s">
        <v>19325</v>
      </c>
      <c r="CM2904" t="s">
        <v>20250</v>
      </c>
      <c r="CN2904" t="s">
        <v>19323</v>
      </c>
      <c r="CO2904" t="s">
        <v>19324</v>
      </c>
    </row>
    <row r="2905" spans="1:93">
      <c r="A2905" s="1">
        <v>2903</v>
      </c>
      <c r="B2905" s="2" t="s">
        <v>2678</v>
      </c>
      <c r="H2905" t="s">
        <v>6041</v>
      </c>
      <c r="I2905" s="2" t="s">
        <v>8896</v>
      </c>
      <c r="J2905">
        <v>78017000</v>
      </c>
      <c r="P2905" t="s">
        <v>14635</v>
      </c>
      <c r="Y2905" t="s">
        <v>16893</v>
      </c>
      <c r="Z2905" t="s">
        <v>16904</v>
      </c>
      <c r="AA2905" t="s">
        <v>17037</v>
      </c>
      <c r="AY2905" t="s">
        <v>19323</v>
      </c>
      <c r="AZ2905" t="s">
        <v>19324</v>
      </c>
      <c r="BA2905" t="s">
        <v>19325</v>
      </c>
      <c r="BD2905" t="s">
        <v>19325</v>
      </c>
      <c r="CM2905" t="s">
        <v>20250</v>
      </c>
      <c r="CN2905" t="s">
        <v>19323</v>
      </c>
      <c r="CO2905" t="s">
        <v>19324</v>
      </c>
    </row>
    <row r="2906" spans="1:93">
      <c r="A2906" s="1">
        <v>2904</v>
      </c>
      <c r="B2906" s="2" t="s">
        <v>2679</v>
      </c>
      <c r="H2906" t="s">
        <v>6042</v>
      </c>
      <c r="I2906" s="2" t="s">
        <v>8897</v>
      </c>
      <c r="J2906">
        <v>78004920</v>
      </c>
      <c r="K2906" t="s">
        <v>12126</v>
      </c>
      <c r="L2906" t="s">
        <v>13500</v>
      </c>
      <c r="N2906" t="s">
        <v>13704</v>
      </c>
      <c r="O2906" t="s">
        <v>14476</v>
      </c>
      <c r="P2906" t="s">
        <v>14635</v>
      </c>
      <c r="T2906" t="s">
        <v>12126</v>
      </c>
      <c r="U2906" t="s">
        <v>13500</v>
      </c>
      <c r="V2906" t="s">
        <v>16217</v>
      </c>
      <c r="W2906" t="s">
        <v>16796</v>
      </c>
      <c r="Y2906" t="s">
        <v>16893</v>
      </c>
      <c r="Z2906" t="s">
        <v>16904</v>
      </c>
      <c r="AA2906" t="s">
        <v>17037</v>
      </c>
      <c r="AB2906" t="s">
        <v>16784</v>
      </c>
      <c r="AC2906" t="s">
        <v>18015</v>
      </c>
      <c r="AD2906" t="s">
        <v>18337</v>
      </c>
      <c r="AY2906" t="s">
        <v>19323</v>
      </c>
      <c r="AZ2906" t="s">
        <v>19324</v>
      </c>
      <c r="BA2906" t="s">
        <v>19325</v>
      </c>
      <c r="BD2906" t="s">
        <v>19325</v>
      </c>
      <c r="CM2906" t="s">
        <v>20250</v>
      </c>
      <c r="CN2906" t="s">
        <v>19323</v>
      </c>
      <c r="CO2906" t="s">
        <v>19324</v>
      </c>
    </row>
    <row r="2907" spans="1:93">
      <c r="A2907" s="1">
        <v>2905</v>
      </c>
      <c r="B2907" s="2" t="s">
        <v>2680</v>
      </c>
      <c r="H2907" t="s">
        <v>6043</v>
      </c>
      <c r="I2907" s="2" t="s">
        <v>8898</v>
      </c>
      <c r="J2907">
        <v>78016920</v>
      </c>
      <c r="K2907" t="s">
        <v>12127</v>
      </c>
      <c r="L2907" t="s">
        <v>13501</v>
      </c>
      <c r="N2907" t="s">
        <v>13704</v>
      </c>
      <c r="O2907" t="s">
        <v>14476</v>
      </c>
      <c r="P2907" t="s">
        <v>14635</v>
      </c>
      <c r="T2907" t="s">
        <v>12127</v>
      </c>
      <c r="U2907" t="s">
        <v>13501</v>
      </c>
      <c r="V2907" t="s">
        <v>16217</v>
      </c>
      <c r="W2907" t="s">
        <v>16784</v>
      </c>
      <c r="Y2907" t="s">
        <v>16893</v>
      </c>
      <c r="Z2907" t="s">
        <v>16904</v>
      </c>
      <c r="AA2907" t="s">
        <v>17037</v>
      </c>
      <c r="AB2907" t="s">
        <v>17460</v>
      </c>
      <c r="AC2907" t="s">
        <v>18016</v>
      </c>
      <c r="AY2907" t="s">
        <v>19323</v>
      </c>
      <c r="AZ2907" t="s">
        <v>19324</v>
      </c>
      <c r="BA2907" t="s">
        <v>19325</v>
      </c>
      <c r="BD2907" t="s">
        <v>19325</v>
      </c>
      <c r="CM2907" t="s">
        <v>20250</v>
      </c>
      <c r="CN2907" t="s">
        <v>19323</v>
      </c>
      <c r="CO2907" t="s">
        <v>19324</v>
      </c>
    </row>
    <row r="2908" spans="1:93">
      <c r="A2908" s="1">
        <v>2906</v>
      </c>
      <c r="B2908" s="2" t="s">
        <v>2681</v>
      </c>
      <c r="H2908" t="s">
        <v>6044</v>
      </c>
      <c r="I2908" s="2" t="s">
        <v>8899</v>
      </c>
      <c r="J2908">
        <v>78017429</v>
      </c>
      <c r="K2908" t="s">
        <v>12128</v>
      </c>
      <c r="L2908" t="s">
        <v>12128</v>
      </c>
      <c r="P2908" t="s">
        <v>14635</v>
      </c>
      <c r="V2908" t="s">
        <v>16217</v>
      </c>
      <c r="Y2908" t="s">
        <v>16893</v>
      </c>
      <c r="Z2908" t="s">
        <v>16904</v>
      </c>
      <c r="AA2908" t="s">
        <v>17037</v>
      </c>
      <c r="AY2908" t="s">
        <v>19323</v>
      </c>
      <c r="AZ2908" t="s">
        <v>19324</v>
      </c>
      <c r="BA2908" t="s">
        <v>19325</v>
      </c>
      <c r="BD2908" t="s">
        <v>19325</v>
      </c>
      <c r="CM2908" t="s">
        <v>20250</v>
      </c>
      <c r="CN2908" t="s">
        <v>19323</v>
      </c>
      <c r="CO2908" t="s">
        <v>19324</v>
      </c>
    </row>
    <row r="2909" spans="1:93">
      <c r="A2909" s="1">
        <v>2907</v>
      </c>
      <c r="B2909" s="2" t="s">
        <v>2682</v>
      </c>
      <c r="H2909" t="s">
        <v>6045</v>
      </c>
      <c r="I2909" s="2" t="s">
        <v>8900</v>
      </c>
      <c r="J2909">
        <v>78004914</v>
      </c>
      <c r="K2909" t="s">
        <v>12126</v>
      </c>
      <c r="L2909" t="s">
        <v>13500</v>
      </c>
      <c r="N2909" t="s">
        <v>13705</v>
      </c>
      <c r="O2909" t="s">
        <v>14476</v>
      </c>
      <c r="P2909" t="s">
        <v>14600</v>
      </c>
      <c r="T2909" t="s">
        <v>12126</v>
      </c>
      <c r="U2909" t="s">
        <v>13500</v>
      </c>
      <c r="V2909" t="s">
        <v>16217</v>
      </c>
      <c r="W2909" t="s">
        <v>16796</v>
      </c>
      <c r="Y2909" t="s">
        <v>16894</v>
      </c>
      <c r="Z2909" t="s">
        <v>16908</v>
      </c>
      <c r="AA2909">
        <f/>
        <v>0</v>
      </c>
      <c r="AB2909" t="s">
        <v>17461</v>
      </c>
      <c r="AC2909" t="s">
        <v>18017</v>
      </c>
      <c r="AD2909" t="s">
        <v>18015</v>
      </c>
      <c r="AY2909" t="s">
        <v>19323</v>
      </c>
      <c r="AZ2909" t="s">
        <v>19324</v>
      </c>
      <c r="BA2909" t="s">
        <v>19325</v>
      </c>
      <c r="BD2909" t="s">
        <v>19325</v>
      </c>
      <c r="CM2909" t="s">
        <v>20250</v>
      </c>
      <c r="CN2909" t="s">
        <v>19323</v>
      </c>
      <c r="CO2909" t="s">
        <v>19324</v>
      </c>
    </row>
    <row r="2910" spans="1:93">
      <c r="A2910" s="1">
        <v>2908</v>
      </c>
      <c r="B2910" s="2" t="s">
        <v>2683</v>
      </c>
      <c r="H2910" t="s">
        <v>6046</v>
      </c>
      <c r="I2910" s="2" t="s">
        <v>8901</v>
      </c>
      <c r="J2910">
        <v>78015798</v>
      </c>
      <c r="K2910" t="s">
        <v>12129</v>
      </c>
      <c r="L2910" t="s">
        <v>13502</v>
      </c>
      <c r="P2910" t="s">
        <v>14600</v>
      </c>
      <c r="T2910" t="s">
        <v>12129</v>
      </c>
      <c r="U2910" t="s">
        <v>13502</v>
      </c>
      <c r="V2910" t="s">
        <v>16217</v>
      </c>
      <c r="W2910" t="s">
        <v>16797</v>
      </c>
      <c r="Y2910" t="s">
        <v>16893</v>
      </c>
      <c r="Z2910" t="s">
        <v>16904</v>
      </c>
      <c r="AA2910" t="s">
        <v>17037</v>
      </c>
      <c r="AB2910" t="s">
        <v>17462</v>
      </c>
      <c r="AC2910" t="s">
        <v>18018</v>
      </c>
      <c r="AD2910" t="s">
        <v>18338</v>
      </c>
      <c r="AY2910" t="s">
        <v>19323</v>
      </c>
      <c r="AZ2910" t="s">
        <v>19324</v>
      </c>
      <c r="BA2910" t="s">
        <v>19325</v>
      </c>
      <c r="BD2910" t="s">
        <v>19325</v>
      </c>
      <c r="CM2910" t="s">
        <v>20250</v>
      </c>
      <c r="CN2910" t="s">
        <v>19323</v>
      </c>
      <c r="CO2910" t="s">
        <v>19324</v>
      </c>
    </row>
    <row r="2911" spans="1:93">
      <c r="A2911" s="1">
        <v>2909</v>
      </c>
      <c r="B2911" s="2" t="s">
        <v>2684</v>
      </c>
      <c r="H2911" t="s">
        <v>6047</v>
      </c>
      <c r="I2911" s="2" t="s">
        <v>8902</v>
      </c>
      <c r="J2911">
        <v>78016922</v>
      </c>
      <c r="K2911" t="s">
        <v>12130</v>
      </c>
      <c r="L2911" t="s">
        <v>13503</v>
      </c>
      <c r="N2911" t="s">
        <v>13705</v>
      </c>
      <c r="O2911" t="s">
        <v>14476</v>
      </c>
      <c r="P2911" t="s">
        <v>14600</v>
      </c>
      <c r="T2911" t="s">
        <v>12130</v>
      </c>
      <c r="U2911" t="s">
        <v>13503</v>
      </c>
      <c r="V2911" t="s">
        <v>16217</v>
      </c>
      <c r="W2911" t="s">
        <v>16798</v>
      </c>
      <c r="Y2911" t="s">
        <v>16894</v>
      </c>
      <c r="Z2911" t="s">
        <v>16908</v>
      </c>
      <c r="AA2911">
        <f/>
        <v>0</v>
      </c>
      <c r="AB2911" t="s">
        <v>17463</v>
      </c>
      <c r="AC2911" t="s">
        <v>13497</v>
      </c>
      <c r="AD2911" t="s">
        <v>18339</v>
      </c>
      <c r="AY2911" t="s">
        <v>19323</v>
      </c>
      <c r="AZ2911" t="s">
        <v>19324</v>
      </c>
      <c r="BA2911" t="s">
        <v>19325</v>
      </c>
      <c r="BD2911" t="s">
        <v>19325</v>
      </c>
      <c r="CM2911" t="s">
        <v>20250</v>
      </c>
      <c r="CN2911" t="s">
        <v>19323</v>
      </c>
      <c r="CO2911" t="s">
        <v>19324</v>
      </c>
    </row>
    <row r="2912" spans="1:93">
      <c r="A2912" s="1">
        <v>2910</v>
      </c>
      <c r="B2912" s="2" t="s">
        <v>2685</v>
      </c>
      <c r="H2912" t="s">
        <v>6048</v>
      </c>
      <c r="I2912" s="2" t="s">
        <v>8903</v>
      </c>
      <c r="J2912">
        <v>78015799</v>
      </c>
      <c r="K2912" t="s">
        <v>12129</v>
      </c>
      <c r="L2912" t="s">
        <v>13502</v>
      </c>
      <c r="P2912" t="s">
        <v>14600</v>
      </c>
      <c r="T2912" t="s">
        <v>12129</v>
      </c>
      <c r="U2912" t="s">
        <v>13502</v>
      </c>
      <c r="V2912" t="s">
        <v>16217</v>
      </c>
      <c r="W2912" t="s">
        <v>16797</v>
      </c>
      <c r="Y2912" t="s">
        <v>16893</v>
      </c>
      <c r="Z2912" t="s">
        <v>16904</v>
      </c>
      <c r="AA2912" t="s">
        <v>17037</v>
      </c>
      <c r="AB2912" t="s">
        <v>17462</v>
      </c>
      <c r="AC2912" t="s">
        <v>18018</v>
      </c>
      <c r="AD2912" t="s">
        <v>18338</v>
      </c>
      <c r="AY2912" t="s">
        <v>19323</v>
      </c>
      <c r="AZ2912" t="s">
        <v>19324</v>
      </c>
      <c r="BA2912" t="s">
        <v>19325</v>
      </c>
      <c r="BD2912" t="s">
        <v>19325</v>
      </c>
      <c r="CM2912" t="s">
        <v>20250</v>
      </c>
      <c r="CN2912" t="s">
        <v>19323</v>
      </c>
      <c r="CO2912" t="s">
        <v>19324</v>
      </c>
    </row>
    <row r="2913" spans="1:93">
      <c r="A2913" s="1">
        <v>2911</v>
      </c>
      <c r="B2913" s="2" t="s">
        <v>2686</v>
      </c>
      <c r="H2913" t="s">
        <v>6049</v>
      </c>
      <c r="I2913" s="2" t="s">
        <v>8904</v>
      </c>
      <c r="J2913">
        <v>78015800</v>
      </c>
      <c r="P2913" t="s">
        <v>14600</v>
      </c>
      <c r="Y2913" t="s">
        <v>16893</v>
      </c>
      <c r="Z2913" t="s">
        <v>16904</v>
      </c>
      <c r="AA2913" t="s">
        <v>17037</v>
      </c>
      <c r="AY2913" t="s">
        <v>19323</v>
      </c>
      <c r="AZ2913" t="s">
        <v>19324</v>
      </c>
      <c r="BA2913" t="s">
        <v>19325</v>
      </c>
      <c r="BD2913" t="s">
        <v>19325</v>
      </c>
      <c r="CM2913" t="s">
        <v>20250</v>
      </c>
      <c r="CN2913" t="s">
        <v>19323</v>
      </c>
      <c r="CO2913" t="s">
        <v>19324</v>
      </c>
    </row>
    <row r="2914" spans="1:93">
      <c r="A2914" s="1">
        <v>2912</v>
      </c>
      <c r="B2914" s="2" t="s">
        <v>2687</v>
      </c>
      <c r="H2914" t="s">
        <v>6050</v>
      </c>
      <c r="I2914" s="2" t="s">
        <v>8905</v>
      </c>
      <c r="J2914">
        <v>78016915</v>
      </c>
      <c r="K2914" t="s">
        <v>12131</v>
      </c>
      <c r="L2914" t="s">
        <v>13504</v>
      </c>
      <c r="N2914" t="s">
        <v>13855</v>
      </c>
      <c r="O2914" t="s">
        <v>14476</v>
      </c>
      <c r="P2914" t="s">
        <v>14601</v>
      </c>
      <c r="T2914" t="s">
        <v>12131</v>
      </c>
      <c r="U2914" t="s">
        <v>13504</v>
      </c>
      <c r="V2914" t="s">
        <v>16217</v>
      </c>
      <c r="W2914" t="s">
        <v>16799</v>
      </c>
      <c r="Y2914" t="s">
        <v>16893</v>
      </c>
      <c r="Z2914" t="s">
        <v>16896</v>
      </c>
      <c r="AA2914" t="s">
        <v>17037</v>
      </c>
      <c r="AB2914" t="s">
        <v>17464</v>
      </c>
      <c r="AY2914" t="s">
        <v>19323</v>
      </c>
      <c r="AZ2914" t="s">
        <v>19324</v>
      </c>
      <c r="BA2914" t="s">
        <v>19325</v>
      </c>
      <c r="BD2914" t="s">
        <v>19325</v>
      </c>
      <c r="CM2914" t="s">
        <v>20250</v>
      </c>
      <c r="CN2914" t="s">
        <v>19323</v>
      </c>
      <c r="CO2914" t="s">
        <v>19324</v>
      </c>
    </row>
    <row r="2915" spans="1:93">
      <c r="A2915" s="1">
        <v>2913</v>
      </c>
      <c r="B2915" s="2" t="s">
        <v>2688</v>
      </c>
      <c r="H2915" t="s">
        <v>6051</v>
      </c>
      <c r="I2915" s="2" t="s">
        <v>8906</v>
      </c>
      <c r="J2915">
        <v>78017434</v>
      </c>
      <c r="K2915" t="s">
        <v>12132</v>
      </c>
      <c r="L2915" t="s">
        <v>12132</v>
      </c>
      <c r="P2915" t="s">
        <v>14597</v>
      </c>
      <c r="V2915" t="s">
        <v>16217</v>
      </c>
      <c r="Y2915" t="s">
        <v>16893</v>
      </c>
      <c r="Z2915" t="s">
        <v>16910</v>
      </c>
      <c r="AA2915" t="s">
        <v>17037</v>
      </c>
      <c r="AY2915" t="s">
        <v>19323</v>
      </c>
      <c r="AZ2915" t="s">
        <v>19324</v>
      </c>
      <c r="BA2915" t="s">
        <v>19325</v>
      </c>
      <c r="BD2915" t="s">
        <v>19325</v>
      </c>
      <c r="CM2915" t="s">
        <v>20250</v>
      </c>
      <c r="CN2915" t="s">
        <v>19323</v>
      </c>
      <c r="CO2915" t="s">
        <v>19324</v>
      </c>
    </row>
    <row r="2916" spans="1:93">
      <c r="A2916" s="1">
        <v>2914</v>
      </c>
      <c r="B2916" s="2" t="s">
        <v>2689</v>
      </c>
      <c r="H2916" t="s">
        <v>6052</v>
      </c>
      <c r="I2916" s="2" t="s">
        <v>8907</v>
      </c>
      <c r="J2916">
        <v>78017435</v>
      </c>
      <c r="K2916" t="s">
        <v>12132</v>
      </c>
      <c r="L2916" t="s">
        <v>12132</v>
      </c>
      <c r="P2916" t="s">
        <v>14597</v>
      </c>
      <c r="V2916" t="s">
        <v>16217</v>
      </c>
      <c r="Y2916" t="s">
        <v>16893</v>
      </c>
      <c r="Z2916" t="s">
        <v>16910</v>
      </c>
      <c r="AA2916" t="s">
        <v>17037</v>
      </c>
      <c r="AY2916" t="s">
        <v>19323</v>
      </c>
      <c r="AZ2916" t="s">
        <v>19324</v>
      </c>
      <c r="BA2916" t="s">
        <v>19325</v>
      </c>
      <c r="BD2916" t="s">
        <v>19325</v>
      </c>
      <c r="CM2916" t="s">
        <v>20250</v>
      </c>
      <c r="CN2916" t="s">
        <v>19323</v>
      </c>
      <c r="CO2916" t="s">
        <v>19324</v>
      </c>
    </row>
    <row r="2917" spans="1:93">
      <c r="A2917" s="1">
        <v>2915</v>
      </c>
      <c r="B2917" s="2" t="s">
        <v>2690</v>
      </c>
      <c r="H2917" t="s">
        <v>6053</v>
      </c>
      <c r="I2917" s="2" t="s">
        <v>8908</v>
      </c>
      <c r="J2917">
        <v>78017433</v>
      </c>
      <c r="P2917" t="s">
        <v>14597</v>
      </c>
      <c r="Y2917" t="s">
        <v>16893</v>
      </c>
      <c r="Z2917" t="s">
        <v>16910</v>
      </c>
      <c r="AA2917" t="s">
        <v>17037</v>
      </c>
      <c r="AY2917" t="s">
        <v>19323</v>
      </c>
      <c r="AZ2917" t="s">
        <v>19324</v>
      </c>
      <c r="BA2917" t="s">
        <v>19325</v>
      </c>
      <c r="BD2917" t="s">
        <v>19325</v>
      </c>
      <c r="CM2917" t="s">
        <v>20250</v>
      </c>
      <c r="CN2917" t="s">
        <v>19323</v>
      </c>
      <c r="CO2917" t="s">
        <v>19324</v>
      </c>
    </row>
    <row r="2918" spans="1:93">
      <c r="A2918" s="1">
        <v>2916</v>
      </c>
      <c r="B2918" s="2" t="s">
        <v>2691</v>
      </c>
      <c r="H2918" t="s">
        <v>6054</v>
      </c>
      <c r="I2918" s="2" t="s">
        <v>8909</v>
      </c>
      <c r="J2918">
        <v>78011834</v>
      </c>
      <c r="K2918" t="s">
        <v>12133</v>
      </c>
      <c r="L2918" t="s">
        <v>13505</v>
      </c>
      <c r="N2918" t="s">
        <v>14049</v>
      </c>
      <c r="O2918" t="s">
        <v>14152</v>
      </c>
      <c r="P2918" t="s">
        <v>14001</v>
      </c>
      <c r="T2918" t="s">
        <v>12133</v>
      </c>
      <c r="U2918" t="s">
        <v>13505</v>
      </c>
      <c r="V2918" t="s">
        <v>16217</v>
      </c>
      <c r="W2918" t="s">
        <v>16800</v>
      </c>
      <c r="Y2918" t="s">
        <v>16893</v>
      </c>
      <c r="Z2918" t="s">
        <v>16898</v>
      </c>
      <c r="AA2918" t="s">
        <v>17037</v>
      </c>
      <c r="AB2918" t="s">
        <v>17465</v>
      </c>
      <c r="AY2918" t="s">
        <v>19323</v>
      </c>
      <c r="AZ2918" t="s">
        <v>19324</v>
      </c>
      <c r="BA2918" t="s">
        <v>19325</v>
      </c>
      <c r="BD2918" t="s">
        <v>19325</v>
      </c>
      <c r="CM2918" t="s">
        <v>20250</v>
      </c>
      <c r="CN2918" t="s">
        <v>19323</v>
      </c>
      <c r="CO2918" t="s">
        <v>19324</v>
      </c>
    </row>
    <row r="2919" spans="1:93">
      <c r="A2919" s="1">
        <v>2917</v>
      </c>
      <c r="B2919" s="2" t="s">
        <v>2692</v>
      </c>
      <c r="H2919" t="s">
        <v>6055</v>
      </c>
      <c r="I2919" s="2" t="s">
        <v>8910</v>
      </c>
      <c r="J2919">
        <v>78011830</v>
      </c>
      <c r="K2919" t="s">
        <v>12133</v>
      </c>
      <c r="L2919" t="s">
        <v>13505</v>
      </c>
      <c r="N2919" t="s">
        <v>14049</v>
      </c>
      <c r="O2919" t="s">
        <v>14152</v>
      </c>
      <c r="P2919" t="s">
        <v>14001</v>
      </c>
      <c r="T2919" t="s">
        <v>12133</v>
      </c>
      <c r="U2919" t="s">
        <v>13505</v>
      </c>
      <c r="V2919" t="s">
        <v>16217</v>
      </c>
      <c r="W2919" t="s">
        <v>16800</v>
      </c>
      <c r="Y2919" t="s">
        <v>16893</v>
      </c>
      <c r="Z2919" t="s">
        <v>16898</v>
      </c>
      <c r="AA2919" t="s">
        <v>17037</v>
      </c>
      <c r="AB2919" t="s">
        <v>17465</v>
      </c>
      <c r="AY2919" t="s">
        <v>19323</v>
      </c>
      <c r="AZ2919" t="s">
        <v>19324</v>
      </c>
      <c r="BA2919" t="s">
        <v>19325</v>
      </c>
      <c r="BD2919" t="s">
        <v>19325</v>
      </c>
      <c r="CM2919" t="s">
        <v>20250</v>
      </c>
      <c r="CN2919" t="s">
        <v>19323</v>
      </c>
      <c r="CO2919" t="s">
        <v>19324</v>
      </c>
    </row>
    <row r="2920" spans="1:93">
      <c r="A2920" s="1">
        <v>2918</v>
      </c>
      <c r="B2920" s="2" t="s">
        <v>2693</v>
      </c>
      <c r="H2920" t="s">
        <v>6056</v>
      </c>
      <c r="I2920" s="2" t="s">
        <v>8911</v>
      </c>
      <c r="J2920">
        <v>78011832</v>
      </c>
      <c r="N2920" t="s">
        <v>14049</v>
      </c>
      <c r="O2920" t="s">
        <v>14152</v>
      </c>
      <c r="P2920" t="s">
        <v>14001</v>
      </c>
      <c r="Y2920" t="s">
        <v>16893</v>
      </c>
      <c r="Z2920" t="s">
        <v>16898</v>
      </c>
      <c r="AA2920" t="s">
        <v>17037</v>
      </c>
      <c r="AY2920" t="s">
        <v>19323</v>
      </c>
      <c r="AZ2920" t="s">
        <v>19324</v>
      </c>
      <c r="BA2920" t="s">
        <v>19325</v>
      </c>
      <c r="BD2920" t="s">
        <v>19325</v>
      </c>
      <c r="CM2920" t="s">
        <v>20250</v>
      </c>
      <c r="CN2920" t="s">
        <v>19323</v>
      </c>
      <c r="CO2920" t="s">
        <v>19324</v>
      </c>
    </row>
    <row r="2921" spans="1:93">
      <c r="A2921" s="1">
        <v>2919</v>
      </c>
      <c r="B2921" s="2" t="s">
        <v>2694</v>
      </c>
      <c r="H2921" t="s">
        <v>6057</v>
      </c>
      <c r="I2921" s="2" t="s">
        <v>8912</v>
      </c>
      <c r="J2921">
        <v>78015382</v>
      </c>
      <c r="K2921" t="s">
        <v>12134</v>
      </c>
      <c r="L2921" t="s">
        <v>13506</v>
      </c>
      <c r="P2921" t="s">
        <v>13962</v>
      </c>
      <c r="T2921" t="s">
        <v>12134</v>
      </c>
      <c r="U2921" t="s">
        <v>13506</v>
      </c>
      <c r="V2921" t="s">
        <v>16217</v>
      </c>
      <c r="Y2921" t="s">
        <v>16893</v>
      </c>
      <c r="Z2921" t="s">
        <v>16898</v>
      </c>
      <c r="AA2921" t="s">
        <v>17037</v>
      </c>
      <c r="AY2921" t="s">
        <v>19323</v>
      </c>
      <c r="AZ2921" t="s">
        <v>19324</v>
      </c>
      <c r="BA2921" t="s">
        <v>19325</v>
      </c>
      <c r="BD2921" t="s">
        <v>19325</v>
      </c>
      <c r="CM2921" t="s">
        <v>20250</v>
      </c>
      <c r="CN2921" t="s">
        <v>19323</v>
      </c>
      <c r="CO2921" t="s">
        <v>19324</v>
      </c>
    </row>
    <row r="2922" spans="1:93">
      <c r="A2922" s="1">
        <v>2920</v>
      </c>
      <c r="B2922" s="2" t="s">
        <v>2695</v>
      </c>
      <c r="H2922" t="s">
        <v>6058</v>
      </c>
      <c r="I2922" s="2" t="s">
        <v>8913</v>
      </c>
      <c r="J2922">
        <v>78015380</v>
      </c>
      <c r="K2922" t="s">
        <v>12134</v>
      </c>
      <c r="L2922" t="s">
        <v>13506</v>
      </c>
      <c r="P2922" t="s">
        <v>13962</v>
      </c>
      <c r="T2922" t="s">
        <v>12134</v>
      </c>
      <c r="U2922" t="s">
        <v>13506</v>
      </c>
      <c r="V2922" t="s">
        <v>16217</v>
      </c>
      <c r="Y2922" t="s">
        <v>16893</v>
      </c>
      <c r="Z2922" t="s">
        <v>16898</v>
      </c>
      <c r="AA2922" t="s">
        <v>17037</v>
      </c>
      <c r="AY2922" t="s">
        <v>19323</v>
      </c>
      <c r="AZ2922" t="s">
        <v>19324</v>
      </c>
      <c r="BA2922" t="s">
        <v>19325</v>
      </c>
      <c r="BD2922" t="s">
        <v>19325</v>
      </c>
      <c r="CM2922" t="s">
        <v>20250</v>
      </c>
      <c r="CN2922" t="s">
        <v>19323</v>
      </c>
      <c r="CO2922" t="s">
        <v>19324</v>
      </c>
    </row>
    <row r="2923" spans="1:93">
      <c r="A2923" s="1">
        <v>2921</v>
      </c>
      <c r="B2923" s="2" t="s">
        <v>2696</v>
      </c>
      <c r="H2923" t="s">
        <v>6059</v>
      </c>
      <c r="I2923" s="2" t="s">
        <v>8914</v>
      </c>
      <c r="J2923">
        <v>78071547</v>
      </c>
      <c r="K2923" t="s">
        <v>12135</v>
      </c>
      <c r="L2923" t="s">
        <v>13507</v>
      </c>
      <c r="P2923" t="s">
        <v>13715</v>
      </c>
      <c r="T2923" t="s">
        <v>12135</v>
      </c>
      <c r="U2923" t="s">
        <v>13507</v>
      </c>
      <c r="V2923" t="s">
        <v>16217</v>
      </c>
      <c r="W2923" t="s">
        <v>16801</v>
      </c>
      <c r="Y2923" t="s">
        <v>16893</v>
      </c>
      <c r="Z2923" t="s">
        <v>16906</v>
      </c>
      <c r="AA2923" t="s">
        <v>17037</v>
      </c>
      <c r="AB2923" t="s">
        <v>17466</v>
      </c>
      <c r="AC2923" t="s">
        <v>18019</v>
      </c>
      <c r="AD2923" t="s">
        <v>18340</v>
      </c>
      <c r="AY2923" t="s">
        <v>19323</v>
      </c>
      <c r="AZ2923" t="s">
        <v>19324</v>
      </c>
      <c r="BA2923" t="s">
        <v>19325</v>
      </c>
      <c r="BD2923" t="s">
        <v>19325</v>
      </c>
      <c r="CM2923" t="s">
        <v>20250</v>
      </c>
      <c r="CN2923" t="s">
        <v>19323</v>
      </c>
      <c r="CO2923" t="s">
        <v>19324</v>
      </c>
    </row>
    <row r="2924" spans="1:93">
      <c r="A2924" s="1">
        <v>2922</v>
      </c>
      <c r="B2924" s="2" t="s">
        <v>2697</v>
      </c>
      <c r="H2924" t="s">
        <v>6060</v>
      </c>
      <c r="I2924" s="2" t="s">
        <v>8915</v>
      </c>
      <c r="J2924">
        <v>78071536</v>
      </c>
      <c r="K2924" t="s">
        <v>12136</v>
      </c>
      <c r="L2924" t="s">
        <v>13508</v>
      </c>
      <c r="P2924" t="s">
        <v>13715</v>
      </c>
      <c r="T2924" t="s">
        <v>12136</v>
      </c>
      <c r="U2924" t="s">
        <v>13508</v>
      </c>
      <c r="V2924" t="s">
        <v>16217</v>
      </c>
      <c r="W2924" t="s">
        <v>16802</v>
      </c>
      <c r="Y2924" t="s">
        <v>16893</v>
      </c>
      <c r="Z2924" t="s">
        <v>16906</v>
      </c>
      <c r="AA2924" t="s">
        <v>17037</v>
      </c>
      <c r="AB2924" t="s">
        <v>17467</v>
      </c>
      <c r="AY2924" t="s">
        <v>19323</v>
      </c>
      <c r="AZ2924" t="s">
        <v>19324</v>
      </c>
      <c r="BA2924" t="s">
        <v>19325</v>
      </c>
      <c r="BD2924" t="s">
        <v>19325</v>
      </c>
      <c r="CM2924" t="s">
        <v>20250</v>
      </c>
      <c r="CN2924" t="s">
        <v>19323</v>
      </c>
      <c r="CO2924" t="s">
        <v>19324</v>
      </c>
    </row>
    <row r="2925" spans="1:93">
      <c r="A2925" s="1">
        <v>2923</v>
      </c>
      <c r="B2925" s="2" t="s">
        <v>2698</v>
      </c>
      <c r="H2925" t="s">
        <v>6061</v>
      </c>
      <c r="I2925" s="2" t="s">
        <v>8916</v>
      </c>
      <c r="J2925">
        <v>78071535</v>
      </c>
      <c r="K2925" t="s">
        <v>12137</v>
      </c>
      <c r="L2925" t="s">
        <v>13509</v>
      </c>
      <c r="P2925" t="s">
        <v>13715</v>
      </c>
      <c r="T2925" t="s">
        <v>12137</v>
      </c>
      <c r="U2925" t="s">
        <v>13509</v>
      </c>
      <c r="V2925" t="s">
        <v>16217</v>
      </c>
      <c r="W2925" t="s">
        <v>16802</v>
      </c>
      <c r="Y2925" t="s">
        <v>16893</v>
      </c>
      <c r="Z2925" t="s">
        <v>16906</v>
      </c>
      <c r="AA2925" t="s">
        <v>17037</v>
      </c>
      <c r="AB2925" t="s">
        <v>17468</v>
      </c>
      <c r="AY2925" t="s">
        <v>19323</v>
      </c>
      <c r="AZ2925" t="s">
        <v>19324</v>
      </c>
      <c r="BA2925" t="s">
        <v>19325</v>
      </c>
      <c r="BD2925" t="s">
        <v>19325</v>
      </c>
      <c r="CM2925" t="s">
        <v>20250</v>
      </c>
      <c r="CN2925" t="s">
        <v>19323</v>
      </c>
      <c r="CO2925" t="s">
        <v>19324</v>
      </c>
    </row>
    <row r="2926" spans="1:93">
      <c r="A2926" s="1">
        <v>2924</v>
      </c>
      <c r="B2926" s="2" t="s">
        <v>2699</v>
      </c>
      <c r="H2926" t="s">
        <v>6062</v>
      </c>
      <c r="I2926" s="2" t="s">
        <v>8917</v>
      </c>
      <c r="J2926">
        <v>78015768</v>
      </c>
      <c r="P2926" t="s">
        <v>15036</v>
      </c>
      <c r="Y2926" t="s">
        <v>16893</v>
      </c>
      <c r="Z2926" t="s">
        <v>16906</v>
      </c>
      <c r="AA2926" t="s">
        <v>17037</v>
      </c>
      <c r="AY2926" t="s">
        <v>19323</v>
      </c>
      <c r="AZ2926" t="s">
        <v>19324</v>
      </c>
      <c r="BA2926" t="s">
        <v>19325</v>
      </c>
      <c r="BD2926" t="s">
        <v>19325</v>
      </c>
      <c r="CM2926" t="s">
        <v>20250</v>
      </c>
      <c r="CN2926" t="s">
        <v>19323</v>
      </c>
      <c r="CO2926" t="s">
        <v>19324</v>
      </c>
    </row>
    <row r="2927" spans="1:93">
      <c r="A2927" s="1">
        <v>2925</v>
      </c>
      <c r="B2927" s="2" t="s">
        <v>2700</v>
      </c>
      <c r="H2927" t="s">
        <v>6063</v>
      </c>
      <c r="I2927" s="2" t="s">
        <v>8918</v>
      </c>
      <c r="J2927">
        <v>78015801</v>
      </c>
      <c r="P2927" t="s">
        <v>15036</v>
      </c>
      <c r="Y2927" t="s">
        <v>16893</v>
      </c>
      <c r="Z2927" t="s">
        <v>16906</v>
      </c>
      <c r="AA2927" t="s">
        <v>17037</v>
      </c>
      <c r="AY2927" t="s">
        <v>19323</v>
      </c>
      <c r="AZ2927" t="s">
        <v>19324</v>
      </c>
      <c r="BA2927" t="s">
        <v>19325</v>
      </c>
      <c r="BD2927" t="s">
        <v>19325</v>
      </c>
      <c r="CM2927" t="s">
        <v>20250</v>
      </c>
      <c r="CN2927" t="s">
        <v>19323</v>
      </c>
      <c r="CO2927" t="s">
        <v>19324</v>
      </c>
    </row>
    <row r="2928" spans="1:93">
      <c r="A2928" s="1">
        <v>2926</v>
      </c>
      <c r="B2928" s="2" t="s">
        <v>2701</v>
      </c>
      <c r="H2928" t="s">
        <v>6064</v>
      </c>
      <c r="I2928" s="2" t="s">
        <v>8919</v>
      </c>
      <c r="J2928">
        <v>78015767</v>
      </c>
      <c r="K2928" t="s">
        <v>12138</v>
      </c>
      <c r="L2928" t="s">
        <v>13510</v>
      </c>
      <c r="P2928" t="s">
        <v>15036</v>
      </c>
      <c r="T2928" t="s">
        <v>12138</v>
      </c>
      <c r="U2928" t="s">
        <v>13510</v>
      </c>
      <c r="V2928" t="s">
        <v>16217</v>
      </c>
      <c r="W2928" t="s">
        <v>16800</v>
      </c>
      <c r="Y2928" t="s">
        <v>16893</v>
      </c>
      <c r="Z2928" t="s">
        <v>16906</v>
      </c>
      <c r="AA2928" t="s">
        <v>17037</v>
      </c>
      <c r="AB2928" t="s">
        <v>17469</v>
      </c>
      <c r="AC2928" t="s">
        <v>18020</v>
      </c>
      <c r="AD2928" t="s">
        <v>18341</v>
      </c>
      <c r="AY2928" t="s">
        <v>19323</v>
      </c>
      <c r="AZ2928" t="s">
        <v>19324</v>
      </c>
      <c r="BA2928" t="s">
        <v>19325</v>
      </c>
      <c r="BD2928" t="s">
        <v>19325</v>
      </c>
      <c r="CM2928" t="s">
        <v>20250</v>
      </c>
      <c r="CN2928" t="s">
        <v>19323</v>
      </c>
      <c r="CO2928" t="s">
        <v>19324</v>
      </c>
    </row>
    <row r="2929" spans="1:104">
      <c r="A2929" s="1">
        <v>2927</v>
      </c>
      <c r="B2929" s="2" t="s">
        <v>2702</v>
      </c>
      <c r="H2929" t="s">
        <v>6065</v>
      </c>
      <c r="I2929" s="2" t="s">
        <v>8920</v>
      </c>
      <c r="J2929">
        <v>78015842</v>
      </c>
      <c r="K2929" t="s">
        <v>12139</v>
      </c>
      <c r="L2929" t="s">
        <v>13511</v>
      </c>
      <c r="P2929" t="s">
        <v>14010</v>
      </c>
      <c r="T2929" t="s">
        <v>12139</v>
      </c>
      <c r="U2929" t="s">
        <v>13511</v>
      </c>
      <c r="V2929" t="s">
        <v>16217</v>
      </c>
      <c r="W2929" t="s">
        <v>16803</v>
      </c>
      <c r="Y2929" t="s">
        <v>16893</v>
      </c>
      <c r="Z2929" t="s">
        <v>16900</v>
      </c>
      <c r="AA2929" t="s">
        <v>17037</v>
      </c>
      <c r="AB2929" t="s">
        <v>17470</v>
      </c>
      <c r="AC2929" t="s">
        <v>18021</v>
      </c>
      <c r="AY2929" t="s">
        <v>19323</v>
      </c>
      <c r="AZ2929" t="s">
        <v>19324</v>
      </c>
      <c r="BA2929" t="s">
        <v>19325</v>
      </c>
      <c r="BD2929" t="s">
        <v>19325</v>
      </c>
      <c r="CM2929" t="s">
        <v>20250</v>
      </c>
      <c r="CN2929" t="s">
        <v>19323</v>
      </c>
      <c r="CO2929" t="s">
        <v>19324</v>
      </c>
    </row>
    <row r="2930" spans="1:104">
      <c r="A2930" s="1">
        <v>2928</v>
      </c>
      <c r="B2930" s="2" t="s">
        <v>2703</v>
      </c>
      <c r="H2930" t="s">
        <v>6066</v>
      </c>
      <c r="I2930" s="2" t="s">
        <v>8921</v>
      </c>
      <c r="J2930">
        <v>78071546</v>
      </c>
      <c r="K2930" t="s">
        <v>12135</v>
      </c>
      <c r="L2930" t="s">
        <v>13512</v>
      </c>
      <c r="P2930" t="s">
        <v>13707</v>
      </c>
      <c r="T2930" t="s">
        <v>12135</v>
      </c>
      <c r="U2930" t="s">
        <v>13512</v>
      </c>
      <c r="V2930" t="s">
        <v>16217</v>
      </c>
      <c r="W2930" t="s">
        <v>16804</v>
      </c>
      <c r="Y2930" t="s">
        <v>16893</v>
      </c>
      <c r="Z2930" t="s">
        <v>16900</v>
      </c>
      <c r="AA2930" t="s">
        <v>17037</v>
      </c>
      <c r="AB2930" t="s">
        <v>13507</v>
      </c>
      <c r="AC2930" t="s">
        <v>16801</v>
      </c>
      <c r="AD2930" t="s">
        <v>18342</v>
      </c>
      <c r="AY2930" t="s">
        <v>19323</v>
      </c>
      <c r="AZ2930" t="s">
        <v>19324</v>
      </c>
      <c r="BA2930" t="s">
        <v>19325</v>
      </c>
      <c r="BD2930" t="s">
        <v>19325</v>
      </c>
      <c r="CM2930" t="s">
        <v>20250</v>
      </c>
      <c r="CN2930" t="s">
        <v>19323</v>
      </c>
      <c r="CO2930" t="s">
        <v>19324</v>
      </c>
    </row>
    <row r="2931" spans="1:104">
      <c r="A2931" s="1">
        <v>2929</v>
      </c>
      <c r="B2931" s="2" t="s">
        <v>2704</v>
      </c>
      <c r="H2931" t="s">
        <v>6067</v>
      </c>
      <c r="I2931" s="2" t="s">
        <v>8922</v>
      </c>
      <c r="J2931">
        <v>78015769</v>
      </c>
      <c r="K2931" t="s">
        <v>12140</v>
      </c>
      <c r="L2931" t="s">
        <v>13513</v>
      </c>
      <c r="P2931" t="s">
        <v>15037</v>
      </c>
      <c r="T2931" t="s">
        <v>12140</v>
      </c>
      <c r="U2931" t="s">
        <v>13513</v>
      </c>
      <c r="V2931" t="s">
        <v>16217</v>
      </c>
      <c r="W2931" t="s">
        <v>16805</v>
      </c>
      <c r="Y2931" t="s">
        <v>16893</v>
      </c>
      <c r="Z2931" t="s">
        <v>16908</v>
      </c>
      <c r="AA2931" t="s">
        <v>17037</v>
      </c>
      <c r="AB2931" t="s">
        <v>17471</v>
      </c>
      <c r="AC2931" t="s">
        <v>18022</v>
      </c>
      <c r="AD2931" t="s">
        <v>18343</v>
      </c>
      <c r="AY2931" t="s">
        <v>19323</v>
      </c>
      <c r="AZ2931" t="s">
        <v>19324</v>
      </c>
      <c r="BA2931" t="s">
        <v>19325</v>
      </c>
      <c r="BD2931" t="s">
        <v>19325</v>
      </c>
      <c r="CM2931" t="s">
        <v>20250</v>
      </c>
      <c r="CN2931" t="s">
        <v>19323</v>
      </c>
      <c r="CO2931" t="s">
        <v>19324</v>
      </c>
    </row>
    <row r="2932" spans="1:104">
      <c r="A2932" s="1">
        <v>2930</v>
      </c>
      <c r="B2932" s="2" t="s">
        <v>2705</v>
      </c>
      <c r="H2932" t="s">
        <v>6068</v>
      </c>
      <c r="I2932" s="2" t="s">
        <v>8923</v>
      </c>
      <c r="J2932">
        <v>78015770</v>
      </c>
      <c r="K2932" t="s">
        <v>12140</v>
      </c>
      <c r="L2932" t="s">
        <v>13513</v>
      </c>
      <c r="P2932" t="s">
        <v>15037</v>
      </c>
      <c r="T2932" t="s">
        <v>12140</v>
      </c>
      <c r="U2932" t="s">
        <v>13513</v>
      </c>
      <c r="V2932" t="s">
        <v>16217</v>
      </c>
      <c r="W2932" t="s">
        <v>16805</v>
      </c>
      <c r="Y2932" t="s">
        <v>16893</v>
      </c>
      <c r="Z2932" t="s">
        <v>16908</v>
      </c>
      <c r="AA2932" t="s">
        <v>17037</v>
      </c>
      <c r="AB2932" t="s">
        <v>17471</v>
      </c>
      <c r="AC2932" t="s">
        <v>18022</v>
      </c>
      <c r="AD2932" t="s">
        <v>18343</v>
      </c>
      <c r="AY2932" t="s">
        <v>19323</v>
      </c>
      <c r="AZ2932" t="s">
        <v>19324</v>
      </c>
      <c r="BA2932" t="s">
        <v>19325</v>
      </c>
      <c r="BD2932" t="s">
        <v>19325</v>
      </c>
      <c r="CM2932" t="s">
        <v>20250</v>
      </c>
      <c r="CN2932" t="s">
        <v>19323</v>
      </c>
      <c r="CO2932" t="s">
        <v>19324</v>
      </c>
    </row>
    <row r="2933" spans="1:104">
      <c r="A2933" s="1">
        <v>2931</v>
      </c>
      <c r="B2933" s="2" t="s">
        <v>2706</v>
      </c>
      <c r="H2933" t="s">
        <v>6069</v>
      </c>
      <c r="I2933" s="2" t="s">
        <v>8924</v>
      </c>
      <c r="J2933">
        <v>78071542</v>
      </c>
      <c r="K2933" t="s">
        <v>12141</v>
      </c>
      <c r="L2933" t="s">
        <v>13514</v>
      </c>
      <c r="P2933" t="s">
        <v>13866</v>
      </c>
      <c r="T2933" t="s">
        <v>12141</v>
      </c>
      <c r="U2933" t="s">
        <v>13514</v>
      </c>
      <c r="V2933" t="s">
        <v>16217</v>
      </c>
      <c r="W2933" t="s">
        <v>16806</v>
      </c>
      <c r="Y2933" t="s">
        <v>16893</v>
      </c>
      <c r="Z2933" t="s">
        <v>16913</v>
      </c>
      <c r="AA2933" t="s">
        <v>17037</v>
      </c>
      <c r="AB2933" t="s">
        <v>17472</v>
      </c>
      <c r="AY2933" t="s">
        <v>19323</v>
      </c>
      <c r="AZ2933" t="s">
        <v>19324</v>
      </c>
      <c r="BA2933" t="s">
        <v>19325</v>
      </c>
      <c r="BD2933" t="s">
        <v>19325</v>
      </c>
      <c r="CM2933" t="s">
        <v>20250</v>
      </c>
      <c r="CN2933" t="s">
        <v>19323</v>
      </c>
      <c r="CO2933" t="s">
        <v>19324</v>
      </c>
    </row>
    <row r="2934" spans="1:104">
      <c r="A2934" s="1">
        <v>2932</v>
      </c>
      <c r="B2934" s="2" t="s">
        <v>2707</v>
      </c>
      <c r="H2934" t="s">
        <v>6070</v>
      </c>
      <c r="I2934" s="2" t="s">
        <v>8925</v>
      </c>
      <c r="J2934">
        <v>78071543</v>
      </c>
      <c r="K2934" t="s">
        <v>12142</v>
      </c>
      <c r="L2934" t="s">
        <v>13514</v>
      </c>
      <c r="P2934" t="s">
        <v>13866</v>
      </c>
      <c r="T2934" t="s">
        <v>12142</v>
      </c>
      <c r="U2934" t="s">
        <v>13514</v>
      </c>
      <c r="V2934" t="s">
        <v>16217</v>
      </c>
      <c r="W2934" t="s">
        <v>16806</v>
      </c>
      <c r="Y2934" t="s">
        <v>16893</v>
      </c>
      <c r="Z2934" t="s">
        <v>16913</v>
      </c>
      <c r="AA2934" t="s">
        <v>17037</v>
      </c>
      <c r="AB2934" t="s">
        <v>17473</v>
      </c>
      <c r="AC2934" t="s">
        <v>18023</v>
      </c>
      <c r="AY2934" t="s">
        <v>19323</v>
      </c>
      <c r="AZ2934" t="s">
        <v>19324</v>
      </c>
      <c r="BA2934" t="s">
        <v>19325</v>
      </c>
      <c r="BD2934" t="s">
        <v>19325</v>
      </c>
      <c r="CM2934" t="s">
        <v>20250</v>
      </c>
      <c r="CN2934" t="s">
        <v>19323</v>
      </c>
      <c r="CO2934" t="s">
        <v>19324</v>
      </c>
    </row>
    <row r="2935" spans="1:104">
      <c r="A2935" s="1">
        <v>2933</v>
      </c>
      <c r="B2935" s="2" t="s">
        <v>2708</v>
      </c>
      <c r="H2935" t="s">
        <v>6071</v>
      </c>
      <c r="I2935" s="2" t="s">
        <v>8926</v>
      </c>
      <c r="J2935">
        <v>78071534</v>
      </c>
      <c r="K2935" t="s">
        <v>12143</v>
      </c>
      <c r="L2935" t="s">
        <v>13515</v>
      </c>
      <c r="P2935" t="s">
        <v>13866</v>
      </c>
      <c r="T2935" t="s">
        <v>12143</v>
      </c>
      <c r="U2935" t="s">
        <v>13515</v>
      </c>
      <c r="V2935" t="s">
        <v>16217</v>
      </c>
      <c r="W2935" t="s">
        <v>16807</v>
      </c>
      <c r="Y2935" t="s">
        <v>16893</v>
      </c>
      <c r="Z2935" t="s">
        <v>16913</v>
      </c>
      <c r="AA2935" t="s">
        <v>17037</v>
      </c>
      <c r="AB2935" t="s">
        <v>17474</v>
      </c>
      <c r="AY2935" t="s">
        <v>19323</v>
      </c>
      <c r="AZ2935" t="s">
        <v>19324</v>
      </c>
      <c r="BA2935" t="s">
        <v>19325</v>
      </c>
      <c r="BD2935" t="s">
        <v>19325</v>
      </c>
      <c r="CM2935" t="s">
        <v>20250</v>
      </c>
      <c r="CN2935" t="s">
        <v>19323</v>
      </c>
      <c r="CO2935" t="s">
        <v>19324</v>
      </c>
    </row>
    <row r="2936" spans="1:104">
      <c r="A2936" s="1">
        <v>2934</v>
      </c>
      <c r="B2936" s="2" t="s">
        <v>2709</v>
      </c>
      <c r="H2936" t="s">
        <v>6072</v>
      </c>
      <c r="I2936" s="2" t="s">
        <v>8927</v>
      </c>
      <c r="J2936">
        <v>78071541</v>
      </c>
      <c r="K2936" t="s">
        <v>12141</v>
      </c>
      <c r="L2936" t="s">
        <v>13514</v>
      </c>
      <c r="P2936" t="s">
        <v>13866</v>
      </c>
      <c r="T2936" t="s">
        <v>12141</v>
      </c>
      <c r="U2936" t="s">
        <v>13514</v>
      </c>
      <c r="V2936" t="s">
        <v>16217</v>
      </c>
      <c r="W2936" t="s">
        <v>16806</v>
      </c>
      <c r="Y2936" t="s">
        <v>16893</v>
      </c>
      <c r="Z2936" t="s">
        <v>16913</v>
      </c>
      <c r="AA2936" t="s">
        <v>17037</v>
      </c>
      <c r="AB2936" t="s">
        <v>17472</v>
      </c>
      <c r="AY2936" t="s">
        <v>19323</v>
      </c>
      <c r="AZ2936" t="s">
        <v>19324</v>
      </c>
      <c r="BA2936" t="s">
        <v>19325</v>
      </c>
      <c r="BD2936" t="s">
        <v>19325</v>
      </c>
      <c r="CM2936" t="s">
        <v>20250</v>
      </c>
      <c r="CN2936" t="s">
        <v>19323</v>
      </c>
      <c r="CO2936" t="s">
        <v>19324</v>
      </c>
    </row>
    <row r="2937" spans="1:104">
      <c r="A2937" s="1">
        <v>2935</v>
      </c>
      <c r="B2937" s="2" t="s">
        <v>2710</v>
      </c>
      <c r="H2937" t="s">
        <v>6073</v>
      </c>
      <c r="I2937" s="2" t="s">
        <v>8928</v>
      </c>
      <c r="J2937">
        <v>78071544</v>
      </c>
      <c r="K2937" t="s">
        <v>12144</v>
      </c>
      <c r="L2937" t="s">
        <v>13516</v>
      </c>
      <c r="P2937" t="s">
        <v>14099</v>
      </c>
      <c r="T2937" t="s">
        <v>12144</v>
      </c>
      <c r="U2937" t="s">
        <v>13516</v>
      </c>
      <c r="V2937" t="s">
        <v>16217</v>
      </c>
      <c r="W2937" t="s">
        <v>16808</v>
      </c>
      <c r="Y2937" t="s">
        <v>16893</v>
      </c>
      <c r="Z2937" t="s">
        <v>16925</v>
      </c>
      <c r="AA2937" t="s">
        <v>17037</v>
      </c>
      <c r="AB2937" t="s">
        <v>17475</v>
      </c>
      <c r="AY2937" t="s">
        <v>19323</v>
      </c>
      <c r="AZ2937" t="s">
        <v>19324</v>
      </c>
      <c r="BA2937" t="s">
        <v>19325</v>
      </c>
      <c r="BD2937" t="s">
        <v>19325</v>
      </c>
      <c r="CM2937" t="s">
        <v>20250</v>
      </c>
      <c r="CN2937" t="s">
        <v>19323</v>
      </c>
      <c r="CO2937" t="s">
        <v>19324</v>
      </c>
    </row>
    <row r="2938" spans="1:104">
      <c r="A2938" s="1">
        <v>2936</v>
      </c>
      <c r="B2938" s="2" t="s">
        <v>2711</v>
      </c>
      <c r="H2938" t="s">
        <v>6074</v>
      </c>
      <c r="I2938" s="2" t="s">
        <v>8929</v>
      </c>
      <c r="J2938">
        <v>78071539</v>
      </c>
      <c r="K2938" t="s">
        <v>12145</v>
      </c>
      <c r="L2938" t="s">
        <v>13517</v>
      </c>
      <c r="P2938" t="s">
        <v>13957</v>
      </c>
      <c r="T2938" t="s">
        <v>12145</v>
      </c>
      <c r="U2938" t="s">
        <v>13517</v>
      </c>
      <c r="V2938" t="s">
        <v>16217</v>
      </c>
      <c r="W2938" t="s">
        <v>13519</v>
      </c>
      <c r="Y2938" t="s">
        <v>16893</v>
      </c>
      <c r="Z2938" t="s">
        <v>16914</v>
      </c>
      <c r="AA2938" t="s">
        <v>17037</v>
      </c>
      <c r="AB2938" t="s">
        <v>17476</v>
      </c>
      <c r="AC2938" t="s">
        <v>18024</v>
      </c>
      <c r="BA2938" t="s">
        <v>19326</v>
      </c>
      <c r="BD2938" t="s">
        <v>19349</v>
      </c>
      <c r="CM2938" t="s">
        <v>20250</v>
      </c>
    </row>
    <row r="2939" spans="1:104">
      <c r="A2939" s="1">
        <v>2937</v>
      </c>
      <c r="B2939" s="2" t="s">
        <v>2712</v>
      </c>
      <c r="H2939" t="s">
        <v>6075</v>
      </c>
      <c r="I2939" s="2" t="s">
        <v>8930</v>
      </c>
      <c r="J2939">
        <v>78071533</v>
      </c>
      <c r="K2939" t="s">
        <v>12146</v>
      </c>
      <c r="L2939" t="s">
        <v>13518</v>
      </c>
      <c r="P2939" t="s">
        <v>13985</v>
      </c>
      <c r="T2939" t="s">
        <v>12146</v>
      </c>
      <c r="U2939" t="s">
        <v>13518</v>
      </c>
      <c r="V2939" t="s">
        <v>16217</v>
      </c>
      <c r="W2939" t="s">
        <v>16809</v>
      </c>
      <c r="Y2939" t="s">
        <v>16893</v>
      </c>
      <c r="Z2939" t="s">
        <v>16954</v>
      </c>
      <c r="AA2939" t="s">
        <v>17037</v>
      </c>
      <c r="AB2939" t="s">
        <v>17477</v>
      </c>
      <c r="AC2939" t="s">
        <v>18025</v>
      </c>
      <c r="AD2939" t="s">
        <v>18344</v>
      </c>
      <c r="BA2939" t="s">
        <v>19326</v>
      </c>
      <c r="BD2939" t="s">
        <v>19349</v>
      </c>
      <c r="CM2939" t="s">
        <v>20250</v>
      </c>
    </row>
    <row r="2940" spans="1:104">
      <c r="A2940" s="1">
        <v>2938</v>
      </c>
      <c r="B2940" s="2" t="s">
        <v>2713</v>
      </c>
      <c r="H2940" t="s">
        <v>6076</v>
      </c>
      <c r="I2940" s="2" t="s">
        <v>8931</v>
      </c>
      <c r="J2940">
        <v>78071540</v>
      </c>
      <c r="K2940" t="s">
        <v>12147</v>
      </c>
      <c r="L2940" t="s">
        <v>13519</v>
      </c>
      <c r="P2940" t="s">
        <v>15038</v>
      </c>
      <c r="T2940" t="s">
        <v>12147</v>
      </c>
      <c r="U2940" t="s">
        <v>13519</v>
      </c>
      <c r="V2940" t="s">
        <v>16217</v>
      </c>
      <c r="W2940" t="s">
        <v>16810</v>
      </c>
      <c r="Y2940" t="s">
        <v>16893</v>
      </c>
      <c r="Z2940" t="s">
        <v>16955</v>
      </c>
      <c r="AA2940" t="s">
        <v>17037</v>
      </c>
      <c r="AB2940" t="s">
        <v>17478</v>
      </c>
      <c r="BA2940" t="s">
        <v>19326</v>
      </c>
      <c r="BD2940" t="s">
        <v>19349</v>
      </c>
      <c r="CM2940" t="s">
        <v>20250</v>
      </c>
    </row>
    <row r="2941" spans="1:104">
      <c r="A2941" s="1">
        <v>2939</v>
      </c>
      <c r="B2941" s="2" t="s">
        <v>2714</v>
      </c>
      <c r="H2941" t="s">
        <v>6077</v>
      </c>
      <c r="I2941" s="2" t="s">
        <v>8932</v>
      </c>
      <c r="J2941">
        <v>78071537</v>
      </c>
      <c r="K2941" t="s">
        <v>12148</v>
      </c>
      <c r="L2941" t="s">
        <v>13520</v>
      </c>
      <c r="P2941" t="s">
        <v>14683</v>
      </c>
      <c r="T2941" t="s">
        <v>12148</v>
      </c>
      <c r="U2941" t="s">
        <v>13520</v>
      </c>
      <c r="V2941" t="s">
        <v>16217</v>
      </c>
      <c r="W2941" t="s">
        <v>16811</v>
      </c>
      <c r="Y2941" t="s">
        <v>16893</v>
      </c>
      <c r="Z2941" t="s">
        <v>16960</v>
      </c>
      <c r="AA2941" t="s">
        <v>17037</v>
      </c>
      <c r="BA2941" t="s">
        <v>19326</v>
      </c>
      <c r="BD2941" t="s">
        <v>19349</v>
      </c>
      <c r="CM2941" t="s">
        <v>20250</v>
      </c>
    </row>
    <row r="2942" spans="1:104">
      <c r="A2942" s="1">
        <v>2940</v>
      </c>
      <c r="B2942" s="2" t="s">
        <v>2715</v>
      </c>
      <c r="C2942" s="2" t="s">
        <v>2715</v>
      </c>
      <c r="H2942" t="s">
        <v>6078</v>
      </c>
      <c r="I2942" s="2" t="s">
        <v>8933</v>
      </c>
      <c r="J2942" t="s">
        <v>10668</v>
      </c>
      <c r="P2942" t="s">
        <v>14604</v>
      </c>
      <c r="X2942" t="s">
        <v>16881</v>
      </c>
      <c r="Z2942" t="s">
        <v>16919</v>
      </c>
      <c r="AY2942" t="s">
        <v>19323</v>
      </c>
      <c r="AZ2942" t="s">
        <v>19324</v>
      </c>
      <c r="BA2942" t="s">
        <v>19325</v>
      </c>
      <c r="BD2942" t="s">
        <v>19325</v>
      </c>
    </row>
    <row r="2943" spans="1:104">
      <c r="A2943" s="1">
        <v>2941</v>
      </c>
      <c r="B2943" s="2" t="s">
        <v>2716</v>
      </c>
      <c r="C2943" s="2" t="s">
        <v>2716</v>
      </c>
      <c r="H2943" t="s">
        <v>6079</v>
      </c>
      <c r="I2943" s="2" t="s">
        <v>8934</v>
      </c>
      <c r="J2943" t="s">
        <v>10669</v>
      </c>
      <c r="K2943" t="s">
        <v>12149</v>
      </c>
      <c r="L2943" t="s">
        <v>12149</v>
      </c>
      <c r="P2943" t="s">
        <v>13710</v>
      </c>
      <c r="Q2943" t="s">
        <v>15049</v>
      </c>
      <c r="R2943" t="s">
        <v>15050</v>
      </c>
      <c r="S2943" s="2" t="s">
        <v>8934</v>
      </c>
      <c r="X2943" t="s">
        <v>16881</v>
      </c>
      <c r="Z2943" t="s">
        <v>16924</v>
      </c>
      <c r="AY2943" t="s">
        <v>19323</v>
      </c>
      <c r="AZ2943" t="s">
        <v>19324</v>
      </c>
      <c r="BA2943" t="s">
        <v>19325</v>
      </c>
      <c r="BD2943" t="s">
        <v>19325</v>
      </c>
      <c r="CZ2943" t="s">
        <v>16217</v>
      </c>
    </row>
    <row r="2944" spans="1:104">
      <c r="A2944" s="1">
        <v>2942</v>
      </c>
      <c r="B2944" s="2" t="s">
        <v>2151</v>
      </c>
      <c r="C2944" s="2" t="s">
        <v>3466</v>
      </c>
      <c r="H2944" t="s">
        <v>5518</v>
      </c>
      <c r="I2944" s="2" t="s">
        <v>8351</v>
      </c>
      <c r="J2944" t="s">
        <v>10184</v>
      </c>
      <c r="K2944" t="s">
        <v>11846</v>
      </c>
      <c r="L2944" t="s">
        <v>13283</v>
      </c>
      <c r="P2944" t="s">
        <v>13711</v>
      </c>
      <c r="Q2944" t="s">
        <v>15049</v>
      </c>
      <c r="R2944" t="s">
        <v>15050</v>
      </c>
      <c r="S2944" s="2" t="s">
        <v>8351</v>
      </c>
      <c r="T2944" t="s">
        <v>15621</v>
      </c>
      <c r="U2944" t="s">
        <v>16151</v>
      </c>
      <c r="W2944" t="s">
        <v>15473</v>
      </c>
      <c r="X2944" t="s">
        <v>16882</v>
      </c>
      <c r="Z2944" t="s">
        <v>16903</v>
      </c>
      <c r="AB2944" t="s">
        <v>16071</v>
      </c>
      <c r="AE2944" t="s">
        <v>18556</v>
      </c>
      <c r="AF2944" t="s">
        <v>11846</v>
      </c>
      <c r="AG2944" t="s">
        <v>13283</v>
      </c>
      <c r="AH2944" t="s">
        <v>15473</v>
      </c>
      <c r="AQ2944" t="s">
        <v>16071</v>
      </c>
      <c r="AY2944" t="s">
        <v>19323</v>
      </c>
      <c r="AZ2944" t="s">
        <v>19324</v>
      </c>
      <c r="BA2944" t="s">
        <v>19325</v>
      </c>
      <c r="BD2944" t="s">
        <v>19325</v>
      </c>
      <c r="CZ2944" t="s">
        <v>16217</v>
      </c>
    </row>
    <row r="2945" spans="1:104">
      <c r="A2945" s="1">
        <v>2943</v>
      </c>
      <c r="B2945" s="2" t="s">
        <v>2717</v>
      </c>
      <c r="C2945" s="2" t="s">
        <v>2717</v>
      </c>
      <c r="H2945" t="s">
        <v>6080</v>
      </c>
      <c r="I2945" s="2" t="s">
        <v>8935</v>
      </c>
      <c r="J2945" t="s">
        <v>10670</v>
      </c>
      <c r="K2945" t="s">
        <v>12150</v>
      </c>
      <c r="L2945" t="s">
        <v>13521</v>
      </c>
      <c r="P2945" t="s">
        <v>13699</v>
      </c>
      <c r="W2945" t="s">
        <v>16812</v>
      </c>
      <c r="X2945" t="s">
        <v>16881</v>
      </c>
      <c r="Z2945" t="s">
        <v>16902</v>
      </c>
      <c r="AB2945" t="s">
        <v>17479</v>
      </c>
      <c r="AF2945" t="s">
        <v>12150</v>
      </c>
      <c r="AG2945" t="s">
        <v>13521</v>
      </c>
      <c r="AH2945" t="s">
        <v>16812</v>
      </c>
      <c r="AQ2945" t="s">
        <v>17479</v>
      </c>
      <c r="AY2945" t="s">
        <v>19323</v>
      </c>
      <c r="AZ2945" t="s">
        <v>19324</v>
      </c>
      <c r="BA2945" t="s">
        <v>19325</v>
      </c>
      <c r="BD2945" t="s">
        <v>19325</v>
      </c>
      <c r="CZ2945" t="s">
        <v>16217</v>
      </c>
    </row>
    <row r="2946" spans="1:104">
      <c r="A2946" s="1">
        <v>2944</v>
      </c>
      <c r="B2946" s="2" t="s">
        <v>2553</v>
      </c>
      <c r="C2946" s="2" t="s">
        <v>2553</v>
      </c>
      <c r="H2946" t="s">
        <v>5922</v>
      </c>
      <c r="I2946" s="2" t="s">
        <v>8771</v>
      </c>
      <c r="J2946" t="s">
        <v>10577</v>
      </c>
      <c r="K2946" t="s">
        <v>12032</v>
      </c>
      <c r="L2946" t="s">
        <v>12032</v>
      </c>
      <c r="P2946" t="s">
        <v>13699</v>
      </c>
      <c r="Q2946" t="s">
        <v>15049</v>
      </c>
      <c r="R2946" t="s">
        <v>15050</v>
      </c>
      <c r="S2946" s="2" t="s">
        <v>8771</v>
      </c>
      <c r="X2946" t="s">
        <v>16881</v>
      </c>
      <c r="Z2946" t="s">
        <v>16902</v>
      </c>
      <c r="AY2946" t="s">
        <v>19323</v>
      </c>
      <c r="AZ2946" t="s">
        <v>19324</v>
      </c>
      <c r="BA2946" t="s">
        <v>19325</v>
      </c>
      <c r="BD2946" t="s">
        <v>19325</v>
      </c>
      <c r="CZ2946" t="s">
        <v>16217</v>
      </c>
    </row>
    <row r="2947" spans="1:104">
      <c r="A2947" s="1">
        <v>2945</v>
      </c>
      <c r="B2947" s="2" t="s">
        <v>2718</v>
      </c>
      <c r="C2947" s="2" t="s">
        <v>3588</v>
      </c>
      <c r="H2947" t="s">
        <v>6081</v>
      </c>
      <c r="I2947" s="2" t="s">
        <v>8936</v>
      </c>
      <c r="J2947" t="s">
        <v>10671</v>
      </c>
      <c r="K2947" t="s">
        <v>12030</v>
      </c>
      <c r="L2947" t="s">
        <v>13442</v>
      </c>
      <c r="P2947" t="s">
        <v>13722</v>
      </c>
      <c r="Q2947" t="s">
        <v>15049</v>
      </c>
      <c r="R2947" t="s">
        <v>15050</v>
      </c>
      <c r="S2947" s="2" t="s">
        <v>8936</v>
      </c>
      <c r="T2947" t="s">
        <v>15622</v>
      </c>
      <c r="U2947" t="s">
        <v>16152</v>
      </c>
      <c r="W2947" t="s">
        <v>15601</v>
      </c>
      <c r="X2947" t="s">
        <v>16882</v>
      </c>
      <c r="Z2947" t="s">
        <v>14760</v>
      </c>
      <c r="AB2947" t="s">
        <v>16139</v>
      </c>
      <c r="AE2947" t="s">
        <v>18557</v>
      </c>
      <c r="AF2947" t="s">
        <v>12030</v>
      </c>
      <c r="AG2947" t="s">
        <v>13442</v>
      </c>
      <c r="AH2947" t="s">
        <v>15601</v>
      </c>
      <c r="AQ2947" t="s">
        <v>16139</v>
      </c>
      <c r="AY2947" t="s">
        <v>19323</v>
      </c>
      <c r="AZ2947" t="s">
        <v>19324</v>
      </c>
      <c r="BA2947" t="s">
        <v>19325</v>
      </c>
      <c r="BD2947" t="s">
        <v>19325</v>
      </c>
      <c r="CZ2947" t="s">
        <v>16217</v>
      </c>
    </row>
    <row r="2948" spans="1:104">
      <c r="A2948" s="1">
        <v>2946</v>
      </c>
      <c r="B2948" s="2" t="s">
        <v>2550</v>
      </c>
      <c r="C2948" s="2" t="s">
        <v>3552</v>
      </c>
      <c r="H2948" t="s">
        <v>5919</v>
      </c>
      <c r="I2948" s="2" t="s">
        <v>8768</v>
      </c>
      <c r="J2948" t="s">
        <v>10574</v>
      </c>
      <c r="K2948" t="s">
        <v>12030</v>
      </c>
      <c r="L2948" t="s">
        <v>13442</v>
      </c>
      <c r="P2948" t="s">
        <v>13720</v>
      </c>
      <c r="Q2948" t="s">
        <v>15049</v>
      </c>
      <c r="R2948" t="s">
        <v>15050</v>
      </c>
      <c r="S2948" s="2" t="s">
        <v>8768</v>
      </c>
      <c r="T2948" t="s">
        <v>15622</v>
      </c>
      <c r="U2948" t="s">
        <v>16152</v>
      </c>
      <c r="W2948" t="s">
        <v>15601</v>
      </c>
      <c r="X2948" t="s">
        <v>16882</v>
      </c>
      <c r="Z2948" t="s">
        <v>16897</v>
      </c>
      <c r="AB2948" t="s">
        <v>16139</v>
      </c>
      <c r="AE2948" t="s">
        <v>18558</v>
      </c>
      <c r="AF2948" t="s">
        <v>12030</v>
      </c>
      <c r="AG2948" t="s">
        <v>13442</v>
      </c>
      <c r="AH2948" t="s">
        <v>15601</v>
      </c>
      <c r="AQ2948" t="s">
        <v>16139</v>
      </c>
      <c r="AY2948" t="s">
        <v>19323</v>
      </c>
      <c r="AZ2948" t="s">
        <v>19324</v>
      </c>
      <c r="BA2948" t="s">
        <v>19325</v>
      </c>
      <c r="BD2948" t="s">
        <v>19325</v>
      </c>
      <c r="CZ2948" t="s">
        <v>16217</v>
      </c>
    </row>
    <row r="2949" spans="1:104">
      <c r="A2949" s="1">
        <v>2947</v>
      </c>
      <c r="B2949" s="2" t="s">
        <v>2719</v>
      </c>
      <c r="C2949" s="2" t="s">
        <v>2719</v>
      </c>
      <c r="H2949" t="s">
        <v>6082</v>
      </c>
      <c r="I2949" s="2" t="s">
        <v>8937</v>
      </c>
      <c r="J2949" t="s">
        <v>10672</v>
      </c>
      <c r="P2949" t="s">
        <v>13718</v>
      </c>
      <c r="X2949" t="s">
        <v>16881</v>
      </c>
      <c r="Z2949" t="s">
        <v>16897</v>
      </c>
      <c r="AY2949" t="s">
        <v>19323</v>
      </c>
      <c r="AZ2949" t="s">
        <v>19324</v>
      </c>
      <c r="BA2949" t="s">
        <v>19325</v>
      </c>
      <c r="BD2949" t="s">
        <v>19325</v>
      </c>
    </row>
    <row r="2950" spans="1:104">
      <c r="A2950" s="1">
        <v>2948</v>
      </c>
      <c r="B2950" s="2" t="s">
        <v>2720</v>
      </c>
      <c r="C2950" s="2" t="s">
        <v>2720</v>
      </c>
      <c r="H2950" t="s">
        <v>6083</v>
      </c>
      <c r="I2950" s="2" t="s">
        <v>8938</v>
      </c>
      <c r="J2950" t="s">
        <v>10673</v>
      </c>
      <c r="K2950" t="s">
        <v>12151</v>
      </c>
      <c r="L2950" t="s">
        <v>13522</v>
      </c>
      <c r="P2950" t="s">
        <v>13986</v>
      </c>
      <c r="T2950" t="s">
        <v>12151</v>
      </c>
      <c r="U2950" t="s">
        <v>13522</v>
      </c>
      <c r="W2950" t="s">
        <v>16813</v>
      </c>
      <c r="X2950" t="s">
        <v>16881</v>
      </c>
      <c r="Z2950" t="s">
        <v>16897</v>
      </c>
      <c r="AB2950" t="s">
        <v>17480</v>
      </c>
      <c r="AE2950" t="s">
        <v>16813</v>
      </c>
      <c r="AF2950" t="s">
        <v>17480</v>
      </c>
      <c r="AG2950" t="s">
        <v>18782</v>
      </c>
      <c r="AH2950" t="s">
        <v>18839</v>
      </c>
      <c r="AY2950" t="s">
        <v>19323</v>
      </c>
      <c r="AZ2950" t="s">
        <v>19324</v>
      </c>
      <c r="BA2950" t="s">
        <v>19325</v>
      </c>
      <c r="BD2950" t="s">
        <v>19325</v>
      </c>
      <c r="CZ2950" t="s">
        <v>16217</v>
      </c>
    </row>
    <row r="2951" spans="1:104">
      <c r="A2951" s="1">
        <v>2949</v>
      </c>
      <c r="B2951" s="2" t="s">
        <v>2721</v>
      </c>
      <c r="C2951" s="2" t="s">
        <v>2721</v>
      </c>
      <c r="H2951" t="s">
        <v>6084</v>
      </c>
      <c r="I2951" s="2" t="s">
        <v>8939</v>
      </c>
      <c r="J2951" t="s">
        <v>10674</v>
      </c>
      <c r="P2951" t="s">
        <v>15039</v>
      </c>
      <c r="X2951" t="s">
        <v>16881</v>
      </c>
      <c r="Z2951" t="s">
        <v>16897</v>
      </c>
      <c r="AY2951" t="s">
        <v>19323</v>
      </c>
      <c r="AZ2951" t="s">
        <v>19324</v>
      </c>
      <c r="BA2951" t="s">
        <v>19325</v>
      </c>
      <c r="BD2951" t="s">
        <v>19325</v>
      </c>
    </row>
    <row r="2952" spans="1:104">
      <c r="A2952" s="1">
        <v>2950</v>
      </c>
      <c r="B2952" s="2" t="s">
        <v>2722</v>
      </c>
      <c r="C2952" s="2" t="s">
        <v>2722</v>
      </c>
      <c r="H2952" t="s">
        <v>6085</v>
      </c>
      <c r="I2952" s="2" t="s">
        <v>8940</v>
      </c>
      <c r="J2952" t="s">
        <v>10675</v>
      </c>
      <c r="P2952" t="s">
        <v>14593</v>
      </c>
      <c r="X2952" t="s">
        <v>16881</v>
      </c>
      <c r="Z2952" t="s">
        <v>16897</v>
      </c>
      <c r="AY2952" t="s">
        <v>19323</v>
      </c>
      <c r="AZ2952" t="s">
        <v>19324</v>
      </c>
      <c r="BA2952" t="s">
        <v>19325</v>
      </c>
      <c r="BD2952" t="s">
        <v>19325</v>
      </c>
    </row>
    <row r="2953" spans="1:104">
      <c r="A2953" s="1">
        <v>2951</v>
      </c>
      <c r="B2953" s="2" t="s">
        <v>2723</v>
      </c>
      <c r="C2953" s="2" t="s">
        <v>3589</v>
      </c>
      <c r="H2953" t="s">
        <v>6086</v>
      </c>
      <c r="I2953" s="2" t="s">
        <v>8941</v>
      </c>
      <c r="J2953" t="s">
        <v>10676</v>
      </c>
      <c r="K2953" t="s">
        <v>12152</v>
      </c>
      <c r="L2953" t="s">
        <v>13523</v>
      </c>
      <c r="P2953" t="s">
        <v>13713</v>
      </c>
      <c r="W2953" t="s">
        <v>16139</v>
      </c>
      <c r="X2953" t="s">
        <v>16882</v>
      </c>
      <c r="Z2953" t="s">
        <v>16897</v>
      </c>
      <c r="AB2953" t="s">
        <v>17481</v>
      </c>
      <c r="AF2953" t="s">
        <v>12152</v>
      </c>
      <c r="AG2953" t="s">
        <v>13523</v>
      </c>
      <c r="AH2953" t="s">
        <v>16139</v>
      </c>
      <c r="AQ2953" t="s">
        <v>17481</v>
      </c>
      <c r="AY2953" t="s">
        <v>19323</v>
      </c>
      <c r="AZ2953" t="s">
        <v>19324</v>
      </c>
      <c r="BA2953" t="s">
        <v>19325</v>
      </c>
      <c r="BD2953" t="s">
        <v>19325</v>
      </c>
      <c r="CZ2953" t="s">
        <v>16217</v>
      </c>
    </row>
    <row r="2954" spans="1:104">
      <c r="A2954" s="1">
        <v>2952</v>
      </c>
      <c r="B2954" s="2" t="s">
        <v>2724</v>
      </c>
      <c r="C2954" s="2" t="s">
        <v>2724</v>
      </c>
      <c r="H2954" t="s">
        <v>6087</v>
      </c>
      <c r="I2954" s="2" t="s">
        <v>8942</v>
      </c>
      <c r="J2954" t="s">
        <v>10677</v>
      </c>
      <c r="K2954" t="s">
        <v>12153</v>
      </c>
      <c r="L2954" t="s">
        <v>12153</v>
      </c>
      <c r="P2954" t="s">
        <v>13713</v>
      </c>
      <c r="X2954" t="s">
        <v>16881</v>
      </c>
      <c r="Z2954" t="s">
        <v>16897</v>
      </c>
      <c r="AY2954" t="s">
        <v>19323</v>
      </c>
      <c r="AZ2954" t="s">
        <v>19324</v>
      </c>
      <c r="BA2954" t="s">
        <v>19325</v>
      </c>
      <c r="BD2954" t="s">
        <v>19325</v>
      </c>
      <c r="CZ2954" t="s">
        <v>16217</v>
      </c>
    </row>
    <row r="2955" spans="1:104">
      <c r="A2955" s="1">
        <v>2953</v>
      </c>
      <c r="B2955" s="2" t="s">
        <v>2725</v>
      </c>
      <c r="C2955" s="2" t="s">
        <v>2725</v>
      </c>
      <c r="H2955" t="s">
        <v>6088</v>
      </c>
      <c r="I2955" s="2" t="s">
        <v>8943</v>
      </c>
      <c r="J2955" t="s">
        <v>10678</v>
      </c>
      <c r="K2955" t="s">
        <v>12154</v>
      </c>
      <c r="L2955" t="s">
        <v>12154</v>
      </c>
      <c r="P2955" t="s">
        <v>13713</v>
      </c>
      <c r="Q2955" t="s">
        <v>15049</v>
      </c>
      <c r="R2955" t="s">
        <v>15050</v>
      </c>
      <c r="S2955" s="2" t="s">
        <v>8943</v>
      </c>
      <c r="X2955" t="s">
        <v>16881</v>
      </c>
      <c r="Z2955" t="s">
        <v>16897</v>
      </c>
      <c r="AY2955" t="s">
        <v>19323</v>
      </c>
      <c r="AZ2955" t="s">
        <v>19324</v>
      </c>
      <c r="BA2955" t="s">
        <v>19325</v>
      </c>
      <c r="BD2955" t="s">
        <v>19325</v>
      </c>
      <c r="CZ2955" t="s">
        <v>16217</v>
      </c>
    </row>
    <row r="2956" spans="1:104">
      <c r="A2956" s="1">
        <v>2954</v>
      </c>
      <c r="B2956" s="2" t="s">
        <v>2726</v>
      </c>
      <c r="C2956" s="2" t="s">
        <v>3590</v>
      </c>
      <c r="H2956" t="s">
        <v>6086</v>
      </c>
      <c r="I2956" s="2" t="s">
        <v>8944</v>
      </c>
      <c r="J2956" t="s">
        <v>10679</v>
      </c>
      <c r="K2956" t="s">
        <v>12152</v>
      </c>
      <c r="L2956" t="s">
        <v>13523</v>
      </c>
      <c r="P2956" t="s">
        <v>13713</v>
      </c>
      <c r="Q2956" t="s">
        <v>15049</v>
      </c>
      <c r="R2956" t="s">
        <v>15050</v>
      </c>
      <c r="S2956" s="2" t="s">
        <v>8944</v>
      </c>
      <c r="T2956" t="s">
        <v>15623</v>
      </c>
      <c r="U2956" t="s">
        <v>16153</v>
      </c>
      <c r="W2956" t="s">
        <v>16139</v>
      </c>
      <c r="X2956" t="s">
        <v>16882</v>
      </c>
      <c r="Z2956" t="s">
        <v>16897</v>
      </c>
      <c r="AB2956" t="s">
        <v>17482</v>
      </c>
      <c r="AF2956" t="s">
        <v>12152</v>
      </c>
      <c r="AG2956" t="s">
        <v>13523</v>
      </c>
      <c r="AH2956" t="s">
        <v>16139</v>
      </c>
      <c r="AQ2956" t="s">
        <v>17482</v>
      </c>
      <c r="AY2956" t="s">
        <v>19323</v>
      </c>
      <c r="AZ2956" t="s">
        <v>19324</v>
      </c>
      <c r="BA2956" t="s">
        <v>19325</v>
      </c>
      <c r="BD2956" t="s">
        <v>19325</v>
      </c>
      <c r="CZ2956" t="s">
        <v>16217</v>
      </c>
    </row>
    <row r="2957" spans="1:104">
      <c r="A2957" s="1">
        <v>2955</v>
      </c>
      <c r="B2957" s="2" t="s">
        <v>2727</v>
      </c>
      <c r="C2957" s="2" t="s">
        <v>2727</v>
      </c>
      <c r="H2957" t="s">
        <v>6089</v>
      </c>
      <c r="I2957" s="2" t="s">
        <v>8945</v>
      </c>
      <c r="J2957" t="s">
        <v>10680</v>
      </c>
      <c r="K2957" t="s">
        <v>12155</v>
      </c>
      <c r="L2957" t="s">
        <v>13524</v>
      </c>
      <c r="P2957" t="s">
        <v>14595</v>
      </c>
      <c r="X2957" t="s">
        <v>16881</v>
      </c>
      <c r="Z2957" t="s">
        <v>16897</v>
      </c>
      <c r="AF2957" t="s">
        <v>12155</v>
      </c>
      <c r="AG2957" t="s">
        <v>13524</v>
      </c>
      <c r="AY2957" t="s">
        <v>19323</v>
      </c>
      <c r="AZ2957" t="s">
        <v>19324</v>
      </c>
      <c r="BA2957" t="s">
        <v>19325</v>
      </c>
      <c r="BD2957" t="s">
        <v>19325</v>
      </c>
      <c r="CZ2957" t="s">
        <v>16217</v>
      </c>
    </row>
    <row r="2958" spans="1:104">
      <c r="A2958" s="1">
        <v>2956</v>
      </c>
      <c r="B2958" s="2" t="s">
        <v>2728</v>
      </c>
      <c r="C2958" s="2" t="s">
        <v>2728</v>
      </c>
      <c r="H2958" t="s">
        <v>6090</v>
      </c>
      <c r="I2958" s="2" t="s">
        <v>8946</v>
      </c>
      <c r="J2958" t="s">
        <v>10681</v>
      </c>
      <c r="P2958" t="s">
        <v>14580</v>
      </c>
      <c r="X2958" t="s">
        <v>16881</v>
      </c>
      <c r="Z2958" t="s">
        <v>16897</v>
      </c>
      <c r="AY2958" t="s">
        <v>19323</v>
      </c>
      <c r="AZ2958" t="s">
        <v>19324</v>
      </c>
      <c r="BA2958" t="s">
        <v>19325</v>
      </c>
      <c r="BD2958" t="s">
        <v>19325</v>
      </c>
    </row>
    <row r="2959" spans="1:104">
      <c r="A2959" s="1">
        <v>2957</v>
      </c>
      <c r="B2959" s="2" t="s">
        <v>2729</v>
      </c>
      <c r="C2959" s="2" t="s">
        <v>2729</v>
      </c>
      <c r="H2959" t="s">
        <v>6091</v>
      </c>
      <c r="I2959" s="2" t="s">
        <v>8947</v>
      </c>
      <c r="J2959" t="s">
        <v>10682</v>
      </c>
      <c r="P2959" t="s">
        <v>13700</v>
      </c>
      <c r="X2959" t="s">
        <v>16881</v>
      </c>
      <c r="Z2959" t="s">
        <v>16897</v>
      </c>
      <c r="AY2959" t="s">
        <v>19323</v>
      </c>
      <c r="AZ2959" t="s">
        <v>19324</v>
      </c>
      <c r="BA2959" t="s">
        <v>19325</v>
      </c>
      <c r="BD2959" t="s">
        <v>19325</v>
      </c>
    </row>
    <row r="2960" spans="1:104">
      <c r="A2960" s="1">
        <v>2958</v>
      </c>
      <c r="B2960" s="2" t="s">
        <v>2730</v>
      </c>
      <c r="C2960" s="2" t="s">
        <v>2730</v>
      </c>
      <c r="H2960" t="s">
        <v>6092</v>
      </c>
      <c r="I2960" s="2" t="s">
        <v>8948</v>
      </c>
      <c r="J2960" t="s">
        <v>10683</v>
      </c>
      <c r="K2960" t="s">
        <v>12156</v>
      </c>
      <c r="L2960" t="s">
        <v>12156</v>
      </c>
      <c r="P2960" t="s">
        <v>13700</v>
      </c>
      <c r="X2960" t="s">
        <v>16881</v>
      </c>
      <c r="Z2960" t="s">
        <v>16897</v>
      </c>
      <c r="AY2960" t="s">
        <v>19323</v>
      </c>
      <c r="AZ2960" t="s">
        <v>19324</v>
      </c>
      <c r="BA2960" t="s">
        <v>19325</v>
      </c>
      <c r="BD2960" t="s">
        <v>19325</v>
      </c>
      <c r="CZ2960" t="s">
        <v>16217</v>
      </c>
    </row>
    <row r="2961" spans="1:104">
      <c r="A2961" s="1">
        <v>2959</v>
      </c>
      <c r="B2961" s="2" t="s">
        <v>2731</v>
      </c>
      <c r="C2961" s="2" t="s">
        <v>2731</v>
      </c>
      <c r="H2961" t="s">
        <v>6093</v>
      </c>
      <c r="I2961" s="2" t="s">
        <v>8949</v>
      </c>
      <c r="J2961" t="s">
        <v>10684</v>
      </c>
      <c r="K2961" t="s">
        <v>10788</v>
      </c>
      <c r="L2961" t="s">
        <v>13525</v>
      </c>
      <c r="P2961" t="s">
        <v>13727</v>
      </c>
      <c r="Q2961" t="s">
        <v>15049</v>
      </c>
      <c r="R2961" t="s">
        <v>15050</v>
      </c>
      <c r="S2961" s="2" t="s">
        <v>8949</v>
      </c>
      <c r="X2961" t="s">
        <v>16881</v>
      </c>
      <c r="Z2961" t="s">
        <v>16897</v>
      </c>
      <c r="AF2961" t="s">
        <v>10788</v>
      </c>
      <c r="AG2961" t="s">
        <v>13525</v>
      </c>
      <c r="AY2961" t="s">
        <v>19323</v>
      </c>
      <c r="AZ2961" t="s">
        <v>19324</v>
      </c>
      <c r="BA2961" t="s">
        <v>19325</v>
      </c>
      <c r="BD2961" t="s">
        <v>19325</v>
      </c>
      <c r="CZ2961" t="s">
        <v>16217</v>
      </c>
    </row>
    <row r="2962" spans="1:104">
      <c r="A2962" s="1">
        <v>2960</v>
      </c>
      <c r="B2962" s="2" t="s">
        <v>2732</v>
      </c>
      <c r="C2962" s="2" t="s">
        <v>2732</v>
      </c>
      <c r="H2962" t="s">
        <v>6094</v>
      </c>
      <c r="I2962" s="2" t="s">
        <v>8950</v>
      </c>
      <c r="J2962" t="s">
        <v>10685</v>
      </c>
      <c r="P2962" t="s">
        <v>13727</v>
      </c>
      <c r="X2962" t="s">
        <v>16881</v>
      </c>
      <c r="Z2962" t="s">
        <v>16897</v>
      </c>
      <c r="AY2962" t="s">
        <v>19323</v>
      </c>
      <c r="AZ2962" t="s">
        <v>19324</v>
      </c>
      <c r="BA2962" t="s">
        <v>19325</v>
      </c>
      <c r="BD2962" t="s">
        <v>19325</v>
      </c>
    </row>
    <row r="2963" spans="1:104">
      <c r="A2963" s="1">
        <v>2961</v>
      </c>
      <c r="B2963" s="2" t="s">
        <v>2164</v>
      </c>
      <c r="C2963" s="2" t="s">
        <v>2164</v>
      </c>
      <c r="H2963" t="s">
        <v>5531</v>
      </c>
      <c r="I2963" s="2" t="s">
        <v>8364</v>
      </c>
      <c r="J2963" t="s">
        <v>10201</v>
      </c>
      <c r="K2963" t="s">
        <v>11854</v>
      </c>
      <c r="L2963" t="s">
        <v>13290</v>
      </c>
      <c r="P2963" t="s">
        <v>13725</v>
      </c>
      <c r="T2963" t="s">
        <v>11854</v>
      </c>
      <c r="U2963" t="s">
        <v>13290</v>
      </c>
      <c r="W2963" t="s">
        <v>15498</v>
      </c>
      <c r="X2963" t="s">
        <v>16881</v>
      </c>
      <c r="Z2963" t="s">
        <v>16897</v>
      </c>
      <c r="AE2963" t="s">
        <v>15498</v>
      </c>
      <c r="AY2963" t="s">
        <v>19323</v>
      </c>
      <c r="AZ2963" t="s">
        <v>19324</v>
      </c>
      <c r="BA2963" t="s">
        <v>19325</v>
      </c>
      <c r="BD2963" t="s">
        <v>19325</v>
      </c>
      <c r="CZ2963" t="s">
        <v>16217</v>
      </c>
    </row>
    <row r="2964" spans="1:104">
      <c r="A2964" s="1">
        <v>2962</v>
      </c>
      <c r="B2964" s="2" t="s">
        <v>2733</v>
      </c>
      <c r="C2964" s="2" t="s">
        <v>2733</v>
      </c>
      <c r="H2964" t="s">
        <v>6095</v>
      </c>
      <c r="I2964" s="2" t="s">
        <v>8951</v>
      </c>
      <c r="J2964" t="s">
        <v>10686</v>
      </c>
      <c r="K2964" t="s">
        <v>12157</v>
      </c>
      <c r="L2964" t="s">
        <v>13526</v>
      </c>
      <c r="P2964" t="s">
        <v>14599</v>
      </c>
      <c r="T2964" t="s">
        <v>12157</v>
      </c>
      <c r="U2964" t="s">
        <v>13526</v>
      </c>
      <c r="W2964" t="s">
        <v>16814</v>
      </c>
      <c r="X2964" t="s">
        <v>16881</v>
      </c>
      <c r="Z2964" t="s">
        <v>16904</v>
      </c>
      <c r="AB2964" t="s">
        <v>17483</v>
      </c>
      <c r="AE2964" t="s">
        <v>16814</v>
      </c>
      <c r="AF2964" t="s">
        <v>17483</v>
      </c>
      <c r="AG2964" t="s">
        <v>18783</v>
      </c>
      <c r="AH2964" t="s">
        <v>18840</v>
      </c>
      <c r="AQ2964" t="s">
        <v>19245</v>
      </c>
      <c r="AY2964" t="s">
        <v>19323</v>
      </c>
      <c r="AZ2964" t="s">
        <v>19324</v>
      </c>
      <c r="BA2964" t="s">
        <v>19325</v>
      </c>
      <c r="BD2964" t="s">
        <v>19325</v>
      </c>
      <c r="CZ2964" t="s">
        <v>16217</v>
      </c>
    </row>
    <row r="2965" spans="1:104">
      <c r="A2965" s="1">
        <v>2963</v>
      </c>
      <c r="B2965" s="2" t="s">
        <v>2734</v>
      </c>
      <c r="C2965" s="2" t="s">
        <v>2734</v>
      </c>
      <c r="H2965" t="s">
        <v>6096</v>
      </c>
      <c r="I2965" s="2" t="s">
        <v>8952</v>
      </c>
      <c r="J2965" t="s">
        <v>10687</v>
      </c>
      <c r="K2965" t="s">
        <v>12158</v>
      </c>
      <c r="L2965" t="s">
        <v>13527</v>
      </c>
      <c r="P2965" t="s">
        <v>14599</v>
      </c>
      <c r="W2965" t="s">
        <v>16815</v>
      </c>
      <c r="X2965" t="s">
        <v>16881</v>
      </c>
      <c r="Z2965" t="s">
        <v>16904</v>
      </c>
      <c r="AB2965" t="s">
        <v>17484</v>
      </c>
      <c r="AF2965" t="s">
        <v>12158</v>
      </c>
      <c r="AG2965" t="s">
        <v>13527</v>
      </c>
      <c r="AH2965" t="s">
        <v>16815</v>
      </c>
      <c r="AQ2965" t="s">
        <v>17484</v>
      </c>
      <c r="AY2965" t="s">
        <v>19323</v>
      </c>
      <c r="AZ2965" t="s">
        <v>19324</v>
      </c>
      <c r="BA2965" t="s">
        <v>19325</v>
      </c>
      <c r="BD2965" t="s">
        <v>19325</v>
      </c>
      <c r="CZ2965" t="s">
        <v>16217</v>
      </c>
    </row>
    <row r="2966" spans="1:104">
      <c r="A2966" s="1">
        <v>2964</v>
      </c>
      <c r="B2966" s="2" t="s">
        <v>2735</v>
      </c>
      <c r="C2966" s="2" t="s">
        <v>2735</v>
      </c>
      <c r="H2966" t="s">
        <v>6097</v>
      </c>
      <c r="I2966" s="2" t="s">
        <v>8953</v>
      </c>
      <c r="J2966" t="s">
        <v>10688</v>
      </c>
      <c r="P2966" t="s">
        <v>13714</v>
      </c>
      <c r="X2966" t="s">
        <v>16881</v>
      </c>
      <c r="Z2966" t="s">
        <v>16904</v>
      </c>
      <c r="AY2966" t="s">
        <v>19323</v>
      </c>
      <c r="AZ2966" t="s">
        <v>19324</v>
      </c>
      <c r="BA2966" t="s">
        <v>19325</v>
      </c>
      <c r="BD2966" t="s">
        <v>19325</v>
      </c>
    </row>
    <row r="2967" spans="1:104">
      <c r="A2967" s="1">
        <v>2965</v>
      </c>
      <c r="B2967" s="2" t="s">
        <v>2736</v>
      </c>
      <c r="C2967" s="2" t="s">
        <v>2736</v>
      </c>
      <c r="H2967" t="s">
        <v>6098</v>
      </c>
      <c r="I2967" s="2" t="s">
        <v>8954</v>
      </c>
      <c r="J2967" t="s">
        <v>10689</v>
      </c>
      <c r="K2967" t="s">
        <v>12159</v>
      </c>
      <c r="L2967" t="s">
        <v>13528</v>
      </c>
      <c r="P2967" t="s">
        <v>13714</v>
      </c>
      <c r="Q2967" t="s">
        <v>15049</v>
      </c>
      <c r="R2967" t="s">
        <v>15050</v>
      </c>
      <c r="S2967" s="2" t="s">
        <v>8954</v>
      </c>
      <c r="W2967" t="s">
        <v>16816</v>
      </c>
      <c r="X2967" t="s">
        <v>16881</v>
      </c>
      <c r="Z2967" t="s">
        <v>16904</v>
      </c>
      <c r="AF2967" t="s">
        <v>12159</v>
      </c>
      <c r="AG2967" t="s">
        <v>13528</v>
      </c>
      <c r="AH2967" t="s">
        <v>16816</v>
      </c>
      <c r="AY2967" t="s">
        <v>19323</v>
      </c>
      <c r="AZ2967" t="s">
        <v>19324</v>
      </c>
      <c r="BA2967" t="s">
        <v>19325</v>
      </c>
      <c r="BD2967" t="s">
        <v>19325</v>
      </c>
      <c r="CZ2967" t="s">
        <v>16217</v>
      </c>
    </row>
    <row r="2968" spans="1:104">
      <c r="A2968" s="1">
        <v>2966</v>
      </c>
      <c r="B2968" s="2" t="s">
        <v>2737</v>
      </c>
      <c r="C2968" s="2" t="s">
        <v>2737</v>
      </c>
      <c r="H2968" t="s">
        <v>6099</v>
      </c>
      <c r="I2968" s="2" t="s">
        <v>8955</v>
      </c>
      <c r="J2968" t="s">
        <v>10690</v>
      </c>
      <c r="K2968" t="s">
        <v>10775</v>
      </c>
      <c r="L2968" t="s">
        <v>13529</v>
      </c>
      <c r="P2968" t="s">
        <v>13714</v>
      </c>
      <c r="Q2968" t="s">
        <v>15049</v>
      </c>
      <c r="R2968" t="s">
        <v>15050</v>
      </c>
      <c r="S2968" s="2" t="s">
        <v>8955</v>
      </c>
      <c r="W2968" t="s">
        <v>16817</v>
      </c>
      <c r="X2968" t="s">
        <v>16881</v>
      </c>
      <c r="Z2968" t="s">
        <v>16904</v>
      </c>
      <c r="AB2968" t="s">
        <v>17485</v>
      </c>
      <c r="AF2968" t="s">
        <v>10775</v>
      </c>
      <c r="AG2968" t="s">
        <v>13529</v>
      </c>
      <c r="AH2968" t="s">
        <v>16817</v>
      </c>
      <c r="AQ2968" t="s">
        <v>17485</v>
      </c>
      <c r="AY2968" t="s">
        <v>19323</v>
      </c>
      <c r="AZ2968" t="s">
        <v>19324</v>
      </c>
      <c r="BA2968" t="s">
        <v>19325</v>
      </c>
      <c r="BD2968" t="s">
        <v>19325</v>
      </c>
      <c r="CZ2968" t="s">
        <v>16217</v>
      </c>
    </row>
    <row r="2969" spans="1:104">
      <c r="A2969" s="1">
        <v>2967</v>
      </c>
      <c r="B2969" s="2" t="s">
        <v>2738</v>
      </c>
      <c r="C2969" s="2" t="s">
        <v>2738</v>
      </c>
      <c r="H2969" t="s">
        <v>6100</v>
      </c>
      <c r="I2969" s="2" t="s">
        <v>8956</v>
      </c>
      <c r="J2969" t="s">
        <v>10691</v>
      </c>
      <c r="K2969" t="s">
        <v>12160</v>
      </c>
      <c r="L2969" t="s">
        <v>13530</v>
      </c>
      <c r="P2969" t="s">
        <v>13673</v>
      </c>
      <c r="Q2969" t="s">
        <v>15049</v>
      </c>
      <c r="R2969" t="s">
        <v>15050</v>
      </c>
      <c r="S2969" s="2" t="s">
        <v>8956</v>
      </c>
      <c r="W2969" t="s">
        <v>16818</v>
      </c>
      <c r="X2969" t="s">
        <v>16881</v>
      </c>
      <c r="Z2969" t="s">
        <v>16904</v>
      </c>
      <c r="AB2969" t="s">
        <v>17486</v>
      </c>
      <c r="AF2969" t="s">
        <v>12160</v>
      </c>
      <c r="AG2969" t="s">
        <v>13530</v>
      </c>
      <c r="AH2969" t="s">
        <v>16818</v>
      </c>
      <c r="AQ2969" t="s">
        <v>17486</v>
      </c>
      <c r="AY2969" t="s">
        <v>19323</v>
      </c>
      <c r="AZ2969" t="s">
        <v>19324</v>
      </c>
      <c r="BA2969" t="s">
        <v>19325</v>
      </c>
      <c r="BD2969" t="s">
        <v>19325</v>
      </c>
      <c r="CZ2969" t="s">
        <v>16217</v>
      </c>
    </row>
    <row r="2970" spans="1:104">
      <c r="A2970" s="1">
        <v>2968</v>
      </c>
      <c r="B2970" s="2" t="s">
        <v>2739</v>
      </c>
      <c r="C2970" s="2" t="s">
        <v>2739</v>
      </c>
      <c r="H2970" t="s">
        <v>6101</v>
      </c>
      <c r="I2970" s="2" t="s">
        <v>8957</v>
      </c>
      <c r="J2970" t="s">
        <v>10692</v>
      </c>
      <c r="K2970" t="s">
        <v>12161</v>
      </c>
      <c r="L2970" t="s">
        <v>12161</v>
      </c>
      <c r="P2970" t="s">
        <v>13704</v>
      </c>
      <c r="X2970" t="s">
        <v>16881</v>
      </c>
      <c r="Z2970" t="s">
        <v>16904</v>
      </c>
      <c r="AY2970" t="s">
        <v>19323</v>
      </c>
      <c r="AZ2970" t="s">
        <v>19324</v>
      </c>
      <c r="BA2970" t="s">
        <v>19325</v>
      </c>
      <c r="BD2970" t="s">
        <v>19325</v>
      </c>
      <c r="CZ2970" t="s">
        <v>16217</v>
      </c>
    </row>
    <row r="2971" spans="1:104">
      <c r="A2971" s="1">
        <v>2969</v>
      </c>
      <c r="B2971" s="2" t="s">
        <v>2740</v>
      </c>
      <c r="C2971" s="2" t="s">
        <v>2740</v>
      </c>
      <c r="H2971" t="s">
        <v>6102</v>
      </c>
      <c r="I2971" s="2" t="s">
        <v>8958</v>
      </c>
      <c r="J2971" t="s">
        <v>10693</v>
      </c>
      <c r="K2971" t="s">
        <v>12162</v>
      </c>
      <c r="L2971" t="s">
        <v>12162</v>
      </c>
      <c r="P2971" t="s">
        <v>13704</v>
      </c>
      <c r="Q2971" t="s">
        <v>15049</v>
      </c>
      <c r="R2971" t="s">
        <v>15050</v>
      </c>
      <c r="S2971" s="2" t="s">
        <v>8958</v>
      </c>
      <c r="X2971" t="s">
        <v>16881</v>
      </c>
      <c r="Z2971" t="s">
        <v>16904</v>
      </c>
      <c r="AY2971" t="s">
        <v>19323</v>
      </c>
      <c r="AZ2971" t="s">
        <v>19324</v>
      </c>
      <c r="BA2971" t="s">
        <v>19325</v>
      </c>
      <c r="BD2971" t="s">
        <v>19325</v>
      </c>
      <c r="CZ2971" t="s">
        <v>16217</v>
      </c>
    </row>
    <row r="2972" spans="1:104">
      <c r="A2972" s="1">
        <v>2970</v>
      </c>
      <c r="B2972" s="2" t="s">
        <v>2174</v>
      </c>
      <c r="C2972" s="2" t="s">
        <v>2174</v>
      </c>
      <c r="H2972" t="s">
        <v>5541</v>
      </c>
      <c r="I2972" s="2" t="s">
        <v>8374</v>
      </c>
      <c r="J2972" t="s">
        <v>10214</v>
      </c>
      <c r="K2972" t="s">
        <v>11860</v>
      </c>
      <c r="L2972" t="s">
        <v>13294</v>
      </c>
      <c r="P2972" t="s">
        <v>14911</v>
      </c>
      <c r="W2972" t="s">
        <v>15506</v>
      </c>
      <c r="X2972" t="s">
        <v>16881</v>
      </c>
      <c r="Z2972" t="s">
        <v>16904</v>
      </c>
      <c r="AF2972" t="s">
        <v>11860</v>
      </c>
      <c r="AG2972" t="s">
        <v>13294</v>
      </c>
      <c r="AH2972" t="s">
        <v>15506</v>
      </c>
      <c r="AY2972" t="s">
        <v>19323</v>
      </c>
      <c r="AZ2972" t="s">
        <v>19324</v>
      </c>
      <c r="BA2972" t="s">
        <v>19325</v>
      </c>
      <c r="BD2972" t="s">
        <v>19325</v>
      </c>
      <c r="CZ2972" t="s">
        <v>16217</v>
      </c>
    </row>
    <row r="2973" spans="1:104">
      <c r="A2973" s="1">
        <v>2971</v>
      </c>
      <c r="B2973" s="2" t="s">
        <v>2741</v>
      </c>
      <c r="C2973" s="2" t="s">
        <v>2741</v>
      </c>
      <c r="H2973" t="s">
        <v>6103</v>
      </c>
      <c r="I2973" s="2" t="s">
        <v>8959</v>
      </c>
      <c r="J2973" t="s">
        <v>10694</v>
      </c>
      <c r="K2973" t="s">
        <v>12163</v>
      </c>
      <c r="L2973" t="s">
        <v>13531</v>
      </c>
      <c r="P2973" t="s">
        <v>14583</v>
      </c>
      <c r="Q2973" t="s">
        <v>15049</v>
      </c>
      <c r="R2973" t="s">
        <v>15050</v>
      </c>
      <c r="S2973" s="2" t="s">
        <v>8959</v>
      </c>
      <c r="W2973" t="s">
        <v>16819</v>
      </c>
      <c r="Z2973" t="s">
        <v>16904</v>
      </c>
      <c r="AF2973" t="s">
        <v>12163</v>
      </c>
      <c r="AG2973" t="s">
        <v>13531</v>
      </c>
      <c r="AH2973" t="s">
        <v>16819</v>
      </c>
      <c r="AY2973" t="s">
        <v>19323</v>
      </c>
      <c r="AZ2973" t="s">
        <v>19324</v>
      </c>
      <c r="BA2973" t="s">
        <v>19325</v>
      </c>
      <c r="BD2973" t="s">
        <v>19325</v>
      </c>
      <c r="CZ2973" t="s">
        <v>16217</v>
      </c>
    </row>
    <row r="2974" spans="1:104">
      <c r="A2974" s="1">
        <v>2972</v>
      </c>
      <c r="B2974" s="2" t="s">
        <v>2544</v>
      </c>
      <c r="C2974" s="2" t="s">
        <v>2544</v>
      </c>
      <c r="H2974" t="s">
        <v>5913</v>
      </c>
      <c r="I2974" s="2" t="s">
        <v>8762</v>
      </c>
      <c r="J2974" t="s">
        <v>10567</v>
      </c>
      <c r="K2974" t="s">
        <v>12026</v>
      </c>
      <c r="L2974" t="s">
        <v>13137</v>
      </c>
      <c r="P2974" t="s">
        <v>13716</v>
      </c>
      <c r="T2974" t="s">
        <v>12026</v>
      </c>
      <c r="U2974" t="s">
        <v>13137</v>
      </c>
      <c r="W2974" t="s">
        <v>16752</v>
      </c>
      <c r="X2974" t="s">
        <v>16881</v>
      </c>
      <c r="Z2974" t="s">
        <v>16904</v>
      </c>
      <c r="AB2974" t="s">
        <v>17429</v>
      </c>
      <c r="AE2974" t="s">
        <v>16752</v>
      </c>
      <c r="AF2974" t="s">
        <v>17429</v>
      </c>
      <c r="AG2974" t="s">
        <v>17985</v>
      </c>
      <c r="AH2974" t="s">
        <v>18328</v>
      </c>
      <c r="AQ2974" t="s">
        <v>15592</v>
      </c>
      <c r="AY2974" t="s">
        <v>19323</v>
      </c>
      <c r="AZ2974" t="s">
        <v>19324</v>
      </c>
      <c r="BA2974" t="s">
        <v>19325</v>
      </c>
      <c r="BD2974" t="s">
        <v>19325</v>
      </c>
      <c r="CZ2974" t="s">
        <v>16217</v>
      </c>
    </row>
    <row r="2975" spans="1:104">
      <c r="A2975" s="1">
        <v>2973</v>
      </c>
      <c r="B2975" s="2" t="s">
        <v>2742</v>
      </c>
      <c r="C2975" s="2" t="s">
        <v>2742</v>
      </c>
      <c r="H2975" t="s">
        <v>6104</v>
      </c>
      <c r="I2975" s="2" t="s">
        <v>8960</v>
      </c>
      <c r="J2975" t="s">
        <v>10695</v>
      </c>
      <c r="K2975" t="s">
        <v>12164</v>
      </c>
      <c r="L2975" t="s">
        <v>13531</v>
      </c>
      <c r="P2975" t="s">
        <v>13674</v>
      </c>
      <c r="Q2975" t="s">
        <v>15049</v>
      </c>
      <c r="R2975" t="s">
        <v>15050</v>
      </c>
      <c r="S2975" s="2" t="s">
        <v>8960</v>
      </c>
      <c r="T2975" t="s">
        <v>12164</v>
      </c>
      <c r="U2975" t="s">
        <v>13531</v>
      </c>
      <c r="W2975" t="s">
        <v>16820</v>
      </c>
      <c r="Z2975" t="s">
        <v>16904</v>
      </c>
      <c r="AE2975" t="s">
        <v>16820</v>
      </c>
      <c r="AY2975" t="s">
        <v>19323</v>
      </c>
      <c r="AZ2975" t="s">
        <v>19324</v>
      </c>
      <c r="BA2975" t="s">
        <v>19325</v>
      </c>
      <c r="BD2975" t="s">
        <v>19325</v>
      </c>
      <c r="CZ2975" t="s">
        <v>16217</v>
      </c>
    </row>
    <row r="2976" spans="1:104">
      <c r="A2976" s="1">
        <v>2974</v>
      </c>
      <c r="B2976" s="2" t="s">
        <v>2743</v>
      </c>
      <c r="C2976" s="2" t="s">
        <v>3591</v>
      </c>
      <c r="H2976" t="s">
        <v>6105</v>
      </c>
      <c r="I2976" s="2" t="s">
        <v>8961</v>
      </c>
      <c r="J2976" t="s">
        <v>10696</v>
      </c>
      <c r="K2976" t="s">
        <v>12165</v>
      </c>
      <c r="L2976" t="s">
        <v>13532</v>
      </c>
      <c r="P2976" t="s">
        <v>13674</v>
      </c>
      <c r="W2976" t="s">
        <v>16821</v>
      </c>
      <c r="X2976" t="s">
        <v>16883</v>
      </c>
      <c r="Z2976" t="s">
        <v>16904</v>
      </c>
      <c r="AB2976" t="s">
        <v>17487</v>
      </c>
      <c r="AF2976" t="s">
        <v>12165</v>
      </c>
      <c r="AG2976" t="s">
        <v>13532</v>
      </c>
      <c r="AH2976" t="s">
        <v>16821</v>
      </c>
      <c r="AQ2976" t="s">
        <v>17487</v>
      </c>
      <c r="AY2976" t="s">
        <v>19323</v>
      </c>
      <c r="AZ2976" t="s">
        <v>19324</v>
      </c>
      <c r="BA2976" t="s">
        <v>19325</v>
      </c>
      <c r="BD2976" t="s">
        <v>19325</v>
      </c>
      <c r="CZ2976" t="s">
        <v>16217</v>
      </c>
    </row>
    <row r="2977" spans="1:104">
      <c r="A2977" s="1">
        <v>2975</v>
      </c>
      <c r="B2977" s="2" t="s">
        <v>2744</v>
      </c>
      <c r="C2977" s="2" t="s">
        <v>2744</v>
      </c>
      <c r="H2977" t="s">
        <v>6106</v>
      </c>
      <c r="I2977" s="2" t="s">
        <v>8962</v>
      </c>
      <c r="J2977" t="s">
        <v>10697</v>
      </c>
      <c r="K2977" t="s">
        <v>12166</v>
      </c>
      <c r="L2977" t="s">
        <v>13531</v>
      </c>
      <c r="P2977" t="s">
        <v>13674</v>
      </c>
      <c r="Q2977" t="s">
        <v>15049</v>
      </c>
      <c r="R2977" t="s">
        <v>15050</v>
      </c>
      <c r="S2977" s="2" t="s">
        <v>8962</v>
      </c>
      <c r="T2977" t="s">
        <v>12166</v>
      </c>
      <c r="U2977" t="s">
        <v>13531</v>
      </c>
      <c r="W2977" t="s">
        <v>16822</v>
      </c>
      <c r="Z2977" t="s">
        <v>16904</v>
      </c>
      <c r="AE2977" t="s">
        <v>16822</v>
      </c>
      <c r="AY2977" t="s">
        <v>19323</v>
      </c>
      <c r="AZ2977" t="s">
        <v>19324</v>
      </c>
      <c r="BA2977" t="s">
        <v>19325</v>
      </c>
      <c r="BD2977" t="s">
        <v>19325</v>
      </c>
      <c r="CZ2977" t="s">
        <v>16217</v>
      </c>
    </row>
    <row r="2978" spans="1:104">
      <c r="A2978" s="1">
        <v>2976</v>
      </c>
      <c r="B2978" s="2" t="s">
        <v>2745</v>
      </c>
      <c r="C2978" s="2" t="s">
        <v>2745</v>
      </c>
      <c r="H2978" t="s">
        <v>6107</v>
      </c>
      <c r="I2978" s="2" t="s">
        <v>8963</v>
      </c>
      <c r="J2978" t="s">
        <v>10698</v>
      </c>
      <c r="K2978" t="s">
        <v>12167</v>
      </c>
      <c r="L2978" t="s">
        <v>13531</v>
      </c>
      <c r="P2978" t="s">
        <v>13674</v>
      </c>
      <c r="Q2978" t="s">
        <v>15049</v>
      </c>
      <c r="R2978" t="s">
        <v>15050</v>
      </c>
      <c r="S2978" s="2" t="s">
        <v>8963</v>
      </c>
      <c r="T2978" t="s">
        <v>12167</v>
      </c>
      <c r="U2978" t="s">
        <v>13531</v>
      </c>
      <c r="W2978" t="s">
        <v>16822</v>
      </c>
      <c r="Z2978" t="s">
        <v>16904</v>
      </c>
      <c r="AE2978" t="s">
        <v>16822</v>
      </c>
      <c r="AY2978" t="s">
        <v>19323</v>
      </c>
      <c r="AZ2978" t="s">
        <v>19324</v>
      </c>
      <c r="BA2978" t="s">
        <v>19325</v>
      </c>
      <c r="BD2978" t="s">
        <v>19325</v>
      </c>
      <c r="CZ2978" t="s">
        <v>16217</v>
      </c>
    </row>
    <row r="2979" spans="1:104">
      <c r="A2979" s="1">
        <v>2977</v>
      </c>
      <c r="B2979" s="2" t="s">
        <v>2746</v>
      </c>
      <c r="C2979" s="2" t="s">
        <v>2746</v>
      </c>
      <c r="H2979" t="s">
        <v>6108</v>
      </c>
      <c r="I2979" s="2" t="s">
        <v>8964</v>
      </c>
      <c r="J2979" t="s">
        <v>10699</v>
      </c>
      <c r="K2979" t="s">
        <v>12168</v>
      </c>
      <c r="L2979" t="s">
        <v>12168</v>
      </c>
      <c r="P2979" t="s">
        <v>13674</v>
      </c>
      <c r="X2979" t="s">
        <v>16881</v>
      </c>
      <c r="Z2979" t="s">
        <v>16904</v>
      </c>
      <c r="AY2979" t="s">
        <v>19323</v>
      </c>
      <c r="AZ2979" t="s">
        <v>19324</v>
      </c>
      <c r="BA2979" t="s">
        <v>19325</v>
      </c>
      <c r="BD2979" t="s">
        <v>19325</v>
      </c>
      <c r="CZ2979" t="s">
        <v>16217</v>
      </c>
    </row>
    <row r="2980" spans="1:104">
      <c r="A2980" s="1">
        <v>2978</v>
      </c>
      <c r="B2980" s="2" t="s">
        <v>2747</v>
      </c>
      <c r="C2980" s="2" t="s">
        <v>2747</v>
      </c>
      <c r="H2980" t="s">
        <v>6109</v>
      </c>
      <c r="I2980" s="2" t="s">
        <v>8965</v>
      </c>
      <c r="J2980" t="s">
        <v>10700</v>
      </c>
      <c r="P2980" t="s">
        <v>14600</v>
      </c>
      <c r="X2980" t="s">
        <v>16881</v>
      </c>
      <c r="Z2980" t="s">
        <v>16904</v>
      </c>
      <c r="AY2980" t="s">
        <v>19323</v>
      </c>
      <c r="AZ2980" t="s">
        <v>19324</v>
      </c>
      <c r="BA2980" t="s">
        <v>19325</v>
      </c>
      <c r="BD2980" t="s">
        <v>19325</v>
      </c>
    </row>
    <row r="2981" spans="1:104">
      <c r="A2981" s="1">
        <v>2979</v>
      </c>
      <c r="B2981" s="2" t="s">
        <v>2748</v>
      </c>
      <c r="C2981" s="2" t="s">
        <v>2748</v>
      </c>
      <c r="H2981" t="s">
        <v>6110</v>
      </c>
      <c r="I2981" s="2" t="s">
        <v>8966</v>
      </c>
      <c r="J2981" t="s">
        <v>10701</v>
      </c>
      <c r="K2981" t="s">
        <v>12169</v>
      </c>
      <c r="L2981" t="s">
        <v>13533</v>
      </c>
      <c r="P2981" t="s">
        <v>14600</v>
      </c>
      <c r="T2981" t="s">
        <v>15624</v>
      </c>
      <c r="W2981" t="s">
        <v>16823</v>
      </c>
      <c r="X2981" t="s">
        <v>16881</v>
      </c>
      <c r="Z2981" t="s">
        <v>16904</v>
      </c>
      <c r="AB2981" t="s">
        <v>17488</v>
      </c>
      <c r="AF2981" t="s">
        <v>12169</v>
      </c>
      <c r="AG2981" t="s">
        <v>13533</v>
      </c>
      <c r="AH2981" t="s">
        <v>16823</v>
      </c>
      <c r="AQ2981" t="s">
        <v>17488</v>
      </c>
      <c r="AY2981" t="s">
        <v>19323</v>
      </c>
      <c r="AZ2981" t="s">
        <v>19324</v>
      </c>
      <c r="BA2981" t="s">
        <v>19325</v>
      </c>
      <c r="BD2981" t="s">
        <v>19325</v>
      </c>
      <c r="CZ2981" t="s">
        <v>16217</v>
      </c>
    </row>
    <row r="2982" spans="1:104">
      <c r="A2982" s="1">
        <v>2980</v>
      </c>
      <c r="B2982" s="2" t="s">
        <v>2749</v>
      </c>
      <c r="C2982" s="2" t="s">
        <v>2749</v>
      </c>
      <c r="H2982" t="s">
        <v>6111</v>
      </c>
      <c r="I2982" s="2" t="s">
        <v>8967</v>
      </c>
      <c r="J2982" t="s">
        <v>10702</v>
      </c>
      <c r="K2982" t="s">
        <v>12170</v>
      </c>
      <c r="L2982" t="s">
        <v>13534</v>
      </c>
      <c r="P2982" t="s">
        <v>13705</v>
      </c>
      <c r="W2982" t="s">
        <v>13611</v>
      </c>
      <c r="X2982" t="s">
        <v>16881</v>
      </c>
      <c r="Z2982" t="s">
        <v>16896</v>
      </c>
      <c r="AF2982" t="s">
        <v>12170</v>
      </c>
      <c r="AG2982" t="s">
        <v>13534</v>
      </c>
      <c r="AH2982" t="s">
        <v>13611</v>
      </c>
      <c r="AY2982" t="s">
        <v>19323</v>
      </c>
      <c r="AZ2982" t="s">
        <v>19324</v>
      </c>
      <c r="BA2982" t="s">
        <v>19325</v>
      </c>
      <c r="BD2982" t="s">
        <v>19325</v>
      </c>
      <c r="CZ2982" t="s">
        <v>16217</v>
      </c>
    </row>
    <row r="2983" spans="1:104">
      <c r="A2983" s="1">
        <v>2981</v>
      </c>
      <c r="B2983" s="2" t="s">
        <v>2750</v>
      </c>
      <c r="C2983" s="2" t="s">
        <v>2750</v>
      </c>
      <c r="H2983" t="s">
        <v>6112</v>
      </c>
      <c r="I2983" s="2" t="s">
        <v>8968</v>
      </c>
      <c r="J2983" t="s">
        <v>10703</v>
      </c>
      <c r="K2983" t="s">
        <v>12171</v>
      </c>
      <c r="L2983" t="s">
        <v>12171</v>
      </c>
      <c r="P2983" t="s">
        <v>13705</v>
      </c>
      <c r="X2983" t="s">
        <v>16881</v>
      </c>
      <c r="Z2983" t="s">
        <v>16896</v>
      </c>
      <c r="AY2983" t="s">
        <v>19323</v>
      </c>
      <c r="AZ2983" t="s">
        <v>19324</v>
      </c>
      <c r="BA2983" t="s">
        <v>19325</v>
      </c>
      <c r="BD2983" t="s">
        <v>19325</v>
      </c>
      <c r="CZ2983" t="s">
        <v>16217</v>
      </c>
    </row>
    <row r="2984" spans="1:104">
      <c r="A2984" s="1">
        <v>2982</v>
      </c>
      <c r="B2984" s="2" t="s">
        <v>2751</v>
      </c>
      <c r="C2984" s="2" t="s">
        <v>2751</v>
      </c>
      <c r="H2984" t="s">
        <v>6113</v>
      </c>
      <c r="I2984" s="2" t="s">
        <v>8969</v>
      </c>
      <c r="J2984" t="s">
        <v>10704</v>
      </c>
      <c r="K2984" t="s">
        <v>12172</v>
      </c>
      <c r="L2984" t="s">
        <v>13535</v>
      </c>
      <c r="P2984" t="s">
        <v>13701</v>
      </c>
      <c r="Q2984" t="s">
        <v>15049</v>
      </c>
      <c r="R2984" t="s">
        <v>15050</v>
      </c>
      <c r="S2984" s="2" t="s">
        <v>8969</v>
      </c>
      <c r="W2984" t="s">
        <v>16824</v>
      </c>
      <c r="X2984" t="s">
        <v>16881</v>
      </c>
      <c r="Z2984" t="s">
        <v>16896</v>
      </c>
      <c r="AB2984" t="s">
        <v>17489</v>
      </c>
      <c r="AF2984" t="s">
        <v>12172</v>
      </c>
      <c r="AG2984" t="s">
        <v>13535</v>
      </c>
      <c r="AH2984" t="s">
        <v>16824</v>
      </c>
      <c r="AQ2984" t="s">
        <v>17489</v>
      </c>
      <c r="AY2984" t="s">
        <v>19323</v>
      </c>
      <c r="AZ2984" t="s">
        <v>19324</v>
      </c>
      <c r="BA2984" t="s">
        <v>19325</v>
      </c>
      <c r="BD2984" t="s">
        <v>19325</v>
      </c>
      <c r="CZ2984" t="s">
        <v>16217</v>
      </c>
    </row>
    <row r="2985" spans="1:104">
      <c r="A2985" s="1">
        <v>2983</v>
      </c>
      <c r="B2985" s="2" t="s">
        <v>2752</v>
      </c>
      <c r="C2985" s="2" t="s">
        <v>2752</v>
      </c>
      <c r="H2985" t="s">
        <v>6114</v>
      </c>
      <c r="I2985" s="2" t="s">
        <v>8970</v>
      </c>
      <c r="J2985" t="s">
        <v>10705</v>
      </c>
      <c r="K2985" t="s">
        <v>12173</v>
      </c>
      <c r="L2985" t="s">
        <v>13536</v>
      </c>
      <c r="P2985" t="s">
        <v>13979</v>
      </c>
      <c r="T2985" t="s">
        <v>12173</v>
      </c>
      <c r="U2985" t="s">
        <v>13536</v>
      </c>
      <c r="W2985" t="s">
        <v>16825</v>
      </c>
      <c r="X2985" t="s">
        <v>16881</v>
      </c>
      <c r="Z2985" t="s">
        <v>16896</v>
      </c>
      <c r="AB2985" t="s">
        <v>17490</v>
      </c>
      <c r="AE2985" t="s">
        <v>16825</v>
      </c>
      <c r="AF2985" t="s">
        <v>17490</v>
      </c>
      <c r="AG2985" t="s">
        <v>18784</v>
      </c>
      <c r="AH2985" t="s">
        <v>18841</v>
      </c>
      <c r="AQ2985" t="s">
        <v>19246</v>
      </c>
      <c r="AY2985" t="s">
        <v>19323</v>
      </c>
      <c r="AZ2985" t="s">
        <v>19324</v>
      </c>
      <c r="BA2985" t="s">
        <v>19325</v>
      </c>
      <c r="BD2985" t="s">
        <v>19325</v>
      </c>
      <c r="CZ2985" t="s">
        <v>16217</v>
      </c>
    </row>
    <row r="2986" spans="1:104">
      <c r="A2986" s="1">
        <v>2984</v>
      </c>
      <c r="B2986" s="2" t="s">
        <v>2753</v>
      </c>
      <c r="C2986" s="2" t="s">
        <v>3592</v>
      </c>
      <c r="H2986" t="s">
        <v>6115</v>
      </c>
      <c r="I2986" s="2" t="s">
        <v>8971</v>
      </c>
      <c r="J2986" t="s">
        <v>10706</v>
      </c>
      <c r="K2986" t="s">
        <v>10775</v>
      </c>
      <c r="L2986" t="s">
        <v>13537</v>
      </c>
      <c r="P2986" t="s">
        <v>13855</v>
      </c>
      <c r="Q2986" t="s">
        <v>15049</v>
      </c>
      <c r="R2986" t="s">
        <v>15050</v>
      </c>
      <c r="S2986" s="2" t="s">
        <v>8971</v>
      </c>
      <c r="T2986" t="s">
        <v>10775</v>
      </c>
      <c r="U2986" t="s">
        <v>13537</v>
      </c>
      <c r="W2986" t="s">
        <v>16826</v>
      </c>
      <c r="X2986" t="s">
        <v>16881</v>
      </c>
      <c r="Z2986" t="s">
        <v>16896</v>
      </c>
      <c r="AB2986" t="s">
        <v>17491</v>
      </c>
      <c r="AE2986" t="s">
        <v>16826</v>
      </c>
      <c r="AF2986" t="s">
        <v>17491</v>
      </c>
      <c r="AY2986" t="s">
        <v>19323</v>
      </c>
      <c r="AZ2986" t="s">
        <v>19324</v>
      </c>
      <c r="BA2986" t="s">
        <v>19325</v>
      </c>
      <c r="BD2986" t="s">
        <v>19325</v>
      </c>
      <c r="CZ2986" t="s">
        <v>16217</v>
      </c>
    </row>
    <row r="2987" spans="1:104">
      <c r="A2987" s="1">
        <v>2985</v>
      </c>
      <c r="B2987" s="2" t="s">
        <v>2754</v>
      </c>
      <c r="C2987" s="2" t="s">
        <v>2754</v>
      </c>
      <c r="H2987" t="s">
        <v>6116</v>
      </c>
      <c r="I2987" s="2" t="s">
        <v>8972</v>
      </c>
      <c r="J2987" t="s">
        <v>10707</v>
      </c>
      <c r="K2987" t="s">
        <v>12174</v>
      </c>
      <c r="L2987" t="s">
        <v>13538</v>
      </c>
      <c r="P2987" t="s">
        <v>13855</v>
      </c>
      <c r="Q2987" t="s">
        <v>15049</v>
      </c>
      <c r="R2987" t="s">
        <v>15050</v>
      </c>
      <c r="S2987" s="2" t="s">
        <v>8972</v>
      </c>
      <c r="W2987" t="s">
        <v>16827</v>
      </c>
      <c r="X2987" t="s">
        <v>16881</v>
      </c>
      <c r="Z2987" t="s">
        <v>16896</v>
      </c>
      <c r="AB2987" t="s">
        <v>17492</v>
      </c>
      <c r="AF2987" t="s">
        <v>12174</v>
      </c>
      <c r="AG2987" t="s">
        <v>13538</v>
      </c>
      <c r="AH2987" t="s">
        <v>16827</v>
      </c>
      <c r="AQ2987" t="s">
        <v>17492</v>
      </c>
      <c r="AY2987" t="s">
        <v>19323</v>
      </c>
      <c r="AZ2987" t="s">
        <v>19324</v>
      </c>
      <c r="BA2987" t="s">
        <v>19325</v>
      </c>
      <c r="BD2987" t="s">
        <v>19325</v>
      </c>
      <c r="CZ2987" t="s">
        <v>16217</v>
      </c>
    </row>
    <row r="2988" spans="1:104">
      <c r="A2988" s="1">
        <v>2986</v>
      </c>
      <c r="B2988" s="2" t="s">
        <v>2755</v>
      </c>
      <c r="C2988" s="2" t="s">
        <v>2755</v>
      </c>
      <c r="H2988" t="s">
        <v>6117</v>
      </c>
      <c r="I2988" s="2" t="s">
        <v>8973</v>
      </c>
      <c r="J2988" t="s">
        <v>10708</v>
      </c>
      <c r="K2988" t="s">
        <v>12175</v>
      </c>
      <c r="L2988" t="s">
        <v>13531</v>
      </c>
      <c r="P2988" t="s">
        <v>14576</v>
      </c>
      <c r="Q2988" t="s">
        <v>15049</v>
      </c>
      <c r="R2988" t="s">
        <v>15050</v>
      </c>
      <c r="S2988" s="2" t="s">
        <v>8973</v>
      </c>
      <c r="T2988" t="s">
        <v>12175</v>
      </c>
      <c r="U2988" t="s">
        <v>13531</v>
      </c>
      <c r="W2988" t="s">
        <v>16828</v>
      </c>
      <c r="Z2988" t="s">
        <v>16910</v>
      </c>
      <c r="AE2988" t="s">
        <v>16828</v>
      </c>
      <c r="AY2988" t="s">
        <v>19323</v>
      </c>
      <c r="AZ2988" t="s">
        <v>19324</v>
      </c>
      <c r="BA2988" t="s">
        <v>19325</v>
      </c>
      <c r="BD2988" t="s">
        <v>19325</v>
      </c>
      <c r="CZ2988" t="s">
        <v>16217</v>
      </c>
    </row>
    <row r="2989" spans="1:104">
      <c r="A2989" s="1">
        <v>2987</v>
      </c>
      <c r="B2989" s="2" t="s">
        <v>2756</v>
      </c>
      <c r="C2989" s="2" t="s">
        <v>2756</v>
      </c>
      <c r="H2989" t="s">
        <v>6118</v>
      </c>
      <c r="I2989" s="2" t="s">
        <v>8974</v>
      </c>
      <c r="J2989" t="s">
        <v>10709</v>
      </c>
      <c r="K2989" t="s">
        <v>12176</v>
      </c>
      <c r="L2989" t="s">
        <v>13539</v>
      </c>
      <c r="P2989" t="s">
        <v>15040</v>
      </c>
      <c r="T2989" t="s">
        <v>12176</v>
      </c>
      <c r="U2989" t="s">
        <v>13539</v>
      </c>
      <c r="W2989" t="s">
        <v>16829</v>
      </c>
      <c r="X2989" t="s">
        <v>16881</v>
      </c>
      <c r="Z2989" t="s">
        <v>16910</v>
      </c>
      <c r="AE2989" t="s">
        <v>16829</v>
      </c>
      <c r="AY2989" t="s">
        <v>19323</v>
      </c>
      <c r="AZ2989" t="s">
        <v>19324</v>
      </c>
      <c r="BA2989" t="s">
        <v>19325</v>
      </c>
      <c r="BD2989" t="s">
        <v>19325</v>
      </c>
      <c r="CZ2989" t="s">
        <v>16217</v>
      </c>
    </row>
    <row r="2990" spans="1:104">
      <c r="A2990" s="1">
        <v>2988</v>
      </c>
      <c r="B2990" s="2" t="s">
        <v>2757</v>
      </c>
      <c r="C2990" s="2" t="s">
        <v>2757</v>
      </c>
      <c r="H2990" t="s">
        <v>6119</v>
      </c>
      <c r="I2990" s="2" t="s">
        <v>8975</v>
      </c>
      <c r="J2990" t="s">
        <v>10710</v>
      </c>
      <c r="P2990" t="s">
        <v>13706</v>
      </c>
      <c r="X2990" t="s">
        <v>16881</v>
      </c>
      <c r="Z2990" t="s">
        <v>16910</v>
      </c>
      <c r="AY2990" t="s">
        <v>19323</v>
      </c>
      <c r="AZ2990" t="s">
        <v>19324</v>
      </c>
      <c r="BA2990" t="s">
        <v>19325</v>
      </c>
      <c r="BD2990" t="s">
        <v>19325</v>
      </c>
    </row>
    <row r="2991" spans="1:104">
      <c r="A2991" s="1">
        <v>2989</v>
      </c>
      <c r="B2991" s="2" t="s">
        <v>2758</v>
      </c>
      <c r="C2991" s="2" t="s">
        <v>2758</v>
      </c>
      <c r="H2991" t="s">
        <v>6120</v>
      </c>
      <c r="I2991" s="2" t="s">
        <v>8976</v>
      </c>
      <c r="J2991" t="s">
        <v>10711</v>
      </c>
      <c r="P2991" t="s">
        <v>13837</v>
      </c>
      <c r="X2991" t="s">
        <v>16881</v>
      </c>
      <c r="Z2991" t="s">
        <v>16910</v>
      </c>
      <c r="AY2991" t="s">
        <v>19323</v>
      </c>
      <c r="AZ2991" t="s">
        <v>19324</v>
      </c>
      <c r="BA2991" t="s">
        <v>19325</v>
      </c>
      <c r="BD2991" t="s">
        <v>19325</v>
      </c>
    </row>
    <row r="2992" spans="1:104">
      <c r="A2992" s="1">
        <v>2990</v>
      </c>
      <c r="B2992" s="2" t="s">
        <v>2759</v>
      </c>
      <c r="C2992" s="2" t="s">
        <v>2759</v>
      </c>
      <c r="H2992" t="s">
        <v>6121</v>
      </c>
      <c r="I2992" s="2" t="s">
        <v>8977</v>
      </c>
      <c r="J2992" t="s">
        <v>10712</v>
      </c>
      <c r="P2992" t="s">
        <v>14559</v>
      </c>
      <c r="X2992" t="s">
        <v>16881</v>
      </c>
      <c r="Z2992" t="s">
        <v>16898</v>
      </c>
      <c r="AY2992" t="s">
        <v>19323</v>
      </c>
      <c r="AZ2992" t="s">
        <v>19324</v>
      </c>
      <c r="BA2992" t="s">
        <v>19325</v>
      </c>
      <c r="BD2992" t="s">
        <v>19325</v>
      </c>
    </row>
    <row r="2993" spans="1:104">
      <c r="A2993" s="1">
        <v>2991</v>
      </c>
      <c r="B2993" s="2" t="s">
        <v>2181</v>
      </c>
      <c r="C2993" s="2" t="s">
        <v>2181</v>
      </c>
      <c r="H2993" t="s">
        <v>5550</v>
      </c>
      <c r="I2993" s="2" t="s">
        <v>8381</v>
      </c>
      <c r="J2993" t="s">
        <v>10224</v>
      </c>
      <c r="P2993" t="s">
        <v>13729</v>
      </c>
      <c r="X2993" t="s">
        <v>16881</v>
      </c>
      <c r="Z2993" t="s">
        <v>16898</v>
      </c>
      <c r="AY2993" t="s">
        <v>19323</v>
      </c>
      <c r="AZ2993" t="s">
        <v>19324</v>
      </c>
      <c r="BA2993" t="s">
        <v>19325</v>
      </c>
      <c r="BD2993" t="s">
        <v>19325</v>
      </c>
    </row>
    <row r="2994" spans="1:104">
      <c r="A2994" s="1">
        <v>2992</v>
      </c>
      <c r="B2994" s="2" t="s">
        <v>2760</v>
      </c>
      <c r="C2994" s="2" t="s">
        <v>2760</v>
      </c>
      <c r="H2994" t="s">
        <v>6122</v>
      </c>
      <c r="I2994" s="2" t="s">
        <v>8978</v>
      </c>
      <c r="J2994" t="s">
        <v>10713</v>
      </c>
      <c r="K2994" t="s">
        <v>12177</v>
      </c>
      <c r="L2994" t="s">
        <v>13531</v>
      </c>
      <c r="P2994" t="s">
        <v>13943</v>
      </c>
      <c r="Q2994" t="s">
        <v>15049</v>
      </c>
      <c r="R2994" t="s">
        <v>15050</v>
      </c>
      <c r="S2994" s="2" t="s">
        <v>8978</v>
      </c>
      <c r="T2994" t="s">
        <v>12177</v>
      </c>
      <c r="U2994" t="s">
        <v>13531</v>
      </c>
      <c r="W2994" t="s">
        <v>16830</v>
      </c>
      <c r="Z2994" t="s">
        <v>16898</v>
      </c>
      <c r="AE2994" t="s">
        <v>16830</v>
      </c>
      <c r="AY2994" t="s">
        <v>19323</v>
      </c>
      <c r="AZ2994" t="s">
        <v>19324</v>
      </c>
      <c r="BA2994" t="s">
        <v>19325</v>
      </c>
      <c r="BD2994" t="s">
        <v>19325</v>
      </c>
      <c r="CZ2994" t="s">
        <v>16217</v>
      </c>
    </row>
    <row r="2995" spans="1:104">
      <c r="A2995" s="1">
        <v>2993</v>
      </c>
      <c r="B2995" s="2" t="s">
        <v>2761</v>
      </c>
      <c r="C2995" s="2" t="s">
        <v>2761</v>
      </c>
      <c r="H2995" t="s">
        <v>6123</v>
      </c>
      <c r="I2995" s="2" t="s">
        <v>8979</v>
      </c>
      <c r="J2995" t="s">
        <v>10714</v>
      </c>
      <c r="K2995" t="s">
        <v>12178</v>
      </c>
      <c r="L2995" t="s">
        <v>13540</v>
      </c>
      <c r="P2995" t="s">
        <v>13715</v>
      </c>
      <c r="W2995" t="s">
        <v>16831</v>
      </c>
      <c r="X2995" t="s">
        <v>16881</v>
      </c>
      <c r="Z2995" t="s">
        <v>16906</v>
      </c>
      <c r="AB2995" t="s">
        <v>17493</v>
      </c>
      <c r="AF2995" t="s">
        <v>12178</v>
      </c>
      <c r="AG2995" t="s">
        <v>13540</v>
      </c>
      <c r="AH2995" t="s">
        <v>16831</v>
      </c>
      <c r="AQ2995" t="s">
        <v>17493</v>
      </c>
      <c r="AY2995" t="s">
        <v>19323</v>
      </c>
      <c r="AZ2995" t="s">
        <v>19324</v>
      </c>
      <c r="BA2995" t="s">
        <v>19325</v>
      </c>
      <c r="BD2995" t="s">
        <v>19325</v>
      </c>
      <c r="CZ2995" t="s">
        <v>16217</v>
      </c>
    </row>
    <row r="2996" spans="1:104">
      <c r="A2996" s="1">
        <v>2994</v>
      </c>
      <c r="B2996" s="2" t="s">
        <v>2762</v>
      </c>
      <c r="C2996" s="2" t="s">
        <v>2762</v>
      </c>
      <c r="H2996" t="s">
        <v>6124</v>
      </c>
      <c r="I2996" s="2" t="s">
        <v>8980</v>
      </c>
      <c r="J2996" t="s">
        <v>10715</v>
      </c>
      <c r="P2996" t="s">
        <v>13715</v>
      </c>
      <c r="X2996" t="s">
        <v>16881</v>
      </c>
      <c r="Z2996" t="s">
        <v>16906</v>
      </c>
      <c r="AY2996" t="s">
        <v>19323</v>
      </c>
      <c r="AZ2996" t="s">
        <v>19324</v>
      </c>
      <c r="BA2996" t="s">
        <v>19325</v>
      </c>
      <c r="BD2996" t="s">
        <v>19325</v>
      </c>
    </row>
    <row r="2997" spans="1:104">
      <c r="A2997" s="1">
        <v>2995</v>
      </c>
      <c r="B2997" s="2" t="s">
        <v>2763</v>
      </c>
      <c r="C2997" s="2" t="s">
        <v>2763</v>
      </c>
      <c r="H2997" t="s">
        <v>6125</v>
      </c>
      <c r="I2997" s="2" t="s">
        <v>8981</v>
      </c>
      <c r="J2997" t="s">
        <v>10716</v>
      </c>
      <c r="K2997" t="s">
        <v>12163</v>
      </c>
      <c r="L2997" t="s">
        <v>13531</v>
      </c>
      <c r="P2997" t="s">
        <v>13678</v>
      </c>
      <c r="Q2997" t="s">
        <v>15049</v>
      </c>
      <c r="R2997" t="s">
        <v>15050</v>
      </c>
      <c r="S2997" s="2" t="s">
        <v>8981</v>
      </c>
      <c r="T2997" t="s">
        <v>12163</v>
      </c>
      <c r="U2997" t="s">
        <v>13531</v>
      </c>
      <c r="W2997" t="s">
        <v>16832</v>
      </c>
      <c r="Z2997" t="s">
        <v>16906</v>
      </c>
      <c r="AE2997" t="s">
        <v>16832</v>
      </c>
      <c r="AY2997" t="s">
        <v>19323</v>
      </c>
      <c r="AZ2997" t="s">
        <v>19324</v>
      </c>
      <c r="BA2997" t="s">
        <v>19325</v>
      </c>
      <c r="BD2997" t="s">
        <v>19325</v>
      </c>
      <c r="CZ2997" t="s">
        <v>16217</v>
      </c>
    </row>
    <row r="2998" spans="1:104">
      <c r="A2998" s="1">
        <v>2996</v>
      </c>
      <c r="B2998" s="2" t="s">
        <v>2764</v>
      </c>
      <c r="C2998" s="2" t="s">
        <v>2764</v>
      </c>
      <c r="H2998" t="s">
        <v>6126</v>
      </c>
      <c r="I2998" s="2" t="s">
        <v>8982</v>
      </c>
      <c r="J2998" t="s">
        <v>10717</v>
      </c>
      <c r="K2998" t="s">
        <v>12179</v>
      </c>
      <c r="L2998" t="s">
        <v>12179</v>
      </c>
      <c r="P2998" t="s">
        <v>15041</v>
      </c>
      <c r="Z2998" t="s">
        <v>16906</v>
      </c>
      <c r="AY2998" t="s">
        <v>19323</v>
      </c>
      <c r="AZ2998" t="s">
        <v>19324</v>
      </c>
      <c r="BA2998" t="s">
        <v>19325</v>
      </c>
      <c r="BD2998" t="s">
        <v>19325</v>
      </c>
      <c r="CZ2998" t="s">
        <v>16217</v>
      </c>
    </row>
    <row r="2999" spans="1:104">
      <c r="A2999" s="1">
        <v>2997</v>
      </c>
      <c r="B2999" s="2" t="s">
        <v>2765</v>
      </c>
      <c r="C2999" s="2" t="s">
        <v>2765</v>
      </c>
      <c r="H2999" t="s">
        <v>6127</v>
      </c>
      <c r="I2999" s="2" t="s">
        <v>8983</v>
      </c>
      <c r="J2999" t="s">
        <v>10718</v>
      </c>
      <c r="K2999" t="s">
        <v>12179</v>
      </c>
      <c r="L2999" t="s">
        <v>12179</v>
      </c>
      <c r="P2999" t="s">
        <v>14010</v>
      </c>
      <c r="Z2999" t="s">
        <v>16900</v>
      </c>
      <c r="AY2999" t="s">
        <v>19323</v>
      </c>
      <c r="AZ2999" t="s">
        <v>19324</v>
      </c>
      <c r="BA2999" t="s">
        <v>19325</v>
      </c>
      <c r="BD2999" t="s">
        <v>19325</v>
      </c>
      <c r="CZ2999" t="s">
        <v>16217</v>
      </c>
    </row>
    <row r="3000" spans="1:104">
      <c r="A3000" s="1">
        <v>2998</v>
      </c>
      <c r="B3000" s="2" t="s">
        <v>2766</v>
      </c>
      <c r="C3000" s="2" t="s">
        <v>2766</v>
      </c>
      <c r="H3000" t="s">
        <v>6128</v>
      </c>
      <c r="I3000" s="2" t="s">
        <v>8984</v>
      </c>
      <c r="J3000" t="s">
        <v>10719</v>
      </c>
      <c r="K3000" t="s">
        <v>12180</v>
      </c>
      <c r="L3000" t="s">
        <v>13541</v>
      </c>
      <c r="P3000" t="s">
        <v>13707</v>
      </c>
      <c r="W3000" t="s">
        <v>16833</v>
      </c>
      <c r="X3000" t="s">
        <v>16881</v>
      </c>
      <c r="Z3000" t="s">
        <v>16900</v>
      </c>
      <c r="AF3000" t="s">
        <v>12180</v>
      </c>
      <c r="AG3000" t="s">
        <v>13541</v>
      </c>
      <c r="AH3000" t="s">
        <v>16833</v>
      </c>
      <c r="AY3000" t="s">
        <v>19323</v>
      </c>
      <c r="AZ3000" t="s">
        <v>19324</v>
      </c>
      <c r="BA3000" t="s">
        <v>19325</v>
      </c>
      <c r="BD3000" t="s">
        <v>19325</v>
      </c>
      <c r="CZ3000" t="s">
        <v>16217</v>
      </c>
    </row>
    <row r="3001" spans="1:104">
      <c r="A3001" s="1">
        <v>2999</v>
      </c>
      <c r="B3001" s="2" t="s">
        <v>2767</v>
      </c>
      <c r="C3001" s="2" t="s">
        <v>2767</v>
      </c>
      <c r="H3001" t="s">
        <v>6129</v>
      </c>
      <c r="I3001" s="2" t="s">
        <v>8985</v>
      </c>
      <c r="J3001" t="s">
        <v>10720</v>
      </c>
      <c r="K3001" t="s">
        <v>12181</v>
      </c>
      <c r="L3001" t="s">
        <v>13531</v>
      </c>
      <c r="P3001" t="s">
        <v>13679</v>
      </c>
      <c r="Q3001" t="s">
        <v>15049</v>
      </c>
      <c r="R3001" t="s">
        <v>15050</v>
      </c>
      <c r="S3001" s="2" t="s">
        <v>8985</v>
      </c>
      <c r="T3001" t="s">
        <v>12181</v>
      </c>
      <c r="U3001" t="s">
        <v>13531</v>
      </c>
      <c r="W3001" t="s">
        <v>16834</v>
      </c>
      <c r="Z3001" t="s">
        <v>16900</v>
      </c>
      <c r="AE3001" t="s">
        <v>16834</v>
      </c>
      <c r="AY3001" t="s">
        <v>19323</v>
      </c>
      <c r="AZ3001" t="s">
        <v>19324</v>
      </c>
      <c r="BA3001" t="s">
        <v>19325</v>
      </c>
      <c r="BD3001" t="s">
        <v>19325</v>
      </c>
      <c r="CZ3001" t="s">
        <v>16217</v>
      </c>
    </row>
    <row r="3002" spans="1:104">
      <c r="A3002" s="1">
        <v>3000</v>
      </c>
      <c r="B3002" s="2" t="s">
        <v>2768</v>
      </c>
      <c r="C3002" s="2" t="s">
        <v>2768</v>
      </c>
      <c r="H3002" t="s">
        <v>6130</v>
      </c>
      <c r="I3002" s="2" t="s">
        <v>8986</v>
      </c>
      <c r="J3002" t="s">
        <v>10721</v>
      </c>
      <c r="K3002" t="s">
        <v>12182</v>
      </c>
      <c r="L3002" t="s">
        <v>13531</v>
      </c>
      <c r="P3002" t="s">
        <v>14588</v>
      </c>
      <c r="Q3002" t="s">
        <v>15049</v>
      </c>
      <c r="R3002" t="s">
        <v>15050</v>
      </c>
      <c r="S3002" s="2" t="s">
        <v>8986</v>
      </c>
      <c r="W3002" t="s">
        <v>16835</v>
      </c>
      <c r="Z3002" t="s">
        <v>16908</v>
      </c>
      <c r="AF3002" t="s">
        <v>12182</v>
      </c>
      <c r="AG3002" t="s">
        <v>13531</v>
      </c>
      <c r="AH3002" t="s">
        <v>16835</v>
      </c>
      <c r="AY3002" t="s">
        <v>19323</v>
      </c>
      <c r="AZ3002" t="s">
        <v>19324</v>
      </c>
      <c r="BA3002" t="s">
        <v>19325</v>
      </c>
      <c r="BD3002" t="s">
        <v>19325</v>
      </c>
      <c r="CZ3002" t="s">
        <v>16217</v>
      </c>
    </row>
    <row r="3003" spans="1:104">
      <c r="A3003" s="1">
        <v>3001</v>
      </c>
      <c r="B3003" s="2" t="s">
        <v>2769</v>
      </c>
      <c r="C3003" s="2" t="s">
        <v>2769</v>
      </c>
      <c r="H3003" t="s">
        <v>6131</v>
      </c>
      <c r="I3003" s="2" t="s">
        <v>8987</v>
      </c>
      <c r="J3003" t="s">
        <v>10722</v>
      </c>
      <c r="K3003" t="s">
        <v>12183</v>
      </c>
      <c r="L3003" t="s">
        <v>13542</v>
      </c>
      <c r="P3003" t="s">
        <v>13860</v>
      </c>
      <c r="T3003" t="s">
        <v>15625</v>
      </c>
      <c r="U3003" t="s">
        <v>16154</v>
      </c>
      <c r="W3003" t="s">
        <v>16836</v>
      </c>
      <c r="X3003" t="s">
        <v>16881</v>
      </c>
      <c r="Z3003" t="s">
        <v>16911</v>
      </c>
      <c r="AB3003" t="s">
        <v>17494</v>
      </c>
      <c r="AE3003" t="s">
        <v>18559</v>
      </c>
      <c r="AF3003" t="s">
        <v>12183</v>
      </c>
      <c r="AG3003" t="s">
        <v>13542</v>
      </c>
      <c r="AH3003" t="s">
        <v>16836</v>
      </c>
      <c r="AQ3003" t="s">
        <v>17494</v>
      </c>
      <c r="AY3003" t="s">
        <v>19323</v>
      </c>
      <c r="AZ3003" t="s">
        <v>19324</v>
      </c>
      <c r="BA3003" t="s">
        <v>19325</v>
      </c>
      <c r="BD3003" t="s">
        <v>19325</v>
      </c>
      <c r="CZ3003" t="s">
        <v>16217</v>
      </c>
    </row>
    <row r="3004" spans="1:104">
      <c r="A3004" s="1">
        <v>3002</v>
      </c>
      <c r="B3004" s="2" t="s">
        <v>2770</v>
      </c>
      <c r="C3004" s="2" t="s">
        <v>2770</v>
      </c>
      <c r="H3004" t="s">
        <v>6132</v>
      </c>
      <c r="I3004" s="2" t="s">
        <v>8988</v>
      </c>
      <c r="J3004" t="s">
        <v>10723</v>
      </c>
      <c r="K3004" t="s">
        <v>12184</v>
      </c>
      <c r="L3004" t="s">
        <v>13531</v>
      </c>
      <c r="P3004" t="s">
        <v>14011</v>
      </c>
      <c r="Q3004" t="s">
        <v>15049</v>
      </c>
      <c r="R3004" t="s">
        <v>15050</v>
      </c>
      <c r="S3004" s="2" t="s">
        <v>8988</v>
      </c>
      <c r="T3004" t="s">
        <v>12184</v>
      </c>
      <c r="U3004" t="s">
        <v>13531</v>
      </c>
      <c r="W3004" t="s">
        <v>16819</v>
      </c>
      <c r="Z3004" t="s">
        <v>16911</v>
      </c>
      <c r="AE3004" t="s">
        <v>16819</v>
      </c>
      <c r="AY3004" t="s">
        <v>19323</v>
      </c>
      <c r="AZ3004" t="s">
        <v>19324</v>
      </c>
      <c r="BA3004" t="s">
        <v>19325</v>
      </c>
      <c r="BD3004" t="s">
        <v>19325</v>
      </c>
      <c r="CZ3004" t="s">
        <v>16217</v>
      </c>
    </row>
    <row r="3005" spans="1:104">
      <c r="A3005" s="1">
        <v>3003</v>
      </c>
      <c r="B3005" s="2" t="s">
        <v>2771</v>
      </c>
      <c r="C3005" s="2" t="s">
        <v>2771</v>
      </c>
      <c r="H3005" t="s">
        <v>6133</v>
      </c>
      <c r="I3005" s="2" t="s">
        <v>8989</v>
      </c>
      <c r="J3005" t="s">
        <v>10724</v>
      </c>
      <c r="K3005" t="s">
        <v>12179</v>
      </c>
      <c r="L3005" t="s">
        <v>12179</v>
      </c>
      <c r="P3005" t="s">
        <v>14729</v>
      </c>
      <c r="Z3005" t="s">
        <v>16913</v>
      </c>
      <c r="AY3005" t="s">
        <v>19323</v>
      </c>
      <c r="AZ3005" t="s">
        <v>19324</v>
      </c>
      <c r="BA3005" t="s">
        <v>19325</v>
      </c>
      <c r="BD3005" t="s">
        <v>19325</v>
      </c>
      <c r="CZ3005" t="s">
        <v>16217</v>
      </c>
    </row>
    <row r="3006" spans="1:104">
      <c r="A3006" s="1">
        <v>3004</v>
      </c>
      <c r="B3006" s="2" t="s">
        <v>2772</v>
      </c>
      <c r="C3006" s="2" t="s">
        <v>2772</v>
      </c>
      <c r="H3006" t="s">
        <v>6134</v>
      </c>
      <c r="I3006" s="2" t="s">
        <v>8990</v>
      </c>
      <c r="J3006" t="s">
        <v>10725</v>
      </c>
      <c r="K3006" t="s">
        <v>12185</v>
      </c>
      <c r="L3006" t="s">
        <v>13543</v>
      </c>
      <c r="P3006" t="s">
        <v>13866</v>
      </c>
      <c r="W3006" t="s">
        <v>16837</v>
      </c>
      <c r="X3006" t="s">
        <v>16881</v>
      </c>
      <c r="Z3006" t="s">
        <v>16913</v>
      </c>
      <c r="AF3006" t="s">
        <v>12185</v>
      </c>
      <c r="AG3006" t="s">
        <v>13543</v>
      </c>
      <c r="AH3006" t="s">
        <v>16837</v>
      </c>
      <c r="AY3006" t="s">
        <v>19323</v>
      </c>
      <c r="AZ3006" t="s">
        <v>19324</v>
      </c>
      <c r="BA3006" t="s">
        <v>19325</v>
      </c>
      <c r="BD3006" t="s">
        <v>19325</v>
      </c>
      <c r="CZ3006" t="s">
        <v>16217</v>
      </c>
    </row>
    <row r="3007" spans="1:104">
      <c r="A3007" s="1">
        <v>3005</v>
      </c>
      <c r="B3007" s="2" t="s">
        <v>2773</v>
      </c>
      <c r="C3007" s="2" t="s">
        <v>2773</v>
      </c>
      <c r="H3007" t="s">
        <v>6135</v>
      </c>
      <c r="I3007" s="2" t="s">
        <v>8991</v>
      </c>
      <c r="J3007" t="s">
        <v>10726</v>
      </c>
      <c r="K3007" t="s">
        <v>12184</v>
      </c>
      <c r="L3007" t="s">
        <v>13531</v>
      </c>
      <c r="P3007" t="s">
        <v>14013</v>
      </c>
      <c r="Q3007" t="s">
        <v>15049</v>
      </c>
      <c r="R3007" t="s">
        <v>15050</v>
      </c>
      <c r="S3007" s="2" t="s">
        <v>8991</v>
      </c>
      <c r="T3007" t="s">
        <v>12184</v>
      </c>
      <c r="U3007" t="s">
        <v>13531</v>
      </c>
      <c r="W3007" t="s">
        <v>16819</v>
      </c>
      <c r="Z3007" t="s">
        <v>16913</v>
      </c>
      <c r="AE3007" t="s">
        <v>16819</v>
      </c>
      <c r="AY3007" t="s">
        <v>19323</v>
      </c>
      <c r="AZ3007" t="s">
        <v>19324</v>
      </c>
      <c r="BA3007" t="s">
        <v>19325</v>
      </c>
      <c r="BD3007" t="s">
        <v>19325</v>
      </c>
      <c r="CZ3007" t="s">
        <v>16217</v>
      </c>
    </row>
    <row r="3008" spans="1:104">
      <c r="A3008" s="1">
        <v>3006</v>
      </c>
      <c r="B3008" s="2" t="s">
        <v>2774</v>
      </c>
      <c r="C3008" s="2" t="s">
        <v>2774</v>
      </c>
      <c r="H3008" t="s">
        <v>6136</v>
      </c>
      <c r="I3008" s="2" t="s">
        <v>8992</v>
      </c>
      <c r="J3008" t="s">
        <v>10727</v>
      </c>
      <c r="K3008" t="s">
        <v>12186</v>
      </c>
      <c r="L3008" t="s">
        <v>13544</v>
      </c>
      <c r="P3008" t="s">
        <v>13682</v>
      </c>
      <c r="Q3008" t="s">
        <v>15049</v>
      </c>
      <c r="R3008" t="s">
        <v>15050</v>
      </c>
      <c r="S3008" s="2" t="s">
        <v>8992</v>
      </c>
      <c r="T3008" t="s">
        <v>12186</v>
      </c>
      <c r="U3008" t="s">
        <v>13544</v>
      </c>
      <c r="W3008" t="s">
        <v>16838</v>
      </c>
      <c r="Z3008" t="s">
        <v>16899</v>
      </c>
      <c r="AB3008" t="s">
        <v>17495</v>
      </c>
      <c r="AE3008" t="s">
        <v>16838</v>
      </c>
      <c r="AF3008" t="s">
        <v>17495</v>
      </c>
      <c r="AY3008" t="s">
        <v>19323</v>
      </c>
      <c r="AZ3008" t="s">
        <v>19324</v>
      </c>
      <c r="BA3008" t="s">
        <v>19325</v>
      </c>
      <c r="BD3008" t="s">
        <v>19325</v>
      </c>
      <c r="CZ3008" t="s">
        <v>16217</v>
      </c>
    </row>
    <row r="3009" spans="1:104">
      <c r="A3009" s="1">
        <v>3007</v>
      </c>
      <c r="B3009" s="2" t="s">
        <v>2775</v>
      </c>
      <c r="C3009" s="2" t="s">
        <v>2775</v>
      </c>
      <c r="H3009" t="s">
        <v>6137</v>
      </c>
      <c r="I3009" s="2" t="s">
        <v>8993</v>
      </c>
      <c r="J3009" t="s">
        <v>10728</v>
      </c>
      <c r="K3009" t="s">
        <v>12187</v>
      </c>
      <c r="L3009" t="s">
        <v>13531</v>
      </c>
      <c r="P3009" t="s">
        <v>13682</v>
      </c>
      <c r="Q3009" t="s">
        <v>15049</v>
      </c>
      <c r="R3009" t="s">
        <v>15050</v>
      </c>
      <c r="S3009" s="2" t="s">
        <v>8993</v>
      </c>
      <c r="T3009" t="s">
        <v>12187</v>
      </c>
      <c r="U3009" t="s">
        <v>13531</v>
      </c>
      <c r="W3009" t="s">
        <v>16834</v>
      </c>
      <c r="Z3009" t="s">
        <v>16899</v>
      </c>
      <c r="AE3009" t="s">
        <v>16834</v>
      </c>
      <c r="AY3009" t="s">
        <v>19323</v>
      </c>
      <c r="AZ3009" t="s">
        <v>19324</v>
      </c>
      <c r="BA3009" t="s">
        <v>19325</v>
      </c>
      <c r="BD3009" t="s">
        <v>19325</v>
      </c>
      <c r="CZ3009" t="s">
        <v>16217</v>
      </c>
    </row>
    <row r="3010" spans="1:104">
      <c r="A3010" s="1">
        <v>3008</v>
      </c>
      <c r="B3010" s="2" t="s">
        <v>2776</v>
      </c>
      <c r="C3010" s="2" t="s">
        <v>2776</v>
      </c>
      <c r="H3010" t="s">
        <v>6138</v>
      </c>
      <c r="I3010" s="2" t="s">
        <v>8994</v>
      </c>
      <c r="J3010" t="s">
        <v>10729</v>
      </c>
      <c r="P3010" t="s">
        <v>13682</v>
      </c>
      <c r="X3010" t="s">
        <v>16881</v>
      </c>
      <c r="Z3010" t="s">
        <v>16899</v>
      </c>
      <c r="AY3010" t="s">
        <v>19323</v>
      </c>
      <c r="AZ3010" t="s">
        <v>19324</v>
      </c>
      <c r="BA3010" t="s">
        <v>19325</v>
      </c>
      <c r="BD3010" t="s">
        <v>19325</v>
      </c>
    </row>
    <row r="3011" spans="1:104">
      <c r="A3011" s="1">
        <v>3009</v>
      </c>
      <c r="B3011" s="2" t="s">
        <v>2777</v>
      </c>
      <c r="C3011" s="2" t="s">
        <v>2777</v>
      </c>
      <c r="H3011" t="s">
        <v>6139</v>
      </c>
      <c r="I3011" s="2" t="s">
        <v>8995</v>
      </c>
      <c r="J3011" t="s">
        <v>10730</v>
      </c>
      <c r="K3011" t="s">
        <v>12188</v>
      </c>
      <c r="L3011" t="s">
        <v>13545</v>
      </c>
      <c r="P3011" t="s">
        <v>13682</v>
      </c>
      <c r="W3011" t="s">
        <v>16839</v>
      </c>
      <c r="X3011" t="s">
        <v>16881</v>
      </c>
      <c r="Z3011" t="s">
        <v>16899</v>
      </c>
      <c r="AB3011" t="s">
        <v>17496</v>
      </c>
      <c r="AF3011" t="s">
        <v>12188</v>
      </c>
      <c r="AG3011" t="s">
        <v>13545</v>
      </c>
      <c r="AH3011" t="s">
        <v>16839</v>
      </c>
      <c r="AQ3011" t="s">
        <v>17496</v>
      </c>
      <c r="AY3011" t="s">
        <v>19323</v>
      </c>
      <c r="AZ3011" t="s">
        <v>19324</v>
      </c>
      <c r="BA3011" t="s">
        <v>19325</v>
      </c>
      <c r="BD3011" t="s">
        <v>19325</v>
      </c>
      <c r="CZ3011" t="s">
        <v>16217</v>
      </c>
    </row>
    <row r="3012" spans="1:104">
      <c r="A3012" s="1">
        <v>3010</v>
      </c>
      <c r="B3012" s="2" t="s">
        <v>2778</v>
      </c>
      <c r="C3012" s="2" t="s">
        <v>2778</v>
      </c>
      <c r="H3012" t="s">
        <v>6106</v>
      </c>
      <c r="I3012" s="2" t="s">
        <v>8996</v>
      </c>
      <c r="J3012" t="s">
        <v>10731</v>
      </c>
      <c r="K3012" t="s">
        <v>12179</v>
      </c>
      <c r="L3012" t="s">
        <v>12179</v>
      </c>
      <c r="P3012" t="s">
        <v>13682</v>
      </c>
      <c r="Z3012" t="s">
        <v>16899</v>
      </c>
      <c r="AY3012" t="s">
        <v>19323</v>
      </c>
      <c r="AZ3012" t="s">
        <v>19324</v>
      </c>
      <c r="BA3012" t="s">
        <v>19325</v>
      </c>
      <c r="BD3012" t="s">
        <v>19325</v>
      </c>
      <c r="CZ3012" t="s">
        <v>16217</v>
      </c>
    </row>
    <row r="3013" spans="1:104">
      <c r="A3013" s="1">
        <v>3011</v>
      </c>
      <c r="B3013" s="2" t="s">
        <v>2779</v>
      </c>
      <c r="C3013" s="2" t="s">
        <v>2779</v>
      </c>
      <c r="H3013" t="s">
        <v>6140</v>
      </c>
      <c r="I3013" s="2" t="s">
        <v>8997</v>
      </c>
      <c r="J3013" t="s">
        <v>10732</v>
      </c>
      <c r="P3013" t="s">
        <v>14099</v>
      </c>
      <c r="X3013" t="s">
        <v>16881</v>
      </c>
      <c r="Z3013" t="s">
        <v>16925</v>
      </c>
      <c r="AY3013" t="s">
        <v>19323</v>
      </c>
      <c r="AZ3013" t="s">
        <v>19324</v>
      </c>
      <c r="BA3013" t="s">
        <v>19325</v>
      </c>
      <c r="BD3013" t="s">
        <v>19325</v>
      </c>
    </row>
    <row r="3014" spans="1:104">
      <c r="A3014" s="1">
        <v>3012</v>
      </c>
      <c r="B3014" s="2" t="s">
        <v>2780</v>
      </c>
      <c r="C3014" s="2" t="s">
        <v>2780</v>
      </c>
      <c r="H3014" t="s">
        <v>6137</v>
      </c>
      <c r="I3014" s="2" t="s">
        <v>8998</v>
      </c>
      <c r="J3014" t="s">
        <v>10733</v>
      </c>
      <c r="K3014" t="s">
        <v>12189</v>
      </c>
      <c r="L3014" t="s">
        <v>13546</v>
      </c>
      <c r="P3014" t="s">
        <v>13842</v>
      </c>
      <c r="Q3014" t="s">
        <v>15049</v>
      </c>
      <c r="R3014" t="s">
        <v>15050</v>
      </c>
      <c r="S3014" s="2" t="s">
        <v>8998</v>
      </c>
      <c r="T3014" t="s">
        <v>12189</v>
      </c>
      <c r="U3014" t="s">
        <v>13546</v>
      </c>
      <c r="W3014" t="s">
        <v>16840</v>
      </c>
      <c r="Z3014" t="s">
        <v>16917</v>
      </c>
      <c r="AE3014" t="s">
        <v>16840</v>
      </c>
      <c r="AY3014" t="s">
        <v>19323</v>
      </c>
      <c r="AZ3014" t="s">
        <v>19324</v>
      </c>
      <c r="BA3014" t="s">
        <v>19325</v>
      </c>
      <c r="BD3014" t="s">
        <v>19325</v>
      </c>
      <c r="CZ3014" t="s">
        <v>16217</v>
      </c>
    </row>
    <row r="3015" spans="1:104">
      <c r="A3015" s="1">
        <v>3013</v>
      </c>
      <c r="B3015" s="2" t="s">
        <v>2781</v>
      </c>
      <c r="C3015" s="2" t="s">
        <v>3593</v>
      </c>
      <c r="H3015" t="s">
        <v>6141</v>
      </c>
      <c r="I3015" s="2" t="s">
        <v>8999</v>
      </c>
      <c r="J3015" t="s">
        <v>10734</v>
      </c>
      <c r="K3015" t="s">
        <v>12190</v>
      </c>
      <c r="L3015" t="s">
        <v>12190</v>
      </c>
      <c r="P3015" t="s">
        <v>13842</v>
      </c>
      <c r="Q3015" t="s">
        <v>15049</v>
      </c>
      <c r="R3015" t="s">
        <v>15050</v>
      </c>
      <c r="S3015" s="2" t="s">
        <v>8999</v>
      </c>
      <c r="X3015" t="s">
        <v>16883</v>
      </c>
      <c r="Z3015" t="s">
        <v>16917</v>
      </c>
      <c r="AY3015" t="s">
        <v>19323</v>
      </c>
      <c r="AZ3015" t="s">
        <v>19324</v>
      </c>
      <c r="BA3015" t="s">
        <v>19325</v>
      </c>
      <c r="BD3015" t="s">
        <v>19325</v>
      </c>
      <c r="CZ3015" t="s">
        <v>16217</v>
      </c>
    </row>
    <row r="3016" spans="1:104">
      <c r="A3016" s="1">
        <v>3014</v>
      </c>
      <c r="B3016" s="2" t="s">
        <v>2782</v>
      </c>
      <c r="C3016" s="2" t="s">
        <v>2782</v>
      </c>
      <c r="H3016" t="s">
        <v>6142</v>
      </c>
      <c r="I3016" s="2" t="s">
        <v>9000</v>
      </c>
      <c r="J3016" t="s">
        <v>10735</v>
      </c>
      <c r="P3016" t="s">
        <v>13954</v>
      </c>
      <c r="X3016" t="s">
        <v>16881</v>
      </c>
      <c r="Z3016" t="s">
        <v>16905</v>
      </c>
      <c r="AY3016" t="s">
        <v>19323</v>
      </c>
      <c r="AZ3016" t="s">
        <v>19324</v>
      </c>
      <c r="BA3016" t="s">
        <v>19325</v>
      </c>
      <c r="BD3016" t="s">
        <v>19325</v>
      </c>
    </row>
    <row r="3017" spans="1:104">
      <c r="A3017" s="1">
        <v>3015</v>
      </c>
      <c r="B3017" s="2" t="s">
        <v>2783</v>
      </c>
      <c r="C3017" s="2" t="s">
        <v>2783</v>
      </c>
      <c r="H3017" t="s">
        <v>6143</v>
      </c>
      <c r="I3017" s="2" t="s">
        <v>9001</v>
      </c>
      <c r="J3017" t="s">
        <v>10736</v>
      </c>
      <c r="K3017" t="s">
        <v>12179</v>
      </c>
      <c r="L3017" t="s">
        <v>12179</v>
      </c>
      <c r="P3017" t="s">
        <v>15042</v>
      </c>
      <c r="Z3017" t="s">
        <v>16905</v>
      </c>
      <c r="BA3017" t="s">
        <v>19326</v>
      </c>
      <c r="BD3017" t="s">
        <v>19349</v>
      </c>
      <c r="CZ3017" t="s">
        <v>16217</v>
      </c>
    </row>
    <row r="3018" spans="1:104">
      <c r="A3018" s="1">
        <v>3016</v>
      </c>
      <c r="B3018" s="2" t="s">
        <v>2784</v>
      </c>
      <c r="C3018" s="2" t="s">
        <v>2784</v>
      </c>
      <c r="H3018" t="s">
        <v>6144</v>
      </c>
      <c r="I3018" s="2" t="s">
        <v>9002</v>
      </c>
      <c r="J3018" t="s">
        <v>10737</v>
      </c>
      <c r="K3018" t="s">
        <v>12179</v>
      </c>
      <c r="L3018" t="s">
        <v>12179</v>
      </c>
      <c r="P3018" t="s">
        <v>13778</v>
      </c>
      <c r="Z3018" t="s">
        <v>16955</v>
      </c>
      <c r="BA3018" t="s">
        <v>19326</v>
      </c>
      <c r="BD3018" t="s">
        <v>19349</v>
      </c>
      <c r="CZ3018" t="s">
        <v>16217</v>
      </c>
    </row>
    <row r="3019" spans="1:104">
      <c r="A3019" s="1">
        <v>3017</v>
      </c>
      <c r="B3019" s="2" t="s">
        <v>2785</v>
      </c>
      <c r="C3019" s="2" t="s">
        <v>2785</v>
      </c>
      <c r="H3019" t="s">
        <v>6145</v>
      </c>
      <c r="I3019" s="2" t="s">
        <v>9003</v>
      </c>
      <c r="J3019" t="s">
        <v>10738</v>
      </c>
      <c r="P3019" t="s">
        <v>15043</v>
      </c>
      <c r="X3019" t="s">
        <v>16881</v>
      </c>
      <c r="Z3019" t="s">
        <v>16957</v>
      </c>
      <c r="BA3019" t="s">
        <v>19326</v>
      </c>
      <c r="BD3019" t="s">
        <v>19349</v>
      </c>
    </row>
    <row r="3020" spans="1:104">
      <c r="A3020" s="1">
        <v>3018</v>
      </c>
      <c r="B3020" s="2" t="s">
        <v>2786</v>
      </c>
      <c r="C3020" s="2" t="s">
        <v>2786</v>
      </c>
      <c r="H3020" t="s">
        <v>6146</v>
      </c>
      <c r="I3020" s="2" t="s">
        <v>9004</v>
      </c>
      <c r="J3020" t="s">
        <v>10739</v>
      </c>
      <c r="P3020" t="s">
        <v>13876</v>
      </c>
      <c r="X3020" t="s">
        <v>16881</v>
      </c>
      <c r="Z3020" t="s">
        <v>16963</v>
      </c>
      <c r="BA3020" t="s">
        <v>19326</v>
      </c>
      <c r="BD3020" t="s">
        <v>19349</v>
      </c>
    </row>
    <row r="3021" spans="1:104">
      <c r="A3021" s="1">
        <v>3019</v>
      </c>
      <c r="B3021" s="2" t="s">
        <v>2787</v>
      </c>
      <c r="C3021" s="2" t="s">
        <v>2787</v>
      </c>
      <c r="H3021" t="s">
        <v>6147</v>
      </c>
      <c r="I3021" s="2" t="s">
        <v>9005</v>
      </c>
      <c r="J3021" t="s">
        <v>10740</v>
      </c>
      <c r="K3021" t="s">
        <v>12186</v>
      </c>
      <c r="L3021" t="s">
        <v>13544</v>
      </c>
      <c r="P3021" t="s">
        <v>14686</v>
      </c>
      <c r="Q3021" t="s">
        <v>15049</v>
      </c>
      <c r="R3021" t="s">
        <v>15050</v>
      </c>
      <c r="S3021" s="2" t="s">
        <v>9005</v>
      </c>
      <c r="T3021" t="s">
        <v>12186</v>
      </c>
      <c r="U3021" t="s">
        <v>13544</v>
      </c>
      <c r="W3021" t="s">
        <v>16838</v>
      </c>
      <c r="Z3021" t="s">
        <v>16964</v>
      </c>
      <c r="AB3021" t="s">
        <v>17495</v>
      </c>
      <c r="AE3021" t="s">
        <v>16838</v>
      </c>
      <c r="AF3021" t="s">
        <v>17495</v>
      </c>
      <c r="BA3021" t="s">
        <v>19326</v>
      </c>
      <c r="BD3021" t="s">
        <v>19349</v>
      </c>
      <c r="CZ3021" t="s">
        <v>16217</v>
      </c>
    </row>
    <row r="3022" spans="1:104">
      <c r="A3022" s="1">
        <v>3020</v>
      </c>
      <c r="B3022" s="2" t="s">
        <v>2788</v>
      </c>
      <c r="C3022" s="2" t="s">
        <v>2788</v>
      </c>
      <c r="D3022" s="2" t="s">
        <v>3612</v>
      </c>
      <c r="E3022" s="2" t="s">
        <v>3613</v>
      </c>
      <c r="F3022" s="2" t="s">
        <v>3614</v>
      </c>
      <c r="G3022" s="2" t="s">
        <v>3615</v>
      </c>
      <c r="H3022" t="s">
        <v>6148</v>
      </c>
      <c r="I3022" s="2" t="s">
        <v>9006</v>
      </c>
      <c r="J3022">
        <v>78024063</v>
      </c>
      <c r="K3022" t="s">
        <v>12191</v>
      </c>
      <c r="L3022" t="s">
        <v>13547</v>
      </c>
      <c r="N3022" t="s">
        <v>14050</v>
      </c>
      <c r="O3022" t="s">
        <v>14477</v>
      </c>
      <c r="P3022" t="s">
        <v>13847</v>
      </c>
      <c r="T3022" t="s">
        <v>13547</v>
      </c>
      <c r="U3022" t="s">
        <v>16155</v>
      </c>
      <c r="V3022" t="s">
        <v>16217</v>
      </c>
      <c r="W3022" t="s">
        <v>16155</v>
      </c>
      <c r="Z3022" t="s">
        <v>16939</v>
      </c>
      <c r="AB3022" t="s">
        <v>17497</v>
      </c>
      <c r="AC3022" t="s">
        <v>18026</v>
      </c>
      <c r="AD3022" t="s">
        <v>12191</v>
      </c>
      <c r="AE3022" t="s">
        <v>17497</v>
      </c>
      <c r="AF3022" t="s">
        <v>18026</v>
      </c>
      <c r="AI3022" t="s">
        <v>18853</v>
      </c>
    </row>
    <row r="3023" spans="1:104">
      <c r="A3023" s="1">
        <v>3021</v>
      </c>
      <c r="B3023" s="2" t="s">
        <v>2789</v>
      </c>
      <c r="C3023" s="2" t="s">
        <v>2789</v>
      </c>
      <c r="D3023" s="2" t="s">
        <v>3612</v>
      </c>
      <c r="E3023" s="2" t="s">
        <v>3613</v>
      </c>
      <c r="F3023" s="2" t="s">
        <v>3614</v>
      </c>
      <c r="G3023" s="2" t="s">
        <v>3615</v>
      </c>
      <c r="H3023" t="s">
        <v>6149</v>
      </c>
      <c r="I3023" s="2" t="s">
        <v>9007</v>
      </c>
      <c r="J3023">
        <v>78010810</v>
      </c>
      <c r="K3023" t="s">
        <v>12192</v>
      </c>
      <c r="L3023" t="s">
        <v>13548</v>
      </c>
      <c r="P3023" t="s">
        <v>13710</v>
      </c>
      <c r="V3023" t="s">
        <v>16217</v>
      </c>
      <c r="W3023" t="s">
        <v>12090</v>
      </c>
      <c r="Z3023" t="s">
        <v>16924</v>
      </c>
      <c r="AB3023" t="s">
        <v>12192</v>
      </c>
      <c r="AC3023" t="s">
        <v>13548</v>
      </c>
      <c r="AD3023" t="s">
        <v>12090</v>
      </c>
    </row>
    <row r="3024" spans="1:104">
      <c r="A3024" s="1">
        <v>3022</v>
      </c>
      <c r="B3024" s="2" t="s">
        <v>2790</v>
      </c>
      <c r="C3024" s="2" t="s">
        <v>2790</v>
      </c>
      <c r="D3024" s="2" t="s">
        <v>3612</v>
      </c>
      <c r="E3024" s="2" t="s">
        <v>3613</v>
      </c>
      <c r="F3024" s="2" t="s">
        <v>3614</v>
      </c>
      <c r="G3024" s="2" t="s">
        <v>3615</v>
      </c>
      <c r="H3024" t="s">
        <v>6150</v>
      </c>
      <c r="I3024" s="2" t="s">
        <v>9008</v>
      </c>
      <c r="J3024">
        <v>78010829</v>
      </c>
      <c r="K3024" t="s">
        <v>12193</v>
      </c>
      <c r="L3024" t="s">
        <v>13549</v>
      </c>
      <c r="P3024" t="s">
        <v>13710</v>
      </c>
      <c r="T3024" t="s">
        <v>15626</v>
      </c>
      <c r="U3024" t="s">
        <v>16156</v>
      </c>
      <c r="V3024" t="s">
        <v>16217</v>
      </c>
      <c r="W3024" t="s">
        <v>16841</v>
      </c>
      <c r="Z3024" t="s">
        <v>16924</v>
      </c>
      <c r="AB3024" t="s">
        <v>12193</v>
      </c>
      <c r="AC3024" t="s">
        <v>13549</v>
      </c>
      <c r="AD3024" t="s">
        <v>16841</v>
      </c>
      <c r="AE3024" t="s">
        <v>15626</v>
      </c>
      <c r="AF3024" t="s">
        <v>16156</v>
      </c>
    </row>
    <row r="3025" spans="1:39">
      <c r="A3025" s="1">
        <v>3023</v>
      </c>
      <c r="B3025" s="2" t="s">
        <v>2791</v>
      </c>
      <c r="C3025" s="2" t="s">
        <v>2791</v>
      </c>
      <c r="D3025" s="2" t="s">
        <v>3612</v>
      </c>
      <c r="E3025" s="2" t="s">
        <v>3613</v>
      </c>
      <c r="F3025" s="2" t="s">
        <v>3614</v>
      </c>
      <c r="G3025" s="2" t="s">
        <v>3615</v>
      </c>
      <c r="H3025" t="s">
        <v>6151</v>
      </c>
      <c r="I3025" s="2" t="s">
        <v>9009</v>
      </c>
      <c r="J3025">
        <v>78024064</v>
      </c>
      <c r="K3025" t="s">
        <v>12191</v>
      </c>
      <c r="L3025" t="s">
        <v>13547</v>
      </c>
      <c r="N3025" t="s">
        <v>14051</v>
      </c>
      <c r="O3025" t="s">
        <v>14478</v>
      </c>
      <c r="P3025" t="s">
        <v>13732</v>
      </c>
      <c r="T3025" t="s">
        <v>13547</v>
      </c>
      <c r="U3025" t="s">
        <v>16155</v>
      </c>
      <c r="V3025" t="s">
        <v>16217</v>
      </c>
      <c r="W3025" t="s">
        <v>16155</v>
      </c>
      <c r="Z3025" t="s">
        <v>16929</v>
      </c>
      <c r="AB3025" t="s">
        <v>17497</v>
      </c>
      <c r="AC3025" t="s">
        <v>18026</v>
      </c>
      <c r="AD3025" t="s">
        <v>12191</v>
      </c>
      <c r="AE3025" t="s">
        <v>17497</v>
      </c>
      <c r="AF3025" t="s">
        <v>18026</v>
      </c>
      <c r="AI3025" t="s">
        <v>18853</v>
      </c>
    </row>
    <row r="3026" spans="1:39">
      <c r="A3026" s="1">
        <v>3024</v>
      </c>
      <c r="B3026" s="2" t="s">
        <v>2792</v>
      </c>
      <c r="C3026" s="2" t="s">
        <v>3594</v>
      </c>
      <c r="D3026" s="2" t="s">
        <v>3612</v>
      </c>
      <c r="E3026" s="2" t="s">
        <v>3613</v>
      </c>
      <c r="F3026" s="2" t="s">
        <v>3614</v>
      </c>
      <c r="G3026" s="2" t="s">
        <v>3615</v>
      </c>
      <c r="H3026" t="s">
        <v>6152</v>
      </c>
      <c r="I3026" s="2" t="s">
        <v>9010</v>
      </c>
      <c r="J3026">
        <v>78010838</v>
      </c>
      <c r="K3026" t="s">
        <v>12194</v>
      </c>
      <c r="L3026" t="s">
        <v>13550</v>
      </c>
      <c r="P3026" t="s">
        <v>13711</v>
      </c>
      <c r="T3026" t="s">
        <v>15627</v>
      </c>
      <c r="U3026" t="s">
        <v>16157</v>
      </c>
      <c r="V3026" t="s">
        <v>16217</v>
      </c>
      <c r="W3026" t="s">
        <v>16842</v>
      </c>
      <c r="Z3026" t="s">
        <v>16903</v>
      </c>
      <c r="AB3026" t="s">
        <v>12194</v>
      </c>
      <c r="AC3026" t="s">
        <v>13550</v>
      </c>
      <c r="AD3026" t="s">
        <v>16842</v>
      </c>
      <c r="AE3026" t="s">
        <v>15627</v>
      </c>
      <c r="AF3026" t="s">
        <v>16157</v>
      </c>
    </row>
    <row r="3027" spans="1:39">
      <c r="A3027" s="1">
        <v>3025</v>
      </c>
      <c r="B3027" s="2" t="s">
        <v>2793</v>
      </c>
      <c r="C3027" s="2" t="s">
        <v>2793</v>
      </c>
      <c r="D3027" s="2" t="s">
        <v>3612</v>
      </c>
      <c r="E3027" s="2" t="s">
        <v>3613</v>
      </c>
      <c r="F3027" s="2" t="s">
        <v>3614</v>
      </c>
      <c r="G3027" s="2" t="s">
        <v>3615</v>
      </c>
      <c r="H3027" t="s">
        <v>6153</v>
      </c>
      <c r="I3027" s="2" t="s">
        <v>9011</v>
      </c>
      <c r="J3027">
        <v>78015106</v>
      </c>
      <c r="K3027" t="s">
        <v>12195</v>
      </c>
      <c r="L3027" t="s">
        <v>13551</v>
      </c>
      <c r="N3027" t="s">
        <v>14052</v>
      </c>
      <c r="O3027" t="s">
        <v>14172</v>
      </c>
      <c r="P3027" t="s">
        <v>13730</v>
      </c>
      <c r="T3027" t="s">
        <v>15628</v>
      </c>
      <c r="U3027" t="s">
        <v>16158</v>
      </c>
      <c r="V3027" t="s">
        <v>16217</v>
      </c>
      <c r="W3027" t="s">
        <v>16843</v>
      </c>
      <c r="Z3027" t="s">
        <v>16934</v>
      </c>
      <c r="AB3027" t="s">
        <v>12195</v>
      </c>
      <c r="AC3027" t="s">
        <v>13551</v>
      </c>
      <c r="AD3027" t="s">
        <v>16843</v>
      </c>
      <c r="AE3027" t="s">
        <v>15628</v>
      </c>
      <c r="AF3027" t="s">
        <v>16158</v>
      </c>
      <c r="AI3027" t="s">
        <v>18892</v>
      </c>
    </row>
    <row r="3028" spans="1:39">
      <c r="A3028" s="1">
        <v>3026</v>
      </c>
      <c r="B3028" s="2" t="s">
        <v>2794</v>
      </c>
      <c r="C3028" s="2" t="s">
        <v>2794</v>
      </c>
      <c r="D3028" s="2" t="s">
        <v>3612</v>
      </c>
      <c r="E3028" s="2" t="s">
        <v>3613</v>
      </c>
      <c r="F3028" s="2" t="s">
        <v>3614</v>
      </c>
      <c r="G3028" s="2" t="s">
        <v>3615</v>
      </c>
      <c r="H3028" t="s">
        <v>6154</v>
      </c>
      <c r="I3028" s="2" t="s">
        <v>9012</v>
      </c>
      <c r="J3028">
        <v>78014719</v>
      </c>
      <c r="K3028" t="s">
        <v>12196</v>
      </c>
      <c r="L3028" t="s">
        <v>13552</v>
      </c>
      <c r="N3028" t="s">
        <v>13712</v>
      </c>
      <c r="O3028" t="s">
        <v>14158</v>
      </c>
      <c r="P3028" t="s">
        <v>13699</v>
      </c>
      <c r="T3028" t="s">
        <v>15629</v>
      </c>
      <c r="U3028" t="s">
        <v>16159</v>
      </c>
      <c r="V3028" t="s">
        <v>16217</v>
      </c>
      <c r="W3028" t="s">
        <v>16844</v>
      </c>
      <c r="Z3028" t="s">
        <v>16902</v>
      </c>
      <c r="AB3028" t="s">
        <v>12196</v>
      </c>
      <c r="AC3028" t="s">
        <v>13552</v>
      </c>
      <c r="AD3028" t="s">
        <v>16844</v>
      </c>
      <c r="AE3028" t="s">
        <v>15629</v>
      </c>
      <c r="AF3028" t="s">
        <v>16159</v>
      </c>
      <c r="AI3028" t="s">
        <v>18851</v>
      </c>
    </row>
    <row r="3029" spans="1:39">
      <c r="A3029" s="1">
        <v>3027</v>
      </c>
      <c r="B3029" s="2" t="s">
        <v>2795</v>
      </c>
      <c r="C3029" s="2" t="s">
        <v>2795</v>
      </c>
      <c r="D3029" s="2" t="s">
        <v>3612</v>
      </c>
      <c r="E3029" s="2" t="s">
        <v>3613</v>
      </c>
      <c r="F3029" s="2" t="s">
        <v>3614</v>
      </c>
      <c r="G3029" s="2" t="s">
        <v>3615</v>
      </c>
      <c r="H3029" t="s">
        <v>6155</v>
      </c>
      <c r="I3029" s="2" t="s">
        <v>9013</v>
      </c>
      <c r="J3029">
        <v>78010804</v>
      </c>
      <c r="K3029" t="s">
        <v>12197</v>
      </c>
      <c r="L3029" t="s">
        <v>13553</v>
      </c>
      <c r="P3029" t="s">
        <v>13699</v>
      </c>
      <c r="T3029" t="s">
        <v>15630</v>
      </c>
      <c r="V3029" t="s">
        <v>16217</v>
      </c>
      <c r="W3029" t="s">
        <v>16845</v>
      </c>
      <c r="Z3029" t="s">
        <v>16902</v>
      </c>
      <c r="AB3029" t="s">
        <v>12197</v>
      </c>
      <c r="AC3029" t="s">
        <v>13553</v>
      </c>
      <c r="AD3029" t="s">
        <v>16845</v>
      </c>
      <c r="AE3029" t="s">
        <v>15630</v>
      </c>
    </row>
    <row r="3030" spans="1:39">
      <c r="A3030" s="1">
        <v>3028</v>
      </c>
      <c r="B3030" s="2" t="s">
        <v>2796</v>
      </c>
      <c r="C3030" s="2" t="s">
        <v>2796</v>
      </c>
      <c r="D3030" s="2" t="s">
        <v>3612</v>
      </c>
      <c r="E3030" s="2" t="s">
        <v>3613</v>
      </c>
      <c r="F3030" s="2" t="s">
        <v>3614</v>
      </c>
      <c r="G3030" s="2" t="s">
        <v>3615</v>
      </c>
      <c r="H3030" t="s">
        <v>6156</v>
      </c>
      <c r="I3030" s="2" t="s">
        <v>9014</v>
      </c>
      <c r="J3030">
        <v>78010839</v>
      </c>
      <c r="K3030" t="s">
        <v>12198</v>
      </c>
      <c r="L3030" t="s">
        <v>13554</v>
      </c>
      <c r="P3030" t="s">
        <v>13699</v>
      </c>
      <c r="Q3030" t="s">
        <v>15049</v>
      </c>
      <c r="R3030" t="s">
        <v>15050</v>
      </c>
      <c r="S3030" s="2" t="s">
        <v>9014</v>
      </c>
      <c r="T3030" t="s">
        <v>15631</v>
      </c>
      <c r="U3030" t="s">
        <v>16160</v>
      </c>
      <c r="V3030" t="s">
        <v>16217</v>
      </c>
      <c r="W3030" t="s">
        <v>16846</v>
      </c>
      <c r="Z3030" t="s">
        <v>16902</v>
      </c>
      <c r="AB3030" t="s">
        <v>12198</v>
      </c>
      <c r="AC3030" t="s">
        <v>13554</v>
      </c>
      <c r="AD3030" t="s">
        <v>16846</v>
      </c>
      <c r="AE3030" t="s">
        <v>15631</v>
      </c>
      <c r="AF3030" t="s">
        <v>16160</v>
      </c>
      <c r="AG3030" t="s">
        <v>18785</v>
      </c>
    </row>
    <row r="3031" spans="1:39">
      <c r="A3031" s="1">
        <v>3029</v>
      </c>
      <c r="B3031" s="2" t="s">
        <v>2797</v>
      </c>
      <c r="C3031" s="2" t="s">
        <v>2797</v>
      </c>
      <c r="D3031" s="2" t="s">
        <v>3612</v>
      </c>
      <c r="E3031" s="2" t="s">
        <v>3613</v>
      </c>
      <c r="F3031" s="2" t="s">
        <v>3614</v>
      </c>
      <c r="G3031" s="2" t="s">
        <v>3615</v>
      </c>
      <c r="H3031" t="s">
        <v>6157</v>
      </c>
      <c r="I3031" s="2" t="s">
        <v>9015</v>
      </c>
      <c r="J3031">
        <v>78015119</v>
      </c>
      <c r="K3031" t="s">
        <v>12199</v>
      </c>
      <c r="L3031" t="s">
        <v>12199</v>
      </c>
      <c r="N3031" t="s">
        <v>13720</v>
      </c>
      <c r="O3031" t="s">
        <v>14138</v>
      </c>
      <c r="P3031" t="s">
        <v>13699</v>
      </c>
      <c r="V3031" t="s">
        <v>16217</v>
      </c>
      <c r="Z3031" t="s">
        <v>16902</v>
      </c>
      <c r="AI3031" t="s">
        <v>18882</v>
      </c>
    </row>
    <row r="3032" spans="1:39">
      <c r="A3032" s="1">
        <v>3030</v>
      </c>
      <c r="B3032" s="2" t="s">
        <v>2169</v>
      </c>
      <c r="C3032" s="2" t="s">
        <v>2169</v>
      </c>
      <c r="D3032" s="2" t="s">
        <v>3612</v>
      </c>
      <c r="E3032" s="2" t="s">
        <v>3613</v>
      </c>
      <c r="F3032" s="2" t="s">
        <v>3614</v>
      </c>
      <c r="G3032" s="2" t="s">
        <v>3615</v>
      </c>
      <c r="H3032" t="s">
        <v>5536</v>
      </c>
      <c r="I3032" s="2" t="s">
        <v>8369</v>
      </c>
      <c r="J3032">
        <v>78015096</v>
      </c>
      <c r="K3032" t="s">
        <v>11857</v>
      </c>
      <c r="L3032" t="s">
        <v>13291</v>
      </c>
      <c r="P3032" t="s">
        <v>13699</v>
      </c>
      <c r="Q3032" t="s">
        <v>15049</v>
      </c>
      <c r="R3032" t="s">
        <v>15050</v>
      </c>
      <c r="S3032" s="2" t="s">
        <v>8369</v>
      </c>
      <c r="T3032" t="s">
        <v>15632</v>
      </c>
      <c r="U3032" t="s">
        <v>16161</v>
      </c>
      <c r="V3032" t="s">
        <v>16217</v>
      </c>
      <c r="W3032" t="s">
        <v>15504</v>
      </c>
      <c r="Z3032" t="s">
        <v>16902</v>
      </c>
      <c r="AB3032" t="s">
        <v>11857</v>
      </c>
      <c r="AC3032" t="s">
        <v>13291</v>
      </c>
      <c r="AD3032" t="s">
        <v>15504</v>
      </c>
      <c r="AE3032" t="s">
        <v>15632</v>
      </c>
      <c r="AF3032" t="s">
        <v>16161</v>
      </c>
      <c r="AG3032" t="s">
        <v>18636</v>
      </c>
    </row>
    <row r="3033" spans="1:39">
      <c r="A3033" s="1">
        <v>3031</v>
      </c>
      <c r="B3033" s="2" t="s">
        <v>2798</v>
      </c>
      <c r="C3033" s="2" t="s">
        <v>2798</v>
      </c>
      <c r="D3033" s="2" t="s">
        <v>3612</v>
      </c>
      <c r="E3033" s="2" t="s">
        <v>3613</v>
      </c>
      <c r="F3033" s="2" t="s">
        <v>3614</v>
      </c>
      <c r="G3033" s="2" t="s">
        <v>3615</v>
      </c>
      <c r="H3033" t="s">
        <v>6158</v>
      </c>
      <c r="I3033" s="2" t="s">
        <v>9016</v>
      </c>
      <c r="J3033">
        <v>78017500</v>
      </c>
      <c r="K3033" t="s">
        <v>12200</v>
      </c>
      <c r="L3033" t="s">
        <v>13555</v>
      </c>
      <c r="N3033" t="s">
        <v>14053</v>
      </c>
      <c r="O3033" t="s">
        <v>14479</v>
      </c>
      <c r="P3033" t="s">
        <v>13722</v>
      </c>
      <c r="T3033" t="s">
        <v>15633</v>
      </c>
      <c r="U3033" t="s">
        <v>16162</v>
      </c>
      <c r="V3033" t="s">
        <v>16217</v>
      </c>
      <c r="W3033" t="s">
        <v>16847</v>
      </c>
      <c r="Z3033" t="s">
        <v>14760</v>
      </c>
      <c r="AB3033" t="s">
        <v>12200</v>
      </c>
      <c r="AC3033" t="s">
        <v>13555</v>
      </c>
      <c r="AD3033" t="s">
        <v>16847</v>
      </c>
      <c r="AE3033" t="s">
        <v>15633</v>
      </c>
      <c r="AF3033" t="s">
        <v>16162</v>
      </c>
      <c r="AI3033" t="s">
        <v>18853</v>
      </c>
    </row>
    <row r="3034" spans="1:39">
      <c r="A3034" s="1">
        <v>3032</v>
      </c>
      <c r="B3034" s="2" t="s">
        <v>2799</v>
      </c>
      <c r="C3034" s="2" t="s">
        <v>2799</v>
      </c>
      <c r="D3034" s="2" t="s">
        <v>3612</v>
      </c>
      <c r="E3034" s="2" t="s">
        <v>3613</v>
      </c>
      <c r="F3034" s="2" t="s">
        <v>3614</v>
      </c>
      <c r="G3034" s="2" t="s">
        <v>3615</v>
      </c>
      <c r="H3034" t="s">
        <v>6159</v>
      </c>
      <c r="I3034" s="2" t="s">
        <v>9017</v>
      </c>
      <c r="J3034">
        <v>78012577</v>
      </c>
      <c r="K3034" t="s">
        <v>12201</v>
      </c>
      <c r="L3034" t="s">
        <v>13556</v>
      </c>
      <c r="P3034" t="s">
        <v>13720</v>
      </c>
      <c r="T3034" t="s">
        <v>15634</v>
      </c>
      <c r="U3034" t="s">
        <v>16163</v>
      </c>
      <c r="V3034" t="s">
        <v>16217</v>
      </c>
      <c r="W3034" t="s">
        <v>16848</v>
      </c>
      <c r="Z3034" t="s">
        <v>16897</v>
      </c>
      <c r="AB3034" t="s">
        <v>12201</v>
      </c>
      <c r="AC3034" t="s">
        <v>13556</v>
      </c>
      <c r="AD3034" t="s">
        <v>16848</v>
      </c>
      <c r="AE3034" t="s">
        <v>15634</v>
      </c>
      <c r="AF3034" t="s">
        <v>16163</v>
      </c>
      <c r="AG3034" t="s">
        <v>18786</v>
      </c>
    </row>
    <row r="3035" spans="1:39">
      <c r="A3035" s="1">
        <v>3033</v>
      </c>
      <c r="B3035" s="2" t="s">
        <v>2800</v>
      </c>
      <c r="C3035" s="2" t="s">
        <v>2800</v>
      </c>
      <c r="D3035" s="2" t="s">
        <v>3612</v>
      </c>
      <c r="E3035" s="2" t="s">
        <v>3613</v>
      </c>
      <c r="F3035" s="2" t="s">
        <v>3614</v>
      </c>
      <c r="G3035" s="2" t="s">
        <v>3615</v>
      </c>
      <c r="H3035" t="s">
        <v>6160</v>
      </c>
      <c r="I3035" s="2" t="s">
        <v>9018</v>
      </c>
      <c r="J3035">
        <v>78015117</v>
      </c>
      <c r="K3035" t="s">
        <v>12202</v>
      </c>
      <c r="L3035" t="s">
        <v>13557</v>
      </c>
      <c r="P3035" t="s">
        <v>13720</v>
      </c>
      <c r="T3035" t="s">
        <v>15635</v>
      </c>
      <c r="V3035" t="s">
        <v>16217</v>
      </c>
      <c r="W3035" t="s">
        <v>16849</v>
      </c>
      <c r="Z3035" t="s">
        <v>16897</v>
      </c>
      <c r="AB3035" t="s">
        <v>12202</v>
      </c>
      <c r="AC3035" t="s">
        <v>13557</v>
      </c>
      <c r="AD3035" t="s">
        <v>16849</v>
      </c>
      <c r="AE3035" t="s">
        <v>15635</v>
      </c>
      <c r="AJ3035" s="2" t="s">
        <v>9018</v>
      </c>
      <c r="AK3035" t="s">
        <v>18902</v>
      </c>
      <c r="AL3035">
        <v>4.7</v>
      </c>
      <c r="AM3035" t="s">
        <v>19062</v>
      </c>
    </row>
    <row r="3036" spans="1:39">
      <c r="A3036" s="1">
        <v>3034</v>
      </c>
      <c r="B3036" s="2" t="s">
        <v>2801</v>
      </c>
      <c r="C3036" s="2" t="s">
        <v>2801</v>
      </c>
      <c r="D3036" s="2" t="s">
        <v>3612</v>
      </c>
      <c r="E3036" s="2" t="s">
        <v>3613</v>
      </c>
      <c r="F3036" s="2" t="s">
        <v>3614</v>
      </c>
      <c r="G3036" s="2" t="s">
        <v>3615</v>
      </c>
      <c r="H3036" t="s">
        <v>6161</v>
      </c>
      <c r="I3036" s="2" t="s">
        <v>9019</v>
      </c>
      <c r="J3036">
        <v>78024065</v>
      </c>
      <c r="K3036" t="s">
        <v>12203</v>
      </c>
      <c r="L3036" t="s">
        <v>13558</v>
      </c>
      <c r="N3036" t="s">
        <v>14054</v>
      </c>
      <c r="O3036" t="s">
        <v>14480</v>
      </c>
      <c r="P3036" t="s">
        <v>13720</v>
      </c>
      <c r="Q3036" t="s">
        <v>15049</v>
      </c>
      <c r="R3036" t="s">
        <v>15050</v>
      </c>
      <c r="S3036" s="2" t="s">
        <v>9019</v>
      </c>
      <c r="T3036" t="s">
        <v>13558</v>
      </c>
      <c r="U3036" t="s">
        <v>16164</v>
      </c>
      <c r="V3036" t="s">
        <v>16217</v>
      </c>
      <c r="W3036" t="s">
        <v>16164</v>
      </c>
      <c r="Z3036" t="s">
        <v>16897</v>
      </c>
      <c r="AB3036" t="s">
        <v>17498</v>
      </c>
      <c r="AC3036" t="s">
        <v>18027</v>
      </c>
      <c r="AD3036" t="s">
        <v>12203</v>
      </c>
      <c r="AE3036" t="s">
        <v>17498</v>
      </c>
      <c r="AF3036" t="s">
        <v>18027</v>
      </c>
      <c r="AI3036" t="s">
        <v>18853</v>
      </c>
    </row>
    <row r="3037" spans="1:39">
      <c r="A3037" s="1">
        <v>3035</v>
      </c>
      <c r="B3037" s="2" t="s">
        <v>2802</v>
      </c>
      <c r="C3037" s="2" t="s">
        <v>2802</v>
      </c>
      <c r="D3037" s="2" t="s">
        <v>3612</v>
      </c>
      <c r="E3037" s="2" t="s">
        <v>3613</v>
      </c>
      <c r="F3037" s="2" t="s">
        <v>3614</v>
      </c>
      <c r="G3037" s="2" t="s">
        <v>3615</v>
      </c>
      <c r="H3037" t="s">
        <v>6162</v>
      </c>
      <c r="I3037" s="2" t="s">
        <v>9020</v>
      </c>
      <c r="J3037">
        <v>78011538</v>
      </c>
      <c r="N3037" t="s">
        <v>14055</v>
      </c>
      <c r="O3037" t="s">
        <v>14481</v>
      </c>
      <c r="P3037" t="s">
        <v>13986</v>
      </c>
      <c r="Z3037" t="s">
        <v>16897</v>
      </c>
      <c r="AI3037" t="s">
        <v>18853</v>
      </c>
    </row>
    <row r="3038" spans="1:39">
      <c r="A3038" s="1">
        <v>3036</v>
      </c>
      <c r="B3038" s="2" t="s">
        <v>2803</v>
      </c>
      <c r="C3038" s="2" t="s">
        <v>2803</v>
      </c>
      <c r="D3038" s="2" t="s">
        <v>3612</v>
      </c>
      <c r="E3038" s="2" t="s">
        <v>3613</v>
      </c>
      <c r="F3038" s="2" t="s">
        <v>3614</v>
      </c>
      <c r="G3038" s="2" t="s">
        <v>3615</v>
      </c>
      <c r="H3038" t="s">
        <v>6163</v>
      </c>
      <c r="I3038" s="2" t="s">
        <v>9021</v>
      </c>
      <c r="J3038">
        <v>78015107</v>
      </c>
      <c r="K3038" t="s">
        <v>12195</v>
      </c>
      <c r="L3038" t="s">
        <v>13551</v>
      </c>
      <c r="N3038" t="s">
        <v>14056</v>
      </c>
      <c r="O3038" t="s">
        <v>14482</v>
      </c>
      <c r="P3038" t="s">
        <v>13986</v>
      </c>
      <c r="T3038" t="s">
        <v>15628</v>
      </c>
      <c r="U3038" t="s">
        <v>16158</v>
      </c>
      <c r="V3038" t="s">
        <v>16217</v>
      </c>
      <c r="W3038" t="s">
        <v>16843</v>
      </c>
      <c r="Z3038" t="s">
        <v>16897</v>
      </c>
      <c r="AB3038" t="s">
        <v>12195</v>
      </c>
      <c r="AC3038" t="s">
        <v>13551</v>
      </c>
      <c r="AD3038" t="s">
        <v>16843</v>
      </c>
      <c r="AE3038" t="s">
        <v>15628</v>
      </c>
      <c r="AF3038" t="s">
        <v>16158</v>
      </c>
      <c r="AI3038" t="s">
        <v>18892</v>
      </c>
      <c r="AJ3038" s="2" t="s">
        <v>9021</v>
      </c>
      <c r="AK3038" t="s">
        <v>18902</v>
      </c>
      <c r="AL3038">
        <v>4.8</v>
      </c>
      <c r="AM3038" t="s">
        <v>18907</v>
      </c>
    </row>
    <row r="3039" spans="1:39">
      <c r="A3039" s="1">
        <v>3037</v>
      </c>
      <c r="B3039" s="2" t="s">
        <v>2804</v>
      </c>
      <c r="C3039" s="2" t="s">
        <v>2804</v>
      </c>
      <c r="D3039" s="2" t="s">
        <v>3612</v>
      </c>
      <c r="E3039" s="2" t="s">
        <v>3613</v>
      </c>
      <c r="F3039" s="2" t="s">
        <v>3614</v>
      </c>
      <c r="G3039" s="2" t="s">
        <v>3615</v>
      </c>
      <c r="H3039" t="s">
        <v>6164</v>
      </c>
      <c r="I3039" s="2" t="s">
        <v>9022</v>
      </c>
      <c r="J3039">
        <v>78015122</v>
      </c>
      <c r="K3039" t="s">
        <v>12204</v>
      </c>
      <c r="L3039" t="s">
        <v>13559</v>
      </c>
      <c r="N3039" t="s">
        <v>13700</v>
      </c>
      <c r="O3039" t="s">
        <v>14483</v>
      </c>
      <c r="P3039" t="s">
        <v>15044</v>
      </c>
      <c r="T3039" t="s">
        <v>15636</v>
      </c>
      <c r="U3039" t="s">
        <v>16165</v>
      </c>
      <c r="V3039" t="s">
        <v>16217</v>
      </c>
      <c r="W3039" t="s">
        <v>16850</v>
      </c>
      <c r="Z3039" t="s">
        <v>16897</v>
      </c>
      <c r="AB3039" t="s">
        <v>12204</v>
      </c>
      <c r="AC3039" t="s">
        <v>13559</v>
      </c>
      <c r="AD3039" t="s">
        <v>16850</v>
      </c>
      <c r="AE3039" t="s">
        <v>15636</v>
      </c>
      <c r="AF3039" t="s">
        <v>16165</v>
      </c>
      <c r="AI3039" t="s">
        <v>18845</v>
      </c>
      <c r="AJ3039" s="2" t="s">
        <v>9022</v>
      </c>
      <c r="AK3039" t="s">
        <v>18902</v>
      </c>
      <c r="AL3039">
        <v>4</v>
      </c>
      <c r="AM3039" t="s">
        <v>19149</v>
      </c>
    </row>
    <row r="3040" spans="1:39">
      <c r="A3040" s="1">
        <v>3038</v>
      </c>
      <c r="B3040" s="2" t="s">
        <v>2805</v>
      </c>
      <c r="C3040" s="2" t="s">
        <v>2805</v>
      </c>
      <c r="D3040" s="2" t="s">
        <v>3612</v>
      </c>
      <c r="E3040" s="2" t="s">
        <v>3613</v>
      </c>
      <c r="F3040" s="2" t="s">
        <v>3614</v>
      </c>
      <c r="G3040" s="2" t="s">
        <v>3615</v>
      </c>
      <c r="H3040" t="s">
        <v>6165</v>
      </c>
      <c r="I3040" s="2" t="s">
        <v>9023</v>
      </c>
      <c r="J3040">
        <v>78024009</v>
      </c>
      <c r="K3040" t="s">
        <v>12205</v>
      </c>
      <c r="L3040" t="s">
        <v>13560</v>
      </c>
      <c r="N3040" t="s">
        <v>14057</v>
      </c>
      <c r="O3040" t="s">
        <v>14484</v>
      </c>
      <c r="P3040" t="s">
        <v>13713</v>
      </c>
      <c r="T3040" t="s">
        <v>13560</v>
      </c>
      <c r="U3040" t="s">
        <v>16166</v>
      </c>
      <c r="V3040" t="s">
        <v>16217</v>
      </c>
      <c r="W3040" t="s">
        <v>16166</v>
      </c>
      <c r="Z3040" t="s">
        <v>16897</v>
      </c>
      <c r="AB3040" t="s">
        <v>17499</v>
      </c>
      <c r="AC3040" t="s">
        <v>18028</v>
      </c>
      <c r="AD3040" t="s">
        <v>12205</v>
      </c>
      <c r="AE3040" t="s">
        <v>17499</v>
      </c>
      <c r="AF3040" t="s">
        <v>18028</v>
      </c>
      <c r="AG3040" t="s">
        <v>18787</v>
      </c>
      <c r="AI3040" t="s">
        <v>18853</v>
      </c>
    </row>
    <row r="3041" spans="1:39">
      <c r="A3041" s="1">
        <v>3039</v>
      </c>
      <c r="B3041" s="2" t="s">
        <v>2806</v>
      </c>
      <c r="C3041" s="2" t="s">
        <v>2806</v>
      </c>
      <c r="D3041" s="2" t="s">
        <v>3612</v>
      </c>
      <c r="E3041" s="2" t="s">
        <v>3613</v>
      </c>
      <c r="F3041" s="2" t="s">
        <v>3614</v>
      </c>
      <c r="G3041" s="2" t="s">
        <v>3615</v>
      </c>
      <c r="H3041" t="s">
        <v>6166</v>
      </c>
      <c r="I3041" s="2" t="s">
        <v>9024</v>
      </c>
      <c r="J3041">
        <v>78017499</v>
      </c>
      <c r="K3041" t="s">
        <v>12206</v>
      </c>
      <c r="L3041" t="s">
        <v>13561</v>
      </c>
      <c r="P3041" t="s">
        <v>15045</v>
      </c>
      <c r="T3041" t="s">
        <v>15637</v>
      </c>
      <c r="V3041" t="s">
        <v>16217</v>
      </c>
      <c r="W3041" t="s">
        <v>16851</v>
      </c>
      <c r="Z3041" t="s">
        <v>16897</v>
      </c>
      <c r="AB3041" t="s">
        <v>12206</v>
      </c>
      <c r="AC3041" t="s">
        <v>13561</v>
      </c>
      <c r="AD3041" t="s">
        <v>16851</v>
      </c>
      <c r="AE3041" t="s">
        <v>15637</v>
      </c>
    </row>
    <row r="3042" spans="1:39">
      <c r="A3042" s="1">
        <v>3040</v>
      </c>
      <c r="B3042" s="2" t="s">
        <v>2807</v>
      </c>
      <c r="C3042" s="2" t="s">
        <v>2807</v>
      </c>
      <c r="D3042" s="2" t="s">
        <v>3612</v>
      </c>
      <c r="E3042" s="2" t="s">
        <v>3613</v>
      </c>
      <c r="F3042" s="2" t="s">
        <v>3614</v>
      </c>
      <c r="G3042" s="2" t="s">
        <v>3615</v>
      </c>
      <c r="H3042" t="s">
        <v>6167</v>
      </c>
      <c r="I3042" s="2" t="s">
        <v>9025</v>
      </c>
      <c r="J3042">
        <v>78015118</v>
      </c>
      <c r="K3042" t="s">
        <v>12207</v>
      </c>
      <c r="L3042" t="s">
        <v>13557</v>
      </c>
      <c r="P3042" t="s">
        <v>13712</v>
      </c>
      <c r="T3042" t="s">
        <v>15635</v>
      </c>
      <c r="V3042" t="s">
        <v>16217</v>
      </c>
      <c r="W3042" t="s">
        <v>16849</v>
      </c>
      <c r="Z3042" t="s">
        <v>16897</v>
      </c>
      <c r="AB3042" t="s">
        <v>12207</v>
      </c>
      <c r="AC3042" t="s">
        <v>13557</v>
      </c>
      <c r="AD3042" t="s">
        <v>16849</v>
      </c>
      <c r="AE3042" t="s">
        <v>15635</v>
      </c>
      <c r="AJ3042" s="2" t="s">
        <v>9025</v>
      </c>
      <c r="AK3042" t="s">
        <v>18902</v>
      </c>
      <c r="AL3042">
        <v>4.5</v>
      </c>
      <c r="AM3042" t="s">
        <v>18909</v>
      </c>
    </row>
    <row r="3043" spans="1:39">
      <c r="A3043" s="1">
        <v>3041</v>
      </c>
      <c r="B3043" s="2" t="s">
        <v>2808</v>
      </c>
      <c r="C3043" s="2" t="s">
        <v>2808</v>
      </c>
      <c r="D3043" s="2" t="s">
        <v>3612</v>
      </c>
      <c r="E3043" s="2" t="s">
        <v>3613</v>
      </c>
      <c r="F3043" s="2" t="s">
        <v>3614</v>
      </c>
      <c r="G3043" s="2" t="s">
        <v>3615</v>
      </c>
      <c r="H3043" t="s">
        <v>6168</v>
      </c>
      <c r="I3043" s="2" t="s">
        <v>9026</v>
      </c>
      <c r="J3043">
        <v>78024010</v>
      </c>
      <c r="K3043" t="s">
        <v>12208</v>
      </c>
      <c r="L3043" t="s">
        <v>13562</v>
      </c>
      <c r="N3043" t="s">
        <v>14058</v>
      </c>
      <c r="O3043" t="s">
        <v>14485</v>
      </c>
      <c r="P3043" t="s">
        <v>13712</v>
      </c>
      <c r="T3043" t="s">
        <v>13562</v>
      </c>
      <c r="U3043" t="s">
        <v>16167</v>
      </c>
      <c r="V3043" t="s">
        <v>16217</v>
      </c>
      <c r="W3043" t="s">
        <v>16167</v>
      </c>
      <c r="Z3043" t="s">
        <v>16897</v>
      </c>
      <c r="AD3043" t="s">
        <v>12208</v>
      </c>
      <c r="AI3043" t="s">
        <v>18853</v>
      </c>
    </row>
    <row r="3044" spans="1:39">
      <c r="A3044" s="1">
        <v>3042</v>
      </c>
      <c r="B3044" s="2" t="s">
        <v>2809</v>
      </c>
      <c r="C3044" s="2" t="s">
        <v>2809</v>
      </c>
      <c r="D3044" s="2" t="s">
        <v>3612</v>
      </c>
      <c r="E3044" s="2" t="s">
        <v>3613</v>
      </c>
      <c r="F3044" s="2" t="s">
        <v>3614</v>
      </c>
      <c r="G3044" s="2" t="s">
        <v>3615</v>
      </c>
      <c r="H3044" t="s">
        <v>6169</v>
      </c>
      <c r="I3044" s="2" t="s">
        <v>9027</v>
      </c>
      <c r="J3044">
        <v>78024067</v>
      </c>
      <c r="K3044" t="s">
        <v>12209</v>
      </c>
      <c r="L3044" t="s">
        <v>13558</v>
      </c>
      <c r="N3044" t="s">
        <v>14059</v>
      </c>
      <c r="O3044" t="s">
        <v>14486</v>
      </c>
      <c r="P3044" t="s">
        <v>13712</v>
      </c>
      <c r="Q3044" t="s">
        <v>15049</v>
      </c>
      <c r="R3044" t="s">
        <v>15050</v>
      </c>
      <c r="S3044" s="2" t="s">
        <v>9027</v>
      </c>
      <c r="T3044" t="s">
        <v>13558</v>
      </c>
      <c r="U3044" t="s">
        <v>16164</v>
      </c>
      <c r="V3044" t="s">
        <v>16217</v>
      </c>
      <c r="W3044" t="s">
        <v>16164</v>
      </c>
      <c r="Z3044" t="s">
        <v>16897</v>
      </c>
      <c r="AB3044" t="s">
        <v>17498</v>
      </c>
      <c r="AC3044" t="s">
        <v>18027</v>
      </c>
      <c r="AD3044" t="s">
        <v>12209</v>
      </c>
      <c r="AE3044" t="s">
        <v>17498</v>
      </c>
      <c r="AF3044" t="s">
        <v>18027</v>
      </c>
      <c r="AG3044" t="s">
        <v>18788</v>
      </c>
      <c r="AI3044" t="s">
        <v>18853</v>
      </c>
    </row>
    <row r="3045" spans="1:39">
      <c r="A3045" s="1">
        <v>3043</v>
      </c>
      <c r="B3045" s="2" t="s">
        <v>2160</v>
      </c>
      <c r="C3045" s="2" t="s">
        <v>2160</v>
      </c>
      <c r="D3045" s="2" t="s">
        <v>3612</v>
      </c>
      <c r="E3045" s="2" t="s">
        <v>3613</v>
      </c>
      <c r="F3045" s="2" t="s">
        <v>3614</v>
      </c>
      <c r="G3045" s="2" t="s">
        <v>3615</v>
      </c>
      <c r="H3045" t="s">
        <v>5527</v>
      </c>
      <c r="I3045" s="2" t="s">
        <v>8360</v>
      </c>
      <c r="J3045">
        <v>78015098</v>
      </c>
      <c r="K3045" t="s">
        <v>11852</v>
      </c>
      <c r="L3045" t="s">
        <v>13288</v>
      </c>
      <c r="P3045" t="s">
        <v>13700</v>
      </c>
      <c r="Q3045" t="s">
        <v>15049</v>
      </c>
      <c r="R3045" t="s">
        <v>15050</v>
      </c>
      <c r="S3045" s="2" t="s">
        <v>8360</v>
      </c>
      <c r="T3045" t="s">
        <v>15638</v>
      </c>
      <c r="U3045" t="s">
        <v>16168</v>
      </c>
      <c r="V3045" t="s">
        <v>16217</v>
      </c>
      <c r="W3045" t="s">
        <v>15493</v>
      </c>
      <c r="Z3045" t="s">
        <v>16897</v>
      </c>
      <c r="AB3045" t="s">
        <v>11852</v>
      </c>
      <c r="AC3045" t="s">
        <v>13288</v>
      </c>
      <c r="AD3045" t="s">
        <v>15493</v>
      </c>
      <c r="AE3045" t="s">
        <v>15638</v>
      </c>
      <c r="AF3045" t="s">
        <v>16168</v>
      </c>
      <c r="AG3045" t="s">
        <v>18633</v>
      </c>
    </row>
    <row r="3046" spans="1:39">
      <c r="A3046" s="1">
        <v>3044</v>
      </c>
      <c r="B3046" s="2" t="s">
        <v>2810</v>
      </c>
      <c r="C3046" s="2" t="s">
        <v>2810</v>
      </c>
      <c r="D3046" s="2" t="s">
        <v>3612</v>
      </c>
      <c r="E3046" s="2" t="s">
        <v>3613</v>
      </c>
      <c r="F3046" s="2" t="s">
        <v>3614</v>
      </c>
      <c r="G3046" s="2" t="s">
        <v>3615</v>
      </c>
      <c r="H3046" t="s">
        <v>6170</v>
      </c>
      <c r="I3046" s="2" t="s">
        <v>9028</v>
      </c>
      <c r="J3046">
        <v>78010788</v>
      </c>
      <c r="K3046" t="s">
        <v>12210</v>
      </c>
      <c r="L3046" t="s">
        <v>13563</v>
      </c>
      <c r="P3046" t="s">
        <v>13700</v>
      </c>
      <c r="T3046" t="s">
        <v>15639</v>
      </c>
      <c r="U3046" t="s">
        <v>16169</v>
      </c>
      <c r="V3046" t="s">
        <v>16217</v>
      </c>
      <c r="W3046" t="s">
        <v>16852</v>
      </c>
      <c r="Z3046" t="s">
        <v>16897</v>
      </c>
      <c r="AB3046" t="s">
        <v>12210</v>
      </c>
      <c r="AC3046" t="s">
        <v>13563</v>
      </c>
      <c r="AD3046" t="s">
        <v>16852</v>
      </c>
      <c r="AE3046" t="s">
        <v>15639</v>
      </c>
      <c r="AF3046" t="s">
        <v>16169</v>
      </c>
    </row>
    <row r="3047" spans="1:39">
      <c r="A3047" s="1">
        <v>3045</v>
      </c>
      <c r="B3047" s="2" t="s">
        <v>2811</v>
      </c>
      <c r="C3047" s="2" t="s">
        <v>2811</v>
      </c>
      <c r="D3047" s="2" t="s">
        <v>3612</v>
      </c>
      <c r="E3047" s="2" t="s">
        <v>3613</v>
      </c>
      <c r="F3047" s="2" t="s">
        <v>3614</v>
      </c>
      <c r="G3047" s="2" t="s">
        <v>3615</v>
      </c>
      <c r="H3047" t="s">
        <v>6171</v>
      </c>
      <c r="I3047" s="2" t="s">
        <v>9029</v>
      </c>
      <c r="J3047">
        <v>78011694</v>
      </c>
      <c r="N3047" t="s">
        <v>14060</v>
      </c>
      <c r="O3047" t="s">
        <v>14203</v>
      </c>
      <c r="P3047" t="s">
        <v>13700</v>
      </c>
      <c r="Z3047" t="s">
        <v>16897</v>
      </c>
      <c r="AI3047" t="s">
        <v>18853</v>
      </c>
    </row>
    <row r="3048" spans="1:39">
      <c r="A3048" s="1">
        <v>3046</v>
      </c>
      <c r="B3048" s="2" t="s">
        <v>2812</v>
      </c>
      <c r="C3048" s="2" t="s">
        <v>2812</v>
      </c>
      <c r="D3048" s="2" t="s">
        <v>3612</v>
      </c>
      <c r="E3048" s="2" t="s">
        <v>3613</v>
      </c>
      <c r="F3048" s="2" t="s">
        <v>3614</v>
      </c>
      <c r="G3048" s="2" t="s">
        <v>3615</v>
      </c>
      <c r="H3048" t="s">
        <v>6172</v>
      </c>
      <c r="I3048" s="2" t="s">
        <v>9030</v>
      </c>
      <c r="J3048">
        <v>78024039</v>
      </c>
      <c r="K3048" t="s">
        <v>12211</v>
      </c>
      <c r="L3048" t="s">
        <v>13564</v>
      </c>
      <c r="N3048" t="s">
        <v>14061</v>
      </c>
      <c r="O3048" t="s">
        <v>14487</v>
      </c>
      <c r="P3048" t="s">
        <v>13727</v>
      </c>
      <c r="Q3048" t="s">
        <v>15049</v>
      </c>
      <c r="R3048" t="s">
        <v>15050</v>
      </c>
      <c r="S3048" s="2" t="s">
        <v>9030</v>
      </c>
      <c r="T3048" t="s">
        <v>13564</v>
      </c>
      <c r="U3048" t="s">
        <v>13574</v>
      </c>
      <c r="V3048" t="s">
        <v>16217</v>
      </c>
      <c r="W3048" t="s">
        <v>13574</v>
      </c>
      <c r="Z3048" t="s">
        <v>16897</v>
      </c>
      <c r="AB3048" t="s">
        <v>17500</v>
      </c>
      <c r="AC3048" t="s">
        <v>18029</v>
      </c>
      <c r="AD3048" t="s">
        <v>12211</v>
      </c>
      <c r="AE3048" t="s">
        <v>17500</v>
      </c>
      <c r="AF3048" t="s">
        <v>18029</v>
      </c>
      <c r="AG3048" t="s">
        <v>18789</v>
      </c>
      <c r="AI3048" t="s">
        <v>18853</v>
      </c>
    </row>
    <row r="3049" spans="1:39">
      <c r="A3049" s="1">
        <v>3047</v>
      </c>
      <c r="B3049" s="2" t="s">
        <v>2813</v>
      </c>
      <c r="C3049" s="2" t="s">
        <v>2813</v>
      </c>
      <c r="D3049" s="2" t="s">
        <v>3612</v>
      </c>
      <c r="E3049" s="2" t="s">
        <v>3613</v>
      </c>
      <c r="F3049" s="2" t="s">
        <v>3614</v>
      </c>
      <c r="G3049" s="2" t="s">
        <v>3615</v>
      </c>
      <c r="H3049" t="s">
        <v>6173</v>
      </c>
      <c r="I3049" s="2" t="s">
        <v>9031</v>
      </c>
      <c r="J3049">
        <v>78015135</v>
      </c>
      <c r="K3049" t="s">
        <v>12212</v>
      </c>
      <c r="L3049" t="s">
        <v>13565</v>
      </c>
      <c r="N3049" t="s">
        <v>13714</v>
      </c>
      <c r="O3049" t="s">
        <v>14483</v>
      </c>
      <c r="P3049" t="s">
        <v>13738</v>
      </c>
      <c r="V3049" t="s">
        <v>16217</v>
      </c>
      <c r="W3049" t="s">
        <v>15510</v>
      </c>
      <c r="Z3049" t="s">
        <v>16897</v>
      </c>
      <c r="AB3049" t="s">
        <v>12212</v>
      </c>
      <c r="AC3049" t="s">
        <v>13565</v>
      </c>
      <c r="AD3049" t="s">
        <v>15510</v>
      </c>
      <c r="AI3049" t="s">
        <v>18882</v>
      </c>
      <c r="AJ3049" s="2" t="s">
        <v>9031</v>
      </c>
      <c r="AK3049" t="s">
        <v>18902</v>
      </c>
      <c r="AL3049">
        <v>4.2</v>
      </c>
      <c r="AM3049" t="s">
        <v>19150</v>
      </c>
    </row>
    <row r="3050" spans="1:39">
      <c r="A3050" s="1">
        <v>3048</v>
      </c>
      <c r="B3050" s="2" t="s">
        <v>2814</v>
      </c>
      <c r="C3050" s="2" t="s">
        <v>3595</v>
      </c>
      <c r="D3050" s="2" t="s">
        <v>3612</v>
      </c>
      <c r="E3050" s="2" t="s">
        <v>3613</v>
      </c>
      <c r="F3050" s="2" t="s">
        <v>3614</v>
      </c>
      <c r="G3050" s="2" t="s">
        <v>3615</v>
      </c>
      <c r="H3050" t="s">
        <v>6174</v>
      </c>
      <c r="I3050" s="2" t="s">
        <v>9032</v>
      </c>
      <c r="J3050">
        <v>78010811</v>
      </c>
      <c r="K3050" t="s">
        <v>12213</v>
      </c>
      <c r="L3050" t="s">
        <v>13566</v>
      </c>
      <c r="P3050" t="s">
        <v>13725</v>
      </c>
      <c r="T3050" t="s">
        <v>15640</v>
      </c>
      <c r="V3050" t="s">
        <v>16217</v>
      </c>
      <c r="W3050" t="s">
        <v>16853</v>
      </c>
      <c r="Z3050" t="s">
        <v>16897</v>
      </c>
      <c r="AB3050" t="s">
        <v>12213</v>
      </c>
      <c r="AC3050" t="s">
        <v>13566</v>
      </c>
      <c r="AD3050" t="s">
        <v>16853</v>
      </c>
      <c r="AE3050" t="s">
        <v>15640</v>
      </c>
    </row>
    <row r="3051" spans="1:39">
      <c r="A3051" s="1">
        <v>3049</v>
      </c>
      <c r="B3051" s="2" t="s">
        <v>2815</v>
      </c>
      <c r="C3051" s="2" t="s">
        <v>2815</v>
      </c>
      <c r="D3051" s="2" t="s">
        <v>3612</v>
      </c>
      <c r="E3051" s="2" t="s">
        <v>3613</v>
      </c>
      <c r="F3051" s="2" t="s">
        <v>3614</v>
      </c>
      <c r="G3051" s="2" t="s">
        <v>3615</v>
      </c>
      <c r="H3051" t="s">
        <v>6175</v>
      </c>
      <c r="I3051" s="2" t="s">
        <v>9033</v>
      </c>
      <c r="J3051">
        <v>78024041</v>
      </c>
      <c r="N3051" t="s">
        <v>14062</v>
      </c>
      <c r="O3051" t="s">
        <v>14488</v>
      </c>
      <c r="P3051" t="s">
        <v>13723</v>
      </c>
      <c r="Z3051" t="s">
        <v>16897</v>
      </c>
      <c r="AI3051" t="s">
        <v>18853</v>
      </c>
    </row>
    <row r="3052" spans="1:39">
      <c r="A3052" s="1">
        <v>3050</v>
      </c>
      <c r="B3052" s="2" t="s">
        <v>2816</v>
      </c>
      <c r="C3052" s="2" t="s">
        <v>2816</v>
      </c>
      <c r="D3052" s="2" t="s">
        <v>3612</v>
      </c>
      <c r="E3052" s="2" t="s">
        <v>3613</v>
      </c>
      <c r="F3052" s="2" t="s">
        <v>3614</v>
      </c>
      <c r="G3052" s="2" t="s">
        <v>3615</v>
      </c>
      <c r="H3052" t="s">
        <v>6176</v>
      </c>
      <c r="I3052" s="2" t="s">
        <v>9034</v>
      </c>
      <c r="J3052">
        <v>78024159</v>
      </c>
      <c r="K3052" t="s">
        <v>12214</v>
      </c>
      <c r="L3052" t="s">
        <v>13567</v>
      </c>
      <c r="N3052" t="s">
        <v>14063</v>
      </c>
      <c r="O3052" t="s">
        <v>14489</v>
      </c>
      <c r="P3052" t="s">
        <v>13714</v>
      </c>
      <c r="Q3052" t="s">
        <v>15049</v>
      </c>
      <c r="R3052" t="s">
        <v>15050</v>
      </c>
      <c r="S3052" s="2" t="s">
        <v>9034</v>
      </c>
      <c r="T3052" t="s">
        <v>13567</v>
      </c>
      <c r="U3052" t="s">
        <v>16170</v>
      </c>
      <c r="V3052" t="s">
        <v>16217</v>
      </c>
      <c r="W3052" t="s">
        <v>16170</v>
      </c>
      <c r="Z3052" t="s">
        <v>16904</v>
      </c>
      <c r="AD3052" t="s">
        <v>12214</v>
      </c>
      <c r="AI3052" t="s">
        <v>18853</v>
      </c>
    </row>
    <row r="3053" spans="1:39">
      <c r="A3053" s="1">
        <v>3051</v>
      </c>
      <c r="B3053" s="2" t="s">
        <v>2817</v>
      </c>
      <c r="C3053" s="2" t="s">
        <v>2817</v>
      </c>
      <c r="D3053" s="2" t="s">
        <v>3612</v>
      </c>
      <c r="E3053" s="2" t="s">
        <v>3613</v>
      </c>
      <c r="F3053" s="2" t="s">
        <v>3614</v>
      </c>
      <c r="G3053" s="2" t="s">
        <v>3615</v>
      </c>
      <c r="H3053" t="s">
        <v>6177</v>
      </c>
      <c r="I3053" s="2" t="s">
        <v>9035</v>
      </c>
      <c r="J3053">
        <v>78010840</v>
      </c>
      <c r="K3053" t="s">
        <v>12215</v>
      </c>
      <c r="L3053" t="s">
        <v>13568</v>
      </c>
      <c r="P3053" t="s">
        <v>13714</v>
      </c>
      <c r="T3053" t="s">
        <v>15641</v>
      </c>
      <c r="U3053" t="s">
        <v>16171</v>
      </c>
      <c r="V3053" t="s">
        <v>16217</v>
      </c>
      <c r="W3053" t="s">
        <v>13550</v>
      </c>
      <c r="Z3053" t="s">
        <v>16904</v>
      </c>
      <c r="AB3053" t="s">
        <v>12215</v>
      </c>
      <c r="AC3053" t="s">
        <v>13568</v>
      </c>
      <c r="AD3053" t="s">
        <v>13550</v>
      </c>
      <c r="AE3053" t="s">
        <v>15641</v>
      </c>
      <c r="AF3053" t="s">
        <v>16171</v>
      </c>
    </row>
    <row r="3054" spans="1:39">
      <c r="A3054" s="1">
        <v>3052</v>
      </c>
      <c r="B3054" s="2" t="s">
        <v>2818</v>
      </c>
      <c r="C3054" s="2" t="s">
        <v>2818</v>
      </c>
      <c r="D3054" s="2" t="s">
        <v>3612</v>
      </c>
      <c r="E3054" s="2" t="s">
        <v>3613</v>
      </c>
      <c r="F3054" s="2" t="s">
        <v>3614</v>
      </c>
      <c r="G3054" s="2" t="s">
        <v>3615</v>
      </c>
      <c r="H3054" t="s">
        <v>6178</v>
      </c>
      <c r="I3054" s="2" t="s">
        <v>9036</v>
      </c>
      <c r="J3054">
        <v>78015097</v>
      </c>
      <c r="K3054" t="s">
        <v>12216</v>
      </c>
      <c r="L3054" t="s">
        <v>13569</v>
      </c>
      <c r="P3054" t="s">
        <v>13714</v>
      </c>
      <c r="Q3054" t="s">
        <v>15049</v>
      </c>
      <c r="R3054" t="s">
        <v>15050</v>
      </c>
      <c r="S3054" s="2" t="s">
        <v>9036</v>
      </c>
      <c r="T3054" t="s">
        <v>15642</v>
      </c>
      <c r="U3054" t="s">
        <v>16172</v>
      </c>
      <c r="V3054" t="s">
        <v>16217</v>
      </c>
      <c r="W3054" t="s">
        <v>16854</v>
      </c>
      <c r="Z3054" t="s">
        <v>16904</v>
      </c>
      <c r="AB3054" t="s">
        <v>12216</v>
      </c>
      <c r="AC3054" t="s">
        <v>13569</v>
      </c>
      <c r="AD3054" t="s">
        <v>16854</v>
      </c>
      <c r="AE3054" t="s">
        <v>15642</v>
      </c>
      <c r="AF3054" t="s">
        <v>16172</v>
      </c>
      <c r="AG3054" t="s">
        <v>18790</v>
      </c>
    </row>
    <row r="3055" spans="1:39">
      <c r="A3055" s="1">
        <v>3053</v>
      </c>
      <c r="B3055" s="2" t="s">
        <v>2819</v>
      </c>
      <c r="C3055" s="2" t="s">
        <v>2819</v>
      </c>
      <c r="D3055" s="2" t="s">
        <v>3612</v>
      </c>
      <c r="E3055" s="2" t="s">
        <v>3613</v>
      </c>
      <c r="F3055" s="2" t="s">
        <v>3614</v>
      </c>
      <c r="G3055" s="2" t="s">
        <v>3615</v>
      </c>
      <c r="H3055" t="s">
        <v>6179</v>
      </c>
      <c r="I3055" s="2" t="s">
        <v>9037</v>
      </c>
      <c r="J3055">
        <v>78024021</v>
      </c>
      <c r="K3055" t="s">
        <v>12217</v>
      </c>
      <c r="L3055" t="s">
        <v>13570</v>
      </c>
      <c r="N3055" t="s">
        <v>14064</v>
      </c>
      <c r="O3055" t="s">
        <v>14490</v>
      </c>
      <c r="P3055" t="s">
        <v>13726</v>
      </c>
      <c r="Q3055" t="s">
        <v>15049</v>
      </c>
      <c r="R3055" t="s">
        <v>15050</v>
      </c>
      <c r="S3055" s="2" t="s">
        <v>9037</v>
      </c>
      <c r="T3055" t="s">
        <v>13570</v>
      </c>
      <c r="U3055" t="s">
        <v>16173</v>
      </c>
      <c r="V3055" t="s">
        <v>16217</v>
      </c>
      <c r="W3055" t="s">
        <v>16173</v>
      </c>
      <c r="Z3055" t="s">
        <v>16904</v>
      </c>
      <c r="AB3055" t="s">
        <v>17501</v>
      </c>
      <c r="AC3055" t="s">
        <v>18030</v>
      </c>
      <c r="AD3055" t="s">
        <v>12217</v>
      </c>
      <c r="AE3055" t="s">
        <v>17501</v>
      </c>
      <c r="AF3055" t="s">
        <v>18030</v>
      </c>
      <c r="AI3055" t="s">
        <v>18901</v>
      </c>
    </row>
    <row r="3056" spans="1:39">
      <c r="A3056" s="1">
        <v>3054</v>
      </c>
      <c r="B3056" s="2" t="s">
        <v>2820</v>
      </c>
      <c r="C3056" s="2" t="s">
        <v>2820</v>
      </c>
      <c r="D3056" s="2" t="s">
        <v>3612</v>
      </c>
      <c r="E3056" s="2" t="s">
        <v>3613</v>
      </c>
      <c r="F3056" s="2" t="s">
        <v>3614</v>
      </c>
      <c r="G3056" s="2" t="s">
        <v>3615</v>
      </c>
      <c r="H3056" t="s">
        <v>6180</v>
      </c>
      <c r="I3056" s="2" t="s">
        <v>9038</v>
      </c>
      <c r="J3056">
        <v>78024123</v>
      </c>
      <c r="K3056" t="s">
        <v>12218</v>
      </c>
      <c r="L3056" t="s">
        <v>13571</v>
      </c>
      <c r="N3056" t="s">
        <v>14065</v>
      </c>
      <c r="O3056" t="s">
        <v>14491</v>
      </c>
      <c r="P3056" t="s">
        <v>13726</v>
      </c>
      <c r="T3056" t="s">
        <v>15643</v>
      </c>
      <c r="U3056" t="s">
        <v>16174</v>
      </c>
      <c r="V3056" t="s">
        <v>16217</v>
      </c>
      <c r="W3056" t="s">
        <v>16855</v>
      </c>
      <c r="Z3056" t="s">
        <v>16904</v>
      </c>
      <c r="AB3056" t="s">
        <v>12218</v>
      </c>
      <c r="AC3056" t="s">
        <v>13571</v>
      </c>
      <c r="AD3056" t="s">
        <v>16855</v>
      </c>
      <c r="AE3056" t="s">
        <v>15643</v>
      </c>
      <c r="AF3056" t="s">
        <v>16174</v>
      </c>
      <c r="AG3056" t="s">
        <v>18791</v>
      </c>
      <c r="AI3056" t="s">
        <v>18853</v>
      </c>
    </row>
    <row r="3057" spans="1:39">
      <c r="A3057" s="1">
        <v>3055</v>
      </c>
      <c r="B3057" s="2" t="s">
        <v>2821</v>
      </c>
      <c r="C3057" s="2" t="s">
        <v>2821</v>
      </c>
      <c r="D3057" s="2" t="s">
        <v>3612</v>
      </c>
      <c r="E3057" s="2" t="s">
        <v>3613</v>
      </c>
      <c r="F3057" s="2" t="s">
        <v>3614</v>
      </c>
      <c r="G3057" s="2" t="s">
        <v>3615</v>
      </c>
      <c r="H3057" t="s">
        <v>6181</v>
      </c>
      <c r="I3057" s="2" t="s">
        <v>9039</v>
      </c>
      <c r="J3057">
        <v>78024026</v>
      </c>
      <c r="K3057" t="s">
        <v>12219</v>
      </c>
      <c r="L3057" t="s">
        <v>13572</v>
      </c>
      <c r="N3057" t="s">
        <v>14065</v>
      </c>
      <c r="O3057" t="s">
        <v>14491</v>
      </c>
      <c r="P3057" t="s">
        <v>13726</v>
      </c>
      <c r="T3057" t="s">
        <v>13572</v>
      </c>
      <c r="U3057" t="s">
        <v>16175</v>
      </c>
      <c r="V3057" t="s">
        <v>16217</v>
      </c>
      <c r="W3057" t="s">
        <v>16175</v>
      </c>
      <c r="Z3057" t="s">
        <v>16904</v>
      </c>
      <c r="AB3057" t="s">
        <v>17502</v>
      </c>
      <c r="AD3057" t="s">
        <v>12219</v>
      </c>
      <c r="AE3057" t="s">
        <v>17502</v>
      </c>
      <c r="AI3057" t="s">
        <v>18853</v>
      </c>
    </row>
    <row r="3058" spans="1:39">
      <c r="A3058" s="1">
        <v>3056</v>
      </c>
      <c r="B3058" s="2" t="s">
        <v>2822</v>
      </c>
      <c r="C3058" s="2" t="s">
        <v>2822</v>
      </c>
      <c r="D3058" s="2" t="s">
        <v>3612</v>
      </c>
      <c r="E3058" s="2" t="s">
        <v>3613</v>
      </c>
      <c r="F3058" s="2" t="s">
        <v>3614</v>
      </c>
      <c r="G3058" s="2" t="s">
        <v>3615</v>
      </c>
      <c r="H3058" t="s">
        <v>6182</v>
      </c>
      <c r="I3058" s="2" t="s">
        <v>9040</v>
      </c>
      <c r="J3058">
        <v>78015136</v>
      </c>
      <c r="K3058" t="s">
        <v>12220</v>
      </c>
      <c r="L3058" t="s">
        <v>13573</v>
      </c>
      <c r="N3058" t="s">
        <v>13716</v>
      </c>
      <c r="O3058" t="s">
        <v>14483</v>
      </c>
      <c r="P3058" t="s">
        <v>15046</v>
      </c>
      <c r="T3058" t="s">
        <v>15644</v>
      </c>
      <c r="U3058" t="s">
        <v>16176</v>
      </c>
      <c r="V3058" t="s">
        <v>16217</v>
      </c>
      <c r="W3058" t="s">
        <v>15653</v>
      </c>
      <c r="Z3058" t="s">
        <v>16904</v>
      </c>
      <c r="AB3058" t="s">
        <v>12220</v>
      </c>
      <c r="AC3058" t="s">
        <v>13573</v>
      </c>
      <c r="AD3058" t="s">
        <v>15653</v>
      </c>
      <c r="AE3058" t="s">
        <v>15644</v>
      </c>
      <c r="AF3058" t="s">
        <v>16176</v>
      </c>
      <c r="AG3058" t="s">
        <v>18792</v>
      </c>
      <c r="AI3058" t="s">
        <v>18861</v>
      </c>
      <c r="AJ3058" s="2" t="s">
        <v>9040</v>
      </c>
      <c r="AK3058" t="s">
        <v>18902</v>
      </c>
      <c r="AL3058">
        <v>3.6</v>
      </c>
      <c r="AM3058" t="s">
        <v>19004</v>
      </c>
    </row>
    <row r="3059" spans="1:39">
      <c r="A3059" s="1">
        <v>3057</v>
      </c>
      <c r="B3059" s="2" t="s">
        <v>2823</v>
      </c>
      <c r="C3059" s="2" t="s">
        <v>2823</v>
      </c>
      <c r="D3059" s="2" t="s">
        <v>3612</v>
      </c>
      <c r="E3059" s="2" t="s">
        <v>3613</v>
      </c>
      <c r="F3059" s="2" t="s">
        <v>3614</v>
      </c>
      <c r="G3059" s="2" t="s">
        <v>3615</v>
      </c>
      <c r="H3059" t="s">
        <v>6183</v>
      </c>
      <c r="I3059" s="2" t="s">
        <v>9041</v>
      </c>
      <c r="J3059">
        <v>78024040</v>
      </c>
      <c r="K3059" t="s">
        <v>12221</v>
      </c>
      <c r="L3059" t="s">
        <v>13574</v>
      </c>
      <c r="N3059" t="s">
        <v>14066</v>
      </c>
      <c r="O3059" t="s">
        <v>14492</v>
      </c>
      <c r="P3059" t="s">
        <v>13704</v>
      </c>
      <c r="Q3059" t="s">
        <v>15049</v>
      </c>
      <c r="R3059" t="s">
        <v>15050</v>
      </c>
      <c r="S3059" s="2" t="s">
        <v>9041</v>
      </c>
      <c r="T3059" t="s">
        <v>13574</v>
      </c>
      <c r="U3059" t="s">
        <v>16177</v>
      </c>
      <c r="V3059" t="s">
        <v>16217</v>
      </c>
      <c r="W3059" t="s">
        <v>16177</v>
      </c>
      <c r="Z3059" t="s">
        <v>16904</v>
      </c>
      <c r="AB3059" t="s">
        <v>17500</v>
      </c>
      <c r="AC3059" t="s">
        <v>18029</v>
      </c>
      <c r="AD3059" t="s">
        <v>12221</v>
      </c>
      <c r="AE3059" t="s">
        <v>17500</v>
      </c>
      <c r="AF3059" t="s">
        <v>18029</v>
      </c>
      <c r="AG3059" t="s">
        <v>18789</v>
      </c>
      <c r="AI3059" t="s">
        <v>18853</v>
      </c>
    </row>
    <row r="3060" spans="1:39">
      <c r="A3060" s="1">
        <v>3058</v>
      </c>
      <c r="B3060" s="2" t="s">
        <v>2824</v>
      </c>
      <c r="C3060" s="2" t="s">
        <v>2824</v>
      </c>
      <c r="D3060" s="2" t="s">
        <v>3612</v>
      </c>
      <c r="E3060" s="2" t="s">
        <v>3613</v>
      </c>
      <c r="F3060" s="2" t="s">
        <v>3614</v>
      </c>
      <c r="G3060" s="2" t="s">
        <v>3615</v>
      </c>
      <c r="H3060" t="s">
        <v>6184</v>
      </c>
      <c r="I3060" s="2" t="s">
        <v>9042</v>
      </c>
      <c r="J3060">
        <v>78010791</v>
      </c>
      <c r="K3060" t="s">
        <v>12222</v>
      </c>
      <c r="L3060" t="s">
        <v>13575</v>
      </c>
      <c r="P3060" t="s">
        <v>13704</v>
      </c>
      <c r="Q3060" t="s">
        <v>15049</v>
      </c>
      <c r="R3060" t="s">
        <v>15050</v>
      </c>
      <c r="S3060" s="2" t="s">
        <v>9042</v>
      </c>
      <c r="T3060" t="s">
        <v>15645</v>
      </c>
      <c r="U3060" t="s">
        <v>16178</v>
      </c>
      <c r="V3060" t="s">
        <v>16217</v>
      </c>
      <c r="W3060" t="s">
        <v>16856</v>
      </c>
      <c r="Z3060" t="s">
        <v>16904</v>
      </c>
      <c r="AB3060" t="s">
        <v>12222</v>
      </c>
      <c r="AC3060" t="s">
        <v>13575</v>
      </c>
      <c r="AD3060" t="s">
        <v>16856</v>
      </c>
      <c r="AE3060" t="s">
        <v>15645</v>
      </c>
      <c r="AF3060" t="s">
        <v>16178</v>
      </c>
      <c r="AG3060" t="s">
        <v>18793</v>
      </c>
    </row>
    <row r="3061" spans="1:39">
      <c r="A3061" s="1">
        <v>3059</v>
      </c>
      <c r="B3061" s="2" t="s">
        <v>2825</v>
      </c>
      <c r="C3061" s="2" t="s">
        <v>2825</v>
      </c>
      <c r="D3061" s="2" t="s">
        <v>3612</v>
      </c>
      <c r="E3061" s="2" t="s">
        <v>3613</v>
      </c>
      <c r="F3061" s="2" t="s">
        <v>3614</v>
      </c>
      <c r="G3061" s="2" t="s">
        <v>3615</v>
      </c>
      <c r="H3061" t="s">
        <v>6185</v>
      </c>
      <c r="I3061" s="2" t="s">
        <v>9043</v>
      </c>
      <c r="J3061">
        <v>78010799</v>
      </c>
      <c r="K3061" t="s">
        <v>12210</v>
      </c>
      <c r="L3061" t="s">
        <v>13576</v>
      </c>
      <c r="P3061" t="s">
        <v>13704</v>
      </c>
      <c r="V3061" t="s">
        <v>16217</v>
      </c>
      <c r="W3061" t="s">
        <v>16857</v>
      </c>
      <c r="Z3061" t="s">
        <v>16904</v>
      </c>
      <c r="AB3061" t="s">
        <v>12210</v>
      </c>
      <c r="AC3061" t="s">
        <v>13576</v>
      </c>
      <c r="AD3061" t="s">
        <v>16857</v>
      </c>
    </row>
    <row r="3062" spans="1:39">
      <c r="A3062" s="1">
        <v>3060</v>
      </c>
      <c r="B3062" s="2" t="s">
        <v>2826</v>
      </c>
      <c r="C3062" s="2" t="s">
        <v>2826</v>
      </c>
      <c r="D3062" s="2" t="s">
        <v>3612</v>
      </c>
      <c r="E3062" s="2" t="s">
        <v>3613</v>
      </c>
      <c r="F3062" s="2" t="s">
        <v>3614</v>
      </c>
      <c r="G3062" s="2" t="s">
        <v>3615</v>
      </c>
      <c r="H3062" t="s">
        <v>6186</v>
      </c>
      <c r="I3062" s="2" t="s">
        <v>9044</v>
      </c>
      <c r="J3062">
        <v>78017534</v>
      </c>
      <c r="K3062" t="s">
        <v>12223</v>
      </c>
      <c r="L3062" t="s">
        <v>13577</v>
      </c>
      <c r="P3062" t="s">
        <v>13704</v>
      </c>
      <c r="T3062" t="s">
        <v>15646</v>
      </c>
      <c r="U3062" t="s">
        <v>16179</v>
      </c>
      <c r="V3062" t="s">
        <v>16217</v>
      </c>
      <c r="W3062" t="s">
        <v>16858</v>
      </c>
      <c r="Z3062" t="s">
        <v>16904</v>
      </c>
      <c r="AB3062" t="s">
        <v>12223</v>
      </c>
      <c r="AC3062" t="s">
        <v>13577</v>
      </c>
      <c r="AD3062" t="s">
        <v>16858</v>
      </c>
      <c r="AE3062" t="s">
        <v>15646</v>
      </c>
      <c r="AF3062" t="s">
        <v>16179</v>
      </c>
    </row>
    <row r="3063" spans="1:39">
      <c r="A3063" s="1">
        <v>3061</v>
      </c>
      <c r="B3063" s="2" t="s">
        <v>2827</v>
      </c>
      <c r="C3063" s="2" t="s">
        <v>2827</v>
      </c>
      <c r="D3063" s="2" t="s">
        <v>3612</v>
      </c>
      <c r="E3063" s="2" t="s">
        <v>3613</v>
      </c>
      <c r="F3063" s="2" t="s">
        <v>3614</v>
      </c>
      <c r="G3063" s="2" t="s">
        <v>3615</v>
      </c>
      <c r="H3063" t="s">
        <v>6169</v>
      </c>
      <c r="I3063" s="2" t="s">
        <v>9045</v>
      </c>
      <c r="J3063">
        <v>78024055</v>
      </c>
      <c r="K3063" t="s">
        <v>12224</v>
      </c>
      <c r="L3063" t="s">
        <v>13578</v>
      </c>
      <c r="N3063" t="s">
        <v>14066</v>
      </c>
      <c r="O3063" t="s">
        <v>14492</v>
      </c>
      <c r="P3063" t="s">
        <v>13704</v>
      </c>
      <c r="Q3063" t="s">
        <v>15049</v>
      </c>
      <c r="R3063" t="s">
        <v>15050</v>
      </c>
      <c r="S3063" s="2" t="s">
        <v>9045</v>
      </c>
      <c r="T3063" t="s">
        <v>13578</v>
      </c>
      <c r="U3063" t="s">
        <v>16180</v>
      </c>
      <c r="V3063" t="s">
        <v>16217</v>
      </c>
      <c r="W3063" t="s">
        <v>16180</v>
      </c>
      <c r="Z3063" t="s">
        <v>16904</v>
      </c>
      <c r="AB3063" t="s">
        <v>17503</v>
      </c>
      <c r="AC3063" t="s">
        <v>18031</v>
      </c>
      <c r="AD3063" t="s">
        <v>12224</v>
      </c>
      <c r="AE3063" t="s">
        <v>17503</v>
      </c>
      <c r="AF3063" t="s">
        <v>18031</v>
      </c>
      <c r="AG3063" t="s">
        <v>18794</v>
      </c>
      <c r="AI3063" t="s">
        <v>18853</v>
      </c>
    </row>
    <row r="3064" spans="1:39">
      <c r="A3064" s="1">
        <v>3062</v>
      </c>
      <c r="B3064" s="2" t="s">
        <v>2828</v>
      </c>
      <c r="C3064" s="2" t="s">
        <v>2828</v>
      </c>
      <c r="D3064" s="2" t="s">
        <v>3612</v>
      </c>
      <c r="E3064" s="2" t="s">
        <v>3613</v>
      </c>
      <c r="F3064" s="2" t="s">
        <v>3614</v>
      </c>
      <c r="G3064" s="2" t="s">
        <v>3615</v>
      </c>
      <c r="H3064" t="s">
        <v>6187</v>
      </c>
      <c r="I3064" s="2" t="s">
        <v>9046</v>
      </c>
      <c r="J3064">
        <v>78024124</v>
      </c>
      <c r="N3064" t="s">
        <v>14067</v>
      </c>
      <c r="O3064" t="s">
        <v>14493</v>
      </c>
      <c r="P3064" t="s">
        <v>13703</v>
      </c>
      <c r="Z3064" t="s">
        <v>16904</v>
      </c>
      <c r="AI3064" t="s">
        <v>18853</v>
      </c>
    </row>
    <row r="3065" spans="1:39">
      <c r="A3065" s="1">
        <v>3063</v>
      </c>
      <c r="B3065" s="2" t="s">
        <v>2829</v>
      </c>
      <c r="C3065" s="2" t="s">
        <v>2829</v>
      </c>
      <c r="D3065" s="2" t="s">
        <v>3612</v>
      </c>
      <c r="E3065" s="2" t="s">
        <v>3613</v>
      </c>
      <c r="F3065" s="2" t="s">
        <v>3614</v>
      </c>
      <c r="G3065" s="2" t="s">
        <v>3615</v>
      </c>
      <c r="H3065" t="s">
        <v>6188</v>
      </c>
      <c r="I3065" s="2" t="s">
        <v>9047</v>
      </c>
      <c r="J3065">
        <v>78015108</v>
      </c>
      <c r="K3065" t="s">
        <v>12225</v>
      </c>
      <c r="L3065" t="s">
        <v>13579</v>
      </c>
      <c r="N3065" t="s">
        <v>14068</v>
      </c>
      <c r="O3065" t="s">
        <v>14494</v>
      </c>
      <c r="P3065" t="s">
        <v>13703</v>
      </c>
      <c r="T3065" t="s">
        <v>15647</v>
      </c>
      <c r="V3065" t="s">
        <v>16217</v>
      </c>
      <c r="W3065" t="s">
        <v>16859</v>
      </c>
      <c r="Z3065" t="s">
        <v>16904</v>
      </c>
      <c r="AB3065" t="s">
        <v>12225</v>
      </c>
      <c r="AC3065" t="s">
        <v>13579</v>
      </c>
      <c r="AD3065" t="s">
        <v>16859</v>
      </c>
      <c r="AE3065" t="s">
        <v>15647</v>
      </c>
      <c r="AI3065" t="s">
        <v>18892</v>
      </c>
    </row>
    <row r="3066" spans="1:39">
      <c r="A3066" s="1">
        <v>3064</v>
      </c>
      <c r="B3066" s="2" t="s">
        <v>2830</v>
      </c>
      <c r="C3066" s="2" t="s">
        <v>2830</v>
      </c>
      <c r="D3066" s="2" t="s">
        <v>3612</v>
      </c>
      <c r="E3066" s="2" t="s">
        <v>3613</v>
      </c>
      <c r="F3066" s="2" t="s">
        <v>3614</v>
      </c>
      <c r="G3066" s="2" t="s">
        <v>3615</v>
      </c>
      <c r="H3066" t="s">
        <v>6189</v>
      </c>
      <c r="I3066" s="2" t="s">
        <v>9048</v>
      </c>
      <c r="J3066">
        <v>78015126</v>
      </c>
      <c r="K3066" t="s">
        <v>12207</v>
      </c>
      <c r="L3066" t="s">
        <v>13580</v>
      </c>
      <c r="N3066" t="s">
        <v>13701</v>
      </c>
      <c r="O3066" t="s">
        <v>14163</v>
      </c>
      <c r="P3066" t="s">
        <v>13703</v>
      </c>
      <c r="T3066" t="s">
        <v>15648</v>
      </c>
      <c r="U3066" t="s">
        <v>16181</v>
      </c>
      <c r="V3066" t="s">
        <v>16217</v>
      </c>
      <c r="W3066" t="s">
        <v>16860</v>
      </c>
      <c r="Z3066" t="s">
        <v>16904</v>
      </c>
      <c r="AB3066" t="s">
        <v>12207</v>
      </c>
      <c r="AC3066" t="s">
        <v>13580</v>
      </c>
      <c r="AD3066" t="s">
        <v>16860</v>
      </c>
      <c r="AE3066" t="s">
        <v>15648</v>
      </c>
      <c r="AF3066" t="s">
        <v>16181</v>
      </c>
      <c r="AG3066" t="s">
        <v>18795</v>
      </c>
      <c r="AI3066" t="s">
        <v>18869</v>
      </c>
    </row>
    <row r="3067" spans="1:39">
      <c r="A3067" s="1">
        <v>3065</v>
      </c>
      <c r="B3067" s="2" t="s">
        <v>2831</v>
      </c>
      <c r="C3067" s="2" t="s">
        <v>2831</v>
      </c>
      <c r="D3067" s="2" t="s">
        <v>3612</v>
      </c>
      <c r="E3067" s="2" t="s">
        <v>3613</v>
      </c>
      <c r="F3067" s="2" t="s">
        <v>3614</v>
      </c>
      <c r="G3067" s="2" t="s">
        <v>3615</v>
      </c>
      <c r="H3067" t="s">
        <v>6190</v>
      </c>
      <c r="I3067" s="2" t="s">
        <v>9049</v>
      </c>
      <c r="J3067">
        <v>78024144</v>
      </c>
      <c r="K3067" t="s">
        <v>12226</v>
      </c>
      <c r="L3067" t="s">
        <v>13581</v>
      </c>
      <c r="N3067" t="s">
        <v>14069</v>
      </c>
      <c r="O3067" t="s">
        <v>14406</v>
      </c>
      <c r="P3067" t="s">
        <v>13716</v>
      </c>
      <c r="Q3067" t="s">
        <v>15049</v>
      </c>
      <c r="R3067" t="s">
        <v>15050</v>
      </c>
      <c r="S3067" s="2" t="s">
        <v>9049</v>
      </c>
      <c r="T3067" t="s">
        <v>13581</v>
      </c>
      <c r="U3067" t="s">
        <v>16182</v>
      </c>
      <c r="V3067" t="s">
        <v>16217</v>
      </c>
      <c r="W3067" t="s">
        <v>16182</v>
      </c>
      <c r="Z3067" t="s">
        <v>16904</v>
      </c>
      <c r="AB3067" t="s">
        <v>17504</v>
      </c>
      <c r="AC3067" t="s">
        <v>18032</v>
      </c>
      <c r="AD3067" t="s">
        <v>12226</v>
      </c>
      <c r="AE3067" t="s">
        <v>17504</v>
      </c>
      <c r="AF3067" t="s">
        <v>18032</v>
      </c>
      <c r="AI3067" t="s">
        <v>18857</v>
      </c>
    </row>
    <row r="3068" spans="1:39">
      <c r="A3068" s="1">
        <v>3066</v>
      </c>
      <c r="B3068" s="2" t="s">
        <v>2175</v>
      </c>
      <c r="C3068" s="2" t="s">
        <v>2175</v>
      </c>
      <c r="D3068" s="2" t="s">
        <v>3612</v>
      </c>
      <c r="E3068" s="2" t="s">
        <v>3613</v>
      </c>
      <c r="F3068" s="2" t="s">
        <v>3614</v>
      </c>
      <c r="G3068" s="2" t="s">
        <v>3615</v>
      </c>
      <c r="H3068" t="s">
        <v>5542</v>
      </c>
      <c r="I3068" s="2" t="s">
        <v>8375</v>
      </c>
      <c r="J3068">
        <v>78015093</v>
      </c>
      <c r="K3068" t="s">
        <v>11861</v>
      </c>
      <c r="L3068" t="s">
        <v>13295</v>
      </c>
      <c r="P3068" t="s">
        <v>13716</v>
      </c>
      <c r="T3068" t="s">
        <v>15649</v>
      </c>
      <c r="U3068" t="s">
        <v>16183</v>
      </c>
      <c r="V3068" t="s">
        <v>16217</v>
      </c>
      <c r="W3068" t="s">
        <v>15507</v>
      </c>
      <c r="Z3068" t="s">
        <v>16904</v>
      </c>
      <c r="AB3068" t="s">
        <v>11861</v>
      </c>
      <c r="AC3068" t="s">
        <v>13295</v>
      </c>
      <c r="AD3068" t="s">
        <v>15507</v>
      </c>
      <c r="AE3068" t="s">
        <v>15649</v>
      </c>
      <c r="AF3068" t="s">
        <v>16183</v>
      </c>
    </row>
    <row r="3069" spans="1:39">
      <c r="A3069" s="1">
        <v>3067</v>
      </c>
      <c r="B3069" s="2" t="s">
        <v>2177</v>
      </c>
      <c r="C3069" s="2" t="s">
        <v>2177</v>
      </c>
      <c r="D3069" s="2" t="s">
        <v>3612</v>
      </c>
      <c r="E3069" s="2" t="s">
        <v>3613</v>
      </c>
      <c r="F3069" s="2" t="s">
        <v>3614</v>
      </c>
      <c r="G3069" s="2" t="s">
        <v>3615</v>
      </c>
      <c r="H3069" t="s">
        <v>5544</v>
      </c>
      <c r="I3069" s="2" t="s">
        <v>8377</v>
      </c>
      <c r="J3069">
        <v>78015137</v>
      </c>
      <c r="K3069" t="s">
        <v>11863</v>
      </c>
      <c r="L3069" t="s">
        <v>13297</v>
      </c>
      <c r="N3069" t="s">
        <v>13855</v>
      </c>
      <c r="O3069" t="s">
        <v>14381</v>
      </c>
      <c r="P3069" t="s">
        <v>14912</v>
      </c>
      <c r="T3069" t="s">
        <v>15650</v>
      </c>
      <c r="V3069" t="s">
        <v>16217</v>
      </c>
      <c r="W3069" t="s">
        <v>15510</v>
      </c>
      <c r="Z3069" t="s">
        <v>16904</v>
      </c>
      <c r="AB3069" t="s">
        <v>11863</v>
      </c>
      <c r="AC3069" t="s">
        <v>13297</v>
      </c>
      <c r="AD3069" t="s">
        <v>15510</v>
      </c>
      <c r="AE3069" t="s">
        <v>15650</v>
      </c>
      <c r="AI3069" t="s">
        <v>18892</v>
      </c>
      <c r="AJ3069" s="2" t="s">
        <v>8377</v>
      </c>
      <c r="AK3069" t="s">
        <v>18902</v>
      </c>
      <c r="AL3069">
        <v>4.1</v>
      </c>
      <c r="AM3069" t="s">
        <v>19007</v>
      </c>
    </row>
    <row r="3070" spans="1:39">
      <c r="A3070" s="1">
        <v>3068</v>
      </c>
      <c r="B3070" s="2" t="s">
        <v>2832</v>
      </c>
      <c r="C3070" s="2" t="s">
        <v>2832</v>
      </c>
      <c r="D3070" s="2" t="s">
        <v>3612</v>
      </c>
      <c r="E3070" s="2" t="s">
        <v>3613</v>
      </c>
      <c r="F3070" s="2" t="s">
        <v>3614</v>
      </c>
      <c r="G3070" s="2" t="s">
        <v>3615</v>
      </c>
      <c r="H3070" t="s">
        <v>6191</v>
      </c>
      <c r="I3070" s="2" t="s">
        <v>9050</v>
      </c>
      <c r="J3070">
        <v>78024145</v>
      </c>
      <c r="K3070" t="s">
        <v>12227</v>
      </c>
      <c r="L3070" t="s">
        <v>13582</v>
      </c>
      <c r="N3070" t="s">
        <v>14070</v>
      </c>
      <c r="O3070" t="s">
        <v>14495</v>
      </c>
      <c r="P3070" t="s">
        <v>13705</v>
      </c>
      <c r="Q3070" t="s">
        <v>15049</v>
      </c>
      <c r="R3070" t="s">
        <v>15050</v>
      </c>
      <c r="S3070" s="2" t="s">
        <v>9050</v>
      </c>
      <c r="T3070" t="s">
        <v>13582</v>
      </c>
      <c r="U3070" t="s">
        <v>16184</v>
      </c>
      <c r="V3070" t="s">
        <v>16217</v>
      </c>
      <c r="W3070" t="s">
        <v>16184</v>
      </c>
      <c r="Z3070" t="s">
        <v>16896</v>
      </c>
      <c r="AD3070" t="s">
        <v>12227</v>
      </c>
      <c r="AI3070" t="s">
        <v>18890</v>
      </c>
    </row>
    <row r="3071" spans="1:39">
      <c r="A3071" s="1">
        <v>3069</v>
      </c>
      <c r="B3071" s="2" t="s">
        <v>2833</v>
      </c>
      <c r="C3071" s="2" t="s">
        <v>2833</v>
      </c>
      <c r="D3071" s="2" t="s">
        <v>3612</v>
      </c>
      <c r="E3071" s="2" t="s">
        <v>3613</v>
      </c>
      <c r="F3071" s="2" t="s">
        <v>3614</v>
      </c>
      <c r="G3071" s="2" t="s">
        <v>3615</v>
      </c>
      <c r="H3071" t="s">
        <v>6192</v>
      </c>
      <c r="I3071" s="2" t="s">
        <v>9051</v>
      </c>
      <c r="J3071">
        <v>78011703</v>
      </c>
      <c r="K3071" t="s">
        <v>12228</v>
      </c>
      <c r="L3071" t="s">
        <v>13583</v>
      </c>
      <c r="P3071" t="s">
        <v>13705</v>
      </c>
      <c r="V3071" t="s">
        <v>16217</v>
      </c>
      <c r="Z3071" t="s">
        <v>16896</v>
      </c>
      <c r="AB3071" t="s">
        <v>12228</v>
      </c>
      <c r="AC3071" t="s">
        <v>13583</v>
      </c>
    </row>
    <row r="3072" spans="1:39">
      <c r="A3072" s="1">
        <v>3070</v>
      </c>
      <c r="B3072" s="2" t="s">
        <v>2176</v>
      </c>
      <c r="C3072" s="2" t="s">
        <v>2176</v>
      </c>
      <c r="D3072" s="2" t="s">
        <v>3612</v>
      </c>
      <c r="E3072" s="2" t="s">
        <v>3613</v>
      </c>
      <c r="F3072" s="2" t="s">
        <v>3614</v>
      </c>
      <c r="G3072" s="2" t="s">
        <v>3615</v>
      </c>
      <c r="H3072" t="s">
        <v>5543</v>
      </c>
      <c r="I3072" s="2" t="s">
        <v>8376</v>
      </c>
      <c r="J3072">
        <v>78015140</v>
      </c>
      <c r="K3072" t="s">
        <v>11862</v>
      </c>
      <c r="L3072" t="s">
        <v>13296</v>
      </c>
      <c r="N3072" t="s">
        <v>13855</v>
      </c>
      <c r="O3072" t="s">
        <v>14140</v>
      </c>
      <c r="P3072" t="s">
        <v>13705</v>
      </c>
      <c r="T3072" t="s">
        <v>15651</v>
      </c>
      <c r="V3072" t="s">
        <v>16217</v>
      </c>
      <c r="W3072" t="s">
        <v>15509</v>
      </c>
      <c r="Z3072" t="s">
        <v>16896</v>
      </c>
      <c r="AB3072" t="s">
        <v>11862</v>
      </c>
      <c r="AC3072" t="s">
        <v>13296</v>
      </c>
      <c r="AD3072" t="s">
        <v>15509</v>
      </c>
      <c r="AE3072" t="s">
        <v>15651</v>
      </c>
      <c r="AI3072" t="s">
        <v>18892</v>
      </c>
    </row>
    <row r="3073" spans="1:39">
      <c r="A3073" s="1">
        <v>3071</v>
      </c>
      <c r="B3073" s="2" t="s">
        <v>2834</v>
      </c>
      <c r="C3073" s="2" t="s">
        <v>2834</v>
      </c>
      <c r="D3073" s="2" t="s">
        <v>3612</v>
      </c>
      <c r="E3073" s="2" t="s">
        <v>3613</v>
      </c>
      <c r="F3073" s="2" t="s">
        <v>3614</v>
      </c>
      <c r="G3073" s="2" t="s">
        <v>3615</v>
      </c>
      <c r="H3073" t="s">
        <v>6193</v>
      </c>
      <c r="I3073" s="2" t="s">
        <v>9052</v>
      </c>
      <c r="J3073">
        <v>78017445</v>
      </c>
      <c r="K3073" t="s">
        <v>12229</v>
      </c>
      <c r="L3073" t="s">
        <v>13584</v>
      </c>
      <c r="P3073" t="s">
        <v>13705</v>
      </c>
      <c r="T3073" t="s">
        <v>15652</v>
      </c>
      <c r="V3073" t="s">
        <v>16217</v>
      </c>
      <c r="W3073" t="s">
        <v>13300</v>
      </c>
      <c r="Z3073" t="s">
        <v>16896</v>
      </c>
      <c r="AB3073" t="s">
        <v>12229</v>
      </c>
      <c r="AC3073" t="s">
        <v>13584</v>
      </c>
      <c r="AD3073" t="s">
        <v>13300</v>
      </c>
      <c r="AE3073" t="s">
        <v>15652</v>
      </c>
      <c r="AJ3073" s="2" t="s">
        <v>9052</v>
      </c>
      <c r="AK3073" t="s">
        <v>18902</v>
      </c>
      <c r="AL3073">
        <v>4.4</v>
      </c>
      <c r="AM3073" t="s">
        <v>18978</v>
      </c>
    </row>
    <row r="3074" spans="1:39">
      <c r="A3074" s="1">
        <v>3072</v>
      </c>
      <c r="B3074" s="2" t="s">
        <v>2835</v>
      </c>
      <c r="C3074" s="2" t="s">
        <v>2835</v>
      </c>
      <c r="D3074" s="2" t="s">
        <v>3612</v>
      </c>
      <c r="E3074" s="2" t="s">
        <v>3613</v>
      </c>
      <c r="F3074" s="2" t="s">
        <v>3614</v>
      </c>
      <c r="G3074" s="2" t="s">
        <v>3615</v>
      </c>
      <c r="H3074" t="s">
        <v>6194</v>
      </c>
      <c r="I3074" s="2" t="s">
        <v>9053</v>
      </c>
      <c r="J3074">
        <v>78015120</v>
      </c>
      <c r="K3074" t="s">
        <v>12230</v>
      </c>
      <c r="L3074" t="s">
        <v>13585</v>
      </c>
      <c r="N3074" t="s">
        <v>13855</v>
      </c>
      <c r="O3074" t="s">
        <v>14140</v>
      </c>
      <c r="P3074" t="s">
        <v>13705</v>
      </c>
      <c r="V3074" t="s">
        <v>16217</v>
      </c>
      <c r="W3074" t="s">
        <v>16861</v>
      </c>
      <c r="Z3074" t="s">
        <v>16896</v>
      </c>
      <c r="AB3074" t="s">
        <v>12230</v>
      </c>
      <c r="AC3074" t="s">
        <v>13585</v>
      </c>
      <c r="AD3074" t="s">
        <v>16861</v>
      </c>
      <c r="AI3074" t="s">
        <v>18892</v>
      </c>
      <c r="AJ3074" s="2" t="s">
        <v>9053</v>
      </c>
      <c r="AK3074" t="s">
        <v>18902</v>
      </c>
      <c r="AL3074">
        <v>3</v>
      </c>
      <c r="AM3074" t="s">
        <v>18980</v>
      </c>
    </row>
    <row r="3075" spans="1:39">
      <c r="A3075" s="1">
        <v>3073</v>
      </c>
      <c r="B3075" s="2" t="s">
        <v>2836</v>
      </c>
      <c r="C3075" s="2" t="s">
        <v>2836</v>
      </c>
      <c r="D3075" s="2" t="s">
        <v>3612</v>
      </c>
      <c r="E3075" s="2" t="s">
        <v>3613</v>
      </c>
      <c r="F3075" s="2" t="s">
        <v>3614</v>
      </c>
      <c r="G3075" s="2" t="s">
        <v>3615</v>
      </c>
      <c r="H3075" t="s">
        <v>6195</v>
      </c>
      <c r="I3075" s="2" t="s">
        <v>9054</v>
      </c>
      <c r="J3075">
        <v>78024126</v>
      </c>
      <c r="K3075" t="s">
        <v>12231</v>
      </c>
      <c r="L3075" t="s">
        <v>13586</v>
      </c>
      <c r="N3075" t="s">
        <v>14071</v>
      </c>
      <c r="O3075" t="s">
        <v>14496</v>
      </c>
      <c r="P3075" t="s">
        <v>13701</v>
      </c>
      <c r="T3075" t="s">
        <v>13586</v>
      </c>
      <c r="U3075" t="s">
        <v>13571</v>
      </c>
      <c r="V3075" t="s">
        <v>16217</v>
      </c>
      <c r="W3075" t="s">
        <v>13571</v>
      </c>
      <c r="Z3075" t="s">
        <v>16896</v>
      </c>
      <c r="AB3075" t="s">
        <v>17505</v>
      </c>
      <c r="AD3075" t="s">
        <v>12231</v>
      </c>
      <c r="AE3075" t="s">
        <v>17505</v>
      </c>
      <c r="AI3075" t="s">
        <v>18853</v>
      </c>
    </row>
    <row r="3076" spans="1:39">
      <c r="A3076" s="1">
        <v>3074</v>
      </c>
      <c r="B3076" s="2" t="s">
        <v>2837</v>
      </c>
      <c r="C3076" s="2" t="s">
        <v>2837</v>
      </c>
      <c r="D3076" s="2" t="s">
        <v>3612</v>
      </c>
      <c r="E3076" s="2" t="s">
        <v>3613</v>
      </c>
      <c r="F3076" s="2" t="s">
        <v>3614</v>
      </c>
      <c r="G3076" s="2" t="s">
        <v>3615</v>
      </c>
      <c r="H3076" t="s">
        <v>6196</v>
      </c>
      <c r="I3076" s="2" t="s">
        <v>9055</v>
      </c>
      <c r="J3076">
        <v>78011684</v>
      </c>
      <c r="K3076" t="s">
        <v>12232</v>
      </c>
      <c r="L3076" t="s">
        <v>13587</v>
      </c>
      <c r="N3076" t="s">
        <v>14071</v>
      </c>
      <c r="O3076" t="s">
        <v>14496</v>
      </c>
      <c r="P3076" t="s">
        <v>13701</v>
      </c>
      <c r="T3076" t="s">
        <v>15653</v>
      </c>
      <c r="U3076" t="s">
        <v>15633</v>
      </c>
      <c r="V3076" t="s">
        <v>16217</v>
      </c>
      <c r="W3076" t="s">
        <v>16862</v>
      </c>
      <c r="Z3076" t="s">
        <v>16896</v>
      </c>
      <c r="AB3076" t="s">
        <v>12232</v>
      </c>
      <c r="AC3076" t="s">
        <v>13587</v>
      </c>
      <c r="AD3076" t="s">
        <v>16862</v>
      </c>
      <c r="AE3076" t="s">
        <v>15653</v>
      </c>
      <c r="AF3076" t="s">
        <v>15633</v>
      </c>
      <c r="AG3076" t="s">
        <v>18796</v>
      </c>
      <c r="AI3076" t="s">
        <v>18853</v>
      </c>
      <c r="AJ3076" s="2" t="s">
        <v>9055</v>
      </c>
      <c r="AK3076" t="s">
        <v>18902</v>
      </c>
      <c r="AL3076">
        <v>4.5</v>
      </c>
      <c r="AM3076" t="s">
        <v>19151</v>
      </c>
    </row>
    <row r="3077" spans="1:39">
      <c r="A3077" s="1">
        <v>3075</v>
      </c>
      <c r="B3077" s="2" t="s">
        <v>2838</v>
      </c>
      <c r="C3077" s="2" t="s">
        <v>2838</v>
      </c>
      <c r="D3077" s="2" t="s">
        <v>3612</v>
      </c>
      <c r="E3077" s="2" t="s">
        <v>3613</v>
      </c>
      <c r="F3077" s="2" t="s">
        <v>3614</v>
      </c>
      <c r="G3077" s="2" t="s">
        <v>3615</v>
      </c>
      <c r="H3077" t="s">
        <v>6197</v>
      </c>
      <c r="I3077" s="2" t="s">
        <v>9056</v>
      </c>
      <c r="J3077">
        <v>78024042</v>
      </c>
      <c r="K3077" t="s">
        <v>12233</v>
      </c>
      <c r="L3077" t="s">
        <v>13588</v>
      </c>
      <c r="N3077" t="s">
        <v>14072</v>
      </c>
      <c r="O3077" t="s">
        <v>14497</v>
      </c>
      <c r="P3077" t="s">
        <v>13701</v>
      </c>
      <c r="Q3077" t="s">
        <v>15049</v>
      </c>
      <c r="R3077" t="s">
        <v>15050</v>
      </c>
      <c r="S3077" s="2" t="s">
        <v>9056</v>
      </c>
      <c r="T3077" t="s">
        <v>13588</v>
      </c>
      <c r="U3077" t="s">
        <v>16185</v>
      </c>
      <c r="V3077" t="s">
        <v>16217</v>
      </c>
      <c r="W3077" t="s">
        <v>16185</v>
      </c>
      <c r="Z3077" t="s">
        <v>16896</v>
      </c>
      <c r="AB3077" t="s">
        <v>17506</v>
      </c>
      <c r="AC3077" t="s">
        <v>18033</v>
      </c>
      <c r="AD3077" t="s">
        <v>12233</v>
      </c>
      <c r="AE3077" t="s">
        <v>17506</v>
      </c>
      <c r="AF3077" t="s">
        <v>18033</v>
      </c>
      <c r="AI3077" t="s">
        <v>18853</v>
      </c>
    </row>
    <row r="3078" spans="1:39">
      <c r="A3078" s="1">
        <v>3076</v>
      </c>
      <c r="B3078" s="2" t="s">
        <v>2839</v>
      </c>
      <c r="C3078" s="2" t="s">
        <v>2839</v>
      </c>
      <c r="D3078" s="2" t="s">
        <v>3612</v>
      </c>
      <c r="E3078" s="2" t="s">
        <v>3613</v>
      </c>
      <c r="F3078" s="2" t="s">
        <v>3614</v>
      </c>
      <c r="G3078" s="2" t="s">
        <v>3615</v>
      </c>
      <c r="H3078" t="s">
        <v>6198</v>
      </c>
      <c r="I3078" s="2" t="s">
        <v>9057</v>
      </c>
      <c r="J3078">
        <v>78024146</v>
      </c>
      <c r="K3078" t="s">
        <v>12234</v>
      </c>
      <c r="L3078" t="s">
        <v>13589</v>
      </c>
      <c r="N3078" t="s">
        <v>14073</v>
      </c>
      <c r="O3078" t="s">
        <v>14498</v>
      </c>
      <c r="P3078" t="s">
        <v>13701</v>
      </c>
      <c r="T3078" t="s">
        <v>13589</v>
      </c>
      <c r="U3078" t="s">
        <v>16186</v>
      </c>
      <c r="V3078" t="s">
        <v>16217</v>
      </c>
      <c r="W3078" t="s">
        <v>16186</v>
      </c>
      <c r="Z3078" t="s">
        <v>16896</v>
      </c>
      <c r="AB3078" t="s">
        <v>17507</v>
      </c>
      <c r="AD3078" t="s">
        <v>12234</v>
      </c>
      <c r="AE3078" t="s">
        <v>17507</v>
      </c>
      <c r="AI3078" t="s">
        <v>18851</v>
      </c>
    </row>
    <row r="3079" spans="1:39">
      <c r="A3079" s="1">
        <v>3077</v>
      </c>
      <c r="B3079" s="2" t="s">
        <v>2840</v>
      </c>
      <c r="C3079" s="2" t="s">
        <v>2840</v>
      </c>
      <c r="D3079" s="2" t="s">
        <v>3612</v>
      </c>
      <c r="E3079" s="2" t="s">
        <v>3613</v>
      </c>
      <c r="F3079" s="2" t="s">
        <v>3614</v>
      </c>
      <c r="G3079" s="2" t="s">
        <v>3615</v>
      </c>
      <c r="H3079" t="s">
        <v>6199</v>
      </c>
      <c r="I3079" s="2" t="s">
        <v>9058</v>
      </c>
      <c r="J3079">
        <v>78011537</v>
      </c>
      <c r="K3079" t="s">
        <v>12235</v>
      </c>
      <c r="L3079" t="s">
        <v>13590</v>
      </c>
      <c r="N3079" t="s">
        <v>14071</v>
      </c>
      <c r="O3079" t="s">
        <v>14496</v>
      </c>
      <c r="P3079" t="s">
        <v>13701</v>
      </c>
      <c r="T3079" t="s">
        <v>15654</v>
      </c>
      <c r="U3079" t="s">
        <v>16187</v>
      </c>
      <c r="V3079" t="s">
        <v>16217</v>
      </c>
      <c r="W3079" t="s">
        <v>16863</v>
      </c>
      <c r="Z3079" t="s">
        <v>16896</v>
      </c>
      <c r="AB3079" t="s">
        <v>12235</v>
      </c>
      <c r="AC3079" t="s">
        <v>13590</v>
      </c>
      <c r="AD3079" t="s">
        <v>16863</v>
      </c>
      <c r="AE3079" t="s">
        <v>15654</v>
      </c>
      <c r="AF3079" t="s">
        <v>16187</v>
      </c>
      <c r="AG3079" t="s">
        <v>18797</v>
      </c>
      <c r="AI3079" t="s">
        <v>18853</v>
      </c>
      <c r="AJ3079" s="2" t="s">
        <v>9058</v>
      </c>
      <c r="AK3079" t="s">
        <v>18902</v>
      </c>
      <c r="AL3079">
        <v>4.8</v>
      </c>
      <c r="AM3079" t="s">
        <v>19152</v>
      </c>
    </row>
    <row r="3080" spans="1:39">
      <c r="A3080" s="1">
        <v>3078</v>
      </c>
      <c r="B3080" s="2" t="s">
        <v>2841</v>
      </c>
      <c r="C3080" s="2" t="s">
        <v>2841</v>
      </c>
      <c r="D3080" s="2" t="s">
        <v>3612</v>
      </c>
      <c r="E3080" s="2" t="s">
        <v>3613</v>
      </c>
      <c r="F3080" s="2" t="s">
        <v>3614</v>
      </c>
      <c r="G3080" s="2" t="s">
        <v>3615</v>
      </c>
      <c r="H3080" t="s">
        <v>6200</v>
      </c>
      <c r="I3080" s="2" t="s">
        <v>9059</v>
      </c>
      <c r="J3080">
        <v>78017512</v>
      </c>
      <c r="N3080" t="s">
        <v>14074</v>
      </c>
      <c r="O3080" t="s">
        <v>14499</v>
      </c>
      <c r="P3080" t="s">
        <v>13979</v>
      </c>
      <c r="Z3080" t="s">
        <v>16896</v>
      </c>
      <c r="AI3080" t="s">
        <v>18865</v>
      </c>
    </row>
    <row r="3081" spans="1:39">
      <c r="A3081" s="1">
        <v>3079</v>
      </c>
      <c r="B3081" s="2" t="s">
        <v>2842</v>
      </c>
      <c r="H3081" t="s">
        <v>6201</v>
      </c>
      <c r="I3081" s="2" t="s">
        <v>9060</v>
      </c>
      <c r="J3081">
        <v>78017513</v>
      </c>
      <c r="N3081" t="s">
        <v>14075</v>
      </c>
      <c r="O3081" t="s">
        <v>14500</v>
      </c>
      <c r="P3081" t="s">
        <v>13855</v>
      </c>
      <c r="Z3081" t="s">
        <v>16896</v>
      </c>
      <c r="AI3081" t="s">
        <v>18853</v>
      </c>
    </row>
    <row r="3082" spans="1:39">
      <c r="A3082" s="1">
        <v>3080</v>
      </c>
      <c r="B3082" s="2" t="s">
        <v>2843</v>
      </c>
      <c r="C3082" s="2" t="s">
        <v>2843</v>
      </c>
      <c r="D3082" s="2" t="s">
        <v>3612</v>
      </c>
      <c r="E3082" s="2" t="s">
        <v>3613</v>
      </c>
      <c r="F3082" s="2" t="s">
        <v>3614</v>
      </c>
      <c r="G3082" s="2" t="s">
        <v>3615</v>
      </c>
      <c r="H3082" t="s">
        <v>6202</v>
      </c>
      <c r="I3082" s="2" t="s">
        <v>9061</v>
      </c>
      <c r="J3082">
        <v>78011688</v>
      </c>
      <c r="K3082" t="s">
        <v>12236</v>
      </c>
      <c r="L3082" t="s">
        <v>13591</v>
      </c>
      <c r="N3082" t="s">
        <v>14076</v>
      </c>
      <c r="O3082" t="s">
        <v>14501</v>
      </c>
      <c r="P3082" t="s">
        <v>13855</v>
      </c>
      <c r="Q3082" t="s">
        <v>15049</v>
      </c>
      <c r="R3082" t="s">
        <v>15050</v>
      </c>
      <c r="S3082" s="2" t="s">
        <v>9061</v>
      </c>
      <c r="T3082" t="s">
        <v>15655</v>
      </c>
      <c r="U3082" t="s">
        <v>16188</v>
      </c>
      <c r="V3082" t="s">
        <v>16217</v>
      </c>
      <c r="W3082" t="s">
        <v>16864</v>
      </c>
      <c r="Z3082" t="s">
        <v>16896</v>
      </c>
      <c r="AB3082" t="s">
        <v>12236</v>
      </c>
      <c r="AC3082" t="s">
        <v>13591</v>
      </c>
      <c r="AD3082" t="s">
        <v>16864</v>
      </c>
      <c r="AE3082" t="s">
        <v>15655</v>
      </c>
      <c r="AF3082" t="s">
        <v>16188</v>
      </c>
      <c r="AG3082" t="s">
        <v>18798</v>
      </c>
      <c r="AI3082" t="s">
        <v>18853</v>
      </c>
      <c r="AJ3082" s="2" t="s">
        <v>9061</v>
      </c>
      <c r="AK3082" t="s">
        <v>18902</v>
      </c>
      <c r="AL3082">
        <v>4.7</v>
      </c>
      <c r="AM3082" t="s">
        <v>19153</v>
      </c>
    </row>
    <row r="3083" spans="1:39">
      <c r="A3083" s="1">
        <v>3081</v>
      </c>
      <c r="B3083" s="2" t="s">
        <v>2844</v>
      </c>
      <c r="C3083" s="2" t="s">
        <v>2844</v>
      </c>
      <c r="D3083" s="2" t="s">
        <v>3612</v>
      </c>
      <c r="E3083" s="2" t="s">
        <v>3613</v>
      </c>
      <c r="F3083" s="2" t="s">
        <v>3614</v>
      </c>
      <c r="G3083" s="2" t="s">
        <v>3615</v>
      </c>
      <c r="H3083" t="s">
        <v>6203</v>
      </c>
      <c r="I3083" s="2" t="s">
        <v>9062</v>
      </c>
      <c r="J3083">
        <v>78024120</v>
      </c>
      <c r="K3083" t="s">
        <v>12237</v>
      </c>
      <c r="L3083" t="s">
        <v>13592</v>
      </c>
      <c r="N3083" t="s">
        <v>14076</v>
      </c>
      <c r="O3083" t="s">
        <v>14501</v>
      </c>
      <c r="P3083" t="s">
        <v>13855</v>
      </c>
      <c r="T3083" t="s">
        <v>15656</v>
      </c>
      <c r="U3083" t="s">
        <v>16189</v>
      </c>
      <c r="V3083" t="s">
        <v>16217</v>
      </c>
      <c r="W3083" t="s">
        <v>16865</v>
      </c>
      <c r="Z3083" t="s">
        <v>16896</v>
      </c>
      <c r="AB3083" t="s">
        <v>12237</v>
      </c>
      <c r="AC3083" t="s">
        <v>13592</v>
      </c>
      <c r="AD3083" t="s">
        <v>16865</v>
      </c>
      <c r="AE3083" t="s">
        <v>15656</v>
      </c>
      <c r="AF3083" t="s">
        <v>16189</v>
      </c>
      <c r="AG3083" t="s">
        <v>18799</v>
      </c>
      <c r="AI3083" t="s">
        <v>18853</v>
      </c>
    </row>
    <row r="3084" spans="1:39">
      <c r="A3084" s="1">
        <v>3082</v>
      </c>
      <c r="B3084" s="2" t="s">
        <v>2845</v>
      </c>
      <c r="C3084" s="2" t="s">
        <v>2845</v>
      </c>
      <c r="D3084" s="2" t="s">
        <v>3612</v>
      </c>
      <c r="E3084" s="2" t="s">
        <v>3613</v>
      </c>
      <c r="F3084" s="2" t="s">
        <v>3614</v>
      </c>
      <c r="G3084" s="2" t="s">
        <v>3615</v>
      </c>
      <c r="H3084" t="s">
        <v>6204</v>
      </c>
      <c r="I3084" s="2" t="s">
        <v>9063</v>
      </c>
      <c r="J3084">
        <v>78024127</v>
      </c>
      <c r="K3084" t="s">
        <v>12238</v>
      </c>
      <c r="L3084" t="s">
        <v>13593</v>
      </c>
      <c r="N3084" t="s">
        <v>14077</v>
      </c>
      <c r="O3084" t="s">
        <v>14502</v>
      </c>
      <c r="P3084" t="s">
        <v>13855</v>
      </c>
      <c r="T3084" t="s">
        <v>13593</v>
      </c>
      <c r="U3084" t="s">
        <v>16190</v>
      </c>
      <c r="V3084" t="s">
        <v>16217</v>
      </c>
      <c r="W3084" t="s">
        <v>16190</v>
      </c>
      <c r="Z3084" t="s">
        <v>16896</v>
      </c>
      <c r="AB3084" t="s">
        <v>17508</v>
      </c>
      <c r="AC3084" t="s">
        <v>18034</v>
      </c>
      <c r="AD3084" t="s">
        <v>12238</v>
      </c>
      <c r="AE3084" t="s">
        <v>17508</v>
      </c>
      <c r="AF3084" t="s">
        <v>18034</v>
      </c>
      <c r="AG3084" t="s">
        <v>16174</v>
      </c>
      <c r="AI3084" t="s">
        <v>18853</v>
      </c>
    </row>
    <row r="3085" spans="1:39">
      <c r="A3085" s="1">
        <v>3083</v>
      </c>
      <c r="B3085" s="2" t="s">
        <v>2846</v>
      </c>
      <c r="C3085" s="2" t="s">
        <v>2846</v>
      </c>
      <c r="D3085" s="2" t="s">
        <v>3612</v>
      </c>
      <c r="E3085" s="2" t="s">
        <v>3613</v>
      </c>
      <c r="F3085" s="2" t="s">
        <v>3614</v>
      </c>
      <c r="G3085" s="2" t="s">
        <v>3615</v>
      </c>
      <c r="H3085" t="s">
        <v>6205</v>
      </c>
      <c r="I3085" s="2" t="s">
        <v>9064</v>
      </c>
      <c r="J3085">
        <v>78015123</v>
      </c>
      <c r="K3085" t="s">
        <v>12239</v>
      </c>
      <c r="L3085" t="s">
        <v>13594</v>
      </c>
      <c r="N3085" t="s">
        <v>13706</v>
      </c>
      <c r="O3085" t="s">
        <v>14152</v>
      </c>
      <c r="P3085" t="s">
        <v>13855</v>
      </c>
      <c r="T3085" t="s">
        <v>15657</v>
      </c>
      <c r="U3085" t="s">
        <v>16191</v>
      </c>
      <c r="V3085" t="s">
        <v>16217</v>
      </c>
      <c r="W3085" t="s">
        <v>16866</v>
      </c>
      <c r="Z3085" t="s">
        <v>16896</v>
      </c>
      <c r="AB3085" t="s">
        <v>12239</v>
      </c>
      <c r="AC3085" t="s">
        <v>13594</v>
      </c>
      <c r="AD3085" t="s">
        <v>16866</v>
      </c>
      <c r="AE3085" t="s">
        <v>15657</v>
      </c>
      <c r="AF3085" t="s">
        <v>16191</v>
      </c>
      <c r="AG3085" t="s">
        <v>18800</v>
      </c>
      <c r="AI3085" t="s">
        <v>18855</v>
      </c>
      <c r="AJ3085" s="2" t="s">
        <v>9064</v>
      </c>
      <c r="AK3085" t="s">
        <v>18902</v>
      </c>
      <c r="AL3085">
        <v>2.7</v>
      </c>
      <c r="AM3085" t="s">
        <v>18980</v>
      </c>
    </row>
    <row r="3086" spans="1:39">
      <c r="A3086" s="1">
        <v>3084</v>
      </c>
      <c r="B3086" s="2" t="s">
        <v>2847</v>
      </c>
      <c r="C3086" s="2" t="s">
        <v>2847</v>
      </c>
      <c r="D3086" s="2" t="s">
        <v>3612</v>
      </c>
      <c r="E3086" s="2" t="s">
        <v>3613</v>
      </c>
      <c r="F3086" s="2" t="s">
        <v>3614</v>
      </c>
      <c r="G3086" s="2" t="s">
        <v>3615</v>
      </c>
      <c r="H3086" t="s">
        <v>6206</v>
      </c>
      <c r="I3086" s="2" t="s">
        <v>9065</v>
      </c>
      <c r="J3086">
        <v>78024012</v>
      </c>
      <c r="K3086" t="s">
        <v>12240</v>
      </c>
      <c r="L3086" t="s">
        <v>13595</v>
      </c>
      <c r="N3086" t="s">
        <v>14078</v>
      </c>
      <c r="O3086" t="s">
        <v>14503</v>
      </c>
      <c r="P3086" t="s">
        <v>13735</v>
      </c>
      <c r="T3086" t="s">
        <v>13595</v>
      </c>
      <c r="U3086" t="s">
        <v>16192</v>
      </c>
      <c r="V3086" t="s">
        <v>16217</v>
      </c>
      <c r="W3086" t="s">
        <v>16192</v>
      </c>
      <c r="Z3086" t="s">
        <v>16910</v>
      </c>
      <c r="AB3086" t="s">
        <v>17509</v>
      </c>
      <c r="AC3086" t="s">
        <v>12235</v>
      </c>
      <c r="AD3086" t="s">
        <v>12240</v>
      </c>
      <c r="AE3086" t="s">
        <v>17509</v>
      </c>
      <c r="AF3086" t="s">
        <v>12235</v>
      </c>
      <c r="AG3086" t="s">
        <v>18801</v>
      </c>
      <c r="AI3086" t="s">
        <v>18853</v>
      </c>
    </row>
    <row r="3087" spans="1:39">
      <c r="A3087" s="1">
        <v>3085</v>
      </c>
      <c r="B3087" s="2" t="s">
        <v>2848</v>
      </c>
      <c r="C3087" s="2" t="s">
        <v>2848</v>
      </c>
      <c r="D3087" s="2" t="s">
        <v>3612</v>
      </c>
      <c r="E3087" s="2" t="s">
        <v>3613</v>
      </c>
      <c r="F3087" s="2" t="s">
        <v>3614</v>
      </c>
      <c r="G3087" s="2" t="s">
        <v>3615</v>
      </c>
      <c r="H3087" t="s">
        <v>6207</v>
      </c>
      <c r="I3087" s="2" t="s">
        <v>9066</v>
      </c>
      <c r="J3087">
        <v>78024116</v>
      </c>
      <c r="K3087" t="s">
        <v>12241</v>
      </c>
      <c r="L3087" t="s">
        <v>13596</v>
      </c>
      <c r="N3087" t="s">
        <v>14079</v>
      </c>
      <c r="O3087" t="s">
        <v>14504</v>
      </c>
      <c r="P3087" t="s">
        <v>13706</v>
      </c>
      <c r="T3087" t="s">
        <v>13596</v>
      </c>
      <c r="U3087" t="s">
        <v>16193</v>
      </c>
      <c r="V3087" t="s">
        <v>16217</v>
      </c>
      <c r="W3087" t="s">
        <v>16193</v>
      </c>
      <c r="Z3087" t="s">
        <v>16910</v>
      </c>
      <c r="AD3087" t="s">
        <v>12241</v>
      </c>
      <c r="AI3087" t="s">
        <v>18853</v>
      </c>
    </row>
    <row r="3088" spans="1:39">
      <c r="A3088" s="1">
        <v>3086</v>
      </c>
      <c r="B3088" s="2" t="s">
        <v>2179</v>
      </c>
      <c r="C3088" s="2" t="s">
        <v>2179</v>
      </c>
      <c r="D3088" s="2" t="s">
        <v>3612</v>
      </c>
      <c r="E3088" s="2" t="s">
        <v>3613</v>
      </c>
      <c r="F3088" s="2" t="s">
        <v>3614</v>
      </c>
      <c r="G3088" s="2" t="s">
        <v>3615</v>
      </c>
      <c r="H3088" t="s">
        <v>5548</v>
      </c>
      <c r="I3088" s="2" t="s">
        <v>8379</v>
      </c>
      <c r="J3088">
        <v>78015141</v>
      </c>
      <c r="K3088" t="s">
        <v>11865</v>
      </c>
      <c r="L3088" t="s">
        <v>13299</v>
      </c>
      <c r="N3088" t="s">
        <v>13729</v>
      </c>
      <c r="O3088" t="s">
        <v>14140</v>
      </c>
      <c r="P3088" t="s">
        <v>13706</v>
      </c>
      <c r="T3088" t="s">
        <v>15658</v>
      </c>
      <c r="V3088" t="s">
        <v>16217</v>
      </c>
      <c r="W3088" t="s">
        <v>15512</v>
      </c>
      <c r="Z3088" t="s">
        <v>16910</v>
      </c>
      <c r="AB3088" t="s">
        <v>11865</v>
      </c>
      <c r="AC3088" t="s">
        <v>13299</v>
      </c>
      <c r="AD3088" t="s">
        <v>15512</v>
      </c>
      <c r="AE3088" t="s">
        <v>15658</v>
      </c>
      <c r="AI3088" t="s">
        <v>18847</v>
      </c>
      <c r="AJ3088" s="2" t="s">
        <v>8379</v>
      </c>
      <c r="AK3088" t="s">
        <v>18902</v>
      </c>
      <c r="AL3088">
        <v>4.3</v>
      </c>
      <c r="AM3088" t="s">
        <v>18969</v>
      </c>
    </row>
    <row r="3089" spans="1:39">
      <c r="A3089" s="1">
        <v>3087</v>
      </c>
      <c r="B3089" s="2" t="s">
        <v>2849</v>
      </c>
      <c r="C3089" s="2" t="s">
        <v>2849</v>
      </c>
      <c r="D3089" s="2" t="s">
        <v>3612</v>
      </c>
      <c r="E3089" s="2" t="s">
        <v>3613</v>
      </c>
      <c r="F3089" s="2" t="s">
        <v>3614</v>
      </c>
      <c r="G3089" s="2" t="s">
        <v>3615</v>
      </c>
      <c r="H3089" t="s">
        <v>6208</v>
      </c>
      <c r="I3089" s="2" t="s">
        <v>9067</v>
      </c>
      <c r="J3089">
        <v>78015138</v>
      </c>
      <c r="K3089" t="s">
        <v>12242</v>
      </c>
      <c r="L3089" t="s">
        <v>13597</v>
      </c>
      <c r="N3089" t="s">
        <v>13728</v>
      </c>
      <c r="O3089" t="s">
        <v>14152</v>
      </c>
      <c r="P3089" t="s">
        <v>13706</v>
      </c>
      <c r="T3089" t="s">
        <v>15659</v>
      </c>
      <c r="U3089" t="s">
        <v>16194</v>
      </c>
      <c r="V3089" t="s">
        <v>16217</v>
      </c>
      <c r="W3089" t="s">
        <v>16867</v>
      </c>
      <c r="Z3089" t="s">
        <v>16910</v>
      </c>
      <c r="AB3089" t="s">
        <v>12242</v>
      </c>
      <c r="AC3089" t="s">
        <v>13597</v>
      </c>
      <c r="AD3089" t="s">
        <v>16867</v>
      </c>
      <c r="AE3089" t="s">
        <v>15659</v>
      </c>
      <c r="AF3089" t="s">
        <v>16194</v>
      </c>
      <c r="AG3089" t="s">
        <v>18802</v>
      </c>
      <c r="AI3089" t="s">
        <v>18861</v>
      </c>
      <c r="AJ3089" s="2" t="s">
        <v>9067</v>
      </c>
      <c r="AK3089" t="s">
        <v>18902</v>
      </c>
      <c r="AL3089">
        <v>4.4</v>
      </c>
      <c r="AM3089" t="s">
        <v>19065</v>
      </c>
    </row>
    <row r="3090" spans="1:39">
      <c r="A3090" s="1">
        <v>3088</v>
      </c>
      <c r="B3090" s="2" t="s">
        <v>2850</v>
      </c>
      <c r="C3090" s="2" t="s">
        <v>2850</v>
      </c>
      <c r="D3090" s="2" t="s">
        <v>3612</v>
      </c>
      <c r="E3090" s="2" t="s">
        <v>3613</v>
      </c>
      <c r="F3090" s="2" t="s">
        <v>3614</v>
      </c>
      <c r="G3090" s="2" t="s">
        <v>3615</v>
      </c>
      <c r="H3090" t="s">
        <v>6209</v>
      </c>
      <c r="I3090" s="2" t="s">
        <v>9068</v>
      </c>
      <c r="J3090">
        <v>78015058</v>
      </c>
      <c r="K3090" t="s">
        <v>12243</v>
      </c>
      <c r="L3090" t="s">
        <v>13598</v>
      </c>
      <c r="N3090" t="s">
        <v>14080</v>
      </c>
      <c r="O3090" t="s">
        <v>14505</v>
      </c>
      <c r="P3090" t="s">
        <v>13706</v>
      </c>
      <c r="T3090" t="s">
        <v>15660</v>
      </c>
      <c r="V3090" t="s">
        <v>16217</v>
      </c>
      <c r="W3090" t="s">
        <v>16868</v>
      </c>
      <c r="Z3090" t="s">
        <v>16910</v>
      </c>
      <c r="AB3090" t="s">
        <v>12243</v>
      </c>
      <c r="AC3090" t="s">
        <v>13598</v>
      </c>
      <c r="AD3090" t="s">
        <v>16868</v>
      </c>
      <c r="AE3090" t="s">
        <v>15660</v>
      </c>
      <c r="AI3090" t="s">
        <v>18853</v>
      </c>
      <c r="AJ3090" s="2" t="s">
        <v>9068</v>
      </c>
      <c r="AK3090" t="s">
        <v>18902</v>
      </c>
      <c r="AL3090">
        <v>4.7</v>
      </c>
      <c r="AM3090" t="s">
        <v>19154</v>
      </c>
    </row>
    <row r="3091" spans="1:39">
      <c r="A3091" s="1">
        <v>3089</v>
      </c>
      <c r="B3091" s="2" t="s">
        <v>2180</v>
      </c>
      <c r="C3091" s="2" t="s">
        <v>2180</v>
      </c>
      <c r="D3091" s="2" t="s">
        <v>3612</v>
      </c>
      <c r="E3091" s="2" t="s">
        <v>3613</v>
      </c>
      <c r="F3091" s="2" t="s">
        <v>3614</v>
      </c>
      <c r="G3091" s="2" t="s">
        <v>3615</v>
      </c>
      <c r="H3091" t="s">
        <v>5549</v>
      </c>
      <c r="I3091" s="2" t="s">
        <v>8380</v>
      </c>
      <c r="J3091">
        <v>78015298</v>
      </c>
      <c r="K3091" t="s">
        <v>11866</v>
      </c>
      <c r="L3091" t="s">
        <v>13300</v>
      </c>
      <c r="N3091" t="s">
        <v>13728</v>
      </c>
      <c r="O3091" t="s">
        <v>14152</v>
      </c>
      <c r="P3091" t="s">
        <v>13706</v>
      </c>
      <c r="V3091" t="s">
        <v>16217</v>
      </c>
      <c r="W3091" t="s">
        <v>15513</v>
      </c>
      <c r="Z3091" t="s">
        <v>16910</v>
      </c>
      <c r="AB3091" t="s">
        <v>11866</v>
      </c>
      <c r="AC3091" t="s">
        <v>13300</v>
      </c>
      <c r="AD3091" t="s">
        <v>15513</v>
      </c>
      <c r="AI3091" t="s">
        <v>18861</v>
      </c>
      <c r="AJ3091" s="2" t="s">
        <v>8380</v>
      </c>
      <c r="AK3091" t="s">
        <v>18902</v>
      </c>
      <c r="AL3091">
        <v>4.3</v>
      </c>
      <c r="AM3091" t="s">
        <v>19081</v>
      </c>
    </row>
    <row r="3092" spans="1:39">
      <c r="A3092" s="1">
        <v>3090</v>
      </c>
      <c r="B3092" s="2" t="s">
        <v>2851</v>
      </c>
      <c r="C3092" s="2" t="s">
        <v>2851</v>
      </c>
      <c r="D3092" s="2" t="s">
        <v>3612</v>
      </c>
      <c r="E3092" s="2" t="s">
        <v>3613</v>
      </c>
      <c r="F3092" s="2" t="s">
        <v>3614</v>
      </c>
      <c r="G3092" s="2" t="s">
        <v>3615</v>
      </c>
      <c r="H3092" t="s">
        <v>6210</v>
      </c>
      <c r="I3092" s="2" t="s">
        <v>9069</v>
      </c>
      <c r="J3092">
        <v>78015124</v>
      </c>
      <c r="K3092" t="s">
        <v>12244</v>
      </c>
      <c r="L3092" t="s">
        <v>13599</v>
      </c>
      <c r="N3092" t="s">
        <v>13729</v>
      </c>
      <c r="O3092" t="s">
        <v>14152</v>
      </c>
      <c r="P3092" t="s">
        <v>13837</v>
      </c>
      <c r="T3092" t="s">
        <v>15661</v>
      </c>
      <c r="U3092" t="s">
        <v>16195</v>
      </c>
      <c r="V3092" t="s">
        <v>16217</v>
      </c>
      <c r="W3092" t="s">
        <v>16869</v>
      </c>
      <c r="Z3092" t="s">
        <v>16910</v>
      </c>
      <c r="AB3092" t="s">
        <v>12244</v>
      </c>
      <c r="AC3092" t="s">
        <v>13599</v>
      </c>
      <c r="AD3092" t="s">
        <v>16869</v>
      </c>
      <c r="AE3092" t="s">
        <v>15661</v>
      </c>
      <c r="AF3092" t="s">
        <v>16195</v>
      </c>
      <c r="AI3092" t="s">
        <v>18861</v>
      </c>
      <c r="AJ3092" s="2" t="s">
        <v>9069</v>
      </c>
      <c r="AK3092" t="s">
        <v>18902</v>
      </c>
      <c r="AL3092">
        <v>4.6</v>
      </c>
      <c r="AM3092" t="s">
        <v>18907</v>
      </c>
    </row>
    <row r="3093" spans="1:39">
      <c r="A3093" s="1">
        <v>3091</v>
      </c>
      <c r="B3093" s="2" t="s">
        <v>2852</v>
      </c>
      <c r="C3093" s="2" t="s">
        <v>2852</v>
      </c>
      <c r="D3093" s="2" t="s">
        <v>3612</v>
      </c>
      <c r="E3093" s="2" t="s">
        <v>3613</v>
      </c>
      <c r="F3093" s="2" t="s">
        <v>3614</v>
      </c>
      <c r="G3093" s="2" t="s">
        <v>3615</v>
      </c>
      <c r="H3093" t="s">
        <v>6211</v>
      </c>
      <c r="I3093" s="2" t="s">
        <v>9070</v>
      </c>
      <c r="J3093">
        <v>78024013</v>
      </c>
      <c r="K3093" t="s">
        <v>12245</v>
      </c>
      <c r="L3093" t="s">
        <v>13600</v>
      </c>
      <c r="N3093" t="s">
        <v>14081</v>
      </c>
      <c r="O3093" t="s">
        <v>14506</v>
      </c>
      <c r="P3093" t="s">
        <v>13837</v>
      </c>
      <c r="T3093" t="s">
        <v>13600</v>
      </c>
      <c r="U3093" t="s">
        <v>13548</v>
      </c>
      <c r="V3093" t="s">
        <v>16217</v>
      </c>
      <c r="W3093" t="s">
        <v>13548</v>
      </c>
      <c r="Z3093" t="s">
        <v>16910</v>
      </c>
      <c r="AB3093" t="s">
        <v>17510</v>
      </c>
      <c r="AC3093" t="s">
        <v>18035</v>
      </c>
      <c r="AD3093" t="s">
        <v>12245</v>
      </c>
      <c r="AE3093" t="s">
        <v>17510</v>
      </c>
      <c r="AF3093" t="s">
        <v>18035</v>
      </c>
      <c r="AI3093" t="s">
        <v>18853</v>
      </c>
    </row>
    <row r="3094" spans="1:39">
      <c r="A3094" s="1">
        <v>3092</v>
      </c>
      <c r="B3094" s="2" t="s">
        <v>2853</v>
      </c>
      <c r="C3094" s="2" t="s">
        <v>2853</v>
      </c>
      <c r="D3094" s="2" t="s">
        <v>3612</v>
      </c>
      <c r="E3094" s="2" t="s">
        <v>3613</v>
      </c>
      <c r="F3094" s="2" t="s">
        <v>3614</v>
      </c>
      <c r="G3094" s="2" t="s">
        <v>3615</v>
      </c>
      <c r="H3094" t="s">
        <v>6212</v>
      </c>
      <c r="I3094" s="2" t="s">
        <v>9071</v>
      </c>
      <c r="J3094">
        <v>78024112</v>
      </c>
      <c r="K3094" t="s">
        <v>12246</v>
      </c>
      <c r="L3094" t="s">
        <v>13601</v>
      </c>
      <c r="N3094" t="s">
        <v>14082</v>
      </c>
      <c r="O3094" t="s">
        <v>14507</v>
      </c>
      <c r="P3094" t="s">
        <v>13837</v>
      </c>
      <c r="T3094" t="s">
        <v>13601</v>
      </c>
      <c r="U3094" t="s">
        <v>16196</v>
      </c>
      <c r="V3094" t="s">
        <v>16217</v>
      </c>
      <c r="W3094" t="s">
        <v>16196</v>
      </c>
      <c r="Z3094" t="s">
        <v>16910</v>
      </c>
      <c r="AB3094" t="s">
        <v>17511</v>
      </c>
      <c r="AD3094" t="s">
        <v>12246</v>
      </c>
      <c r="AE3094" t="s">
        <v>17511</v>
      </c>
      <c r="AI3094" t="s">
        <v>18853</v>
      </c>
    </row>
    <row r="3095" spans="1:39">
      <c r="A3095" s="1">
        <v>3093</v>
      </c>
      <c r="B3095" s="2" t="s">
        <v>2854</v>
      </c>
      <c r="C3095" s="2" t="s">
        <v>2854</v>
      </c>
      <c r="D3095" s="2" t="s">
        <v>3612</v>
      </c>
      <c r="E3095" s="2" t="s">
        <v>3613</v>
      </c>
      <c r="F3095" s="2" t="s">
        <v>3614</v>
      </c>
      <c r="G3095" s="2" t="s">
        <v>3615</v>
      </c>
      <c r="H3095" t="s">
        <v>6213</v>
      </c>
      <c r="I3095" s="2" t="s">
        <v>9072</v>
      </c>
      <c r="J3095">
        <v>78011686</v>
      </c>
      <c r="N3095" t="s">
        <v>14081</v>
      </c>
      <c r="O3095" t="s">
        <v>14506</v>
      </c>
      <c r="P3095" t="s">
        <v>13837</v>
      </c>
      <c r="Z3095" t="s">
        <v>16910</v>
      </c>
      <c r="AI3095" t="s">
        <v>18853</v>
      </c>
      <c r="AJ3095" s="2" t="s">
        <v>9072</v>
      </c>
      <c r="AK3095" t="s">
        <v>18902</v>
      </c>
      <c r="AL3095">
        <v>4.7</v>
      </c>
      <c r="AM3095" t="s">
        <v>18959</v>
      </c>
    </row>
    <row r="3096" spans="1:39">
      <c r="A3096" s="1">
        <v>3094</v>
      </c>
      <c r="B3096" s="2" t="s">
        <v>2855</v>
      </c>
      <c r="C3096" s="2" t="s">
        <v>2855</v>
      </c>
      <c r="D3096" s="2" t="s">
        <v>3612</v>
      </c>
      <c r="E3096" s="2" t="s">
        <v>3613</v>
      </c>
      <c r="F3096" s="2" t="s">
        <v>3614</v>
      </c>
      <c r="G3096" s="2" t="s">
        <v>3615</v>
      </c>
      <c r="H3096" t="s">
        <v>6214</v>
      </c>
      <c r="I3096" s="2" t="s">
        <v>9073</v>
      </c>
      <c r="J3096">
        <v>78011531</v>
      </c>
      <c r="K3096" t="s">
        <v>12247</v>
      </c>
      <c r="L3096" t="s">
        <v>13602</v>
      </c>
      <c r="N3096" t="s">
        <v>14083</v>
      </c>
      <c r="O3096" t="s">
        <v>14508</v>
      </c>
      <c r="P3096" t="s">
        <v>13729</v>
      </c>
      <c r="T3096" t="s">
        <v>15662</v>
      </c>
      <c r="U3096" t="s">
        <v>16197</v>
      </c>
      <c r="V3096" t="s">
        <v>16217</v>
      </c>
      <c r="W3096" t="s">
        <v>16870</v>
      </c>
      <c r="Z3096" t="s">
        <v>16898</v>
      </c>
      <c r="AB3096" t="s">
        <v>12247</v>
      </c>
      <c r="AC3096" t="s">
        <v>13602</v>
      </c>
      <c r="AD3096" t="s">
        <v>16870</v>
      </c>
      <c r="AE3096" t="s">
        <v>15662</v>
      </c>
      <c r="AF3096" t="s">
        <v>16197</v>
      </c>
      <c r="AG3096" t="s">
        <v>18803</v>
      </c>
      <c r="AI3096" t="s">
        <v>18853</v>
      </c>
      <c r="AJ3096" s="2" t="s">
        <v>9073</v>
      </c>
      <c r="AK3096" t="s">
        <v>18902</v>
      </c>
      <c r="AL3096">
        <v>4.7</v>
      </c>
      <c r="AM3096" t="s">
        <v>19155</v>
      </c>
    </row>
    <row r="3097" spans="1:39">
      <c r="A3097" s="1">
        <v>3095</v>
      </c>
      <c r="B3097" s="2" t="s">
        <v>2856</v>
      </c>
      <c r="C3097" s="2" t="s">
        <v>2856</v>
      </c>
      <c r="D3097" s="2" t="s">
        <v>3612</v>
      </c>
      <c r="E3097" s="2" t="s">
        <v>3613</v>
      </c>
      <c r="F3097" s="2" t="s">
        <v>3614</v>
      </c>
      <c r="G3097" s="2" t="s">
        <v>3615</v>
      </c>
      <c r="H3097" t="s">
        <v>6215</v>
      </c>
      <c r="I3097" s="2" t="s">
        <v>9074</v>
      </c>
      <c r="J3097">
        <v>78024128</v>
      </c>
      <c r="K3097" t="s">
        <v>12248</v>
      </c>
      <c r="L3097" t="s">
        <v>13603</v>
      </c>
      <c r="N3097" t="s">
        <v>14084</v>
      </c>
      <c r="O3097" t="s">
        <v>14509</v>
      </c>
      <c r="P3097" t="s">
        <v>14594</v>
      </c>
      <c r="T3097" t="s">
        <v>13603</v>
      </c>
      <c r="U3097" t="s">
        <v>16198</v>
      </c>
      <c r="V3097" t="s">
        <v>16217</v>
      </c>
      <c r="W3097" t="s">
        <v>16198</v>
      </c>
      <c r="Z3097" t="s">
        <v>16898</v>
      </c>
      <c r="AB3097" t="s">
        <v>17512</v>
      </c>
      <c r="AC3097" t="s">
        <v>18036</v>
      </c>
      <c r="AD3097" t="s">
        <v>12248</v>
      </c>
      <c r="AE3097" t="s">
        <v>17512</v>
      </c>
      <c r="AF3097" t="s">
        <v>18036</v>
      </c>
      <c r="AI3097" t="s">
        <v>18853</v>
      </c>
    </row>
    <row r="3098" spans="1:39">
      <c r="A3098" s="1">
        <v>3096</v>
      </c>
      <c r="B3098" s="2" t="s">
        <v>2857</v>
      </c>
      <c r="C3098" s="2" t="s">
        <v>2857</v>
      </c>
      <c r="D3098" s="2" t="s">
        <v>3612</v>
      </c>
      <c r="E3098" s="2" t="s">
        <v>3613</v>
      </c>
      <c r="F3098" s="2" t="s">
        <v>3614</v>
      </c>
      <c r="G3098" s="2" t="s">
        <v>3615</v>
      </c>
      <c r="H3098" t="s">
        <v>6216</v>
      </c>
      <c r="I3098" s="2" t="s">
        <v>9075</v>
      </c>
      <c r="J3098">
        <v>78011534</v>
      </c>
      <c r="N3098" t="s">
        <v>14084</v>
      </c>
      <c r="O3098" t="s">
        <v>14509</v>
      </c>
      <c r="P3098" t="s">
        <v>14594</v>
      </c>
      <c r="Z3098" t="s">
        <v>16898</v>
      </c>
      <c r="AI3098" t="s">
        <v>18853</v>
      </c>
      <c r="AJ3098" s="2" t="s">
        <v>9075</v>
      </c>
      <c r="AK3098" t="s">
        <v>18902</v>
      </c>
      <c r="AL3098">
        <v>4.7</v>
      </c>
      <c r="AM3098" t="s">
        <v>19156</v>
      </c>
    </row>
    <row r="3099" spans="1:39">
      <c r="A3099" s="1">
        <v>3097</v>
      </c>
      <c r="B3099" s="2" t="s">
        <v>2858</v>
      </c>
      <c r="C3099" s="2" t="s">
        <v>2858</v>
      </c>
      <c r="D3099" s="2" t="s">
        <v>3612</v>
      </c>
      <c r="E3099" s="2" t="s">
        <v>3613</v>
      </c>
      <c r="F3099" s="2" t="s">
        <v>3614</v>
      </c>
      <c r="G3099" s="2" t="s">
        <v>3615</v>
      </c>
      <c r="H3099" t="s">
        <v>6217</v>
      </c>
      <c r="I3099" s="2" t="s">
        <v>9076</v>
      </c>
      <c r="J3099">
        <v>78024011</v>
      </c>
      <c r="K3099" t="s">
        <v>12249</v>
      </c>
      <c r="L3099" t="s">
        <v>13604</v>
      </c>
      <c r="P3099" t="s">
        <v>15047</v>
      </c>
      <c r="T3099" t="s">
        <v>13604</v>
      </c>
      <c r="U3099" t="s">
        <v>16199</v>
      </c>
      <c r="V3099" t="s">
        <v>16217</v>
      </c>
      <c r="W3099" t="s">
        <v>16199</v>
      </c>
      <c r="Z3099" t="s">
        <v>16898</v>
      </c>
      <c r="AB3099" t="s">
        <v>17513</v>
      </c>
      <c r="AD3099" t="s">
        <v>12249</v>
      </c>
      <c r="AE3099" t="s">
        <v>17513</v>
      </c>
    </row>
    <row r="3100" spans="1:39">
      <c r="A3100" s="1">
        <v>3098</v>
      </c>
      <c r="B3100" s="2" t="s">
        <v>2859</v>
      </c>
      <c r="C3100" s="2" t="s">
        <v>2859</v>
      </c>
      <c r="D3100" s="2" t="s">
        <v>3612</v>
      </c>
      <c r="E3100" s="2" t="s">
        <v>3613</v>
      </c>
      <c r="F3100" s="2" t="s">
        <v>3614</v>
      </c>
      <c r="G3100" s="2" t="s">
        <v>3615</v>
      </c>
      <c r="H3100" t="s">
        <v>6218</v>
      </c>
      <c r="I3100" s="2" t="s">
        <v>9077</v>
      </c>
      <c r="J3100">
        <v>78011692</v>
      </c>
      <c r="N3100" t="s">
        <v>14085</v>
      </c>
      <c r="O3100" t="s">
        <v>14510</v>
      </c>
      <c r="P3100" t="s">
        <v>13715</v>
      </c>
      <c r="Z3100" t="s">
        <v>16906</v>
      </c>
      <c r="AI3100" t="s">
        <v>18853</v>
      </c>
      <c r="AJ3100" s="2" t="s">
        <v>9077</v>
      </c>
      <c r="AK3100" t="s">
        <v>18902</v>
      </c>
      <c r="AL3100">
        <v>3.9</v>
      </c>
      <c r="AM3100" t="s">
        <v>18999</v>
      </c>
    </row>
    <row r="3101" spans="1:39">
      <c r="A3101" s="1">
        <v>3099</v>
      </c>
      <c r="B3101" s="2" t="s">
        <v>2860</v>
      </c>
      <c r="C3101" s="2" t="s">
        <v>2860</v>
      </c>
      <c r="D3101" s="2" t="s">
        <v>3612</v>
      </c>
      <c r="E3101" s="2" t="s">
        <v>3613</v>
      </c>
      <c r="F3101" s="2" t="s">
        <v>3614</v>
      </c>
      <c r="G3101" s="2" t="s">
        <v>3615</v>
      </c>
      <c r="H3101" t="s">
        <v>6219</v>
      </c>
      <c r="I3101" s="2" t="s">
        <v>9078</v>
      </c>
      <c r="J3101">
        <v>78011849</v>
      </c>
      <c r="K3101" t="s">
        <v>12250</v>
      </c>
      <c r="L3101" t="s">
        <v>13605</v>
      </c>
      <c r="P3101" t="s">
        <v>13715</v>
      </c>
      <c r="T3101" t="s">
        <v>15663</v>
      </c>
      <c r="U3101" t="s">
        <v>16200</v>
      </c>
      <c r="V3101" t="s">
        <v>16217</v>
      </c>
      <c r="W3101" t="s">
        <v>16871</v>
      </c>
      <c r="Z3101" t="s">
        <v>16906</v>
      </c>
      <c r="AB3101" t="s">
        <v>12250</v>
      </c>
      <c r="AC3101" t="s">
        <v>13605</v>
      </c>
      <c r="AD3101" t="s">
        <v>16871</v>
      </c>
      <c r="AE3101" t="s">
        <v>15663</v>
      </c>
      <c r="AF3101" t="s">
        <v>16200</v>
      </c>
      <c r="AJ3101" s="2" t="s">
        <v>9078</v>
      </c>
      <c r="AK3101" t="s">
        <v>18902</v>
      </c>
      <c r="AL3101">
        <v>3.9</v>
      </c>
      <c r="AM3101" t="s">
        <v>18972</v>
      </c>
    </row>
    <row r="3102" spans="1:39">
      <c r="A3102" s="1">
        <v>3100</v>
      </c>
      <c r="B3102" s="2" t="s">
        <v>2861</v>
      </c>
      <c r="C3102" s="2" t="s">
        <v>2861</v>
      </c>
      <c r="D3102" s="2" t="s">
        <v>3612</v>
      </c>
      <c r="E3102" s="2" t="s">
        <v>3613</v>
      </c>
      <c r="F3102" s="2" t="s">
        <v>3614</v>
      </c>
      <c r="G3102" s="2" t="s">
        <v>3615</v>
      </c>
      <c r="H3102" t="s">
        <v>6220</v>
      </c>
      <c r="I3102" s="2" t="s">
        <v>9079</v>
      </c>
      <c r="J3102">
        <v>78015121</v>
      </c>
      <c r="K3102" t="s">
        <v>12251</v>
      </c>
      <c r="L3102" t="s">
        <v>13606</v>
      </c>
      <c r="N3102" t="s">
        <v>13856</v>
      </c>
      <c r="O3102" t="s">
        <v>14140</v>
      </c>
      <c r="P3102" t="s">
        <v>13715</v>
      </c>
      <c r="T3102" t="s">
        <v>15664</v>
      </c>
      <c r="V3102" t="s">
        <v>16217</v>
      </c>
      <c r="W3102" t="s">
        <v>16872</v>
      </c>
      <c r="Z3102" t="s">
        <v>16906</v>
      </c>
      <c r="AB3102" t="s">
        <v>12251</v>
      </c>
      <c r="AC3102" t="s">
        <v>13606</v>
      </c>
      <c r="AD3102" t="s">
        <v>16872</v>
      </c>
      <c r="AE3102" t="s">
        <v>15664</v>
      </c>
      <c r="AI3102" t="s">
        <v>18855</v>
      </c>
      <c r="AJ3102" s="2" t="s">
        <v>9079</v>
      </c>
      <c r="AK3102" t="s">
        <v>18902</v>
      </c>
      <c r="AL3102">
        <v>4.1</v>
      </c>
      <c r="AM3102" t="s">
        <v>19025</v>
      </c>
    </row>
    <row r="3103" spans="1:39">
      <c r="A3103" s="1">
        <v>3101</v>
      </c>
      <c r="B3103" s="2" t="s">
        <v>2862</v>
      </c>
      <c r="C3103" s="2" t="s">
        <v>2862</v>
      </c>
      <c r="D3103" s="2" t="s">
        <v>3612</v>
      </c>
      <c r="E3103" s="2" t="s">
        <v>3613</v>
      </c>
      <c r="F3103" s="2" t="s">
        <v>3614</v>
      </c>
      <c r="G3103" s="2" t="s">
        <v>3615</v>
      </c>
      <c r="H3103" t="s">
        <v>6221</v>
      </c>
      <c r="I3103" s="2" t="s">
        <v>9080</v>
      </c>
      <c r="J3103">
        <v>78011851</v>
      </c>
      <c r="K3103" t="s">
        <v>12252</v>
      </c>
      <c r="L3103" t="s">
        <v>13607</v>
      </c>
      <c r="N3103" t="s">
        <v>13856</v>
      </c>
      <c r="O3103" t="s">
        <v>14140</v>
      </c>
      <c r="P3103" t="s">
        <v>13715</v>
      </c>
      <c r="T3103" t="s">
        <v>15665</v>
      </c>
      <c r="U3103" t="s">
        <v>16201</v>
      </c>
      <c r="V3103" t="s">
        <v>16217</v>
      </c>
      <c r="W3103" t="s">
        <v>16873</v>
      </c>
      <c r="Z3103" t="s">
        <v>16906</v>
      </c>
      <c r="AB3103" t="s">
        <v>12252</v>
      </c>
      <c r="AC3103" t="s">
        <v>13607</v>
      </c>
      <c r="AD3103" t="s">
        <v>16873</v>
      </c>
      <c r="AE3103" t="s">
        <v>15665</v>
      </c>
      <c r="AF3103" t="s">
        <v>16201</v>
      </c>
      <c r="AI3103" t="s">
        <v>18855</v>
      </c>
      <c r="AJ3103" s="2" t="s">
        <v>9080</v>
      </c>
      <c r="AK3103" t="s">
        <v>18902</v>
      </c>
      <c r="AL3103">
        <v>3.9</v>
      </c>
      <c r="AM3103" t="s">
        <v>19065</v>
      </c>
    </row>
    <row r="3104" spans="1:39">
      <c r="A3104" s="1">
        <v>3102</v>
      </c>
      <c r="B3104" s="2" t="s">
        <v>2863</v>
      </c>
      <c r="C3104" s="2" t="s">
        <v>2863</v>
      </c>
      <c r="D3104" s="2" t="s">
        <v>3612</v>
      </c>
      <c r="E3104" s="2" t="s">
        <v>3613</v>
      </c>
      <c r="F3104" s="2" t="s">
        <v>3614</v>
      </c>
      <c r="G3104" s="2" t="s">
        <v>3615</v>
      </c>
      <c r="H3104" t="s">
        <v>6222</v>
      </c>
      <c r="I3104" s="2" t="s">
        <v>9081</v>
      </c>
      <c r="J3104">
        <v>78015060</v>
      </c>
      <c r="N3104" t="s">
        <v>14085</v>
      </c>
      <c r="O3104" t="s">
        <v>14510</v>
      </c>
      <c r="P3104" t="s">
        <v>13715</v>
      </c>
      <c r="Z3104" t="s">
        <v>16906</v>
      </c>
      <c r="AI3104" t="s">
        <v>18853</v>
      </c>
    </row>
    <row r="3105" spans="1:39">
      <c r="A3105" s="1">
        <v>3103</v>
      </c>
      <c r="B3105" s="2" t="s">
        <v>2864</v>
      </c>
      <c r="C3105" s="2" t="s">
        <v>2864</v>
      </c>
      <c r="D3105" s="2" t="s">
        <v>3612</v>
      </c>
      <c r="E3105" s="2" t="s">
        <v>3613</v>
      </c>
      <c r="F3105" s="2" t="s">
        <v>3614</v>
      </c>
      <c r="G3105" s="2" t="s">
        <v>3615</v>
      </c>
      <c r="H3105" t="s">
        <v>6223</v>
      </c>
      <c r="I3105" s="2" t="s">
        <v>9082</v>
      </c>
      <c r="J3105">
        <v>78024114</v>
      </c>
      <c r="N3105" t="s">
        <v>14085</v>
      </c>
      <c r="O3105" t="s">
        <v>14510</v>
      </c>
      <c r="P3105" t="s">
        <v>13715</v>
      </c>
      <c r="Z3105" t="s">
        <v>16906</v>
      </c>
      <c r="AI3105" t="s">
        <v>18853</v>
      </c>
    </row>
    <row r="3106" spans="1:39">
      <c r="A3106" s="1">
        <v>3104</v>
      </c>
      <c r="B3106" s="2" t="s">
        <v>2865</v>
      </c>
      <c r="C3106" s="2" t="s">
        <v>2865</v>
      </c>
      <c r="D3106" s="2" t="s">
        <v>3612</v>
      </c>
      <c r="E3106" s="2" t="s">
        <v>3613</v>
      </c>
      <c r="F3106" s="2" t="s">
        <v>3614</v>
      </c>
      <c r="G3106" s="2" t="s">
        <v>3615</v>
      </c>
      <c r="H3106" t="s">
        <v>6224</v>
      </c>
      <c r="I3106" s="2" t="s">
        <v>9083</v>
      </c>
      <c r="J3106">
        <v>78011532</v>
      </c>
      <c r="N3106" t="s">
        <v>14086</v>
      </c>
      <c r="O3106" t="s">
        <v>14511</v>
      </c>
      <c r="P3106" t="s">
        <v>15048</v>
      </c>
      <c r="Z3106" t="s">
        <v>16906</v>
      </c>
      <c r="AI3106" t="s">
        <v>18853</v>
      </c>
      <c r="AJ3106" s="2" t="s">
        <v>9083</v>
      </c>
      <c r="AK3106" t="s">
        <v>18902</v>
      </c>
      <c r="AL3106">
        <v>4.7</v>
      </c>
      <c r="AM3106" t="s">
        <v>19157</v>
      </c>
    </row>
    <row r="3107" spans="1:39">
      <c r="A3107" s="1">
        <v>3105</v>
      </c>
      <c r="B3107" s="2" t="s">
        <v>2866</v>
      </c>
      <c r="C3107" s="2" t="s">
        <v>2866</v>
      </c>
      <c r="D3107" s="2" t="s">
        <v>3612</v>
      </c>
      <c r="E3107" s="2" t="s">
        <v>3613</v>
      </c>
      <c r="F3107" s="2" t="s">
        <v>3614</v>
      </c>
      <c r="G3107" s="2" t="s">
        <v>3615</v>
      </c>
      <c r="H3107" t="s">
        <v>6225</v>
      </c>
      <c r="I3107" s="2" t="s">
        <v>9084</v>
      </c>
      <c r="J3107">
        <v>78011535</v>
      </c>
      <c r="N3107" t="s">
        <v>14087</v>
      </c>
      <c r="O3107" t="s">
        <v>14512</v>
      </c>
      <c r="P3107" t="s">
        <v>13950</v>
      </c>
      <c r="Z3107" t="s">
        <v>16906</v>
      </c>
      <c r="AI3107" t="s">
        <v>18853</v>
      </c>
      <c r="AJ3107" s="2" t="s">
        <v>9084</v>
      </c>
      <c r="AK3107" t="s">
        <v>18902</v>
      </c>
      <c r="AL3107">
        <v>4.6</v>
      </c>
      <c r="AM3107" t="s">
        <v>19158</v>
      </c>
    </row>
    <row r="3108" spans="1:39">
      <c r="A3108" s="1">
        <v>3106</v>
      </c>
      <c r="B3108" s="2" t="s">
        <v>2867</v>
      </c>
      <c r="C3108" s="2" t="s">
        <v>2867</v>
      </c>
      <c r="D3108" s="2" t="s">
        <v>3612</v>
      </c>
      <c r="E3108" s="2" t="s">
        <v>3613</v>
      </c>
      <c r="F3108" s="2" t="s">
        <v>3614</v>
      </c>
      <c r="G3108" s="2" t="s">
        <v>3615</v>
      </c>
      <c r="H3108" t="s">
        <v>6226</v>
      </c>
      <c r="I3108" s="2" t="s">
        <v>9085</v>
      </c>
      <c r="J3108">
        <v>78017508</v>
      </c>
      <c r="N3108" t="s">
        <v>14088</v>
      </c>
      <c r="O3108" t="s">
        <v>14513</v>
      </c>
      <c r="P3108" t="s">
        <v>13950</v>
      </c>
      <c r="Z3108" t="s">
        <v>16906</v>
      </c>
      <c r="AI3108" t="s">
        <v>18857</v>
      </c>
    </row>
    <row r="3109" spans="1:39">
      <c r="A3109" s="1">
        <v>3107</v>
      </c>
      <c r="B3109" s="2" t="s">
        <v>2868</v>
      </c>
      <c r="C3109" s="2" t="s">
        <v>2868</v>
      </c>
      <c r="D3109" s="2" t="s">
        <v>3612</v>
      </c>
      <c r="E3109" s="2" t="s">
        <v>3613</v>
      </c>
      <c r="F3109" s="2" t="s">
        <v>3614</v>
      </c>
      <c r="G3109" s="2" t="s">
        <v>3615</v>
      </c>
      <c r="H3109" t="s">
        <v>6227</v>
      </c>
      <c r="I3109" s="2" t="s">
        <v>9086</v>
      </c>
      <c r="J3109">
        <v>78024129</v>
      </c>
      <c r="K3109" t="s">
        <v>12253</v>
      </c>
      <c r="L3109" t="s">
        <v>13608</v>
      </c>
      <c r="N3109" t="s">
        <v>14087</v>
      </c>
      <c r="O3109" t="s">
        <v>14512</v>
      </c>
      <c r="P3109" t="s">
        <v>13950</v>
      </c>
      <c r="T3109" t="s">
        <v>13608</v>
      </c>
      <c r="U3109" t="s">
        <v>16198</v>
      </c>
      <c r="V3109" t="s">
        <v>16217</v>
      </c>
      <c r="W3109" t="s">
        <v>16198</v>
      </c>
      <c r="Z3109" t="s">
        <v>16906</v>
      </c>
      <c r="AB3109" t="s">
        <v>17514</v>
      </c>
      <c r="AD3109" t="s">
        <v>12253</v>
      </c>
      <c r="AE3109" t="s">
        <v>17514</v>
      </c>
      <c r="AI3109" t="s">
        <v>18853</v>
      </c>
    </row>
    <row r="3110" spans="1:39">
      <c r="A3110" s="1">
        <v>3108</v>
      </c>
      <c r="B3110" s="2" t="s">
        <v>2869</v>
      </c>
      <c r="H3110" t="s">
        <v>6228</v>
      </c>
      <c r="I3110" s="2" t="s">
        <v>9087</v>
      </c>
      <c r="J3110">
        <v>78017514</v>
      </c>
      <c r="N3110" t="s">
        <v>14089</v>
      </c>
      <c r="O3110" t="s">
        <v>14514</v>
      </c>
      <c r="P3110" t="s">
        <v>14728</v>
      </c>
      <c r="Z3110" t="s">
        <v>16906</v>
      </c>
      <c r="AI3110" t="s">
        <v>18853</v>
      </c>
    </row>
    <row r="3111" spans="1:39">
      <c r="A3111" s="1">
        <v>3109</v>
      </c>
      <c r="B3111" s="2" t="s">
        <v>2870</v>
      </c>
      <c r="C3111" s="2" t="s">
        <v>2870</v>
      </c>
      <c r="D3111" s="2" t="s">
        <v>3612</v>
      </c>
      <c r="E3111" s="2" t="s">
        <v>3613</v>
      </c>
      <c r="F3111" s="2" t="s">
        <v>3614</v>
      </c>
      <c r="G3111" s="2" t="s">
        <v>3615</v>
      </c>
      <c r="H3111" t="s">
        <v>6229</v>
      </c>
      <c r="I3111" s="2" t="s">
        <v>9088</v>
      </c>
      <c r="J3111">
        <v>78024147</v>
      </c>
      <c r="K3111" t="s">
        <v>12254</v>
      </c>
      <c r="L3111" t="s">
        <v>13609</v>
      </c>
      <c r="N3111" t="s">
        <v>14090</v>
      </c>
      <c r="O3111" t="s">
        <v>14515</v>
      </c>
      <c r="P3111" t="s">
        <v>13856</v>
      </c>
      <c r="Q3111" t="s">
        <v>15049</v>
      </c>
      <c r="R3111" t="s">
        <v>15050</v>
      </c>
      <c r="S3111" s="2" t="s">
        <v>9088</v>
      </c>
      <c r="T3111" t="s">
        <v>13609</v>
      </c>
      <c r="U3111" t="s">
        <v>16202</v>
      </c>
      <c r="V3111" t="s">
        <v>16217</v>
      </c>
      <c r="W3111" t="s">
        <v>16202</v>
      </c>
      <c r="Z3111" t="s">
        <v>16906</v>
      </c>
      <c r="AB3111" t="s">
        <v>17515</v>
      </c>
      <c r="AC3111" t="s">
        <v>18037</v>
      </c>
      <c r="AD3111" t="s">
        <v>12254</v>
      </c>
      <c r="AE3111" t="s">
        <v>17515</v>
      </c>
      <c r="AF3111" t="s">
        <v>18037</v>
      </c>
      <c r="AG3111" t="s">
        <v>18804</v>
      </c>
      <c r="AI3111" t="s">
        <v>18853</v>
      </c>
    </row>
    <row r="3112" spans="1:39">
      <c r="A3112" s="1">
        <v>3110</v>
      </c>
      <c r="B3112" s="2" t="s">
        <v>2871</v>
      </c>
      <c r="H3112" t="s">
        <v>6230</v>
      </c>
      <c r="I3112" s="2" t="s">
        <v>9089</v>
      </c>
      <c r="J3112">
        <v>78017515</v>
      </c>
      <c r="N3112" t="s">
        <v>14091</v>
      </c>
      <c r="O3112" t="s">
        <v>14516</v>
      </c>
      <c r="P3112" t="s">
        <v>14718</v>
      </c>
      <c r="Z3112" t="s">
        <v>16900</v>
      </c>
      <c r="AI3112" t="s">
        <v>18853</v>
      </c>
    </row>
    <row r="3113" spans="1:39">
      <c r="A3113" s="1">
        <v>3111</v>
      </c>
      <c r="B3113" s="2" t="s">
        <v>2185</v>
      </c>
      <c r="C3113" s="2" t="s">
        <v>2185</v>
      </c>
      <c r="D3113" s="2" t="s">
        <v>3612</v>
      </c>
      <c r="E3113" s="2" t="s">
        <v>3613</v>
      </c>
      <c r="F3113" s="2" t="s">
        <v>3614</v>
      </c>
      <c r="G3113" s="2" t="s">
        <v>3615</v>
      </c>
      <c r="H3113" t="s">
        <v>5559</v>
      </c>
      <c r="I3113" s="2" t="s">
        <v>8385</v>
      </c>
      <c r="J3113">
        <v>78015057</v>
      </c>
      <c r="K3113" t="s">
        <v>11870</v>
      </c>
      <c r="L3113" t="s">
        <v>13304</v>
      </c>
      <c r="N3113" t="s">
        <v>13955</v>
      </c>
      <c r="O3113" t="s">
        <v>14382</v>
      </c>
      <c r="P3113" t="s">
        <v>13707</v>
      </c>
      <c r="T3113" t="s">
        <v>15666</v>
      </c>
      <c r="U3113" t="s">
        <v>16203</v>
      </c>
      <c r="V3113" t="s">
        <v>16217</v>
      </c>
      <c r="W3113" t="s">
        <v>15517</v>
      </c>
      <c r="Z3113" t="s">
        <v>16900</v>
      </c>
      <c r="AB3113" t="s">
        <v>11870</v>
      </c>
      <c r="AC3113" t="s">
        <v>13304</v>
      </c>
      <c r="AD3113" t="s">
        <v>15517</v>
      </c>
      <c r="AE3113" t="s">
        <v>15666</v>
      </c>
      <c r="AF3113" t="s">
        <v>16203</v>
      </c>
      <c r="AI3113" t="s">
        <v>18853</v>
      </c>
      <c r="AJ3113" s="2" t="s">
        <v>8385</v>
      </c>
      <c r="AK3113" t="s">
        <v>18902</v>
      </c>
      <c r="AL3113">
        <v>4.4</v>
      </c>
      <c r="AM3113" t="s">
        <v>19121</v>
      </c>
    </row>
    <row r="3114" spans="1:39">
      <c r="A3114" s="1">
        <v>3112</v>
      </c>
      <c r="B3114" s="2" t="s">
        <v>2872</v>
      </c>
      <c r="C3114" s="2" t="s">
        <v>2872</v>
      </c>
      <c r="D3114" s="2" t="s">
        <v>3612</v>
      </c>
      <c r="E3114" s="2" t="s">
        <v>3613</v>
      </c>
      <c r="F3114" s="2" t="s">
        <v>3614</v>
      </c>
      <c r="G3114" s="2" t="s">
        <v>3615</v>
      </c>
      <c r="H3114" t="s">
        <v>6231</v>
      </c>
      <c r="I3114" s="2" t="s">
        <v>9090</v>
      </c>
      <c r="J3114">
        <v>78024132</v>
      </c>
      <c r="K3114" t="s">
        <v>12255</v>
      </c>
      <c r="L3114" t="s">
        <v>13610</v>
      </c>
      <c r="N3114" t="s">
        <v>13955</v>
      </c>
      <c r="O3114" t="s">
        <v>14382</v>
      </c>
      <c r="P3114" t="s">
        <v>13707</v>
      </c>
      <c r="Q3114" t="s">
        <v>15049</v>
      </c>
      <c r="R3114" t="s">
        <v>15050</v>
      </c>
      <c r="S3114" s="2" t="s">
        <v>9090</v>
      </c>
      <c r="T3114" t="s">
        <v>13610</v>
      </c>
      <c r="U3114" t="s">
        <v>16204</v>
      </c>
      <c r="V3114" t="s">
        <v>16217</v>
      </c>
      <c r="W3114" t="s">
        <v>16204</v>
      </c>
      <c r="Z3114" t="s">
        <v>16900</v>
      </c>
      <c r="AB3114" t="s">
        <v>17516</v>
      </c>
      <c r="AC3114" t="s">
        <v>18038</v>
      </c>
      <c r="AD3114" t="s">
        <v>12255</v>
      </c>
      <c r="AE3114" t="s">
        <v>17516</v>
      </c>
      <c r="AF3114" t="s">
        <v>18038</v>
      </c>
      <c r="AI3114" t="s">
        <v>18853</v>
      </c>
    </row>
    <row r="3115" spans="1:39">
      <c r="A3115" s="1">
        <v>3113</v>
      </c>
      <c r="B3115" s="2" t="s">
        <v>2873</v>
      </c>
      <c r="C3115" s="2" t="s">
        <v>2873</v>
      </c>
      <c r="D3115" s="2" t="s">
        <v>3612</v>
      </c>
      <c r="E3115" s="2" t="s">
        <v>3613</v>
      </c>
      <c r="F3115" s="2" t="s">
        <v>3614</v>
      </c>
      <c r="G3115" s="2" t="s">
        <v>3615</v>
      </c>
      <c r="H3115" t="s">
        <v>6232</v>
      </c>
      <c r="I3115" s="2" t="s">
        <v>9091</v>
      </c>
      <c r="J3115">
        <v>78011690</v>
      </c>
      <c r="N3115" t="s">
        <v>14092</v>
      </c>
      <c r="O3115" t="s">
        <v>14517</v>
      </c>
      <c r="P3115" t="s">
        <v>13707</v>
      </c>
      <c r="Z3115" t="s">
        <v>16900</v>
      </c>
      <c r="AI3115" t="s">
        <v>18853</v>
      </c>
      <c r="AJ3115" s="2" t="s">
        <v>9091</v>
      </c>
      <c r="AK3115" t="s">
        <v>18902</v>
      </c>
      <c r="AL3115">
        <v>4.9</v>
      </c>
      <c r="AM3115" t="s">
        <v>19159</v>
      </c>
    </row>
    <row r="3116" spans="1:39">
      <c r="A3116" s="1">
        <v>3114</v>
      </c>
      <c r="B3116" s="2" t="s">
        <v>2874</v>
      </c>
      <c r="C3116" s="2" t="s">
        <v>2874</v>
      </c>
      <c r="D3116" s="2" t="s">
        <v>3612</v>
      </c>
      <c r="E3116" s="2" t="s">
        <v>3613</v>
      </c>
      <c r="F3116" s="2" t="s">
        <v>3614</v>
      </c>
      <c r="G3116" s="2" t="s">
        <v>3615</v>
      </c>
      <c r="H3116" t="s">
        <v>6233</v>
      </c>
      <c r="I3116" s="2" t="s">
        <v>9092</v>
      </c>
      <c r="J3116">
        <v>78011850</v>
      </c>
      <c r="K3116" t="s">
        <v>12256</v>
      </c>
      <c r="L3116" t="s">
        <v>13611</v>
      </c>
      <c r="P3116" t="s">
        <v>13707</v>
      </c>
      <c r="V3116" t="s">
        <v>16217</v>
      </c>
      <c r="W3116" t="s">
        <v>16874</v>
      </c>
      <c r="Z3116" t="s">
        <v>16900</v>
      </c>
      <c r="AB3116" t="s">
        <v>12256</v>
      </c>
      <c r="AC3116" t="s">
        <v>13611</v>
      </c>
      <c r="AD3116" t="s">
        <v>16874</v>
      </c>
      <c r="AJ3116" s="2" t="s">
        <v>9092</v>
      </c>
      <c r="AK3116" t="s">
        <v>18902</v>
      </c>
      <c r="AL3116">
        <v>4.1</v>
      </c>
      <c r="AM3116" t="s">
        <v>19063</v>
      </c>
    </row>
    <row r="3117" spans="1:39">
      <c r="A3117" s="1">
        <v>3115</v>
      </c>
      <c r="B3117" s="2" t="s">
        <v>2875</v>
      </c>
      <c r="C3117" s="2" t="s">
        <v>2875</v>
      </c>
      <c r="D3117" s="2" t="s">
        <v>3612</v>
      </c>
      <c r="E3117" s="2" t="s">
        <v>3613</v>
      </c>
      <c r="F3117" s="2" t="s">
        <v>3614</v>
      </c>
      <c r="G3117" s="2" t="s">
        <v>3615</v>
      </c>
      <c r="H3117" t="s">
        <v>6234</v>
      </c>
      <c r="I3117" s="2" t="s">
        <v>9093</v>
      </c>
      <c r="J3117">
        <v>78015132</v>
      </c>
      <c r="K3117" t="s">
        <v>12257</v>
      </c>
      <c r="L3117" t="s">
        <v>13612</v>
      </c>
      <c r="N3117" t="s">
        <v>14093</v>
      </c>
      <c r="O3117" t="s">
        <v>14288</v>
      </c>
      <c r="P3117" t="s">
        <v>13707</v>
      </c>
      <c r="T3117" t="s">
        <v>15667</v>
      </c>
      <c r="U3117" t="s">
        <v>16205</v>
      </c>
      <c r="V3117" t="s">
        <v>16217</v>
      </c>
      <c r="W3117" t="s">
        <v>16875</v>
      </c>
      <c r="Z3117" t="s">
        <v>16900</v>
      </c>
      <c r="AB3117" t="s">
        <v>12257</v>
      </c>
      <c r="AC3117" t="s">
        <v>13612</v>
      </c>
      <c r="AD3117" t="s">
        <v>16875</v>
      </c>
      <c r="AE3117" t="s">
        <v>15667</v>
      </c>
      <c r="AF3117" t="s">
        <v>16205</v>
      </c>
      <c r="AI3117" t="s">
        <v>18892</v>
      </c>
    </row>
    <row r="3118" spans="1:39">
      <c r="A3118" s="1">
        <v>3116</v>
      </c>
      <c r="B3118" s="2" t="s">
        <v>2876</v>
      </c>
      <c r="C3118" s="2" t="s">
        <v>2876</v>
      </c>
      <c r="D3118" s="2" t="s">
        <v>3612</v>
      </c>
      <c r="E3118" s="2" t="s">
        <v>3613</v>
      </c>
      <c r="F3118" s="2" t="s">
        <v>3614</v>
      </c>
      <c r="G3118" s="2" t="s">
        <v>3615</v>
      </c>
      <c r="H3118" t="s">
        <v>6235</v>
      </c>
      <c r="I3118" s="2" t="s">
        <v>9094</v>
      </c>
      <c r="J3118">
        <v>78024077</v>
      </c>
      <c r="K3118" t="s">
        <v>12258</v>
      </c>
      <c r="N3118" t="s">
        <v>14094</v>
      </c>
      <c r="O3118" t="s">
        <v>14518</v>
      </c>
      <c r="P3118" t="s">
        <v>14722</v>
      </c>
      <c r="Q3118" t="s">
        <v>15049</v>
      </c>
      <c r="R3118" t="s">
        <v>15050</v>
      </c>
      <c r="S3118" s="2" t="s">
        <v>9094</v>
      </c>
      <c r="V3118" t="s">
        <v>16217</v>
      </c>
      <c r="Z3118" t="s">
        <v>16908</v>
      </c>
      <c r="AD3118" t="s">
        <v>12258</v>
      </c>
      <c r="AI3118" t="s">
        <v>18853</v>
      </c>
    </row>
    <row r="3119" spans="1:39">
      <c r="A3119" s="1">
        <v>3117</v>
      </c>
      <c r="B3119" s="2" t="s">
        <v>2877</v>
      </c>
      <c r="C3119" s="2" t="s">
        <v>2877</v>
      </c>
      <c r="D3119" s="2" t="s">
        <v>3612</v>
      </c>
      <c r="E3119" s="2" t="s">
        <v>3613</v>
      </c>
      <c r="F3119" s="2" t="s">
        <v>3614</v>
      </c>
      <c r="G3119" s="2" t="s">
        <v>3615</v>
      </c>
      <c r="H3119" t="s">
        <v>6236</v>
      </c>
      <c r="I3119" s="2" t="s">
        <v>9095</v>
      </c>
      <c r="J3119">
        <v>78024130</v>
      </c>
      <c r="K3119" t="s">
        <v>12259</v>
      </c>
      <c r="N3119" t="s">
        <v>14095</v>
      </c>
      <c r="O3119" t="s">
        <v>14519</v>
      </c>
      <c r="P3119" t="s">
        <v>13860</v>
      </c>
      <c r="V3119" t="s">
        <v>16217</v>
      </c>
      <c r="Z3119" t="s">
        <v>16911</v>
      </c>
      <c r="AD3119" t="s">
        <v>12259</v>
      </c>
      <c r="AI3119" t="s">
        <v>18853</v>
      </c>
    </row>
    <row r="3120" spans="1:39">
      <c r="A3120" s="1">
        <v>3118</v>
      </c>
      <c r="B3120" s="2" t="s">
        <v>2878</v>
      </c>
      <c r="C3120" s="2" t="s">
        <v>2878</v>
      </c>
      <c r="D3120" s="2" t="s">
        <v>3612</v>
      </c>
      <c r="E3120" s="2" t="s">
        <v>3613</v>
      </c>
      <c r="F3120" s="2" t="s">
        <v>3614</v>
      </c>
      <c r="G3120" s="2" t="s">
        <v>3615</v>
      </c>
      <c r="H3120" t="s">
        <v>6237</v>
      </c>
      <c r="I3120" s="2" t="s">
        <v>9096</v>
      </c>
      <c r="J3120">
        <v>78024133</v>
      </c>
      <c r="K3120" t="s">
        <v>12260</v>
      </c>
      <c r="L3120" t="s">
        <v>13613</v>
      </c>
      <c r="N3120" t="s">
        <v>14095</v>
      </c>
      <c r="O3120" t="s">
        <v>14519</v>
      </c>
      <c r="P3120" t="s">
        <v>13860</v>
      </c>
      <c r="T3120" t="s">
        <v>13613</v>
      </c>
      <c r="U3120" t="s">
        <v>16206</v>
      </c>
      <c r="V3120" t="s">
        <v>16217</v>
      </c>
      <c r="W3120" t="s">
        <v>16206</v>
      </c>
      <c r="Z3120" t="s">
        <v>16911</v>
      </c>
      <c r="AB3120" t="s">
        <v>17517</v>
      </c>
      <c r="AD3120" t="s">
        <v>12260</v>
      </c>
      <c r="AE3120" t="s">
        <v>17517</v>
      </c>
      <c r="AI3120" t="s">
        <v>18853</v>
      </c>
    </row>
    <row r="3121" spans="1:39">
      <c r="A3121" s="1">
        <v>3119</v>
      </c>
      <c r="B3121" s="2" t="s">
        <v>2879</v>
      </c>
      <c r="C3121" s="2" t="s">
        <v>2879</v>
      </c>
      <c r="D3121" s="2" t="s">
        <v>3612</v>
      </c>
      <c r="E3121" s="2" t="s">
        <v>3613</v>
      </c>
      <c r="F3121" s="2" t="s">
        <v>3614</v>
      </c>
      <c r="G3121" s="2" t="s">
        <v>3615</v>
      </c>
      <c r="H3121" t="s">
        <v>6238</v>
      </c>
      <c r="I3121" s="2" t="s">
        <v>9097</v>
      </c>
      <c r="J3121">
        <v>78011853</v>
      </c>
      <c r="K3121" t="s">
        <v>12230</v>
      </c>
      <c r="L3121" t="s">
        <v>13585</v>
      </c>
      <c r="N3121" t="s">
        <v>13866</v>
      </c>
      <c r="O3121" t="s">
        <v>14144</v>
      </c>
      <c r="P3121" t="s">
        <v>13860</v>
      </c>
      <c r="V3121" t="s">
        <v>16217</v>
      </c>
      <c r="W3121" t="s">
        <v>16861</v>
      </c>
      <c r="Z3121" t="s">
        <v>16911</v>
      </c>
      <c r="AB3121" t="s">
        <v>12230</v>
      </c>
      <c r="AC3121" t="s">
        <v>13585</v>
      </c>
      <c r="AD3121" t="s">
        <v>16861</v>
      </c>
      <c r="AI3121" t="s">
        <v>18882</v>
      </c>
      <c r="AJ3121" s="2" t="s">
        <v>9097</v>
      </c>
      <c r="AK3121" t="s">
        <v>18902</v>
      </c>
      <c r="AL3121">
        <v>3.9</v>
      </c>
      <c r="AM3121" t="s">
        <v>19160</v>
      </c>
    </row>
    <row r="3122" spans="1:39">
      <c r="A3122" s="1">
        <v>3120</v>
      </c>
      <c r="B3122" s="2" t="s">
        <v>2880</v>
      </c>
      <c r="C3122" s="2" t="s">
        <v>2880</v>
      </c>
      <c r="D3122" s="2" t="s">
        <v>3612</v>
      </c>
      <c r="E3122" s="2" t="s">
        <v>3613</v>
      </c>
      <c r="F3122" s="2" t="s">
        <v>3614</v>
      </c>
      <c r="G3122" s="2" t="s">
        <v>3615</v>
      </c>
      <c r="H3122" t="s">
        <v>6239</v>
      </c>
      <c r="I3122" s="2" t="s">
        <v>9098</v>
      </c>
      <c r="J3122">
        <v>78024020</v>
      </c>
      <c r="K3122" t="s">
        <v>12261</v>
      </c>
      <c r="L3122" t="s">
        <v>13614</v>
      </c>
      <c r="N3122" t="s">
        <v>14095</v>
      </c>
      <c r="O3122" t="s">
        <v>14519</v>
      </c>
      <c r="P3122" t="s">
        <v>13860</v>
      </c>
      <c r="T3122" t="s">
        <v>13614</v>
      </c>
      <c r="U3122" t="s">
        <v>16207</v>
      </c>
      <c r="V3122" t="s">
        <v>16217</v>
      </c>
      <c r="W3122" t="s">
        <v>16207</v>
      </c>
      <c r="Z3122" t="s">
        <v>16911</v>
      </c>
      <c r="AB3122" t="s">
        <v>17518</v>
      </c>
      <c r="AD3122" t="s">
        <v>12261</v>
      </c>
      <c r="AE3122" t="s">
        <v>17518</v>
      </c>
      <c r="AI3122" t="s">
        <v>18853</v>
      </c>
    </row>
    <row r="3123" spans="1:39">
      <c r="A3123" s="1">
        <v>3121</v>
      </c>
      <c r="B3123" s="2" t="s">
        <v>2881</v>
      </c>
      <c r="C3123" s="2" t="s">
        <v>2881</v>
      </c>
      <c r="D3123" s="2" t="s">
        <v>3612</v>
      </c>
      <c r="E3123" s="2" t="s">
        <v>3613</v>
      </c>
      <c r="F3123" s="2" t="s">
        <v>3614</v>
      </c>
      <c r="G3123" s="2" t="s">
        <v>3615</v>
      </c>
      <c r="H3123" t="s">
        <v>6240</v>
      </c>
      <c r="I3123" s="2" t="s">
        <v>9099</v>
      </c>
      <c r="J3123">
        <v>78024014</v>
      </c>
      <c r="K3123" t="s">
        <v>12262</v>
      </c>
      <c r="L3123" t="s">
        <v>13615</v>
      </c>
      <c r="N3123" t="s">
        <v>14096</v>
      </c>
      <c r="O3123" t="s">
        <v>14520</v>
      </c>
      <c r="P3123" t="s">
        <v>13860</v>
      </c>
      <c r="T3123" t="s">
        <v>13615</v>
      </c>
      <c r="U3123" t="s">
        <v>16208</v>
      </c>
      <c r="V3123" t="s">
        <v>16217</v>
      </c>
      <c r="W3123" t="s">
        <v>16208</v>
      </c>
      <c r="Z3123" t="s">
        <v>16911</v>
      </c>
      <c r="AD3123" t="s">
        <v>12262</v>
      </c>
      <c r="AI3123" t="s">
        <v>18853</v>
      </c>
    </row>
    <row r="3124" spans="1:39">
      <c r="A3124" s="1">
        <v>3122</v>
      </c>
      <c r="B3124" s="2" t="s">
        <v>2882</v>
      </c>
      <c r="C3124" s="2" t="s">
        <v>2882</v>
      </c>
      <c r="D3124" s="2" t="s">
        <v>3612</v>
      </c>
      <c r="E3124" s="2" t="s">
        <v>3613</v>
      </c>
      <c r="F3124" s="2" t="s">
        <v>3614</v>
      </c>
      <c r="G3124" s="2" t="s">
        <v>3615</v>
      </c>
      <c r="H3124" t="s">
        <v>6238</v>
      </c>
      <c r="I3124" s="2" t="s">
        <v>9100</v>
      </c>
      <c r="J3124">
        <v>78011852</v>
      </c>
      <c r="K3124" t="s">
        <v>12230</v>
      </c>
      <c r="L3124" t="s">
        <v>13585</v>
      </c>
      <c r="N3124" t="s">
        <v>13866</v>
      </c>
      <c r="O3124" t="s">
        <v>14144</v>
      </c>
      <c r="P3124" t="s">
        <v>13860</v>
      </c>
      <c r="V3124" t="s">
        <v>16217</v>
      </c>
      <c r="W3124" t="s">
        <v>16861</v>
      </c>
      <c r="Z3124" t="s">
        <v>16911</v>
      </c>
      <c r="AB3124" t="s">
        <v>12230</v>
      </c>
      <c r="AC3124" t="s">
        <v>13585</v>
      </c>
      <c r="AD3124" t="s">
        <v>16861</v>
      </c>
      <c r="AI3124" t="s">
        <v>18882</v>
      </c>
      <c r="AJ3124" s="2" t="s">
        <v>9100</v>
      </c>
      <c r="AK3124" t="s">
        <v>18902</v>
      </c>
      <c r="AL3124">
        <v>4.1</v>
      </c>
      <c r="AM3124" t="s">
        <v>18973</v>
      </c>
    </row>
    <row r="3125" spans="1:39">
      <c r="A3125" s="1">
        <v>3123</v>
      </c>
      <c r="B3125" s="2" t="s">
        <v>2883</v>
      </c>
      <c r="C3125" s="2" t="s">
        <v>2883</v>
      </c>
      <c r="D3125" s="2" t="s">
        <v>3612</v>
      </c>
      <c r="E3125" s="2" t="s">
        <v>3613</v>
      </c>
      <c r="F3125" s="2" t="s">
        <v>3614</v>
      </c>
      <c r="G3125" s="2" t="s">
        <v>3615</v>
      </c>
      <c r="H3125" t="s">
        <v>6241</v>
      </c>
      <c r="I3125" s="2" t="s">
        <v>9101</v>
      </c>
      <c r="J3125">
        <v>78024121</v>
      </c>
      <c r="K3125" t="s">
        <v>12263</v>
      </c>
      <c r="L3125" t="s">
        <v>13616</v>
      </c>
      <c r="P3125" t="s">
        <v>14085</v>
      </c>
      <c r="Q3125" t="s">
        <v>15049</v>
      </c>
      <c r="R3125" t="s">
        <v>15050</v>
      </c>
      <c r="S3125" s="2" t="s">
        <v>9101</v>
      </c>
      <c r="T3125" t="s">
        <v>13616</v>
      </c>
      <c r="U3125" t="s">
        <v>16209</v>
      </c>
      <c r="V3125" t="s">
        <v>16217</v>
      </c>
      <c r="W3125" t="s">
        <v>16209</v>
      </c>
      <c r="Z3125" t="s">
        <v>16911</v>
      </c>
      <c r="AB3125" t="s">
        <v>17519</v>
      </c>
      <c r="AD3125" t="s">
        <v>12263</v>
      </c>
      <c r="AE3125" t="s">
        <v>17519</v>
      </c>
    </row>
    <row r="3126" spans="1:39">
      <c r="A3126" s="1">
        <v>3124</v>
      </c>
      <c r="B3126" s="2" t="s">
        <v>2884</v>
      </c>
      <c r="C3126" s="2" t="s">
        <v>2884</v>
      </c>
      <c r="D3126" s="2" t="s">
        <v>3612</v>
      </c>
      <c r="E3126" s="2" t="s">
        <v>3613</v>
      </c>
      <c r="F3126" s="2" t="s">
        <v>3614</v>
      </c>
      <c r="G3126" s="2" t="s">
        <v>3615</v>
      </c>
      <c r="H3126" t="s">
        <v>6242</v>
      </c>
      <c r="I3126" s="2" t="s">
        <v>9102</v>
      </c>
      <c r="J3126">
        <v>78015063</v>
      </c>
      <c r="N3126" t="s">
        <v>14097</v>
      </c>
      <c r="O3126" t="s">
        <v>14521</v>
      </c>
      <c r="P3126" t="s">
        <v>13960</v>
      </c>
      <c r="Z3126" t="s">
        <v>16911</v>
      </c>
      <c r="AI3126" t="s">
        <v>18853</v>
      </c>
    </row>
    <row r="3127" spans="1:39">
      <c r="A3127" s="1">
        <v>3125</v>
      </c>
      <c r="B3127" s="2" t="s">
        <v>2885</v>
      </c>
      <c r="C3127" s="2" t="s">
        <v>2885</v>
      </c>
      <c r="D3127" s="2" t="s">
        <v>3612</v>
      </c>
      <c r="E3127" s="2" t="s">
        <v>3613</v>
      </c>
      <c r="F3127" s="2" t="s">
        <v>3614</v>
      </c>
      <c r="G3127" s="2" t="s">
        <v>3615</v>
      </c>
      <c r="H3127" t="s">
        <v>6243</v>
      </c>
      <c r="I3127" s="2" t="s">
        <v>9103</v>
      </c>
      <c r="J3127">
        <v>78015067</v>
      </c>
      <c r="K3127" t="s">
        <v>12264</v>
      </c>
      <c r="L3127" t="s">
        <v>13617</v>
      </c>
      <c r="N3127" t="s">
        <v>14098</v>
      </c>
      <c r="O3127" t="s">
        <v>14522</v>
      </c>
      <c r="P3127" t="s">
        <v>13866</v>
      </c>
      <c r="V3127" t="s">
        <v>16217</v>
      </c>
      <c r="Z3127" t="s">
        <v>16913</v>
      </c>
      <c r="AB3127" t="s">
        <v>12264</v>
      </c>
      <c r="AC3127" t="s">
        <v>13617</v>
      </c>
      <c r="AI3127" t="s">
        <v>18853</v>
      </c>
      <c r="AJ3127" s="2" t="s">
        <v>9103</v>
      </c>
      <c r="AK3127" t="s">
        <v>18902</v>
      </c>
      <c r="AL3127">
        <v>4</v>
      </c>
      <c r="AM3127" t="s">
        <v>18910</v>
      </c>
    </row>
    <row r="3128" spans="1:39">
      <c r="A3128" s="1">
        <v>3126</v>
      </c>
      <c r="B3128" s="2" t="s">
        <v>2886</v>
      </c>
      <c r="C3128" s="2" t="s">
        <v>2886</v>
      </c>
      <c r="D3128" s="2" t="s">
        <v>3612</v>
      </c>
      <c r="E3128" s="2" t="s">
        <v>3613</v>
      </c>
      <c r="F3128" s="2" t="s">
        <v>3614</v>
      </c>
      <c r="G3128" s="2" t="s">
        <v>3615</v>
      </c>
      <c r="H3128" t="s">
        <v>6244</v>
      </c>
      <c r="I3128" s="2" t="s">
        <v>9104</v>
      </c>
      <c r="J3128">
        <v>78024135</v>
      </c>
      <c r="K3128" t="s">
        <v>12265</v>
      </c>
      <c r="L3128" t="s">
        <v>13618</v>
      </c>
      <c r="N3128" t="s">
        <v>14098</v>
      </c>
      <c r="O3128" t="s">
        <v>14522</v>
      </c>
      <c r="P3128" t="s">
        <v>13866</v>
      </c>
      <c r="Q3128" t="s">
        <v>15049</v>
      </c>
      <c r="R3128" t="s">
        <v>15050</v>
      </c>
      <c r="S3128" s="2" t="s">
        <v>9104</v>
      </c>
      <c r="T3128" t="s">
        <v>13618</v>
      </c>
      <c r="U3128" t="s">
        <v>16210</v>
      </c>
      <c r="V3128" t="s">
        <v>16217</v>
      </c>
      <c r="W3128" t="s">
        <v>16210</v>
      </c>
      <c r="Z3128" t="s">
        <v>16913</v>
      </c>
      <c r="AB3128" t="s">
        <v>17520</v>
      </c>
      <c r="AC3128" t="s">
        <v>18039</v>
      </c>
      <c r="AD3128" t="s">
        <v>12265</v>
      </c>
      <c r="AE3128" t="s">
        <v>17520</v>
      </c>
      <c r="AF3128" t="s">
        <v>18039</v>
      </c>
      <c r="AI3128" t="s">
        <v>18853</v>
      </c>
    </row>
    <row r="3129" spans="1:39">
      <c r="A3129" s="1">
        <v>3127</v>
      </c>
      <c r="B3129" s="2" t="s">
        <v>2887</v>
      </c>
      <c r="C3129" s="2" t="s">
        <v>2887</v>
      </c>
      <c r="D3129" s="2" t="s">
        <v>3612</v>
      </c>
      <c r="E3129" s="2" t="s">
        <v>3613</v>
      </c>
      <c r="F3129" s="2" t="s">
        <v>3614</v>
      </c>
      <c r="G3129" s="2" t="s">
        <v>3615</v>
      </c>
      <c r="H3129" t="s">
        <v>6245</v>
      </c>
      <c r="I3129" s="2" t="s">
        <v>9105</v>
      </c>
      <c r="J3129">
        <v>78015299</v>
      </c>
      <c r="K3129" t="s">
        <v>12266</v>
      </c>
      <c r="L3129" t="s">
        <v>13619</v>
      </c>
      <c r="N3129" t="s">
        <v>14099</v>
      </c>
      <c r="O3129" t="s">
        <v>14144</v>
      </c>
      <c r="P3129" t="s">
        <v>13866</v>
      </c>
      <c r="T3129" t="s">
        <v>15663</v>
      </c>
      <c r="V3129" t="s">
        <v>16217</v>
      </c>
      <c r="W3129" t="s">
        <v>16876</v>
      </c>
      <c r="Z3129" t="s">
        <v>16913</v>
      </c>
      <c r="AB3129" t="s">
        <v>12266</v>
      </c>
      <c r="AC3129" t="s">
        <v>13619</v>
      </c>
      <c r="AD3129" t="s">
        <v>16876</v>
      </c>
      <c r="AE3129" t="s">
        <v>15663</v>
      </c>
      <c r="AI3129" t="s">
        <v>18844</v>
      </c>
      <c r="AJ3129" s="2" t="s">
        <v>9105</v>
      </c>
      <c r="AK3129" t="s">
        <v>18902</v>
      </c>
      <c r="AL3129">
        <v>4.1</v>
      </c>
      <c r="AM3129" t="s">
        <v>19148</v>
      </c>
    </row>
    <row r="3130" spans="1:39">
      <c r="A3130" s="1">
        <v>3128</v>
      </c>
      <c r="B3130" s="2" t="s">
        <v>2888</v>
      </c>
      <c r="C3130" s="2" t="s">
        <v>2888</v>
      </c>
      <c r="D3130" s="2" t="s">
        <v>3612</v>
      </c>
      <c r="E3130" s="2" t="s">
        <v>3613</v>
      </c>
      <c r="F3130" s="2" t="s">
        <v>3614</v>
      </c>
      <c r="G3130" s="2" t="s">
        <v>3615</v>
      </c>
      <c r="H3130" t="s">
        <v>6246</v>
      </c>
      <c r="I3130" s="2" t="s">
        <v>9106</v>
      </c>
      <c r="J3130">
        <v>78011533</v>
      </c>
      <c r="K3130" t="s">
        <v>12267</v>
      </c>
      <c r="L3130" t="s">
        <v>13620</v>
      </c>
      <c r="N3130" t="s">
        <v>14100</v>
      </c>
      <c r="O3130" t="s">
        <v>14523</v>
      </c>
      <c r="P3130" t="s">
        <v>13838</v>
      </c>
      <c r="Q3130" t="s">
        <v>15049</v>
      </c>
      <c r="R3130" t="s">
        <v>15050</v>
      </c>
      <c r="S3130" s="2" t="s">
        <v>9106</v>
      </c>
      <c r="T3130" t="s">
        <v>15668</v>
      </c>
      <c r="U3130" t="s">
        <v>16211</v>
      </c>
      <c r="V3130" t="s">
        <v>16217</v>
      </c>
      <c r="W3130" t="s">
        <v>16877</v>
      </c>
      <c r="Z3130" t="s">
        <v>16899</v>
      </c>
      <c r="AB3130" t="s">
        <v>12267</v>
      </c>
      <c r="AC3130" t="s">
        <v>13620</v>
      </c>
      <c r="AD3130" t="s">
        <v>16877</v>
      </c>
      <c r="AE3130" t="s">
        <v>15668</v>
      </c>
      <c r="AF3130" t="s">
        <v>16211</v>
      </c>
      <c r="AG3130" t="s">
        <v>18805</v>
      </c>
      <c r="AI3130" t="s">
        <v>18853</v>
      </c>
      <c r="AJ3130" s="2" t="s">
        <v>9106</v>
      </c>
      <c r="AK3130" t="s">
        <v>18902</v>
      </c>
      <c r="AL3130">
        <v>4.5</v>
      </c>
      <c r="AM3130" t="s">
        <v>19161</v>
      </c>
    </row>
    <row r="3131" spans="1:39">
      <c r="A3131" s="1">
        <v>3129</v>
      </c>
      <c r="B3131" s="2" t="s">
        <v>2889</v>
      </c>
      <c r="C3131" s="2" t="s">
        <v>2889</v>
      </c>
      <c r="D3131" s="2" t="s">
        <v>3612</v>
      </c>
      <c r="E3131" s="2" t="s">
        <v>3613</v>
      </c>
      <c r="F3131" s="2" t="s">
        <v>3614</v>
      </c>
      <c r="G3131" s="2" t="s">
        <v>3615</v>
      </c>
      <c r="H3131" t="s">
        <v>6247</v>
      </c>
      <c r="I3131" s="2" t="s">
        <v>9107</v>
      </c>
      <c r="J3131">
        <v>78024141</v>
      </c>
      <c r="K3131" t="s">
        <v>12268</v>
      </c>
      <c r="L3131" t="s">
        <v>13621</v>
      </c>
      <c r="N3131" t="s">
        <v>14101</v>
      </c>
      <c r="O3131" t="s">
        <v>14524</v>
      </c>
      <c r="P3131" t="s">
        <v>13865</v>
      </c>
      <c r="T3131" t="s">
        <v>13621</v>
      </c>
      <c r="U3131" t="s">
        <v>16212</v>
      </c>
      <c r="V3131" t="s">
        <v>16217</v>
      </c>
      <c r="W3131" t="s">
        <v>16212</v>
      </c>
      <c r="Z3131" t="s">
        <v>16899</v>
      </c>
      <c r="AD3131" t="s">
        <v>12268</v>
      </c>
      <c r="AI3131" t="s">
        <v>18853</v>
      </c>
    </row>
    <row r="3132" spans="1:39">
      <c r="A3132" s="1">
        <v>3130</v>
      </c>
      <c r="B3132" s="2" t="s">
        <v>2890</v>
      </c>
      <c r="C3132" s="2" t="s">
        <v>2890</v>
      </c>
      <c r="D3132" s="2" t="s">
        <v>3612</v>
      </c>
      <c r="E3132" s="2" t="s">
        <v>3613</v>
      </c>
      <c r="F3132" s="2" t="s">
        <v>3614</v>
      </c>
      <c r="G3132" s="2" t="s">
        <v>3615</v>
      </c>
      <c r="H3132" t="s">
        <v>6248</v>
      </c>
      <c r="I3132" s="2" t="s">
        <v>9108</v>
      </c>
      <c r="J3132">
        <v>78015134</v>
      </c>
      <c r="K3132" t="s">
        <v>12269</v>
      </c>
      <c r="L3132" t="s">
        <v>13622</v>
      </c>
      <c r="N3132" t="s">
        <v>13956</v>
      </c>
      <c r="O3132" t="s">
        <v>14144</v>
      </c>
      <c r="P3132" t="s">
        <v>14099</v>
      </c>
      <c r="V3132" t="s">
        <v>16217</v>
      </c>
      <c r="W3132" t="s">
        <v>16878</v>
      </c>
      <c r="Z3132" t="s">
        <v>16925</v>
      </c>
      <c r="AB3132" t="s">
        <v>12269</v>
      </c>
      <c r="AC3132" t="s">
        <v>13622</v>
      </c>
      <c r="AD3132" t="s">
        <v>16878</v>
      </c>
      <c r="AI3132" t="s">
        <v>18861</v>
      </c>
      <c r="AJ3132" s="2" t="s">
        <v>9108</v>
      </c>
      <c r="AK3132" t="s">
        <v>18902</v>
      </c>
      <c r="AL3132">
        <v>4.6</v>
      </c>
      <c r="AM3132" t="s">
        <v>19063</v>
      </c>
    </row>
    <row r="3133" spans="1:39">
      <c r="A3133" s="1">
        <v>3131</v>
      </c>
      <c r="B3133" s="2" t="s">
        <v>2891</v>
      </c>
      <c r="C3133" s="2" t="s">
        <v>2891</v>
      </c>
      <c r="D3133" s="2" t="s">
        <v>3612</v>
      </c>
      <c r="E3133" s="2" t="s">
        <v>3613</v>
      </c>
      <c r="F3133" s="2" t="s">
        <v>3614</v>
      </c>
      <c r="G3133" s="2" t="s">
        <v>3615</v>
      </c>
      <c r="H3133" t="s">
        <v>6249</v>
      </c>
      <c r="I3133" s="2" t="s">
        <v>9109</v>
      </c>
      <c r="J3133">
        <v>78011854</v>
      </c>
      <c r="K3133" t="s">
        <v>12230</v>
      </c>
      <c r="L3133" t="s">
        <v>13585</v>
      </c>
      <c r="N3133" t="s">
        <v>13956</v>
      </c>
      <c r="O3133" t="s">
        <v>14144</v>
      </c>
      <c r="P3133" t="s">
        <v>14099</v>
      </c>
      <c r="V3133" t="s">
        <v>16217</v>
      </c>
      <c r="W3133" t="s">
        <v>16861</v>
      </c>
      <c r="Z3133" t="s">
        <v>16925</v>
      </c>
      <c r="AB3133" t="s">
        <v>12230</v>
      </c>
      <c r="AC3133" t="s">
        <v>13585</v>
      </c>
      <c r="AD3133" t="s">
        <v>16861</v>
      </c>
      <c r="AI3133" t="s">
        <v>18861</v>
      </c>
    </row>
    <row r="3134" spans="1:39">
      <c r="A3134" s="1">
        <v>3132</v>
      </c>
      <c r="B3134" s="2" t="s">
        <v>2892</v>
      </c>
      <c r="C3134" s="2" t="s">
        <v>2892</v>
      </c>
      <c r="D3134" s="2" t="s">
        <v>3612</v>
      </c>
      <c r="E3134" s="2" t="s">
        <v>3613</v>
      </c>
      <c r="F3134" s="2" t="s">
        <v>3614</v>
      </c>
      <c r="G3134" s="2" t="s">
        <v>3615</v>
      </c>
      <c r="H3134" t="s">
        <v>6250</v>
      </c>
      <c r="I3134" s="2" t="s">
        <v>9110</v>
      </c>
      <c r="J3134">
        <v>78024142</v>
      </c>
      <c r="K3134" t="s">
        <v>12270</v>
      </c>
      <c r="L3134" t="s">
        <v>13623</v>
      </c>
      <c r="N3134" t="s">
        <v>14102</v>
      </c>
      <c r="O3134" t="s">
        <v>14525</v>
      </c>
      <c r="P3134" t="s">
        <v>14099</v>
      </c>
      <c r="Q3134" t="s">
        <v>15049</v>
      </c>
      <c r="R3134" t="s">
        <v>15050</v>
      </c>
      <c r="S3134" s="2" t="s">
        <v>9110</v>
      </c>
      <c r="T3134" t="s">
        <v>15669</v>
      </c>
      <c r="U3134" t="s">
        <v>16213</v>
      </c>
      <c r="V3134" t="s">
        <v>16217</v>
      </c>
      <c r="W3134" t="s">
        <v>16879</v>
      </c>
      <c r="Z3134" t="s">
        <v>16925</v>
      </c>
      <c r="AB3134" t="s">
        <v>12270</v>
      </c>
      <c r="AC3134" t="s">
        <v>13623</v>
      </c>
      <c r="AD3134" t="s">
        <v>16879</v>
      </c>
      <c r="AE3134" t="s">
        <v>15669</v>
      </c>
      <c r="AF3134" t="s">
        <v>16213</v>
      </c>
      <c r="AI3134" t="s">
        <v>18853</v>
      </c>
    </row>
    <row r="3135" spans="1:39">
      <c r="A3135" s="1">
        <v>3133</v>
      </c>
      <c r="B3135" s="2" t="s">
        <v>2893</v>
      </c>
      <c r="C3135" s="2" t="s">
        <v>2893</v>
      </c>
      <c r="D3135" s="2" t="s">
        <v>3612</v>
      </c>
      <c r="E3135" s="2" t="s">
        <v>3613</v>
      </c>
      <c r="F3135" s="2" t="s">
        <v>3614</v>
      </c>
      <c r="G3135" s="2" t="s">
        <v>3615</v>
      </c>
      <c r="H3135" t="s">
        <v>6251</v>
      </c>
      <c r="I3135" s="2" t="s">
        <v>9111</v>
      </c>
      <c r="J3135">
        <v>78017506</v>
      </c>
      <c r="N3135" t="s">
        <v>14103</v>
      </c>
      <c r="O3135" t="s">
        <v>14526</v>
      </c>
      <c r="P3135" t="s">
        <v>13836</v>
      </c>
      <c r="Z3135" t="s">
        <v>16925</v>
      </c>
      <c r="AI3135" t="s">
        <v>18853</v>
      </c>
    </row>
    <row r="3136" spans="1:39">
      <c r="A3136" s="1">
        <v>3134</v>
      </c>
      <c r="B3136" s="2" t="s">
        <v>2894</v>
      </c>
      <c r="C3136" s="2" t="s">
        <v>2894</v>
      </c>
      <c r="D3136" s="2" t="s">
        <v>3612</v>
      </c>
      <c r="E3136" s="2" t="s">
        <v>3613</v>
      </c>
      <c r="F3136" s="2" t="s">
        <v>3614</v>
      </c>
      <c r="G3136" s="2" t="s">
        <v>3615</v>
      </c>
      <c r="H3136" t="s">
        <v>6252</v>
      </c>
      <c r="I3136" s="2" t="s">
        <v>9112</v>
      </c>
      <c r="J3136">
        <v>78024015</v>
      </c>
      <c r="K3136" t="s">
        <v>12271</v>
      </c>
      <c r="L3136" t="s">
        <v>12271</v>
      </c>
      <c r="N3136" t="s">
        <v>14104</v>
      </c>
      <c r="O3136" t="s">
        <v>14527</v>
      </c>
      <c r="P3136" t="s">
        <v>13982</v>
      </c>
      <c r="V3136" t="s">
        <v>16217</v>
      </c>
      <c r="Z3136" t="s">
        <v>16925</v>
      </c>
      <c r="AI3136" t="s">
        <v>18853</v>
      </c>
    </row>
    <row r="3137" spans="1:172">
      <c r="A3137" s="1">
        <v>3135</v>
      </c>
      <c r="B3137" s="2" t="s">
        <v>2895</v>
      </c>
      <c r="C3137" s="2" t="s">
        <v>2895</v>
      </c>
      <c r="D3137" s="2" t="s">
        <v>3612</v>
      </c>
      <c r="E3137" s="2" t="s">
        <v>3613</v>
      </c>
      <c r="F3137" s="2" t="s">
        <v>3614</v>
      </c>
      <c r="G3137" s="2" t="s">
        <v>3615</v>
      </c>
      <c r="H3137" t="s">
        <v>6253</v>
      </c>
      <c r="I3137" s="2" t="s">
        <v>9113</v>
      </c>
      <c r="J3137">
        <v>78024017</v>
      </c>
      <c r="K3137" t="s">
        <v>12272</v>
      </c>
      <c r="L3137" t="s">
        <v>13624</v>
      </c>
      <c r="N3137" t="s">
        <v>14105</v>
      </c>
      <c r="O3137" t="s">
        <v>14528</v>
      </c>
      <c r="P3137" t="s">
        <v>13956</v>
      </c>
      <c r="T3137" t="s">
        <v>13624</v>
      </c>
      <c r="U3137" t="s">
        <v>16214</v>
      </c>
      <c r="V3137" t="s">
        <v>16217</v>
      </c>
      <c r="W3137" t="s">
        <v>16214</v>
      </c>
      <c r="Z3137" t="s">
        <v>16909</v>
      </c>
      <c r="AB3137" t="s">
        <v>17521</v>
      </c>
      <c r="AC3137" t="s">
        <v>18040</v>
      </c>
      <c r="AD3137" t="s">
        <v>12272</v>
      </c>
      <c r="AE3137" t="s">
        <v>17521</v>
      </c>
      <c r="AF3137" t="s">
        <v>18040</v>
      </c>
      <c r="AG3137" t="s">
        <v>18806</v>
      </c>
      <c r="AI3137" t="s">
        <v>18853</v>
      </c>
    </row>
    <row r="3138" spans="1:172">
      <c r="A3138" s="1">
        <v>3136</v>
      </c>
      <c r="B3138" s="2" t="s">
        <v>2896</v>
      </c>
      <c r="C3138" s="2" t="s">
        <v>2896</v>
      </c>
      <c r="D3138" s="2" t="s">
        <v>3612</v>
      </c>
      <c r="E3138" s="2" t="s">
        <v>3613</v>
      </c>
      <c r="F3138" s="2" t="s">
        <v>3614</v>
      </c>
      <c r="G3138" s="2" t="s">
        <v>3615</v>
      </c>
      <c r="H3138" t="s">
        <v>6254</v>
      </c>
      <c r="I3138" s="2" t="s">
        <v>9114</v>
      </c>
      <c r="J3138">
        <v>78011691</v>
      </c>
      <c r="N3138" t="s">
        <v>14105</v>
      </c>
      <c r="O3138" t="s">
        <v>14528</v>
      </c>
      <c r="P3138" t="s">
        <v>13956</v>
      </c>
      <c r="Z3138" t="s">
        <v>16909</v>
      </c>
      <c r="AI3138" t="s">
        <v>18853</v>
      </c>
      <c r="AJ3138" s="2" t="s">
        <v>9114</v>
      </c>
      <c r="AK3138" t="s">
        <v>18902</v>
      </c>
      <c r="AL3138">
        <v>4.7</v>
      </c>
      <c r="AM3138" t="s">
        <v>19162</v>
      </c>
    </row>
    <row r="3139" spans="1:172">
      <c r="A3139" s="1">
        <v>3137</v>
      </c>
      <c r="B3139" s="2" t="s">
        <v>2897</v>
      </c>
      <c r="C3139" s="2" t="s">
        <v>2897</v>
      </c>
      <c r="D3139" s="2" t="s">
        <v>3612</v>
      </c>
      <c r="E3139" s="2" t="s">
        <v>3613</v>
      </c>
      <c r="F3139" s="2" t="s">
        <v>3614</v>
      </c>
      <c r="G3139" s="2" t="s">
        <v>3615</v>
      </c>
      <c r="H3139" t="s">
        <v>6255</v>
      </c>
      <c r="I3139" s="2" t="s">
        <v>9115</v>
      </c>
      <c r="J3139">
        <v>78024137</v>
      </c>
      <c r="K3139" t="s">
        <v>12273</v>
      </c>
      <c r="L3139" t="s">
        <v>13625</v>
      </c>
      <c r="N3139" t="s">
        <v>14105</v>
      </c>
      <c r="O3139" t="s">
        <v>14528</v>
      </c>
      <c r="P3139" t="s">
        <v>13956</v>
      </c>
      <c r="Q3139" t="s">
        <v>15049</v>
      </c>
      <c r="R3139" t="s">
        <v>15050</v>
      </c>
      <c r="S3139" s="2" t="s">
        <v>9115</v>
      </c>
      <c r="T3139" t="s">
        <v>13625</v>
      </c>
      <c r="U3139" t="s">
        <v>16215</v>
      </c>
      <c r="V3139" t="s">
        <v>16217</v>
      </c>
      <c r="W3139" t="s">
        <v>16215</v>
      </c>
      <c r="Z3139" t="s">
        <v>16909</v>
      </c>
      <c r="AD3139" t="s">
        <v>12273</v>
      </c>
      <c r="AI3139" t="s">
        <v>18853</v>
      </c>
    </row>
    <row r="3140" spans="1:172">
      <c r="A3140" s="1">
        <v>3138</v>
      </c>
      <c r="B3140" s="2" t="s">
        <v>2898</v>
      </c>
      <c r="C3140" s="2" t="s">
        <v>2898</v>
      </c>
      <c r="D3140" s="2" t="s">
        <v>3612</v>
      </c>
      <c r="E3140" s="2" t="s">
        <v>3613</v>
      </c>
      <c r="F3140" s="2" t="s">
        <v>3614</v>
      </c>
      <c r="G3140" s="2" t="s">
        <v>3615</v>
      </c>
      <c r="H3140" t="s">
        <v>6256</v>
      </c>
      <c r="I3140" s="2" t="s">
        <v>9116</v>
      </c>
      <c r="J3140">
        <v>78011697</v>
      </c>
      <c r="K3140" t="s">
        <v>12274</v>
      </c>
      <c r="L3140" t="s">
        <v>13626</v>
      </c>
      <c r="N3140" t="s">
        <v>14106</v>
      </c>
      <c r="O3140" t="s">
        <v>14529</v>
      </c>
      <c r="P3140" t="s">
        <v>13954</v>
      </c>
      <c r="Q3140" t="s">
        <v>15049</v>
      </c>
      <c r="R3140" t="s">
        <v>15050</v>
      </c>
      <c r="S3140" s="2" t="s">
        <v>9116</v>
      </c>
      <c r="V3140" t="s">
        <v>16217</v>
      </c>
      <c r="W3140" t="s">
        <v>16880</v>
      </c>
      <c r="Z3140" t="s">
        <v>16905</v>
      </c>
      <c r="AB3140" t="s">
        <v>12274</v>
      </c>
      <c r="AC3140" t="s">
        <v>13626</v>
      </c>
      <c r="AD3140" t="s">
        <v>16880</v>
      </c>
      <c r="AI3140" t="s">
        <v>18853</v>
      </c>
      <c r="AJ3140" s="2" t="s">
        <v>9116</v>
      </c>
      <c r="AK3140" t="s">
        <v>18902</v>
      </c>
      <c r="AL3140">
        <v>4.6</v>
      </c>
      <c r="AM3140" t="s">
        <v>19163</v>
      </c>
    </row>
    <row r="3141" spans="1:172">
      <c r="A3141" s="1">
        <v>3139</v>
      </c>
      <c r="B3141" s="2" t="s">
        <v>2899</v>
      </c>
      <c r="C3141" s="2" t="s">
        <v>2899</v>
      </c>
      <c r="D3141" s="2" t="s">
        <v>3612</v>
      </c>
      <c r="E3141" s="2" t="s">
        <v>3613</v>
      </c>
      <c r="F3141" s="2" t="s">
        <v>3614</v>
      </c>
      <c r="G3141" s="2" t="s">
        <v>3615</v>
      </c>
      <c r="H3141" t="s">
        <v>6257</v>
      </c>
      <c r="I3141" s="2" t="s">
        <v>9117</v>
      </c>
      <c r="J3141">
        <v>78024100</v>
      </c>
      <c r="K3141" t="s">
        <v>12275</v>
      </c>
      <c r="L3141" t="s">
        <v>13627</v>
      </c>
      <c r="N3141" t="s">
        <v>14107</v>
      </c>
      <c r="O3141" t="s">
        <v>14530</v>
      </c>
      <c r="P3141" t="s">
        <v>13954</v>
      </c>
      <c r="Q3141" t="s">
        <v>15049</v>
      </c>
      <c r="R3141" t="s">
        <v>15050</v>
      </c>
      <c r="S3141" s="2" t="s">
        <v>9117</v>
      </c>
      <c r="T3141" t="s">
        <v>13627</v>
      </c>
      <c r="U3141" t="s">
        <v>16216</v>
      </c>
      <c r="V3141" t="s">
        <v>16217</v>
      </c>
      <c r="W3141" t="s">
        <v>16216</v>
      </c>
      <c r="Z3141" t="s">
        <v>16905</v>
      </c>
      <c r="AB3141" t="s">
        <v>17522</v>
      </c>
      <c r="AC3141" t="s">
        <v>18041</v>
      </c>
      <c r="AD3141" t="s">
        <v>12275</v>
      </c>
      <c r="AE3141" t="s">
        <v>17522</v>
      </c>
      <c r="AF3141" t="s">
        <v>18041</v>
      </c>
      <c r="AG3141" t="s">
        <v>18807</v>
      </c>
      <c r="AI3141" t="s">
        <v>18853</v>
      </c>
    </row>
    <row r="3142" spans="1:172">
      <c r="A3142" s="1">
        <v>3140</v>
      </c>
      <c r="B3142" s="2" t="s">
        <v>2900</v>
      </c>
      <c r="C3142" s="2" t="s">
        <v>3596</v>
      </c>
      <c r="H3142" t="s">
        <v>6258</v>
      </c>
      <c r="I3142" s="2" t="s">
        <v>9118</v>
      </c>
      <c r="BG3142" t="s">
        <v>13925</v>
      </c>
      <c r="BL3142" t="s">
        <v>19571</v>
      </c>
      <c r="BM3142" t="s">
        <v>19590</v>
      </c>
      <c r="CK3142" t="s">
        <v>20237</v>
      </c>
      <c r="DN3142" t="s">
        <v>20344</v>
      </c>
      <c r="FO3142" t="s">
        <v>19762</v>
      </c>
      <c r="FP3142" t="s">
        <v>20509</v>
      </c>
    </row>
    <row r="3143" spans="1:172">
      <c r="A3143" s="1">
        <v>3141</v>
      </c>
      <c r="B3143" s="2" t="s">
        <v>964</v>
      </c>
      <c r="C3143" s="2" t="s">
        <v>3597</v>
      </c>
      <c r="H3143" t="s">
        <v>4326</v>
      </c>
      <c r="I3143" s="2" t="s">
        <v>7065</v>
      </c>
      <c r="BG3143" t="s">
        <v>14682</v>
      </c>
      <c r="BL3143" t="s">
        <v>19572</v>
      </c>
      <c r="BM3143" t="s">
        <v>19589</v>
      </c>
      <c r="DN3143" t="s">
        <v>19721</v>
      </c>
      <c r="FP3143" t="s">
        <v>20222</v>
      </c>
    </row>
    <row r="3144" spans="1:172">
      <c r="A3144" s="1">
        <v>3142</v>
      </c>
      <c r="B3144" s="2" t="s">
        <v>2900</v>
      </c>
      <c r="C3144" s="2" t="s">
        <v>3596</v>
      </c>
      <c r="H3144" t="s">
        <v>6258</v>
      </c>
      <c r="I3144" s="2" t="s">
        <v>9119</v>
      </c>
      <c r="BG3144" t="s">
        <v>13805</v>
      </c>
      <c r="BL3144" t="s">
        <v>19571</v>
      </c>
      <c r="BM3144" t="s">
        <v>19590</v>
      </c>
      <c r="CK3144" t="s">
        <v>20237</v>
      </c>
      <c r="DN3144" t="s">
        <v>20344</v>
      </c>
      <c r="FO3144" t="s">
        <v>19762</v>
      </c>
      <c r="FP3144" t="s">
        <v>20509</v>
      </c>
    </row>
    <row r="3145" spans="1:172">
      <c r="A3145" s="1">
        <v>3143</v>
      </c>
      <c r="B3145" s="2" t="s">
        <v>2901</v>
      </c>
      <c r="C3145" s="2" t="s">
        <v>3598</v>
      </c>
      <c r="H3145" t="s">
        <v>6259</v>
      </c>
      <c r="I3145" s="2" t="s">
        <v>9120</v>
      </c>
      <c r="BG3145" t="s">
        <v>19374</v>
      </c>
      <c r="BL3145" t="s">
        <v>19573</v>
      </c>
      <c r="BM3145" t="s">
        <v>19590</v>
      </c>
      <c r="CK3145" t="s">
        <v>20237</v>
      </c>
      <c r="DN3145" t="s">
        <v>20345</v>
      </c>
      <c r="FO3145" t="s">
        <v>19762</v>
      </c>
      <c r="FP3145" t="s">
        <v>20510</v>
      </c>
    </row>
    <row r="3146" spans="1:172">
      <c r="A3146" s="1">
        <v>3144</v>
      </c>
      <c r="B3146" s="2" t="s">
        <v>2091</v>
      </c>
      <c r="C3146" s="2" t="s">
        <v>3599</v>
      </c>
      <c r="H3146" t="s">
        <v>6260</v>
      </c>
      <c r="I3146" s="2" t="s">
        <v>9121</v>
      </c>
      <c r="AJ3146" s="2" t="s">
        <v>9121</v>
      </c>
      <c r="AK3146" t="s">
        <v>18902</v>
      </c>
      <c r="AL3146">
        <v>4.4</v>
      </c>
      <c r="AM3146" t="s">
        <v>19112</v>
      </c>
      <c r="BG3146" t="s">
        <v>19375</v>
      </c>
      <c r="BL3146" t="s">
        <v>19574</v>
      </c>
      <c r="BM3146" t="s">
        <v>19590</v>
      </c>
      <c r="DN3146" t="s">
        <v>19859</v>
      </c>
      <c r="FP3146" t="s">
        <v>20210</v>
      </c>
    </row>
    <row r="3147" spans="1:172">
      <c r="A3147" s="1">
        <v>3145</v>
      </c>
      <c r="B3147" s="2" t="s">
        <v>2902</v>
      </c>
      <c r="C3147" s="2" t="s">
        <v>3600</v>
      </c>
      <c r="H3147" t="s">
        <v>6261</v>
      </c>
      <c r="I3147" s="2" t="s">
        <v>9122</v>
      </c>
      <c r="BG3147" t="s">
        <v>19376</v>
      </c>
      <c r="BL3147" t="s">
        <v>19575</v>
      </c>
      <c r="BM3147" t="s">
        <v>19590</v>
      </c>
      <c r="CK3147" t="s">
        <v>20237</v>
      </c>
      <c r="DN3147" t="s">
        <v>20346</v>
      </c>
      <c r="FO3147" t="s">
        <v>19762</v>
      </c>
      <c r="FP3147" t="s">
        <v>20511</v>
      </c>
    </row>
    <row r="3148" spans="1:172">
      <c r="A3148" s="1">
        <v>3146</v>
      </c>
      <c r="B3148" s="2" t="s">
        <v>2903</v>
      </c>
      <c r="C3148" s="2" t="s">
        <v>3601</v>
      </c>
      <c r="H3148" t="s">
        <v>6262</v>
      </c>
      <c r="I3148" s="2" t="s">
        <v>9123</v>
      </c>
      <c r="BG3148" t="s">
        <v>19377</v>
      </c>
      <c r="BL3148" t="s">
        <v>19576</v>
      </c>
      <c r="BM3148" t="s">
        <v>19590</v>
      </c>
      <c r="CK3148" t="s">
        <v>20237</v>
      </c>
      <c r="DN3148" t="s">
        <v>20347</v>
      </c>
      <c r="FO3148" t="s">
        <v>19762</v>
      </c>
      <c r="FP3148" t="s">
        <v>20512</v>
      </c>
    </row>
    <row r="3149" spans="1:172">
      <c r="A3149" s="1">
        <v>3147</v>
      </c>
      <c r="B3149" s="2" t="s">
        <v>2902</v>
      </c>
      <c r="C3149" s="2" t="s">
        <v>3600</v>
      </c>
      <c r="H3149" t="s">
        <v>6261</v>
      </c>
      <c r="I3149" s="2" t="s">
        <v>9124</v>
      </c>
      <c r="BG3149" t="s">
        <v>19378</v>
      </c>
      <c r="BL3149" t="s">
        <v>19575</v>
      </c>
      <c r="BM3149" t="s">
        <v>19590</v>
      </c>
      <c r="CK3149" t="s">
        <v>20237</v>
      </c>
      <c r="DN3149" t="s">
        <v>20346</v>
      </c>
      <c r="FO3149" t="s">
        <v>19762</v>
      </c>
      <c r="FP3149" t="s">
        <v>20511</v>
      </c>
    </row>
    <row r="3150" spans="1:172">
      <c r="A3150" s="1">
        <v>3148</v>
      </c>
      <c r="B3150" s="2" t="s">
        <v>967</v>
      </c>
      <c r="C3150" s="2" t="s">
        <v>3602</v>
      </c>
      <c r="H3150" t="s">
        <v>4332</v>
      </c>
      <c r="I3150" s="2" t="s">
        <v>7084</v>
      </c>
      <c r="AJ3150" s="2" t="s">
        <v>7084</v>
      </c>
      <c r="AK3150" t="s">
        <v>18902</v>
      </c>
      <c r="AL3150">
        <v>4.7</v>
      </c>
      <c r="AM3150" t="s">
        <v>18936</v>
      </c>
      <c r="BG3150" t="s">
        <v>13901</v>
      </c>
      <c r="BL3150" t="s">
        <v>19577</v>
      </c>
      <c r="BM3150" t="s">
        <v>19590</v>
      </c>
      <c r="DN3150" t="s">
        <v>19724</v>
      </c>
      <c r="FP3150" t="s">
        <v>19792</v>
      </c>
    </row>
    <row r="3151" spans="1:172">
      <c r="A3151" s="1">
        <v>3149</v>
      </c>
      <c r="B3151" s="2" t="s">
        <v>2136</v>
      </c>
      <c r="C3151" s="2" t="s">
        <v>3451</v>
      </c>
      <c r="H3151" t="s">
        <v>5502</v>
      </c>
      <c r="I3151" s="2" t="s">
        <v>8336</v>
      </c>
      <c r="AJ3151" s="2" t="s">
        <v>8336</v>
      </c>
      <c r="AK3151" t="s">
        <v>18902</v>
      </c>
      <c r="AL3151">
        <v>4.6</v>
      </c>
      <c r="AM3151" t="s">
        <v>19019</v>
      </c>
      <c r="BG3151" t="s">
        <v>14907</v>
      </c>
      <c r="BM3151" t="s">
        <v>19590</v>
      </c>
    </row>
    <row r="3152" spans="1:172">
      <c r="A3152" s="1">
        <v>3150</v>
      </c>
      <c r="B3152" s="2" t="s">
        <v>2903</v>
      </c>
      <c r="C3152" s="2" t="s">
        <v>3601</v>
      </c>
      <c r="H3152" t="s">
        <v>6262</v>
      </c>
      <c r="I3152" s="2" t="s">
        <v>9125</v>
      </c>
      <c r="BG3152" t="s">
        <v>13939</v>
      </c>
      <c r="BL3152" t="s">
        <v>19576</v>
      </c>
      <c r="BM3152" t="s">
        <v>19590</v>
      </c>
      <c r="CK3152" t="s">
        <v>20237</v>
      </c>
      <c r="DN3152" t="s">
        <v>20347</v>
      </c>
      <c r="FO3152" t="s">
        <v>19762</v>
      </c>
      <c r="FP3152" t="s">
        <v>20512</v>
      </c>
    </row>
    <row r="3153" spans="1:172">
      <c r="A3153" s="1">
        <v>3151</v>
      </c>
      <c r="B3153" s="2" t="s">
        <v>2900</v>
      </c>
      <c r="C3153" s="2" t="s">
        <v>3596</v>
      </c>
      <c r="H3153" t="s">
        <v>6258</v>
      </c>
      <c r="I3153" s="2" t="s">
        <v>9126</v>
      </c>
      <c r="BG3153" t="s">
        <v>13919</v>
      </c>
      <c r="BL3153" t="s">
        <v>19571</v>
      </c>
      <c r="BM3153" t="s">
        <v>19590</v>
      </c>
      <c r="CK3153" t="s">
        <v>20237</v>
      </c>
      <c r="DN3153" t="s">
        <v>20344</v>
      </c>
      <c r="FO3153" t="s">
        <v>19762</v>
      </c>
      <c r="FP3153" t="s">
        <v>20509</v>
      </c>
    </row>
    <row r="3154" spans="1:172">
      <c r="A3154" s="1">
        <v>3152</v>
      </c>
      <c r="B3154" s="2" t="s">
        <v>2900</v>
      </c>
      <c r="C3154" s="2" t="s">
        <v>3596</v>
      </c>
      <c r="H3154" t="s">
        <v>6258</v>
      </c>
      <c r="I3154" s="2" t="s">
        <v>9127</v>
      </c>
      <c r="BG3154" t="s">
        <v>14043</v>
      </c>
      <c r="BL3154" t="s">
        <v>19571</v>
      </c>
      <c r="BM3154" t="s">
        <v>19590</v>
      </c>
      <c r="CK3154" t="s">
        <v>20237</v>
      </c>
      <c r="DN3154" t="s">
        <v>20344</v>
      </c>
      <c r="FO3154" t="s">
        <v>19762</v>
      </c>
      <c r="FP3154" t="s">
        <v>20509</v>
      </c>
    </row>
    <row r="3155" spans="1:172">
      <c r="A3155" s="1">
        <v>3153</v>
      </c>
      <c r="B3155" s="2" t="s">
        <v>2088</v>
      </c>
      <c r="C3155" s="2" t="s">
        <v>3603</v>
      </c>
      <c r="H3155" t="s">
        <v>5447</v>
      </c>
      <c r="I3155" s="2" t="s">
        <v>9128</v>
      </c>
      <c r="AJ3155" s="2" t="s">
        <v>9128</v>
      </c>
      <c r="AK3155" t="s">
        <v>18902</v>
      </c>
      <c r="AL3155">
        <v>4.4</v>
      </c>
      <c r="AM3155" t="s">
        <v>18923</v>
      </c>
      <c r="BG3155" t="s">
        <v>19379</v>
      </c>
      <c r="BL3155" t="s">
        <v>19578</v>
      </c>
      <c r="BM3155" t="s">
        <v>19590</v>
      </c>
      <c r="DN3155" t="s">
        <v>19859</v>
      </c>
      <c r="FP3155" t="s">
        <v>20209</v>
      </c>
    </row>
    <row r="3156" spans="1:172">
      <c r="A3156" s="1">
        <v>3154</v>
      </c>
      <c r="B3156" s="2" t="s">
        <v>2903</v>
      </c>
      <c r="C3156" s="2" t="s">
        <v>3601</v>
      </c>
      <c r="H3156" t="s">
        <v>6262</v>
      </c>
      <c r="I3156" s="2" t="s">
        <v>9129</v>
      </c>
      <c r="BG3156" t="s">
        <v>19380</v>
      </c>
      <c r="BL3156" t="s">
        <v>19576</v>
      </c>
      <c r="BM3156" t="s">
        <v>19590</v>
      </c>
      <c r="CK3156" t="s">
        <v>20237</v>
      </c>
      <c r="DN3156" t="s">
        <v>20347</v>
      </c>
      <c r="FO3156" t="s">
        <v>19762</v>
      </c>
      <c r="FP3156" t="s">
        <v>20512</v>
      </c>
    </row>
    <row r="3157" spans="1:172">
      <c r="A3157" s="1">
        <v>3155</v>
      </c>
      <c r="B3157" s="2" t="s">
        <v>964</v>
      </c>
      <c r="C3157" s="2" t="s">
        <v>3597</v>
      </c>
      <c r="H3157" t="s">
        <v>4326</v>
      </c>
      <c r="I3157" s="2" t="s">
        <v>7074</v>
      </c>
      <c r="BG3157" t="s">
        <v>13691</v>
      </c>
      <c r="BL3157" t="s">
        <v>19572</v>
      </c>
      <c r="BM3157" t="s">
        <v>19590</v>
      </c>
      <c r="DN3157" t="s">
        <v>19721</v>
      </c>
      <c r="FP3157" t="s">
        <v>20222</v>
      </c>
    </row>
    <row r="3158" spans="1:172">
      <c r="A3158" s="1">
        <v>3156</v>
      </c>
      <c r="B3158" s="2" t="s">
        <v>980</v>
      </c>
      <c r="C3158" s="2" t="s">
        <v>3604</v>
      </c>
      <c r="H3158" t="s">
        <v>4351</v>
      </c>
      <c r="I3158" s="2" t="s">
        <v>7109</v>
      </c>
      <c r="AJ3158" s="2" t="s">
        <v>7109</v>
      </c>
      <c r="AK3158" t="s">
        <v>18902</v>
      </c>
      <c r="AL3158">
        <v>4.4</v>
      </c>
      <c r="AM3158" t="s">
        <v>18923</v>
      </c>
      <c r="BG3158" t="s">
        <v>14710</v>
      </c>
      <c r="BL3158" t="s">
        <v>19579</v>
      </c>
      <c r="BM3158" t="s">
        <v>19590</v>
      </c>
      <c r="DN3158" t="s">
        <v>19737</v>
      </c>
      <c r="FO3158" t="s">
        <v>19762</v>
      </c>
      <c r="FP3158" t="s">
        <v>20228</v>
      </c>
    </row>
    <row r="3159" spans="1:172">
      <c r="A3159" s="1">
        <v>3157</v>
      </c>
      <c r="B3159" s="2" t="s">
        <v>2139</v>
      </c>
      <c r="C3159" s="2" t="s">
        <v>3454</v>
      </c>
      <c r="H3159" t="s">
        <v>5505</v>
      </c>
      <c r="I3159" s="2" t="s">
        <v>8339</v>
      </c>
      <c r="AJ3159" s="2" t="s">
        <v>8339</v>
      </c>
      <c r="AK3159" t="s">
        <v>18902</v>
      </c>
      <c r="AL3159">
        <v>4.9</v>
      </c>
      <c r="AM3159" t="s">
        <v>18925</v>
      </c>
      <c r="BG3159" t="s">
        <v>13944</v>
      </c>
      <c r="BM3159" t="s">
        <v>19590</v>
      </c>
    </row>
    <row r="3160" spans="1:172">
      <c r="A3160" s="1">
        <v>3158</v>
      </c>
      <c r="B3160" s="2" t="s">
        <v>2900</v>
      </c>
      <c r="C3160" s="2" t="s">
        <v>3596</v>
      </c>
      <c r="H3160" t="s">
        <v>6258</v>
      </c>
      <c r="I3160" s="2" t="s">
        <v>9130</v>
      </c>
      <c r="BG3160" t="s">
        <v>13941</v>
      </c>
      <c r="BL3160" t="s">
        <v>19571</v>
      </c>
      <c r="BM3160" t="s">
        <v>19590</v>
      </c>
      <c r="CK3160" t="s">
        <v>20237</v>
      </c>
      <c r="DN3160" t="s">
        <v>20344</v>
      </c>
      <c r="FO3160" t="s">
        <v>19762</v>
      </c>
      <c r="FP3160" t="s">
        <v>20509</v>
      </c>
    </row>
    <row r="3161" spans="1:172">
      <c r="A3161" s="1">
        <v>3159</v>
      </c>
      <c r="B3161" s="2" t="s">
        <v>965</v>
      </c>
      <c r="C3161" s="2" t="s">
        <v>3605</v>
      </c>
      <c r="H3161" t="s">
        <v>4327</v>
      </c>
      <c r="I3161" s="2" t="s">
        <v>7101</v>
      </c>
      <c r="BG3161" t="s">
        <v>14703</v>
      </c>
      <c r="BL3161" t="s">
        <v>19580</v>
      </c>
      <c r="BM3161" t="s">
        <v>19590</v>
      </c>
      <c r="DN3161" t="s">
        <v>19722</v>
      </c>
      <c r="FP3161" t="s">
        <v>20223</v>
      </c>
    </row>
    <row r="3162" spans="1:172">
      <c r="A3162" s="1">
        <v>3160</v>
      </c>
      <c r="B3162" s="2" t="s">
        <v>965</v>
      </c>
      <c r="C3162" s="2" t="s">
        <v>3605</v>
      </c>
      <c r="H3162" t="s">
        <v>4327</v>
      </c>
      <c r="I3162" s="2" t="s">
        <v>7091</v>
      </c>
      <c r="BG3162" t="s">
        <v>13938</v>
      </c>
      <c r="BL3162" t="s">
        <v>19580</v>
      </c>
      <c r="BM3162" t="s">
        <v>19590</v>
      </c>
      <c r="DN3162" t="s">
        <v>19722</v>
      </c>
      <c r="FP3162" t="s">
        <v>20223</v>
      </c>
    </row>
    <row r="3163" spans="1:172">
      <c r="A3163" s="1">
        <v>3161</v>
      </c>
      <c r="B3163" s="2" t="s">
        <v>2900</v>
      </c>
      <c r="C3163" s="2" t="s">
        <v>3596</v>
      </c>
      <c r="H3163" t="s">
        <v>6258</v>
      </c>
      <c r="I3163" s="2" t="s">
        <v>9131</v>
      </c>
      <c r="BG3163" t="s">
        <v>19381</v>
      </c>
      <c r="BL3163" t="s">
        <v>19571</v>
      </c>
      <c r="BM3163" t="s">
        <v>19590</v>
      </c>
      <c r="CK3163" t="s">
        <v>20237</v>
      </c>
      <c r="DN3163" t="s">
        <v>20344</v>
      </c>
      <c r="FO3163" t="s">
        <v>19762</v>
      </c>
      <c r="FP3163" t="s">
        <v>20509</v>
      </c>
    </row>
    <row r="3164" spans="1:172">
      <c r="A3164" s="1">
        <v>3162</v>
      </c>
      <c r="B3164" s="2" t="s">
        <v>2091</v>
      </c>
      <c r="C3164" s="2" t="s">
        <v>3599</v>
      </c>
      <c r="H3164" t="s">
        <v>6260</v>
      </c>
      <c r="I3164" s="2" t="s">
        <v>9132</v>
      </c>
      <c r="AJ3164" s="2" t="s">
        <v>9132</v>
      </c>
      <c r="AK3164" t="s">
        <v>18902</v>
      </c>
      <c r="AL3164">
        <v>4.4</v>
      </c>
      <c r="AM3164" t="s">
        <v>19112</v>
      </c>
      <c r="BG3164" t="s">
        <v>13801</v>
      </c>
      <c r="BL3164" t="s">
        <v>19574</v>
      </c>
      <c r="BM3164" t="s">
        <v>19590</v>
      </c>
      <c r="DN3164" t="s">
        <v>19859</v>
      </c>
      <c r="FP3164" t="s">
        <v>20210</v>
      </c>
    </row>
    <row r="3165" spans="1:172">
      <c r="A3165" s="1">
        <v>3163</v>
      </c>
      <c r="B3165" s="2" t="s">
        <v>2904</v>
      </c>
      <c r="C3165" s="2" t="s">
        <v>3606</v>
      </c>
      <c r="H3165" t="s">
        <v>6263</v>
      </c>
      <c r="I3165" s="2" t="s">
        <v>9133</v>
      </c>
      <c r="AJ3165" s="2" t="s">
        <v>9133</v>
      </c>
      <c r="AK3165" t="s">
        <v>18902</v>
      </c>
      <c r="AL3165">
        <v>4.7</v>
      </c>
      <c r="AM3165" t="s">
        <v>19164</v>
      </c>
      <c r="BG3165" t="s">
        <v>19382</v>
      </c>
      <c r="BL3165" t="s">
        <v>19581</v>
      </c>
      <c r="BM3165" t="s">
        <v>19589</v>
      </c>
      <c r="CK3165" t="s">
        <v>20247</v>
      </c>
      <c r="DN3165" t="s">
        <v>20348</v>
      </c>
      <c r="FP3165" t="s">
        <v>20513</v>
      </c>
    </row>
    <row r="3166" spans="1:172">
      <c r="A3166" s="1">
        <v>3164</v>
      </c>
      <c r="B3166" s="2" t="s">
        <v>2904</v>
      </c>
      <c r="C3166" s="2" t="s">
        <v>3606</v>
      </c>
      <c r="H3166" t="s">
        <v>6264</v>
      </c>
      <c r="I3166" s="2" t="s">
        <v>9134</v>
      </c>
      <c r="AJ3166" s="2" t="s">
        <v>9134</v>
      </c>
      <c r="AK3166" t="s">
        <v>18902</v>
      </c>
      <c r="AL3166">
        <v>4.7</v>
      </c>
      <c r="AM3166" t="s">
        <v>19164</v>
      </c>
      <c r="BG3166" t="s">
        <v>19383</v>
      </c>
      <c r="BL3166" t="s">
        <v>19581</v>
      </c>
      <c r="BM3166" t="s">
        <v>19589</v>
      </c>
      <c r="CK3166" t="s">
        <v>20247</v>
      </c>
      <c r="DN3166" t="s">
        <v>20348</v>
      </c>
      <c r="FP3166" t="s">
        <v>20513</v>
      </c>
    </row>
    <row r="3167" spans="1:172">
      <c r="A3167" s="1">
        <v>3165</v>
      </c>
      <c r="B3167" s="2" t="s">
        <v>2903</v>
      </c>
      <c r="C3167" s="2" t="s">
        <v>3601</v>
      </c>
      <c r="H3167" t="s">
        <v>6262</v>
      </c>
      <c r="I3167" s="2" t="s">
        <v>9135</v>
      </c>
      <c r="BG3167" t="s">
        <v>19384</v>
      </c>
      <c r="BL3167" t="s">
        <v>19576</v>
      </c>
      <c r="BM3167" t="s">
        <v>19590</v>
      </c>
      <c r="CK3167" t="s">
        <v>20237</v>
      </c>
      <c r="DN3167" t="s">
        <v>20347</v>
      </c>
      <c r="FO3167" t="s">
        <v>19762</v>
      </c>
      <c r="FP3167" t="s">
        <v>20512</v>
      </c>
    </row>
    <row r="3168" spans="1:172">
      <c r="A3168" s="1">
        <v>3166</v>
      </c>
      <c r="B3168" s="2" t="s">
        <v>2900</v>
      </c>
      <c r="C3168" s="2" t="s">
        <v>3596</v>
      </c>
      <c r="H3168" t="s">
        <v>6258</v>
      </c>
      <c r="I3168" s="2" t="s">
        <v>9136</v>
      </c>
      <c r="BG3168" t="s">
        <v>19385</v>
      </c>
      <c r="BL3168" t="s">
        <v>19571</v>
      </c>
      <c r="BM3168" t="s">
        <v>19590</v>
      </c>
      <c r="CK3168" t="s">
        <v>20237</v>
      </c>
      <c r="DN3168" t="s">
        <v>20344</v>
      </c>
      <c r="FO3168" t="s">
        <v>19762</v>
      </c>
      <c r="FP3168" t="s">
        <v>20509</v>
      </c>
    </row>
    <row r="3169" spans="1:172">
      <c r="A3169" s="1">
        <v>3167</v>
      </c>
      <c r="B3169" s="2" t="s">
        <v>2903</v>
      </c>
      <c r="C3169" s="2" t="s">
        <v>3601</v>
      </c>
      <c r="H3169" t="s">
        <v>6262</v>
      </c>
      <c r="I3169" s="2" t="s">
        <v>9137</v>
      </c>
      <c r="BG3169" t="s">
        <v>19386</v>
      </c>
      <c r="BL3169" t="s">
        <v>19576</v>
      </c>
      <c r="BM3169" t="s">
        <v>19590</v>
      </c>
      <c r="CK3169" t="s">
        <v>20237</v>
      </c>
      <c r="DN3169" t="s">
        <v>20347</v>
      </c>
      <c r="FO3169" t="s">
        <v>19762</v>
      </c>
      <c r="FP3169" t="s">
        <v>20512</v>
      </c>
    </row>
    <row r="3170" spans="1:172">
      <c r="A3170" s="1">
        <v>3168</v>
      </c>
      <c r="B3170" s="2" t="s">
        <v>2144</v>
      </c>
      <c r="C3170" s="2" t="s">
        <v>3459</v>
      </c>
      <c r="H3170" t="s">
        <v>5510</v>
      </c>
      <c r="I3170" s="2" t="s">
        <v>8344</v>
      </c>
      <c r="AJ3170" s="2" t="s">
        <v>8344</v>
      </c>
      <c r="AK3170" t="s">
        <v>18902</v>
      </c>
      <c r="AL3170">
        <v>5</v>
      </c>
      <c r="AM3170" t="s">
        <v>18904</v>
      </c>
      <c r="BG3170" t="s">
        <v>13677</v>
      </c>
      <c r="BM3170" t="s">
        <v>19590</v>
      </c>
    </row>
    <row r="3171" spans="1:172">
      <c r="A3171" s="1">
        <v>3169</v>
      </c>
      <c r="B3171" s="2" t="s">
        <v>2900</v>
      </c>
      <c r="C3171" s="2" t="s">
        <v>3596</v>
      </c>
      <c r="H3171" t="s">
        <v>6258</v>
      </c>
      <c r="I3171" s="2" t="s">
        <v>9138</v>
      </c>
      <c r="BG3171" t="s">
        <v>19387</v>
      </c>
      <c r="BL3171" t="s">
        <v>19571</v>
      </c>
      <c r="BM3171" t="s">
        <v>19590</v>
      </c>
      <c r="CK3171" t="s">
        <v>20237</v>
      </c>
      <c r="DN3171" t="s">
        <v>20344</v>
      </c>
      <c r="FO3171" t="s">
        <v>19762</v>
      </c>
      <c r="FP3171" t="s">
        <v>20509</v>
      </c>
    </row>
    <row r="3172" spans="1:172">
      <c r="A3172" s="1">
        <v>3170</v>
      </c>
      <c r="B3172" s="2" t="s">
        <v>2088</v>
      </c>
      <c r="C3172" s="2" t="s">
        <v>3603</v>
      </c>
      <c r="H3172" t="s">
        <v>5447</v>
      </c>
      <c r="I3172" s="2" t="s">
        <v>9139</v>
      </c>
      <c r="AJ3172" s="2" t="s">
        <v>9139</v>
      </c>
      <c r="AK3172" t="s">
        <v>18902</v>
      </c>
      <c r="AL3172">
        <v>4.4</v>
      </c>
      <c r="AM3172" t="s">
        <v>18923</v>
      </c>
      <c r="BG3172" t="s">
        <v>19380</v>
      </c>
      <c r="BL3172" t="s">
        <v>19578</v>
      </c>
      <c r="BM3172" t="s">
        <v>19590</v>
      </c>
      <c r="DN3172" t="s">
        <v>19859</v>
      </c>
      <c r="FP3172" t="s">
        <v>20209</v>
      </c>
    </row>
    <row r="3173" spans="1:172">
      <c r="A3173" s="1">
        <v>3171</v>
      </c>
      <c r="B3173" s="2" t="s">
        <v>2900</v>
      </c>
      <c r="C3173" s="2" t="s">
        <v>3596</v>
      </c>
      <c r="H3173" t="s">
        <v>6258</v>
      </c>
      <c r="I3173" s="2" t="s">
        <v>9140</v>
      </c>
      <c r="BG3173" t="s">
        <v>19388</v>
      </c>
      <c r="BL3173" t="s">
        <v>19571</v>
      </c>
      <c r="BM3173" t="s">
        <v>19590</v>
      </c>
      <c r="CK3173" t="s">
        <v>20237</v>
      </c>
      <c r="DN3173" t="s">
        <v>20344</v>
      </c>
      <c r="FO3173" t="s">
        <v>19762</v>
      </c>
      <c r="FP3173" t="s">
        <v>20509</v>
      </c>
    </row>
    <row r="3174" spans="1:172">
      <c r="A3174" s="1">
        <v>3172</v>
      </c>
      <c r="B3174" s="2" t="s">
        <v>967</v>
      </c>
      <c r="C3174" s="2" t="s">
        <v>3602</v>
      </c>
      <c r="H3174" t="s">
        <v>4329</v>
      </c>
      <c r="I3174" s="2" t="s">
        <v>7068</v>
      </c>
      <c r="AJ3174" s="2" t="s">
        <v>7068</v>
      </c>
      <c r="AK3174" t="s">
        <v>18902</v>
      </c>
      <c r="AL3174">
        <v>4.7</v>
      </c>
      <c r="AM3174" t="s">
        <v>18936</v>
      </c>
      <c r="BG3174" t="s">
        <v>14684</v>
      </c>
      <c r="BL3174" t="s">
        <v>19577</v>
      </c>
      <c r="BM3174" t="s">
        <v>19589</v>
      </c>
      <c r="DN3174" t="s">
        <v>19724</v>
      </c>
      <c r="FP3174" t="s">
        <v>19792</v>
      </c>
    </row>
    <row r="3175" spans="1:172">
      <c r="A3175" s="1">
        <v>3173</v>
      </c>
      <c r="B3175" s="2" t="s">
        <v>978</v>
      </c>
      <c r="C3175" s="2" t="s">
        <v>3607</v>
      </c>
      <c r="H3175" t="s">
        <v>4344</v>
      </c>
      <c r="I3175" s="2" t="s">
        <v>7094</v>
      </c>
      <c r="AJ3175" s="2" t="s">
        <v>7094</v>
      </c>
      <c r="AK3175" t="s">
        <v>18902</v>
      </c>
      <c r="AL3175">
        <v>4.5</v>
      </c>
      <c r="AM3175" t="s">
        <v>19036</v>
      </c>
      <c r="BG3175" t="s">
        <v>14697</v>
      </c>
      <c r="BL3175" t="s">
        <v>19582</v>
      </c>
      <c r="BM3175" t="s">
        <v>19589</v>
      </c>
      <c r="DN3175" t="s">
        <v>19735</v>
      </c>
      <c r="FP3175" t="s">
        <v>19799</v>
      </c>
    </row>
    <row r="3176" spans="1:172">
      <c r="A3176" s="1">
        <v>3174</v>
      </c>
      <c r="B3176" s="2" t="s">
        <v>965</v>
      </c>
      <c r="C3176" s="2" t="s">
        <v>3605</v>
      </c>
      <c r="H3176" t="s">
        <v>4327</v>
      </c>
      <c r="I3176" s="2" t="s">
        <v>7066</v>
      </c>
      <c r="BG3176" t="s">
        <v>14682</v>
      </c>
      <c r="BL3176" t="s">
        <v>19580</v>
      </c>
      <c r="BM3176" t="s">
        <v>19589</v>
      </c>
      <c r="DN3176" t="s">
        <v>19722</v>
      </c>
      <c r="FP3176" t="s">
        <v>20223</v>
      </c>
    </row>
    <row r="3177" spans="1:172">
      <c r="A3177" s="1">
        <v>3175</v>
      </c>
      <c r="B3177" s="2" t="s">
        <v>2902</v>
      </c>
      <c r="C3177" s="2" t="s">
        <v>3600</v>
      </c>
      <c r="H3177" t="s">
        <v>6261</v>
      </c>
      <c r="I3177" s="2" t="s">
        <v>9141</v>
      </c>
      <c r="BG3177" t="s">
        <v>13828</v>
      </c>
      <c r="BL3177" t="s">
        <v>19575</v>
      </c>
      <c r="BM3177" t="s">
        <v>19590</v>
      </c>
      <c r="CK3177" t="s">
        <v>20237</v>
      </c>
      <c r="DN3177" t="s">
        <v>20346</v>
      </c>
      <c r="FO3177" t="s">
        <v>19762</v>
      </c>
      <c r="FP3177" t="s">
        <v>20511</v>
      </c>
    </row>
    <row r="3178" spans="1:172">
      <c r="A3178" s="1">
        <v>3176</v>
      </c>
      <c r="B3178" s="2" t="s">
        <v>967</v>
      </c>
      <c r="C3178" s="2" t="s">
        <v>3602</v>
      </c>
      <c r="H3178" t="s">
        <v>4332</v>
      </c>
      <c r="I3178" s="2" t="s">
        <v>7071</v>
      </c>
      <c r="AJ3178" s="2" t="s">
        <v>7071</v>
      </c>
      <c r="AK3178" t="s">
        <v>18902</v>
      </c>
      <c r="AL3178">
        <v>4.7</v>
      </c>
      <c r="AM3178" t="s">
        <v>18936</v>
      </c>
      <c r="BG3178" t="s">
        <v>13791</v>
      </c>
      <c r="BL3178" t="s">
        <v>19577</v>
      </c>
      <c r="BM3178" t="s">
        <v>19590</v>
      </c>
      <c r="DN3178" t="s">
        <v>19724</v>
      </c>
      <c r="FP3178" t="s">
        <v>19792</v>
      </c>
    </row>
    <row r="3179" spans="1:172">
      <c r="A3179" s="1">
        <v>3177</v>
      </c>
      <c r="B3179" s="2" t="s">
        <v>2905</v>
      </c>
      <c r="C3179" s="2" t="s">
        <v>3608</v>
      </c>
      <c r="H3179" t="s">
        <v>6265</v>
      </c>
      <c r="I3179" s="2" t="s">
        <v>9142</v>
      </c>
      <c r="AJ3179" s="2" t="s">
        <v>9142</v>
      </c>
      <c r="AK3179" t="s">
        <v>18902</v>
      </c>
      <c r="AL3179">
        <v>4.6</v>
      </c>
      <c r="AM3179" t="s">
        <v>19165</v>
      </c>
      <c r="BG3179" t="s">
        <v>19389</v>
      </c>
      <c r="BL3179" t="s">
        <v>19583</v>
      </c>
      <c r="BM3179" t="s">
        <v>19589</v>
      </c>
      <c r="CK3179" t="s">
        <v>20247</v>
      </c>
      <c r="DN3179" t="s">
        <v>20349</v>
      </c>
      <c r="FP3179" t="s">
        <v>20514</v>
      </c>
    </row>
    <row r="3180" spans="1:172">
      <c r="A3180" s="1">
        <v>3178</v>
      </c>
      <c r="B3180" s="2" t="s">
        <v>2905</v>
      </c>
      <c r="C3180" s="2" t="s">
        <v>3608</v>
      </c>
      <c r="H3180" t="s">
        <v>6266</v>
      </c>
      <c r="I3180" s="2" t="s">
        <v>9143</v>
      </c>
      <c r="AJ3180" s="2" t="s">
        <v>9143</v>
      </c>
      <c r="AK3180" t="s">
        <v>18902</v>
      </c>
      <c r="AL3180">
        <v>4.6</v>
      </c>
      <c r="AM3180" t="s">
        <v>19165</v>
      </c>
      <c r="BG3180" t="s">
        <v>19390</v>
      </c>
      <c r="BL3180" t="s">
        <v>19583</v>
      </c>
      <c r="BM3180" t="s">
        <v>19589</v>
      </c>
      <c r="CK3180" t="s">
        <v>20247</v>
      </c>
      <c r="DN3180" t="s">
        <v>20349</v>
      </c>
      <c r="FP3180" t="s">
        <v>20514</v>
      </c>
    </row>
    <row r="3181" spans="1:172">
      <c r="A3181" s="1">
        <v>3179</v>
      </c>
      <c r="B3181" s="2" t="s">
        <v>980</v>
      </c>
      <c r="C3181" s="2" t="s">
        <v>3604</v>
      </c>
      <c r="H3181" t="s">
        <v>4347</v>
      </c>
      <c r="I3181" s="2" t="s">
        <v>7102</v>
      </c>
      <c r="AJ3181" s="2" t="s">
        <v>7102</v>
      </c>
      <c r="AK3181" t="s">
        <v>18902</v>
      </c>
      <c r="AL3181">
        <v>4.4</v>
      </c>
      <c r="AM3181" t="s">
        <v>18923</v>
      </c>
      <c r="BG3181" t="s">
        <v>14704</v>
      </c>
      <c r="BL3181" t="s">
        <v>19579</v>
      </c>
      <c r="BM3181" t="s">
        <v>19589</v>
      </c>
      <c r="DN3181" t="s">
        <v>19737</v>
      </c>
      <c r="FO3181" t="s">
        <v>19762</v>
      </c>
      <c r="FP3181" t="s">
        <v>20228</v>
      </c>
    </row>
    <row r="3182" spans="1:172">
      <c r="A3182" s="1">
        <v>3180</v>
      </c>
      <c r="B3182" s="2" t="s">
        <v>980</v>
      </c>
      <c r="C3182" s="2" t="s">
        <v>3604</v>
      </c>
      <c r="H3182" t="s">
        <v>4348</v>
      </c>
      <c r="I3182" s="2" t="s">
        <v>7103</v>
      </c>
      <c r="AJ3182" s="2" t="s">
        <v>7103</v>
      </c>
      <c r="AK3182" t="s">
        <v>18902</v>
      </c>
      <c r="AL3182">
        <v>4.4</v>
      </c>
      <c r="AM3182" t="s">
        <v>18923</v>
      </c>
      <c r="BG3182" t="s">
        <v>14705</v>
      </c>
      <c r="BL3182" t="s">
        <v>19579</v>
      </c>
      <c r="BM3182" t="s">
        <v>19589</v>
      </c>
      <c r="DN3182" t="s">
        <v>19737</v>
      </c>
      <c r="FO3182" t="s">
        <v>19762</v>
      </c>
      <c r="FP3182" t="s">
        <v>20228</v>
      </c>
    </row>
    <row r="3183" spans="1:172">
      <c r="A3183" s="1">
        <v>3181</v>
      </c>
      <c r="B3183" s="2" t="s">
        <v>2900</v>
      </c>
      <c r="C3183" s="2" t="s">
        <v>3596</v>
      </c>
      <c r="H3183" t="s">
        <v>6258</v>
      </c>
      <c r="I3183" s="2" t="s">
        <v>9144</v>
      </c>
      <c r="BG3183" t="s">
        <v>13977</v>
      </c>
      <c r="BL3183" t="s">
        <v>19571</v>
      </c>
      <c r="BM3183" t="s">
        <v>19590</v>
      </c>
      <c r="CK3183" t="s">
        <v>20237</v>
      </c>
      <c r="DN3183" t="s">
        <v>20344</v>
      </c>
      <c r="FO3183" t="s">
        <v>19762</v>
      </c>
      <c r="FP3183" t="s">
        <v>20509</v>
      </c>
    </row>
    <row r="3184" spans="1:172">
      <c r="A3184" s="1">
        <v>3182</v>
      </c>
      <c r="B3184" s="2" t="s">
        <v>2091</v>
      </c>
      <c r="C3184" s="2" t="s">
        <v>3599</v>
      </c>
      <c r="H3184" t="s">
        <v>6260</v>
      </c>
      <c r="I3184" s="2" t="s">
        <v>9145</v>
      </c>
      <c r="AJ3184" s="2" t="s">
        <v>9145</v>
      </c>
      <c r="AK3184" t="s">
        <v>18902</v>
      </c>
      <c r="AL3184">
        <v>4.4</v>
      </c>
      <c r="AM3184" t="s">
        <v>19112</v>
      </c>
      <c r="BG3184" t="s">
        <v>19391</v>
      </c>
      <c r="BL3184" t="s">
        <v>19574</v>
      </c>
      <c r="BM3184" t="s">
        <v>19590</v>
      </c>
      <c r="DN3184" t="s">
        <v>19859</v>
      </c>
      <c r="FP3184" t="s">
        <v>20210</v>
      </c>
    </row>
    <row r="3185" spans="1:172">
      <c r="A3185" s="1">
        <v>3183</v>
      </c>
      <c r="B3185" s="2" t="s">
        <v>964</v>
      </c>
      <c r="C3185" s="2" t="s">
        <v>3597</v>
      </c>
      <c r="H3185" t="s">
        <v>4326</v>
      </c>
      <c r="I3185" s="2" t="s">
        <v>7090</v>
      </c>
      <c r="BG3185" t="s">
        <v>13897</v>
      </c>
      <c r="BL3185" t="s">
        <v>19572</v>
      </c>
      <c r="BM3185" t="s">
        <v>19590</v>
      </c>
      <c r="DN3185" t="s">
        <v>19721</v>
      </c>
      <c r="FP3185" t="s">
        <v>20222</v>
      </c>
    </row>
    <row r="3186" spans="1:172">
      <c r="A3186" s="1">
        <v>3184</v>
      </c>
      <c r="B3186" s="2" t="s">
        <v>2901</v>
      </c>
      <c r="C3186" s="2" t="s">
        <v>3598</v>
      </c>
      <c r="H3186" t="s">
        <v>6259</v>
      </c>
      <c r="I3186" s="2" t="s">
        <v>9146</v>
      </c>
      <c r="BG3186" t="s">
        <v>19392</v>
      </c>
      <c r="BL3186" t="s">
        <v>19573</v>
      </c>
      <c r="BM3186" t="s">
        <v>19590</v>
      </c>
      <c r="CK3186" t="s">
        <v>20237</v>
      </c>
      <c r="DN3186" t="s">
        <v>20345</v>
      </c>
      <c r="FO3186" t="s">
        <v>19762</v>
      </c>
      <c r="FP3186" t="s">
        <v>20510</v>
      </c>
    </row>
    <row r="3187" spans="1:172">
      <c r="A3187" s="1">
        <v>3185</v>
      </c>
      <c r="B3187" s="2" t="s">
        <v>2902</v>
      </c>
      <c r="C3187" s="2" t="s">
        <v>3600</v>
      </c>
      <c r="H3187" t="s">
        <v>6261</v>
      </c>
      <c r="I3187" s="2" t="s">
        <v>9147</v>
      </c>
      <c r="BG3187" t="s">
        <v>19393</v>
      </c>
      <c r="BL3187" t="s">
        <v>19575</v>
      </c>
      <c r="BM3187" t="s">
        <v>19590</v>
      </c>
      <c r="CK3187" t="s">
        <v>20237</v>
      </c>
      <c r="DN3187" t="s">
        <v>20346</v>
      </c>
      <c r="FO3187" t="s">
        <v>19762</v>
      </c>
      <c r="FP3187" t="s">
        <v>20511</v>
      </c>
    </row>
    <row r="3188" spans="1:172">
      <c r="A3188" s="1">
        <v>3186</v>
      </c>
      <c r="B3188" s="2" t="s">
        <v>2088</v>
      </c>
      <c r="C3188" s="2" t="s">
        <v>3603</v>
      </c>
      <c r="H3188" t="s">
        <v>5447</v>
      </c>
      <c r="I3188" s="2" t="s">
        <v>9148</v>
      </c>
      <c r="AJ3188" s="2" t="s">
        <v>9148</v>
      </c>
      <c r="AK3188" t="s">
        <v>18902</v>
      </c>
      <c r="AL3188">
        <v>4.4</v>
      </c>
      <c r="AM3188" t="s">
        <v>18923</v>
      </c>
      <c r="BG3188" t="s">
        <v>13801</v>
      </c>
      <c r="BL3188" t="s">
        <v>19578</v>
      </c>
      <c r="BM3188" t="s">
        <v>19590</v>
      </c>
      <c r="DN3188" t="s">
        <v>19859</v>
      </c>
      <c r="FP3188" t="s">
        <v>20209</v>
      </c>
    </row>
    <row r="3189" spans="1:172">
      <c r="A3189" s="1">
        <v>3187</v>
      </c>
      <c r="B3189" s="2" t="s">
        <v>967</v>
      </c>
      <c r="C3189" s="2" t="s">
        <v>3602</v>
      </c>
      <c r="H3189" t="s">
        <v>4332</v>
      </c>
      <c r="I3189" s="2" t="s">
        <v>7096</v>
      </c>
      <c r="AJ3189" s="2" t="s">
        <v>7096</v>
      </c>
      <c r="AK3189" t="s">
        <v>18902</v>
      </c>
      <c r="AL3189">
        <v>4.7</v>
      </c>
      <c r="AM3189" t="s">
        <v>18936</v>
      </c>
      <c r="BG3189" t="s">
        <v>13805</v>
      </c>
      <c r="BL3189" t="s">
        <v>19577</v>
      </c>
      <c r="BM3189" t="s">
        <v>19590</v>
      </c>
      <c r="DN3189" t="s">
        <v>19724</v>
      </c>
      <c r="FP3189" t="s">
        <v>19792</v>
      </c>
    </row>
    <row r="3190" spans="1:172">
      <c r="A3190" s="1">
        <v>3188</v>
      </c>
      <c r="B3190" s="2" t="s">
        <v>2901</v>
      </c>
      <c r="C3190" s="2" t="s">
        <v>3598</v>
      </c>
      <c r="H3190" t="s">
        <v>6259</v>
      </c>
      <c r="I3190" s="2" t="s">
        <v>9149</v>
      </c>
      <c r="BG3190" t="s">
        <v>19394</v>
      </c>
      <c r="BL3190" t="s">
        <v>19573</v>
      </c>
      <c r="BM3190" t="s">
        <v>19590</v>
      </c>
      <c r="CK3190" t="s">
        <v>20237</v>
      </c>
      <c r="DN3190" t="s">
        <v>20345</v>
      </c>
      <c r="FO3190" t="s">
        <v>19762</v>
      </c>
      <c r="FP3190" t="s">
        <v>20510</v>
      </c>
    </row>
    <row r="3191" spans="1:172">
      <c r="A3191" s="1">
        <v>3189</v>
      </c>
      <c r="B3191" s="2" t="s">
        <v>2091</v>
      </c>
      <c r="C3191" s="2" t="s">
        <v>3599</v>
      </c>
      <c r="H3191" t="s">
        <v>5451</v>
      </c>
      <c r="I3191" s="2" t="s">
        <v>8277</v>
      </c>
      <c r="AJ3191" s="2" t="s">
        <v>8277</v>
      </c>
      <c r="AK3191" t="s">
        <v>18902</v>
      </c>
      <c r="AL3191">
        <v>4.4</v>
      </c>
      <c r="AM3191" t="s">
        <v>19112</v>
      </c>
      <c r="BG3191" t="s">
        <v>14877</v>
      </c>
      <c r="BL3191" t="s">
        <v>19574</v>
      </c>
      <c r="BM3191" t="s">
        <v>19589</v>
      </c>
      <c r="DN3191" t="s">
        <v>19859</v>
      </c>
      <c r="FP3191" t="s">
        <v>20210</v>
      </c>
    </row>
    <row r="3192" spans="1:172">
      <c r="A3192" s="1">
        <v>3190</v>
      </c>
      <c r="B3192" s="2" t="s">
        <v>2902</v>
      </c>
      <c r="C3192" s="2" t="s">
        <v>3600</v>
      </c>
      <c r="H3192" t="s">
        <v>6261</v>
      </c>
      <c r="I3192" s="2" t="s">
        <v>9150</v>
      </c>
      <c r="BG3192" t="s">
        <v>13929</v>
      </c>
      <c r="BL3192" t="s">
        <v>19575</v>
      </c>
      <c r="BM3192" t="s">
        <v>19590</v>
      </c>
      <c r="CK3192" t="s">
        <v>20237</v>
      </c>
      <c r="DN3192" t="s">
        <v>20346</v>
      </c>
      <c r="FO3192" t="s">
        <v>19762</v>
      </c>
      <c r="FP3192" t="s">
        <v>20511</v>
      </c>
    </row>
    <row r="3193" spans="1:172">
      <c r="A3193" s="1">
        <v>3191</v>
      </c>
      <c r="B3193" s="2" t="s">
        <v>2903</v>
      </c>
      <c r="C3193" s="2" t="s">
        <v>3601</v>
      </c>
      <c r="H3193" t="s">
        <v>6262</v>
      </c>
      <c r="I3193" s="2" t="s">
        <v>9151</v>
      </c>
      <c r="BG3193" t="s">
        <v>19395</v>
      </c>
      <c r="BL3193" t="s">
        <v>19576</v>
      </c>
      <c r="BM3193" t="s">
        <v>19590</v>
      </c>
      <c r="CK3193" t="s">
        <v>20237</v>
      </c>
      <c r="DN3193" t="s">
        <v>20347</v>
      </c>
      <c r="FO3193" t="s">
        <v>19762</v>
      </c>
      <c r="FP3193" t="s">
        <v>20512</v>
      </c>
    </row>
    <row r="3194" spans="1:172">
      <c r="A3194" s="1">
        <v>3192</v>
      </c>
      <c r="B3194" s="2" t="s">
        <v>2902</v>
      </c>
      <c r="C3194" s="2" t="s">
        <v>3600</v>
      </c>
      <c r="H3194" t="s">
        <v>6261</v>
      </c>
      <c r="I3194" s="2" t="s">
        <v>9152</v>
      </c>
      <c r="BG3194" t="s">
        <v>13813</v>
      </c>
      <c r="BL3194" t="s">
        <v>19575</v>
      </c>
      <c r="BM3194" t="s">
        <v>19590</v>
      </c>
      <c r="CK3194" t="s">
        <v>20237</v>
      </c>
      <c r="DN3194" t="s">
        <v>20346</v>
      </c>
      <c r="FO3194" t="s">
        <v>19762</v>
      </c>
      <c r="FP3194" t="s">
        <v>20511</v>
      </c>
    </row>
    <row r="3195" spans="1:172">
      <c r="A3195" s="1">
        <v>3193</v>
      </c>
      <c r="B3195" s="2" t="s">
        <v>2091</v>
      </c>
      <c r="C3195" s="2" t="s">
        <v>3599</v>
      </c>
      <c r="H3195" t="s">
        <v>6260</v>
      </c>
      <c r="I3195" s="2" t="s">
        <v>9153</v>
      </c>
      <c r="AJ3195" s="2" t="s">
        <v>9153</v>
      </c>
      <c r="AK3195" t="s">
        <v>18902</v>
      </c>
      <c r="AL3195">
        <v>4.4</v>
      </c>
      <c r="AM3195" t="s">
        <v>19112</v>
      </c>
      <c r="BG3195" t="s">
        <v>13897</v>
      </c>
      <c r="BL3195" t="s">
        <v>19574</v>
      </c>
      <c r="BM3195" t="s">
        <v>19590</v>
      </c>
      <c r="DN3195" t="s">
        <v>19859</v>
      </c>
      <c r="FP3195" t="s">
        <v>20210</v>
      </c>
    </row>
    <row r="3196" spans="1:172">
      <c r="A3196" s="1">
        <v>3194</v>
      </c>
      <c r="B3196" s="2" t="s">
        <v>2903</v>
      </c>
      <c r="C3196" s="2" t="s">
        <v>3601</v>
      </c>
      <c r="H3196" t="s">
        <v>6262</v>
      </c>
      <c r="I3196" s="2" t="s">
        <v>9154</v>
      </c>
      <c r="BG3196" t="s">
        <v>13924</v>
      </c>
      <c r="BL3196" t="s">
        <v>19576</v>
      </c>
      <c r="BM3196" t="s">
        <v>19590</v>
      </c>
      <c r="CK3196" t="s">
        <v>20237</v>
      </c>
      <c r="DN3196" t="s">
        <v>20347</v>
      </c>
      <c r="FO3196" t="s">
        <v>19762</v>
      </c>
      <c r="FP3196" t="s">
        <v>20512</v>
      </c>
    </row>
    <row r="3197" spans="1:172">
      <c r="A3197" s="1">
        <v>3195</v>
      </c>
      <c r="B3197" s="2" t="s">
        <v>2902</v>
      </c>
      <c r="C3197" s="2" t="s">
        <v>3600</v>
      </c>
      <c r="H3197" t="s">
        <v>6261</v>
      </c>
      <c r="I3197" s="2" t="s">
        <v>9155</v>
      </c>
      <c r="BG3197" t="s">
        <v>19396</v>
      </c>
      <c r="BL3197" t="s">
        <v>19575</v>
      </c>
      <c r="BM3197" t="s">
        <v>19590</v>
      </c>
      <c r="CK3197" t="s">
        <v>20237</v>
      </c>
      <c r="DN3197" t="s">
        <v>20346</v>
      </c>
      <c r="FO3197" t="s">
        <v>19762</v>
      </c>
      <c r="FP3197" t="s">
        <v>20511</v>
      </c>
    </row>
    <row r="3198" spans="1:172">
      <c r="A3198" s="1">
        <v>3196</v>
      </c>
      <c r="B3198" s="2" t="s">
        <v>2901</v>
      </c>
      <c r="C3198" s="2" t="s">
        <v>3598</v>
      </c>
      <c r="H3198" t="s">
        <v>6259</v>
      </c>
      <c r="I3198" s="2" t="s">
        <v>9156</v>
      </c>
      <c r="BG3198" t="s">
        <v>14710</v>
      </c>
      <c r="BL3198" t="s">
        <v>19573</v>
      </c>
      <c r="BM3198" t="s">
        <v>19590</v>
      </c>
      <c r="CK3198" t="s">
        <v>20237</v>
      </c>
      <c r="DN3198" t="s">
        <v>20345</v>
      </c>
      <c r="FO3198" t="s">
        <v>19762</v>
      </c>
      <c r="FP3198" t="s">
        <v>20510</v>
      </c>
    </row>
    <row r="3199" spans="1:172">
      <c r="A3199" s="1">
        <v>3197</v>
      </c>
      <c r="B3199" s="2" t="s">
        <v>2901</v>
      </c>
      <c r="C3199" s="2" t="s">
        <v>3598</v>
      </c>
      <c r="H3199" t="s">
        <v>6259</v>
      </c>
      <c r="I3199" s="2" t="s">
        <v>9157</v>
      </c>
      <c r="BG3199" t="s">
        <v>19397</v>
      </c>
      <c r="BL3199" t="s">
        <v>19573</v>
      </c>
      <c r="BM3199" t="s">
        <v>19590</v>
      </c>
      <c r="CK3199" t="s">
        <v>20237</v>
      </c>
      <c r="DN3199" t="s">
        <v>20345</v>
      </c>
      <c r="FO3199" t="s">
        <v>19762</v>
      </c>
      <c r="FP3199" t="s">
        <v>20510</v>
      </c>
    </row>
    <row r="3200" spans="1:172">
      <c r="A3200" s="1">
        <v>3198</v>
      </c>
      <c r="B3200" s="2" t="s">
        <v>977</v>
      </c>
      <c r="C3200" s="2" t="s">
        <v>3609</v>
      </c>
      <c r="H3200" t="s">
        <v>4343</v>
      </c>
      <c r="I3200" s="2" t="s">
        <v>7088</v>
      </c>
      <c r="AJ3200" s="2" t="s">
        <v>7088</v>
      </c>
      <c r="AK3200" t="s">
        <v>18902</v>
      </c>
      <c r="AL3200">
        <v>4.2</v>
      </c>
      <c r="AM3200" t="s">
        <v>19035</v>
      </c>
      <c r="BG3200" t="s">
        <v>14695</v>
      </c>
      <c r="BL3200" t="s">
        <v>19584</v>
      </c>
      <c r="BM3200" t="s">
        <v>19589</v>
      </c>
      <c r="DN3200" t="s">
        <v>19734</v>
      </c>
      <c r="FP3200" t="s">
        <v>19798</v>
      </c>
    </row>
    <row r="3201" spans="1:172">
      <c r="A3201" s="1">
        <v>3199</v>
      </c>
      <c r="B3201" s="2" t="s">
        <v>2902</v>
      </c>
      <c r="C3201" s="2" t="s">
        <v>3600</v>
      </c>
      <c r="H3201" t="s">
        <v>6261</v>
      </c>
      <c r="I3201" s="2" t="s">
        <v>9158</v>
      </c>
      <c r="BG3201" t="s">
        <v>14036</v>
      </c>
      <c r="BL3201" t="s">
        <v>19575</v>
      </c>
      <c r="BM3201" t="s">
        <v>19590</v>
      </c>
      <c r="CK3201" t="s">
        <v>20237</v>
      </c>
      <c r="DN3201" t="s">
        <v>20346</v>
      </c>
      <c r="FO3201" t="s">
        <v>19762</v>
      </c>
      <c r="FP3201" t="s">
        <v>20511</v>
      </c>
    </row>
    <row r="3202" spans="1:172">
      <c r="A3202" s="1">
        <v>3200</v>
      </c>
      <c r="B3202" s="2" t="s">
        <v>981</v>
      </c>
      <c r="C3202" s="2" t="s">
        <v>3610</v>
      </c>
      <c r="H3202" t="s">
        <v>4349</v>
      </c>
      <c r="I3202" s="2" t="s">
        <v>7106</v>
      </c>
      <c r="AJ3202" s="2" t="s">
        <v>7106</v>
      </c>
      <c r="AK3202" t="s">
        <v>18902</v>
      </c>
      <c r="AL3202">
        <v>4.4</v>
      </c>
      <c r="AM3202" t="s">
        <v>18944</v>
      </c>
      <c r="BG3202" t="s">
        <v>14707</v>
      </c>
      <c r="BL3202" t="s">
        <v>19585</v>
      </c>
      <c r="BM3202" t="s">
        <v>19589</v>
      </c>
      <c r="DN3202" t="s">
        <v>19738</v>
      </c>
      <c r="FP3202" t="s">
        <v>20229</v>
      </c>
    </row>
    <row r="3203" spans="1:172">
      <c r="A3203" s="1">
        <v>3201</v>
      </c>
      <c r="B3203" s="2" t="s">
        <v>2903</v>
      </c>
      <c r="C3203" s="2" t="s">
        <v>3601</v>
      </c>
      <c r="H3203" t="s">
        <v>6262</v>
      </c>
      <c r="I3203" s="2" t="s">
        <v>9159</v>
      </c>
      <c r="BG3203" t="s">
        <v>19398</v>
      </c>
      <c r="BL3203" t="s">
        <v>19576</v>
      </c>
      <c r="BM3203" t="s">
        <v>19590</v>
      </c>
      <c r="CK3203" t="s">
        <v>20237</v>
      </c>
      <c r="DN3203" t="s">
        <v>20347</v>
      </c>
      <c r="FO3203" t="s">
        <v>19762</v>
      </c>
      <c r="FP3203" t="s">
        <v>20512</v>
      </c>
    </row>
    <row r="3204" spans="1:172">
      <c r="A3204" s="1">
        <v>3202</v>
      </c>
      <c r="B3204" s="2" t="s">
        <v>2903</v>
      </c>
      <c r="C3204" s="2" t="s">
        <v>3601</v>
      </c>
      <c r="H3204" t="s">
        <v>6262</v>
      </c>
      <c r="I3204" s="2" t="s">
        <v>9160</v>
      </c>
      <c r="BG3204" t="s">
        <v>19399</v>
      </c>
      <c r="BL3204" t="s">
        <v>19576</v>
      </c>
      <c r="BM3204" t="s">
        <v>19590</v>
      </c>
      <c r="CK3204" t="s">
        <v>20237</v>
      </c>
      <c r="DN3204" t="s">
        <v>20347</v>
      </c>
      <c r="FO3204" t="s">
        <v>19762</v>
      </c>
      <c r="FP3204" t="s">
        <v>20512</v>
      </c>
    </row>
    <row r="3205" spans="1:172">
      <c r="A3205" s="1">
        <v>3203</v>
      </c>
      <c r="B3205" s="2" t="s">
        <v>2902</v>
      </c>
      <c r="C3205" s="2" t="s">
        <v>3600</v>
      </c>
      <c r="H3205" t="s">
        <v>6261</v>
      </c>
      <c r="I3205" s="2" t="s">
        <v>9161</v>
      </c>
      <c r="BG3205" t="s">
        <v>19400</v>
      </c>
      <c r="BL3205" t="s">
        <v>19575</v>
      </c>
      <c r="BM3205" t="s">
        <v>19590</v>
      </c>
      <c r="CK3205" t="s">
        <v>20237</v>
      </c>
      <c r="DN3205" t="s">
        <v>20346</v>
      </c>
      <c r="FO3205" t="s">
        <v>19762</v>
      </c>
      <c r="FP3205" t="s">
        <v>20511</v>
      </c>
    </row>
    <row r="3206" spans="1:172">
      <c r="A3206" s="1">
        <v>3204</v>
      </c>
      <c r="B3206" s="2" t="s">
        <v>965</v>
      </c>
      <c r="C3206" s="2" t="s">
        <v>3605</v>
      </c>
      <c r="H3206" t="s">
        <v>4327</v>
      </c>
      <c r="I3206" s="2" t="s">
        <v>7073</v>
      </c>
      <c r="BG3206" t="s">
        <v>14686</v>
      </c>
      <c r="BL3206" t="s">
        <v>19580</v>
      </c>
      <c r="BM3206" t="s">
        <v>19590</v>
      </c>
      <c r="DN3206" t="s">
        <v>19722</v>
      </c>
      <c r="FP3206" t="s">
        <v>20223</v>
      </c>
    </row>
    <row r="3207" spans="1:172">
      <c r="A3207" s="1">
        <v>3205</v>
      </c>
      <c r="B3207" s="2" t="s">
        <v>2088</v>
      </c>
      <c r="C3207" s="2" t="s">
        <v>3603</v>
      </c>
      <c r="H3207" t="s">
        <v>5447</v>
      </c>
      <c r="I3207" s="2" t="s">
        <v>9162</v>
      </c>
      <c r="AJ3207" s="2" t="s">
        <v>9162</v>
      </c>
      <c r="AK3207" t="s">
        <v>18902</v>
      </c>
      <c r="AL3207">
        <v>4.4</v>
      </c>
      <c r="AM3207" t="s">
        <v>18923</v>
      </c>
      <c r="BG3207" t="s">
        <v>13904</v>
      </c>
      <c r="BL3207" t="s">
        <v>19578</v>
      </c>
      <c r="BM3207" t="s">
        <v>19590</v>
      </c>
      <c r="DN3207" t="s">
        <v>19859</v>
      </c>
      <c r="FP3207" t="s">
        <v>20209</v>
      </c>
    </row>
    <row r="3208" spans="1:172">
      <c r="A3208" s="1">
        <v>3206</v>
      </c>
      <c r="B3208" s="2" t="s">
        <v>2903</v>
      </c>
      <c r="C3208" s="2" t="s">
        <v>3601</v>
      </c>
      <c r="H3208" t="s">
        <v>6262</v>
      </c>
      <c r="I3208" s="2" t="s">
        <v>9163</v>
      </c>
      <c r="BG3208" t="s">
        <v>13965</v>
      </c>
      <c r="BL3208" t="s">
        <v>19576</v>
      </c>
      <c r="BM3208" t="s">
        <v>19590</v>
      </c>
      <c r="CK3208" t="s">
        <v>20237</v>
      </c>
      <c r="DN3208" t="s">
        <v>20347</v>
      </c>
      <c r="FO3208" t="s">
        <v>19762</v>
      </c>
      <c r="FP3208" t="s">
        <v>20512</v>
      </c>
    </row>
    <row r="3209" spans="1:172">
      <c r="A3209" s="1">
        <v>3207</v>
      </c>
      <c r="B3209" s="2" t="s">
        <v>2903</v>
      </c>
      <c r="C3209" s="2" t="s">
        <v>3601</v>
      </c>
      <c r="H3209" t="s">
        <v>6262</v>
      </c>
      <c r="I3209" s="2" t="s">
        <v>9164</v>
      </c>
      <c r="BG3209" t="s">
        <v>19401</v>
      </c>
      <c r="BL3209" t="s">
        <v>19576</v>
      </c>
      <c r="BM3209" t="s">
        <v>19590</v>
      </c>
      <c r="CK3209" t="s">
        <v>20237</v>
      </c>
      <c r="DN3209" t="s">
        <v>20347</v>
      </c>
      <c r="FO3209" t="s">
        <v>19762</v>
      </c>
      <c r="FP3209" t="s">
        <v>20512</v>
      </c>
    </row>
    <row r="3210" spans="1:172">
      <c r="A3210" s="1">
        <v>3208</v>
      </c>
      <c r="B3210" s="2" t="s">
        <v>982</v>
      </c>
      <c r="C3210" s="2" t="s">
        <v>3611</v>
      </c>
      <c r="H3210" t="s">
        <v>4350</v>
      </c>
      <c r="I3210" s="2" t="s">
        <v>7107</v>
      </c>
      <c r="AJ3210" s="2" t="s">
        <v>7107</v>
      </c>
      <c r="AK3210" t="s">
        <v>18902</v>
      </c>
      <c r="AL3210">
        <v>4.3</v>
      </c>
      <c r="AM3210" t="s">
        <v>19022</v>
      </c>
      <c r="BG3210" t="s">
        <v>14708</v>
      </c>
      <c r="BL3210" t="s">
        <v>19586</v>
      </c>
      <c r="BM3210" t="s">
        <v>19589</v>
      </c>
      <c r="DN3210" t="s">
        <v>19739</v>
      </c>
      <c r="FP3210" t="s">
        <v>20230</v>
      </c>
    </row>
    <row r="3211" spans="1:172">
      <c r="A3211" s="1">
        <v>3209</v>
      </c>
      <c r="B3211" s="2" t="s">
        <v>2903</v>
      </c>
      <c r="C3211" s="2" t="s">
        <v>3601</v>
      </c>
      <c r="H3211" t="s">
        <v>6262</v>
      </c>
      <c r="I3211" s="2" t="s">
        <v>9165</v>
      </c>
      <c r="BG3211" t="s">
        <v>14710</v>
      </c>
      <c r="BL3211" t="s">
        <v>19576</v>
      </c>
      <c r="BM3211" t="s">
        <v>19590</v>
      </c>
      <c r="CK3211" t="s">
        <v>20237</v>
      </c>
      <c r="DN3211" t="s">
        <v>20347</v>
      </c>
      <c r="FO3211" t="s">
        <v>19762</v>
      </c>
      <c r="FP3211" t="s">
        <v>20512</v>
      </c>
    </row>
    <row r="3212" spans="1:172">
      <c r="A3212" s="1">
        <v>3210</v>
      </c>
      <c r="B3212" s="2" t="s">
        <v>965</v>
      </c>
      <c r="C3212" s="2" t="s">
        <v>3605</v>
      </c>
      <c r="H3212" t="s">
        <v>4327</v>
      </c>
      <c r="I3212" s="2" t="s">
        <v>7105</v>
      </c>
      <c r="BG3212" t="s">
        <v>13920</v>
      </c>
      <c r="BL3212" t="s">
        <v>19580</v>
      </c>
      <c r="BM3212" t="s">
        <v>19590</v>
      </c>
      <c r="DN3212" t="s">
        <v>19722</v>
      </c>
      <c r="FP3212" t="s">
        <v>20223</v>
      </c>
    </row>
    <row r="3213" spans="1:172">
      <c r="A3213" s="1">
        <v>3211</v>
      </c>
      <c r="B3213" s="2" t="s">
        <v>2902</v>
      </c>
      <c r="C3213" s="2" t="s">
        <v>3600</v>
      </c>
      <c r="H3213" t="s">
        <v>6261</v>
      </c>
      <c r="I3213" s="2" t="s">
        <v>9166</v>
      </c>
      <c r="BG3213" t="s">
        <v>19374</v>
      </c>
      <c r="BL3213" t="s">
        <v>19575</v>
      </c>
      <c r="BM3213" t="s">
        <v>19590</v>
      </c>
      <c r="CK3213" t="s">
        <v>20237</v>
      </c>
      <c r="DN3213" t="s">
        <v>20346</v>
      </c>
      <c r="FO3213" t="s">
        <v>19762</v>
      </c>
      <c r="FP3213" t="s">
        <v>20511</v>
      </c>
    </row>
    <row r="3214" spans="1:172">
      <c r="A3214" s="1">
        <v>3212</v>
      </c>
      <c r="B3214" s="2" t="s">
        <v>2901</v>
      </c>
      <c r="C3214" s="2" t="s">
        <v>3598</v>
      </c>
      <c r="H3214" t="s">
        <v>6259</v>
      </c>
      <c r="I3214" s="2" t="s">
        <v>9167</v>
      </c>
      <c r="BG3214" t="s">
        <v>19402</v>
      </c>
      <c r="BL3214" t="s">
        <v>19573</v>
      </c>
      <c r="BM3214" t="s">
        <v>19590</v>
      </c>
      <c r="CK3214" t="s">
        <v>20237</v>
      </c>
      <c r="DN3214" t="s">
        <v>20345</v>
      </c>
      <c r="FO3214" t="s">
        <v>19762</v>
      </c>
      <c r="FP3214" t="s">
        <v>20510</v>
      </c>
    </row>
    <row r="3215" spans="1:172">
      <c r="A3215" s="1">
        <v>3213</v>
      </c>
      <c r="B3215" s="2" t="s">
        <v>2901</v>
      </c>
      <c r="C3215" s="2" t="s">
        <v>3598</v>
      </c>
      <c r="H3215" t="s">
        <v>6259</v>
      </c>
      <c r="I3215" s="2" t="s">
        <v>9168</v>
      </c>
      <c r="BG3215" t="s">
        <v>19403</v>
      </c>
      <c r="BL3215" t="s">
        <v>19573</v>
      </c>
      <c r="BM3215" t="s">
        <v>19590</v>
      </c>
      <c r="CK3215" t="s">
        <v>20237</v>
      </c>
      <c r="DN3215" t="s">
        <v>20345</v>
      </c>
      <c r="FO3215" t="s">
        <v>19762</v>
      </c>
      <c r="FP3215" t="s">
        <v>20510</v>
      </c>
    </row>
    <row r="3216" spans="1:172">
      <c r="A3216" s="1">
        <v>3214</v>
      </c>
      <c r="B3216" s="2" t="s">
        <v>2088</v>
      </c>
      <c r="C3216" s="2" t="s">
        <v>3603</v>
      </c>
      <c r="H3216" t="s">
        <v>5447</v>
      </c>
      <c r="I3216" s="2" t="s">
        <v>8271</v>
      </c>
      <c r="AJ3216" s="2" t="s">
        <v>8271</v>
      </c>
      <c r="AK3216" t="s">
        <v>18902</v>
      </c>
      <c r="AL3216">
        <v>4.4</v>
      </c>
      <c r="AM3216" t="s">
        <v>18923</v>
      </c>
      <c r="BG3216" t="s">
        <v>14873</v>
      </c>
      <c r="BL3216" t="s">
        <v>19578</v>
      </c>
      <c r="BM3216" t="s">
        <v>19589</v>
      </c>
      <c r="DN3216" t="s">
        <v>19859</v>
      </c>
      <c r="FP3216" t="s">
        <v>20209</v>
      </c>
    </row>
    <row r="3217" spans="1:172">
      <c r="A3217" s="1">
        <v>3215</v>
      </c>
      <c r="B3217" s="2" t="s">
        <v>2902</v>
      </c>
      <c r="C3217" s="2" t="s">
        <v>3600</v>
      </c>
      <c r="H3217" t="s">
        <v>6261</v>
      </c>
      <c r="I3217" s="2" t="s">
        <v>9169</v>
      </c>
      <c r="BG3217" t="s">
        <v>13927</v>
      </c>
      <c r="BL3217" t="s">
        <v>19575</v>
      </c>
      <c r="BM3217" t="s">
        <v>19590</v>
      </c>
      <c r="CK3217" t="s">
        <v>20237</v>
      </c>
      <c r="DN3217" t="s">
        <v>20346</v>
      </c>
      <c r="FO3217" t="s">
        <v>19762</v>
      </c>
      <c r="FP3217" t="s">
        <v>20511</v>
      </c>
    </row>
    <row r="3218" spans="1:172">
      <c r="A3218" s="1">
        <v>3216</v>
      </c>
      <c r="B3218" s="2" t="s">
        <v>2901</v>
      </c>
      <c r="C3218" s="2" t="s">
        <v>3598</v>
      </c>
      <c r="H3218" t="s">
        <v>6259</v>
      </c>
      <c r="I3218" s="2" t="s">
        <v>9170</v>
      </c>
      <c r="BG3218" t="s">
        <v>19404</v>
      </c>
      <c r="BL3218" t="s">
        <v>19573</v>
      </c>
      <c r="BM3218" t="s">
        <v>19590</v>
      </c>
      <c r="CK3218" t="s">
        <v>20237</v>
      </c>
      <c r="DN3218" t="s">
        <v>20345</v>
      </c>
      <c r="FO3218" t="s">
        <v>19762</v>
      </c>
      <c r="FP3218" t="s">
        <v>20510</v>
      </c>
    </row>
    <row r="3219" spans="1:172">
      <c r="A3219" s="1">
        <v>3217</v>
      </c>
      <c r="B3219" s="2" t="s">
        <v>2905</v>
      </c>
      <c r="C3219" s="2" t="s">
        <v>3608</v>
      </c>
      <c r="H3219" t="s">
        <v>6266</v>
      </c>
      <c r="I3219" s="2" t="s">
        <v>9171</v>
      </c>
      <c r="AJ3219" s="2" t="s">
        <v>9171</v>
      </c>
      <c r="AK3219" t="s">
        <v>18902</v>
      </c>
      <c r="AL3219">
        <v>4.6</v>
      </c>
      <c r="AM3219" t="s">
        <v>19165</v>
      </c>
      <c r="BG3219" t="s">
        <v>19405</v>
      </c>
      <c r="BL3219" t="s">
        <v>19583</v>
      </c>
      <c r="BM3219" t="s">
        <v>19590</v>
      </c>
      <c r="CK3219" t="s">
        <v>20247</v>
      </c>
      <c r="DN3219" t="s">
        <v>20349</v>
      </c>
      <c r="FP3219" t="s">
        <v>20514</v>
      </c>
    </row>
    <row r="3220" spans="1:172">
      <c r="A3220" s="1">
        <v>3218</v>
      </c>
      <c r="B3220" s="2" t="s">
        <v>2901</v>
      </c>
      <c r="C3220" s="2" t="s">
        <v>3598</v>
      </c>
      <c r="H3220" t="s">
        <v>6259</v>
      </c>
      <c r="I3220" s="2" t="s">
        <v>9172</v>
      </c>
      <c r="BG3220" t="s">
        <v>14039</v>
      </c>
      <c r="BL3220" t="s">
        <v>19573</v>
      </c>
      <c r="BM3220" t="s">
        <v>19590</v>
      </c>
      <c r="CK3220" t="s">
        <v>20237</v>
      </c>
      <c r="DN3220" t="s">
        <v>20345</v>
      </c>
      <c r="FO3220" t="s">
        <v>19762</v>
      </c>
      <c r="FP3220" t="s">
        <v>20510</v>
      </c>
    </row>
    <row r="3221" spans="1:172">
      <c r="A3221" s="1">
        <v>3219</v>
      </c>
      <c r="B3221" s="2" t="s">
        <v>2901</v>
      </c>
      <c r="C3221" s="2" t="s">
        <v>3598</v>
      </c>
      <c r="H3221" t="s">
        <v>6259</v>
      </c>
      <c r="I3221" s="2" t="s">
        <v>9173</v>
      </c>
      <c r="BG3221" t="s">
        <v>19406</v>
      </c>
      <c r="BL3221" t="s">
        <v>19573</v>
      </c>
      <c r="BM3221" t="s">
        <v>19590</v>
      </c>
      <c r="CK3221" t="s">
        <v>20237</v>
      </c>
      <c r="DN3221" t="s">
        <v>20345</v>
      </c>
      <c r="FO3221" t="s">
        <v>19762</v>
      </c>
      <c r="FP3221" t="s">
        <v>20510</v>
      </c>
    </row>
  </sheetData>
  <hyperlinks>
    <hyperlink ref="B2" r:id="rId1"/>
    <hyperlink ref="C2" r:id="rId2"/>
    <hyperlink ref="D2" r:id="rId3"/>
    <hyperlink ref="E2" r:id="rId4"/>
    <hyperlink ref="F2" r:id="rId5"/>
    <hyperlink ref="G2" r:id="rId6"/>
    <hyperlink ref="I2" r:id="rId7"/>
    <hyperlink ref="M2" r:id="rId8"/>
    <hyperlink ref="B3" r:id="rId9"/>
    <hyperlink ref="C3" r:id="rId10"/>
    <hyperlink ref="D3" r:id="rId11"/>
    <hyperlink ref="E3" r:id="rId12"/>
    <hyperlink ref="F3" r:id="rId13"/>
    <hyperlink ref="G3" r:id="rId14"/>
    <hyperlink ref="I3" r:id="rId15"/>
    <hyperlink ref="M3" r:id="rId16"/>
    <hyperlink ref="S3" r:id="rId17"/>
    <hyperlink ref="B4" r:id="rId18"/>
    <hyperlink ref="I4" r:id="rId19"/>
    <hyperlink ref="M4" r:id="rId20"/>
    <hyperlink ref="B5" r:id="rId21"/>
    <hyperlink ref="I5" r:id="rId22"/>
    <hyperlink ref="M5" r:id="rId23"/>
    <hyperlink ref="B6" r:id="rId24"/>
    <hyperlink ref="C6" r:id="rId25"/>
    <hyperlink ref="D6" r:id="rId26"/>
    <hyperlink ref="E6" r:id="rId27"/>
    <hyperlink ref="F6" r:id="rId28"/>
    <hyperlink ref="G6" r:id="rId29"/>
    <hyperlink ref="I6" r:id="rId30"/>
    <hyperlink ref="M6" r:id="rId31"/>
    <hyperlink ref="S6" r:id="rId32"/>
    <hyperlink ref="B7" r:id="rId33"/>
    <hyperlink ref="C7" r:id="rId34"/>
    <hyperlink ref="D7" r:id="rId35"/>
    <hyperlink ref="E7" r:id="rId36"/>
    <hyperlink ref="F7" r:id="rId37"/>
    <hyperlink ref="G7" r:id="rId38"/>
    <hyperlink ref="I7" r:id="rId39"/>
    <hyperlink ref="M7" r:id="rId40"/>
    <hyperlink ref="S7" r:id="rId41"/>
    <hyperlink ref="B8" r:id="rId42"/>
    <hyperlink ref="C8" r:id="rId43"/>
    <hyperlink ref="D8" r:id="rId44"/>
    <hyperlink ref="E8" r:id="rId45"/>
    <hyperlink ref="F8" r:id="rId46"/>
    <hyperlink ref="G8" r:id="rId47"/>
    <hyperlink ref="I8" r:id="rId48"/>
    <hyperlink ref="M8" r:id="rId49"/>
    <hyperlink ref="B9" r:id="rId50"/>
    <hyperlink ref="I9" r:id="rId51"/>
    <hyperlink ref="M9" r:id="rId52"/>
    <hyperlink ref="B10" r:id="rId53"/>
    <hyperlink ref="I10" r:id="rId54"/>
    <hyperlink ref="M10" r:id="rId55"/>
    <hyperlink ref="B11" r:id="rId56"/>
    <hyperlink ref="I11" r:id="rId57"/>
    <hyperlink ref="M11" r:id="rId58"/>
    <hyperlink ref="S11" r:id="rId59"/>
    <hyperlink ref="B12" r:id="rId60"/>
    <hyperlink ref="I12" r:id="rId61"/>
    <hyperlink ref="M12" r:id="rId62"/>
    <hyperlink ref="B13" r:id="rId63"/>
    <hyperlink ref="C13" r:id="rId64"/>
    <hyperlink ref="D13" r:id="rId65"/>
    <hyperlink ref="E13" r:id="rId66"/>
    <hyperlink ref="F13" r:id="rId67"/>
    <hyperlink ref="G13" r:id="rId68"/>
    <hyperlink ref="I13" r:id="rId69"/>
    <hyperlink ref="M13" r:id="rId70"/>
    <hyperlink ref="S13" r:id="rId71"/>
    <hyperlink ref="B14" r:id="rId72"/>
    <hyperlink ref="I14" r:id="rId73"/>
    <hyperlink ref="M14" r:id="rId74"/>
    <hyperlink ref="B15" r:id="rId75"/>
    <hyperlink ref="I15" r:id="rId76"/>
    <hyperlink ref="M15" r:id="rId77"/>
    <hyperlink ref="B16" r:id="rId78"/>
    <hyperlink ref="I16" r:id="rId79"/>
    <hyperlink ref="M16" r:id="rId80"/>
    <hyperlink ref="B17" r:id="rId81"/>
    <hyperlink ref="C17" r:id="rId82"/>
    <hyperlink ref="D17" r:id="rId83"/>
    <hyperlink ref="E17" r:id="rId84"/>
    <hyperlink ref="F17" r:id="rId85"/>
    <hyperlink ref="G17" r:id="rId86"/>
    <hyperlink ref="I17" r:id="rId87"/>
    <hyperlink ref="M17" r:id="rId88"/>
    <hyperlink ref="S17" r:id="rId89"/>
    <hyperlink ref="B18" r:id="rId90"/>
    <hyperlink ref="I18" r:id="rId91"/>
    <hyperlink ref="M18" r:id="rId92"/>
    <hyperlink ref="B19" r:id="rId93"/>
    <hyperlink ref="I19" r:id="rId94"/>
    <hyperlink ref="M19" r:id="rId95"/>
    <hyperlink ref="B20" r:id="rId96"/>
    <hyperlink ref="I20" r:id="rId97"/>
    <hyperlink ref="M20" r:id="rId98"/>
    <hyperlink ref="B21" r:id="rId99"/>
    <hyperlink ref="I21" r:id="rId100"/>
    <hyperlink ref="M21" r:id="rId101"/>
    <hyperlink ref="S21" r:id="rId102"/>
    <hyperlink ref="B22" r:id="rId103"/>
    <hyperlink ref="I22" r:id="rId104"/>
    <hyperlink ref="M22" r:id="rId105"/>
    <hyperlink ref="B23" r:id="rId106"/>
    <hyperlink ref="I23" r:id="rId107"/>
    <hyperlink ref="M23" r:id="rId108"/>
    <hyperlink ref="B24" r:id="rId109"/>
    <hyperlink ref="I24" r:id="rId110"/>
    <hyperlink ref="M24" r:id="rId111"/>
    <hyperlink ref="B25" r:id="rId112"/>
    <hyperlink ref="C25" r:id="rId113"/>
    <hyperlink ref="D25" r:id="rId114"/>
    <hyperlink ref="E25" r:id="rId115"/>
    <hyperlink ref="F25" r:id="rId116"/>
    <hyperlink ref="G25" r:id="rId117"/>
    <hyperlink ref="I25" r:id="rId118"/>
    <hyperlink ref="M25" r:id="rId119"/>
    <hyperlink ref="S25" r:id="rId120"/>
    <hyperlink ref="B26" r:id="rId121"/>
    <hyperlink ref="I26" r:id="rId122"/>
    <hyperlink ref="M26" r:id="rId123"/>
    <hyperlink ref="B27" r:id="rId124"/>
    <hyperlink ref="I27" r:id="rId125"/>
    <hyperlink ref="M27" r:id="rId126" location="thinksystem-nvidia-quadro-p2200-gpu"/>
    <hyperlink ref="S27" r:id="rId127"/>
    <hyperlink ref="B28" r:id="rId128"/>
    <hyperlink ref="C28" r:id="rId129"/>
    <hyperlink ref="I28" r:id="rId130"/>
    <hyperlink ref="B29" r:id="rId131"/>
    <hyperlink ref="C29" r:id="rId132"/>
    <hyperlink ref="I29" r:id="rId133"/>
    <hyperlink ref="B30" r:id="rId134"/>
    <hyperlink ref="C30" r:id="rId135"/>
    <hyperlink ref="I30" r:id="rId136"/>
    <hyperlink ref="B31" r:id="rId137"/>
    <hyperlink ref="C31" r:id="rId138"/>
    <hyperlink ref="I31" r:id="rId139"/>
    <hyperlink ref="B32" r:id="rId140"/>
    <hyperlink ref="C32" r:id="rId141"/>
    <hyperlink ref="I32" r:id="rId142"/>
    <hyperlink ref="B33" r:id="rId143"/>
    <hyperlink ref="C33" r:id="rId144"/>
    <hyperlink ref="I33" r:id="rId145"/>
    <hyperlink ref="B34" r:id="rId146"/>
    <hyperlink ref="C34" r:id="rId147"/>
    <hyperlink ref="I34" r:id="rId148"/>
    <hyperlink ref="B35" r:id="rId149"/>
    <hyperlink ref="C35" r:id="rId150"/>
    <hyperlink ref="I35" r:id="rId151"/>
    <hyperlink ref="B36" r:id="rId152"/>
    <hyperlink ref="C36" r:id="rId153"/>
    <hyperlink ref="I36" r:id="rId154"/>
    <hyperlink ref="B37" r:id="rId155"/>
    <hyperlink ref="C37" r:id="rId156"/>
    <hyperlink ref="I37" r:id="rId157"/>
    <hyperlink ref="B38" r:id="rId158"/>
    <hyperlink ref="C38" r:id="rId159"/>
    <hyperlink ref="I38" r:id="rId160"/>
    <hyperlink ref="B39" r:id="rId161"/>
    <hyperlink ref="C39" r:id="rId162"/>
    <hyperlink ref="I39" r:id="rId163"/>
    <hyperlink ref="B40" r:id="rId164"/>
    <hyperlink ref="C40" r:id="rId165"/>
    <hyperlink ref="I40" r:id="rId166"/>
    <hyperlink ref="B41" r:id="rId167"/>
    <hyperlink ref="C41" r:id="rId168"/>
    <hyperlink ref="I41" r:id="rId169"/>
    <hyperlink ref="B42" r:id="rId170"/>
    <hyperlink ref="C42" r:id="rId171"/>
    <hyperlink ref="I42" r:id="rId172"/>
    <hyperlink ref="B43" r:id="rId173"/>
    <hyperlink ref="C43" r:id="rId174"/>
    <hyperlink ref="I43" r:id="rId175"/>
    <hyperlink ref="B44" r:id="rId176"/>
    <hyperlink ref="C44" r:id="rId177"/>
    <hyperlink ref="I44" r:id="rId178"/>
    <hyperlink ref="B45" r:id="rId179"/>
    <hyperlink ref="C45" r:id="rId180"/>
    <hyperlink ref="I45" r:id="rId181"/>
    <hyperlink ref="S45" r:id="rId182"/>
    <hyperlink ref="B46" r:id="rId183"/>
    <hyperlink ref="C46" r:id="rId184"/>
    <hyperlink ref="I46" r:id="rId185"/>
    <hyperlink ref="S46" r:id="rId186"/>
    <hyperlink ref="B47" r:id="rId187"/>
    <hyperlink ref="C47" r:id="rId188"/>
    <hyperlink ref="I47" r:id="rId189"/>
    <hyperlink ref="S47" r:id="rId190"/>
    <hyperlink ref="B48" r:id="rId191"/>
    <hyperlink ref="C48" r:id="rId192"/>
    <hyperlink ref="I48" r:id="rId193"/>
    <hyperlink ref="B49" r:id="rId194"/>
    <hyperlink ref="C49" r:id="rId195"/>
    <hyperlink ref="I49" r:id="rId196"/>
    <hyperlink ref="S49" r:id="rId197"/>
    <hyperlink ref="B50" r:id="rId198"/>
    <hyperlink ref="C50" r:id="rId199"/>
    <hyperlink ref="I50" r:id="rId200"/>
    <hyperlink ref="B51" r:id="rId201"/>
    <hyperlink ref="C51" r:id="rId202"/>
    <hyperlink ref="I51" r:id="rId203"/>
    <hyperlink ref="B52" r:id="rId204"/>
    <hyperlink ref="C52" r:id="rId205"/>
    <hyperlink ref="I52" r:id="rId206"/>
    <hyperlink ref="B53" r:id="rId207"/>
    <hyperlink ref="C53" r:id="rId208"/>
    <hyperlink ref="I53" r:id="rId209"/>
    <hyperlink ref="B54" r:id="rId210"/>
    <hyperlink ref="C54" r:id="rId211"/>
    <hyperlink ref="I54" r:id="rId212"/>
    <hyperlink ref="B55" r:id="rId213"/>
    <hyperlink ref="C55" r:id="rId214"/>
    <hyperlink ref="I55" r:id="rId215"/>
    <hyperlink ref="S55" r:id="rId216"/>
    <hyperlink ref="B56" r:id="rId217"/>
    <hyperlink ref="C56" r:id="rId218"/>
    <hyperlink ref="I56" r:id="rId219"/>
    <hyperlink ref="S56" r:id="rId220"/>
    <hyperlink ref="B57" r:id="rId221"/>
    <hyperlink ref="C57" r:id="rId222"/>
    <hyperlink ref="I57" r:id="rId223"/>
    <hyperlink ref="B58" r:id="rId224"/>
    <hyperlink ref="C58" r:id="rId225"/>
    <hyperlink ref="I58" r:id="rId226"/>
    <hyperlink ref="S58" r:id="rId227"/>
    <hyperlink ref="B59" r:id="rId228"/>
    <hyperlink ref="C59" r:id="rId229"/>
    <hyperlink ref="I59" r:id="rId230"/>
    <hyperlink ref="S59" r:id="rId231"/>
    <hyperlink ref="B60" r:id="rId232"/>
    <hyperlink ref="C60" r:id="rId233"/>
    <hyperlink ref="I60" r:id="rId234"/>
    <hyperlink ref="B61" r:id="rId235"/>
    <hyperlink ref="C61" r:id="rId236"/>
    <hyperlink ref="I61" r:id="rId237"/>
    <hyperlink ref="S61" r:id="rId238"/>
    <hyperlink ref="B62" r:id="rId239"/>
    <hyperlink ref="C62" r:id="rId240"/>
    <hyperlink ref="I62" r:id="rId241"/>
    <hyperlink ref="B63" r:id="rId242"/>
    <hyperlink ref="C63" r:id="rId243"/>
    <hyperlink ref="I63" r:id="rId244"/>
    <hyperlink ref="B64" r:id="rId245"/>
    <hyperlink ref="C64" r:id="rId246"/>
    <hyperlink ref="I64" r:id="rId247"/>
    <hyperlink ref="S64" r:id="rId248"/>
    <hyperlink ref="B65" r:id="rId249"/>
    <hyperlink ref="C65" r:id="rId250"/>
    <hyperlink ref="I65" r:id="rId251"/>
    <hyperlink ref="S65" r:id="rId252"/>
    <hyperlink ref="B66" r:id="rId253"/>
    <hyperlink ref="C66" r:id="rId254"/>
    <hyperlink ref="I66" r:id="rId255"/>
    <hyperlink ref="S66" r:id="rId256"/>
    <hyperlink ref="B67" r:id="rId257"/>
    <hyperlink ref="C67" r:id="rId258"/>
    <hyperlink ref="I67" r:id="rId259"/>
    <hyperlink ref="S67" r:id="rId260"/>
    <hyperlink ref="B68" r:id="rId261"/>
    <hyperlink ref="C68" r:id="rId262"/>
    <hyperlink ref="I68" r:id="rId263"/>
    <hyperlink ref="S68" r:id="rId264"/>
    <hyperlink ref="B69" r:id="rId265"/>
    <hyperlink ref="C69" r:id="rId266"/>
    <hyperlink ref="I69" r:id="rId267"/>
    <hyperlink ref="S69" r:id="rId268"/>
    <hyperlink ref="B70" r:id="rId269"/>
    <hyperlink ref="C70" r:id="rId270"/>
    <hyperlink ref="I70" r:id="rId271"/>
    <hyperlink ref="B71" r:id="rId272"/>
    <hyperlink ref="C71" r:id="rId273"/>
    <hyperlink ref="I71" r:id="rId274"/>
    <hyperlink ref="S71" r:id="rId275"/>
    <hyperlink ref="B72" r:id="rId276"/>
    <hyperlink ref="C72" r:id="rId277"/>
    <hyperlink ref="I72" r:id="rId278"/>
    <hyperlink ref="B73" r:id="rId279"/>
    <hyperlink ref="C73" r:id="rId280"/>
    <hyperlink ref="I73" r:id="rId281"/>
    <hyperlink ref="S73" r:id="rId282"/>
    <hyperlink ref="B74" r:id="rId283"/>
    <hyperlink ref="C74" r:id="rId284"/>
    <hyperlink ref="I74" r:id="rId285"/>
    <hyperlink ref="S74" r:id="rId286"/>
    <hyperlink ref="B75" r:id="rId287"/>
    <hyperlink ref="C75" r:id="rId288"/>
    <hyperlink ref="I75" r:id="rId289"/>
    <hyperlink ref="B76" r:id="rId290"/>
    <hyperlink ref="C76" r:id="rId291"/>
    <hyperlink ref="I76" r:id="rId292"/>
    <hyperlink ref="S76" r:id="rId293"/>
    <hyperlink ref="B77" r:id="rId294"/>
    <hyperlink ref="C77" r:id="rId295"/>
    <hyperlink ref="I77" r:id="rId296"/>
    <hyperlink ref="B78" r:id="rId297"/>
    <hyperlink ref="C78" r:id="rId298"/>
    <hyperlink ref="I78" r:id="rId299"/>
    <hyperlink ref="S78" r:id="rId300"/>
    <hyperlink ref="B79" r:id="rId301"/>
    <hyperlink ref="C79" r:id="rId302"/>
    <hyperlink ref="I79" r:id="rId303"/>
    <hyperlink ref="B80" r:id="rId304"/>
    <hyperlink ref="C80" r:id="rId305"/>
    <hyperlink ref="I80" r:id="rId306"/>
    <hyperlink ref="B81" r:id="rId307"/>
    <hyperlink ref="C81" r:id="rId308"/>
    <hyperlink ref="I81" r:id="rId309"/>
    <hyperlink ref="S81" r:id="rId310"/>
    <hyperlink ref="B82" r:id="rId311"/>
    <hyperlink ref="C82" r:id="rId312"/>
    <hyperlink ref="I82" r:id="rId313"/>
    <hyperlink ref="S82" r:id="rId314"/>
    <hyperlink ref="B83" r:id="rId315"/>
    <hyperlink ref="C83" r:id="rId316"/>
    <hyperlink ref="I83" r:id="rId317"/>
    <hyperlink ref="B84" r:id="rId318"/>
    <hyperlink ref="C84" r:id="rId319"/>
    <hyperlink ref="I84" r:id="rId320"/>
    <hyperlink ref="B85" r:id="rId321"/>
    <hyperlink ref="C85" r:id="rId322"/>
    <hyperlink ref="I85" r:id="rId323"/>
    <hyperlink ref="S85" r:id="rId324"/>
    <hyperlink ref="B86" r:id="rId325"/>
    <hyperlink ref="C86" r:id="rId326"/>
    <hyperlink ref="I86" r:id="rId327"/>
    <hyperlink ref="AJ86" r:id="rId328"/>
    <hyperlink ref="B87" r:id="rId329"/>
    <hyperlink ref="C87" r:id="rId330"/>
    <hyperlink ref="I87" r:id="rId331"/>
    <hyperlink ref="B88" r:id="rId332"/>
    <hyperlink ref="C88" r:id="rId333"/>
    <hyperlink ref="I88" r:id="rId334"/>
    <hyperlink ref="B89" r:id="rId335"/>
    <hyperlink ref="C89" r:id="rId336"/>
    <hyperlink ref="I89" r:id="rId337"/>
    <hyperlink ref="B90" r:id="rId338"/>
    <hyperlink ref="C90" r:id="rId339"/>
    <hyperlink ref="I90" r:id="rId340"/>
    <hyperlink ref="AJ90" r:id="rId341"/>
    <hyperlink ref="B91" r:id="rId342"/>
    <hyperlink ref="C91" r:id="rId343"/>
    <hyperlink ref="I91" r:id="rId344"/>
    <hyperlink ref="B92" r:id="rId345"/>
    <hyperlink ref="C92" r:id="rId346"/>
    <hyperlink ref="I92" r:id="rId347"/>
    <hyperlink ref="B93" r:id="rId348"/>
    <hyperlink ref="C93" r:id="rId349"/>
    <hyperlink ref="I93" r:id="rId350"/>
    <hyperlink ref="AJ93" r:id="rId351"/>
    <hyperlink ref="B94" r:id="rId352"/>
    <hyperlink ref="C94" r:id="rId353"/>
    <hyperlink ref="I94" r:id="rId354"/>
    <hyperlink ref="AJ94" r:id="rId355"/>
    <hyperlink ref="B95" r:id="rId356"/>
    <hyperlink ref="C95" r:id="rId357"/>
    <hyperlink ref="I95" r:id="rId358"/>
    <hyperlink ref="B96" r:id="rId359"/>
    <hyperlink ref="C96" r:id="rId360"/>
    <hyperlink ref="I96" r:id="rId361"/>
    <hyperlink ref="B97" r:id="rId362"/>
    <hyperlink ref="C97" r:id="rId363"/>
    <hyperlink ref="I97" r:id="rId364"/>
    <hyperlink ref="B98" r:id="rId365"/>
    <hyperlink ref="C98" r:id="rId366"/>
    <hyperlink ref="I98" r:id="rId367"/>
    <hyperlink ref="AJ98" r:id="rId368"/>
    <hyperlink ref="B99" r:id="rId369"/>
    <hyperlink ref="C99" r:id="rId370"/>
    <hyperlink ref="I99" r:id="rId371"/>
    <hyperlink ref="AJ99" r:id="rId372"/>
    <hyperlink ref="B100" r:id="rId373"/>
    <hyperlink ref="C100" r:id="rId374"/>
    <hyperlink ref="I100" r:id="rId375"/>
    <hyperlink ref="AJ100" r:id="rId376"/>
    <hyperlink ref="B101" r:id="rId377"/>
    <hyperlink ref="C101" r:id="rId378"/>
    <hyperlink ref="I101" r:id="rId379"/>
    <hyperlink ref="B102" r:id="rId380"/>
    <hyperlink ref="C102" r:id="rId381"/>
    <hyperlink ref="I102" r:id="rId382"/>
    <hyperlink ref="B103" r:id="rId383"/>
    <hyperlink ref="C103" r:id="rId384"/>
    <hyperlink ref="I103" r:id="rId385"/>
    <hyperlink ref="B104" r:id="rId386"/>
    <hyperlink ref="C104" r:id="rId387"/>
    <hyperlink ref="I104" r:id="rId388"/>
    <hyperlink ref="B105" r:id="rId389"/>
    <hyperlink ref="C105" r:id="rId390"/>
    <hyperlink ref="I105" r:id="rId391"/>
    <hyperlink ref="B106" r:id="rId392"/>
    <hyperlink ref="C106" r:id="rId393"/>
    <hyperlink ref="I106" r:id="rId394"/>
    <hyperlink ref="B107" r:id="rId395"/>
    <hyperlink ref="C107" r:id="rId396"/>
    <hyperlink ref="I107" r:id="rId397"/>
    <hyperlink ref="AJ107" r:id="rId398"/>
    <hyperlink ref="B108" r:id="rId399"/>
    <hyperlink ref="C108" r:id="rId400"/>
    <hyperlink ref="I108" r:id="rId401"/>
    <hyperlink ref="AJ108" r:id="rId402"/>
    <hyperlink ref="B109" r:id="rId403"/>
    <hyperlink ref="C109" r:id="rId404"/>
    <hyperlink ref="I109" r:id="rId405"/>
    <hyperlink ref="B110" r:id="rId406"/>
    <hyperlink ref="C110" r:id="rId407"/>
    <hyperlink ref="I110" r:id="rId408"/>
    <hyperlink ref="B111" r:id="rId409"/>
    <hyperlink ref="C111" r:id="rId410"/>
    <hyperlink ref="I111" r:id="rId411"/>
    <hyperlink ref="B112" r:id="rId412"/>
    <hyperlink ref="C112" r:id="rId413"/>
    <hyperlink ref="I112" r:id="rId414"/>
    <hyperlink ref="AJ112" r:id="rId415"/>
    <hyperlink ref="B113" r:id="rId416"/>
    <hyperlink ref="C113" r:id="rId417"/>
    <hyperlink ref="I113" r:id="rId418"/>
    <hyperlink ref="B114" r:id="rId419"/>
    <hyperlink ref="C114" r:id="rId420"/>
    <hyperlink ref="I114" r:id="rId421"/>
    <hyperlink ref="B115" r:id="rId422"/>
    <hyperlink ref="C115" r:id="rId423"/>
    <hyperlink ref="I115" r:id="rId424"/>
    <hyperlink ref="AJ115" r:id="rId425"/>
    <hyperlink ref="B116" r:id="rId426"/>
    <hyperlink ref="C116" r:id="rId427"/>
    <hyperlink ref="I116" r:id="rId428"/>
    <hyperlink ref="AJ116" r:id="rId429"/>
    <hyperlink ref="B117" r:id="rId430"/>
    <hyperlink ref="C117" r:id="rId431"/>
    <hyperlink ref="I117" r:id="rId432"/>
    <hyperlink ref="B118" r:id="rId433"/>
    <hyperlink ref="C118" r:id="rId434"/>
    <hyperlink ref="I118" r:id="rId435"/>
    <hyperlink ref="B119" r:id="rId436"/>
    <hyperlink ref="C119" r:id="rId437"/>
    <hyperlink ref="I119" r:id="rId438"/>
    <hyperlink ref="B120" r:id="rId439"/>
    <hyperlink ref="C120" r:id="rId440"/>
    <hyperlink ref="I120" r:id="rId441"/>
    <hyperlink ref="B121" r:id="rId442"/>
    <hyperlink ref="C121" r:id="rId443"/>
    <hyperlink ref="I121" r:id="rId444"/>
    <hyperlink ref="B122" r:id="rId445"/>
    <hyperlink ref="C122" r:id="rId446"/>
    <hyperlink ref="I122" r:id="rId447"/>
    <hyperlink ref="B123" r:id="rId448"/>
    <hyperlink ref="C123" r:id="rId449"/>
    <hyperlink ref="I123" r:id="rId450"/>
    <hyperlink ref="B124" r:id="rId451"/>
    <hyperlink ref="C124" r:id="rId452"/>
    <hyperlink ref="I124" r:id="rId453"/>
    <hyperlink ref="B125" r:id="rId454"/>
    <hyperlink ref="C125" r:id="rId455"/>
    <hyperlink ref="I125" r:id="rId456"/>
    <hyperlink ref="B126" r:id="rId457"/>
    <hyperlink ref="I126" r:id="rId458"/>
    <hyperlink ref="B127" r:id="rId459"/>
    <hyperlink ref="I127" r:id="rId460"/>
    <hyperlink ref="B128" r:id="rId461"/>
    <hyperlink ref="I128" r:id="rId462"/>
    <hyperlink ref="B129" r:id="rId463"/>
    <hyperlink ref="I129" r:id="rId464"/>
    <hyperlink ref="B130" r:id="rId465"/>
    <hyperlink ref="I130" r:id="rId466"/>
    <hyperlink ref="B131" r:id="rId467"/>
    <hyperlink ref="I131" r:id="rId468"/>
    <hyperlink ref="B132" r:id="rId469"/>
    <hyperlink ref="I132" r:id="rId470"/>
    <hyperlink ref="B133" r:id="rId471"/>
    <hyperlink ref="I133" r:id="rId472"/>
    <hyperlink ref="B134" r:id="rId473"/>
    <hyperlink ref="I134" r:id="rId474"/>
    <hyperlink ref="B135" r:id="rId475"/>
    <hyperlink ref="I135" r:id="rId476"/>
    <hyperlink ref="B136" r:id="rId477"/>
    <hyperlink ref="I136" r:id="rId478"/>
    <hyperlink ref="B137" r:id="rId479"/>
    <hyperlink ref="I137" r:id="rId480"/>
    <hyperlink ref="B138" r:id="rId481"/>
    <hyperlink ref="I138" r:id="rId482"/>
    <hyperlink ref="B139" r:id="rId483"/>
    <hyperlink ref="I139" r:id="rId484"/>
    <hyperlink ref="B140" r:id="rId485"/>
    <hyperlink ref="I140" r:id="rId486"/>
    <hyperlink ref="B141" r:id="rId487"/>
    <hyperlink ref="I141" r:id="rId488"/>
    <hyperlink ref="B142" r:id="rId489"/>
    <hyperlink ref="I142" r:id="rId490"/>
    <hyperlink ref="B143" r:id="rId491"/>
    <hyperlink ref="I143" r:id="rId492"/>
    <hyperlink ref="B144" r:id="rId493"/>
    <hyperlink ref="I144" r:id="rId494"/>
    <hyperlink ref="B145" r:id="rId495"/>
    <hyperlink ref="I145" r:id="rId496"/>
    <hyperlink ref="B146" r:id="rId497"/>
    <hyperlink ref="I146" r:id="rId498"/>
    <hyperlink ref="B147" r:id="rId499"/>
    <hyperlink ref="I147" r:id="rId500"/>
    <hyperlink ref="B148" r:id="rId501"/>
    <hyperlink ref="I148" r:id="rId502"/>
    <hyperlink ref="B149" r:id="rId503"/>
    <hyperlink ref="I149" r:id="rId504"/>
    <hyperlink ref="B150" r:id="rId505"/>
    <hyperlink ref="I150" r:id="rId506"/>
    <hyperlink ref="B151" r:id="rId507"/>
    <hyperlink ref="I151" r:id="rId508"/>
    <hyperlink ref="B152" r:id="rId509"/>
    <hyperlink ref="I152" r:id="rId510"/>
    <hyperlink ref="B153" r:id="rId511"/>
    <hyperlink ref="I153" r:id="rId512"/>
    <hyperlink ref="B154" r:id="rId513"/>
    <hyperlink ref="I154" r:id="rId514"/>
    <hyperlink ref="B155" r:id="rId515"/>
    <hyperlink ref="I155" r:id="rId516"/>
    <hyperlink ref="B156" r:id="rId517"/>
    <hyperlink ref="I156" r:id="rId518"/>
    <hyperlink ref="B157" r:id="rId519"/>
    <hyperlink ref="I157" r:id="rId520"/>
    <hyperlink ref="B158" r:id="rId521"/>
    <hyperlink ref="I158" r:id="rId522"/>
    <hyperlink ref="B159" r:id="rId523"/>
    <hyperlink ref="I159" r:id="rId524"/>
    <hyperlink ref="B160" r:id="rId525"/>
    <hyperlink ref="I160" r:id="rId526"/>
    <hyperlink ref="B161" r:id="rId527"/>
    <hyperlink ref="I161" r:id="rId528"/>
    <hyperlink ref="B162" r:id="rId529"/>
    <hyperlink ref="I162" r:id="rId530"/>
    <hyperlink ref="B163" r:id="rId531"/>
    <hyperlink ref="I163" r:id="rId532"/>
    <hyperlink ref="B164" r:id="rId533"/>
    <hyperlink ref="I164" r:id="rId534"/>
    <hyperlink ref="B165" r:id="rId535"/>
    <hyperlink ref="I165" r:id="rId536"/>
    <hyperlink ref="B166" r:id="rId537"/>
    <hyperlink ref="I166" r:id="rId538"/>
    <hyperlink ref="B167" r:id="rId539"/>
    <hyperlink ref="I167" r:id="rId540"/>
    <hyperlink ref="B168" r:id="rId541"/>
    <hyperlink ref="I168" r:id="rId542"/>
    <hyperlink ref="B169" r:id="rId543"/>
    <hyperlink ref="I169" r:id="rId544"/>
    <hyperlink ref="B170" r:id="rId545"/>
    <hyperlink ref="I170" r:id="rId546"/>
    <hyperlink ref="B171" r:id="rId547"/>
    <hyperlink ref="I171" r:id="rId548"/>
    <hyperlink ref="B172" r:id="rId549"/>
    <hyperlink ref="I172" r:id="rId550"/>
    <hyperlink ref="B173" r:id="rId551"/>
    <hyperlink ref="I173" r:id="rId552"/>
    <hyperlink ref="B174" r:id="rId553"/>
    <hyperlink ref="I174" r:id="rId554"/>
    <hyperlink ref="B175" r:id="rId555"/>
    <hyperlink ref="I175" r:id="rId556"/>
    <hyperlink ref="B176" r:id="rId557"/>
    <hyperlink ref="I176" r:id="rId558"/>
    <hyperlink ref="B177" r:id="rId559"/>
    <hyperlink ref="I177" r:id="rId560"/>
    <hyperlink ref="B178" r:id="rId561"/>
    <hyperlink ref="I178" r:id="rId562"/>
    <hyperlink ref="B179" r:id="rId563"/>
    <hyperlink ref="I179" r:id="rId564"/>
    <hyperlink ref="B180" r:id="rId565"/>
    <hyperlink ref="I180" r:id="rId566"/>
    <hyperlink ref="B181" r:id="rId567"/>
    <hyperlink ref="I181" r:id="rId568"/>
    <hyperlink ref="B182" r:id="rId569"/>
    <hyperlink ref="I182" r:id="rId570"/>
    <hyperlink ref="B183" r:id="rId571"/>
    <hyperlink ref="I183" r:id="rId572"/>
    <hyperlink ref="B184" r:id="rId573"/>
    <hyperlink ref="I184" r:id="rId574"/>
    <hyperlink ref="B185" r:id="rId575"/>
    <hyperlink ref="I185" r:id="rId576"/>
    <hyperlink ref="B186" r:id="rId577"/>
    <hyperlink ref="I186" r:id="rId578"/>
    <hyperlink ref="B187" r:id="rId579"/>
    <hyperlink ref="I187" r:id="rId580"/>
    <hyperlink ref="B188" r:id="rId581"/>
    <hyperlink ref="I188" r:id="rId582"/>
    <hyperlink ref="B189" r:id="rId583"/>
    <hyperlink ref="I189" r:id="rId584"/>
    <hyperlink ref="B190" r:id="rId585"/>
    <hyperlink ref="I190" r:id="rId586"/>
    <hyperlink ref="B191" r:id="rId587"/>
    <hyperlink ref="I191" r:id="rId588"/>
    <hyperlink ref="B192" r:id="rId589"/>
    <hyperlink ref="I192" r:id="rId590"/>
    <hyperlink ref="B193" r:id="rId591"/>
    <hyperlink ref="I193" r:id="rId592"/>
    <hyperlink ref="B194" r:id="rId593"/>
    <hyperlink ref="I194" r:id="rId594"/>
    <hyperlink ref="B195" r:id="rId595"/>
    <hyperlink ref="I195" r:id="rId596"/>
    <hyperlink ref="B196" r:id="rId597"/>
    <hyperlink ref="I196" r:id="rId598"/>
    <hyperlink ref="B197" r:id="rId599"/>
    <hyperlink ref="I197" r:id="rId600"/>
    <hyperlink ref="B198" r:id="rId601"/>
    <hyperlink ref="I198" r:id="rId602"/>
    <hyperlink ref="B199" r:id="rId603"/>
    <hyperlink ref="I199" r:id="rId604"/>
    <hyperlink ref="B200" r:id="rId605"/>
    <hyperlink ref="I200" r:id="rId606"/>
    <hyperlink ref="B201" r:id="rId607"/>
    <hyperlink ref="I201" r:id="rId608"/>
    <hyperlink ref="B202" r:id="rId609"/>
    <hyperlink ref="I202" r:id="rId610"/>
    <hyperlink ref="B203" r:id="rId611"/>
    <hyperlink ref="I203" r:id="rId612"/>
    <hyperlink ref="B204" r:id="rId613"/>
    <hyperlink ref="C204" r:id="rId614"/>
    <hyperlink ref="I204" r:id="rId615"/>
    <hyperlink ref="AJ204" r:id="rId616"/>
    <hyperlink ref="B205" r:id="rId617"/>
    <hyperlink ref="C205" r:id="rId618"/>
    <hyperlink ref="I205" r:id="rId619"/>
    <hyperlink ref="AJ205" r:id="rId620"/>
    <hyperlink ref="B206" r:id="rId621"/>
    <hyperlink ref="C206" r:id="rId622"/>
    <hyperlink ref="I206" r:id="rId623"/>
    <hyperlink ref="AJ206" r:id="rId624"/>
    <hyperlink ref="B207" r:id="rId625"/>
    <hyperlink ref="C207" r:id="rId626"/>
    <hyperlink ref="I207" r:id="rId627"/>
    <hyperlink ref="AJ207" r:id="rId628"/>
    <hyperlink ref="B208" r:id="rId629"/>
    <hyperlink ref="C208" r:id="rId630"/>
    <hyperlink ref="I208" r:id="rId631"/>
    <hyperlink ref="S208" r:id="rId632"/>
    <hyperlink ref="AJ208" r:id="rId633"/>
    <hyperlink ref="B209" r:id="rId634"/>
    <hyperlink ref="C209" r:id="rId635"/>
    <hyperlink ref="I209" r:id="rId636"/>
    <hyperlink ref="AJ209" r:id="rId637"/>
    <hyperlink ref="B210" r:id="rId638"/>
    <hyperlink ref="C210" r:id="rId639"/>
    <hyperlink ref="I210" r:id="rId640"/>
    <hyperlink ref="AJ210" r:id="rId641"/>
    <hyperlink ref="B211" r:id="rId642"/>
    <hyperlink ref="C211" r:id="rId643"/>
    <hyperlink ref="I211" r:id="rId644"/>
    <hyperlink ref="AJ211" r:id="rId645"/>
    <hyperlink ref="B212" r:id="rId646"/>
    <hyperlink ref="C212" r:id="rId647"/>
    <hyperlink ref="I212" r:id="rId648"/>
    <hyperlink ref="AJ212" r:id="rId649"/>
    <hyperlink ref="B213" r:id="rId650"/>
    <hyperlink ref="C213" r:id="rId651"/>
    <hyperlink ref="I213" r:id="rId652"/>
    <hyperlink ref="AJ213" r:id="rId653"/>
    <hyperlink ref="B214" r:id="rId654"/>
    <hyperlink ref="C214" r:id="rId655"/>
    <hyperlink ref="I214" r:id="rId656"/>
    <hyperlink ref="S214" r:id="rId657"/>
    <hyperlink ref="AJ214" r:id="rId658"/>
    <hyperlink ref="B215" r:id="rId659"/>
    <hyperlink ref="C215" r:id="rId660"/>
    <hyperlink ref="I215" r:id="rId661"/>
    <hyperlink ref="AJ215" r:id="rId662"/>
    <hyperlink ref="B216" r:id="rId663"/>
    <hyperlink ref="C216" r:id="rId664"/>
    <hyperlink ref="I216" r:id="rId665"/>
    <hyperlink ref="AJ216" r:id="rId666"/>
    <hyperlink ref="B217" r:id="rId667"/>
    <hyperlink ref="C217" r:id="rId668"/>
    <hyperlink ref="I217" r:id="rId669"/>
    <hyperlink ref="S217" r:id="rId670"/>
    <hyperlink ref="AJ217" r:id="rId671"/>
    <hyperlink ref="B218" r:id="rId672"/>
    <hyperlink ref="C218" r:id="rId673"/>
    <hyperlink ref="I218" r:id="rId674"/>
    <hyperlink ref="B219" r:id="rId675"/>
    <hyperlink ref="C219" r:id="rId676"/>
    <hyperlink ref="I219" r:id="rId677"/>
    <hyperlink ref="AJ219" r:id="rId678"/>
    <hyperlink ref="B220" r:id="rId679"/>
    <hyperlink ref="C220" r:id="rId680"/>
    <hyperlink ref="I220" r:id="rId681"/>
    <hyperlink ref="S220" r:id="rId682"/>
    <hyperlink ref="AJ220" r:id="rId683"/>
    <hyperlink ref="B221" r:id="rId684"/>
    <hyperlink ref="C221" r:id="rId685"/>
    <hyperlink ref="I221" r:id="rId686"/>
    <hyperlink ref="AJ221" r:id="rId687"/>
    <hyperlink ref="B222" r:id="rId688"/>
    <hyperlink ref="C222" r:id="rId689"/>
    <hyperlink ref="I222" r:id="rId690"/>
    <hyperlink ref="S222" r:id="rId691"/>
    <hyperlink ref="B223" r:id="rId692"/>
    <hyperlink ref="C223" r:id="rId693"/>
    <hyperlink ref="I223" r:id="rId694"/>
    <hyperlink ref="AJ223" r:id="rId695"/>
    <hyperlink ref="B224" r:id="rId696"/>
    <hyperlink ref="C224" r:id="rId697"/>
    <hyperlink ref="I224" r:id="rId698"/>
    <hyperlink ref="S224" r:id="rId699"/>
    <hyperlink ref="B225" r:id="rId700"/>
    <hyperlink ref="C225" r:id="rId701"/>
    <hyperlink ref="I225" r:id="rId702"/>
    <hyperlink ref="B226" r:id="rId703"/>
    <hyperlink ref="C226" r:id="rId704"/>
    <hyperlink ref="I226" r:id="rId705"/>
    <hyperlink ref="S226" r:id="rId706"/>
    <hyperlink ref="B227" r:id="rId707"/>
    <hyperlink ref="C227" r:id="rId708"/>
    <hyperlink ref="I227" r:id="rId709"/>
    <hyperlink ref="B228" r:id="rId710"/>
    <hyperlink ref="C228" r:id="rId711"/>
    <hyperlink ref="I228" r:id="rId712"/>
    <hyperlink ref="B229" r:id="rId713"/>
    <hyperlink ref="C229" r:id="rId714"/>
    <hyperlink ref="I229" r:id="rId715"/>
    <hyperlink ref="AJ229" r:id="rId716"/>
    <hyperlink ref="B230" r:id="rId717"/>
    <hyperlink ref="C230" r:id="rId718"/>
    <hyperlink ref="I230" r:id="rId719"/>
    <hyperlink ref="S230" r:id="rId720"/>
    <hyperlink ref="B231" r:id="rId721"/>
    <hyperlink ref="C231" r:id="rId722"/>
    <hyperlink ref="I231" r:id="rId723"/>
    <hyperlink ref="S231" r:id="rId724"/>
    <hyperlink ref="B232" r:id="rId725"/>
    <hyperlink ref="C232" r:id="rId726"/>
    <hyperlink ref="I232" r:id="rId727"/>
    <hyperlink ref="B233" r:id="rId728"/>
    <hyperlink ref="C233" r:id="rId729"/>
    <hyperlink ref="I233" r:id="rId730"/>
    <hyperlink ref="AJ233" r:id="rId731"/>
    <hyperlink ref="B234" r:id="rId732"/>
    <hyperlink ref="C234" r:id="rId733"/>
    <hyperlink ref="I234" r:id="rId734"/>
    <hyperlink ref="B235" r:id="rId735"/>
    <hyperlink ref="C235" r:id="rId736"/>
    <hyperlink ref="I235" r:id="rId737"/>
    <hyperlink ref="S235" r:id="rId738"/>
    <hyperlink ref="B236" r:id="rId739"/>
    <hyperlink ref="C236" r:id="rId740"/>
    <hyperlink ref="I236" r:id="rId741"/>
    <hyperlink ref="S236" r:id="rId742"/>
    <hyperlink ref="B237" r:id="rId743"/>
    <hyperlink ref="C237" r:id="rId744"/>
    <hyperlink ref="I237" r:id="rId745"/>
    <hyperlink ref="S237" r:id="rId746"/>
    <hyperlink ref="B238" r:id="rId747"/>
    <hyperlink ref="C238" r:id="rId748"/>
    <hyperlink ref="I238" r:id="rId749"/>
    <hyperlink ref="B239" r:id="rId750"/>
    <hyperlink ref="C239" r:id="rId751"/>
    <hyperlink ref="I239" r:id="rId752"/>
    <hyperlink ref="B240" r:id="rId753"/>
    <hyperlink ref="C240" r:id="rId754"/>
    <hyperlink ref="I240" r:id="rId755"/>
    <hyperlink ref="S240" r:id="rId756"/>
    <hyperlink ref="B241" r:id="rId757"/>
    <hyperlink ref="C241" r:id="rId758"/>
    <hyperlink ref="I241" r:id="rId759"/>
    <hyperlink ref="B242" r:id="rId760"/>
    <hyperlink ref="C242" r:id="rId761"/>
    <hyperlink ref="I242" r:id="rId762"/>
    <hyperlink ref="S242" r:id="rId763"/>
    <hyperlink ref="B243" r:id="rId764"/>
    <hyperlink ref="C243" r:id="rId765"/>
    <hyperlink ref="I243" r:id="rId766"/>
    <hyperlink ref="S243" r:id="rId767"/>
    <hyperlink ref="B244" r:id="rId768"/>
    <hyperlink ref="C244" r:id="rId769"/>
    <hyperlink ref="I244" r:id="rId770"/>
    <hyperlink ref="B245" r:id="rId771"/>
    <hyperlink ref="C245" r:id="rId772"/>
    <hyperlink ref="I245" r:id="rId773"/>
    <hyperlink ref="S245" r:id="rId774"/>
    <hyperlink ref="B246" r:id="rId775"/>
    <hyperlink ref="C246" r:id="rId776"/>
    <hyperlink ref="I246" r:id="rId777"/>
    <hyperlink ref="B247" r:id="rId778"/>
    <hyperlink ref="C247" r:id="rId779"/>
    <hyperlink ref="I247" r:id="rId780"/>
    <hyperlink ref="B248" r:id="rId781"/>
    <hyperlink ref="C248" r:id="rId782"/>
    <hyperlink ref="I248" r:id="rId783"/>
    <hyperlink ref="S248" r:id="rId784"/>
    <hyperlink ref="B249" r:id="rId785"/>
    <hyperlink ref="C249" r:id="rId786"/>
    <hyperlink ref="I249" r:id="rId787"/>
    <hyperlink ref="S249" r:id="rId788"/>
    <hyperlink ref="B250" r:id="rId789"/>
    <hyperlink ref="C250" r:id="rId790"/>
    <hyperlink ref="I250" r:id="rId791"/>
    <hyperlink ref="B251" r:id="rId792"/>
    <hyperlink ref="C251" r:id="rId793"/>
    <hyperlink ref="I251" r:id="rId794"/>
    <hyperlink ref="B252" r:id="rId795"/>
    <hyperlink ref="C252" r:id="rId796"/>
    <hyperlink ref="I252" r:id="rId797"/>
    <hyperlink ref="S252" r:id="rId798"/>
    <hyperlink ref="B253" r:id="rId799"/>
    <hyperlink ref="C253" r:id="rId800"/>
    <hyperlink ref="I253" r:id="rId801"/>
    <hyperlink ref="S253" r:id="rId802"/>
    <hyperlink ref="AJ253" r:id="rId803"/>
    <hyperlink ref="B254" r:id="rId804"/>
    <hyperlink ref="C254" r:id="rId805"/>
    <hyperlink ref="I254" r:id="rId806"/>
    <hyperlink ref="S254" r:id="rId807"/>
    <hyperlink ref="AJ254" r:id="rId808"/>
    <hyperlink ref="B255" r:id="rId809"/>
    <hyperlink ref="C255" r:id="rId810"/>
    <hyperlink ref="I255" r:id="rId811"/>
    <hyperlink ref="B256" r:id="rId812"/>
    <hyperlink ref="C256" r:id="rId813"/>
    <hyperlink ref="I256" r:id="rId814"/>
    <hyperlink ref="B257" r:id="rId815"/>
    <hyperlink ref="C257" r:id="rId816"/>
    <hyperlink ref="I257" r:id="rId817"/>
    <hyperlink ref="B258" r:id="rId818"/>
    <hyperlink ref="C258" r:id="rId819"/>
    <hyperlink ref="I258" r:id="rId820"/>
    <hyperlink ref="B259" r:id="rId821"/>
    <hyperlink ref="C259" r:id="rId822"/>
    <hyperlink ref="I259" r:id="rId823"/>
    <hyperlink ref="B260" r:id="rId824"/>
    <hyperlink ref="C260" r:id="rId825"/>
    <hyperlink ref="I260" r:id="rId826"/>
    <hyperlink ref="B261" r:id="rId827"/>
    <hyperlink ref="C261" r:id="rId828"/>
    <hyperlink ref="I261" r:id="rId829"/>
    <hyperlink ref="B262" r:id="rId830"/>
    <hyperlink ref="C262" r:id="rId831"/>
    <hyperlink ref="I262" r:id="rId832"/>
    <hyperlink ref="S262" r:id="rId833"/>
    <hyperlink ref="B263" r:id="rId834"/>
    <hyperlink ref="C263" r:id="rId835"/>
    <hyperlink ref="I263" r:id="rId836"/>
    <hyperlink ref="AJ263" r:id="rId837"/>
    <hyperlink ref="B264" r:id="rId838"/>
    <hyperlink ref="C264" r:id="rId839"/>
    <hyperlink ref="I264" r:id="rId840"/>
    <hyperlink ref="AJ264" r:id="rId841"/>
    <hyperlink ref="B265" r:id="rId842"/>
    <hyperlink ref="C265" r:id="rId843"/>
    <hyperlink ref="I265" r:id="rId844"/>
    <hyperlink ref="AJ265" r:id="rId845"/>
    <hyperlink ref="B266" r:id="rId846"/>
    <hyperlink ref="C266" r:id="rId847"/>
    <hyperlink ref="I266" r:id="rId848"/>
    <hyperlink ref="AJ266" r:id="rId849"/>
    <hyperlink ref="B267" r:id="rId850"/>
    <hyperlink ref="C267" r:id="rId851"/>
    <hyperlink ref="I267" r:id="rId852"/>
    <hyperlink ref="S267" r:id="rId853"/>
    <hyperlink ref="AJ267" r:id="rId854"/>
    <hyperlink ref="B268" r:id="rId855"/>
    <hyperlink ref="C268" r:id="rId856"/>
    <hyperlink ref="I268" r:id="rId857"/>
    <hyperlink ref="AJ268" r:id="rId858"/>
    <hyperlink ref="B269" r:id="rId859"/>
    <hyperlink ref="C269" r:id="rId860"/>
    <hyperlink ref="I269" r:id="rId861"/>
    <hyperlink ref="AJ269" r:id="rId862"/>
    <hyperlink ref="B270" r:id="rId863"/>
    <hyperlink ref="C270" r:id="rId864"/>
    <hyperlink ref="I270" r:id="rId865"/>
    <hyperlink ref="AJ270" r:id="rId866"/>
    <hyperlink ref="B271" r:id="rId867"/>
    <hyperlink ref="C271" r:id="rId868"/>
    <hyperlink ref="I271" r:id="rId869"/>
    <hyperlink ref="AJ271" r:id="rId870"/>
    <hyperlink ref="B272" r:id="rId871"/>
    <hyperlink ref="C272" r:id="rId872"/>
    <hyperlink ref="I272" r:id="rId873"/>
    <hyperlink ref="AJ272" r:id="rId874"/>
    <hyperlink ref="B273" r:id="rId875"/>
    <hyperlink ref="C273" r:id="rId876"/>
    <hyperlink ref="I273" r:id="rId877"/>
    <hyperlink ref="S273" r:id="rId878"/>
    <hyperlink ref="AJ273" r:id="rId879"/>
    <hyperlink ref="B274" r:id="rId880"/>
    <hyperlink ref="C274" r:id="rId881"/>
    <hyperlink ref="I274" r:id="rId882"/>
    <hyperlink ref="AJ274" r:id="rId883"/>
    <hyperlink ref="B275" r:id="rId884"/>
    <hyperlink ref="C275" r:id="rId885"/>
    <hyperlink ref="I275" r:id="rId886"/>
    <hyperlink ref="AJ275" r:id="rId887"/>
    <hyperlink ref="B276" r:id="rId888"/>
    <hyperlink ref="C276" r:id="rId889"/>
    <hyperlink ref="I276" r:id="rId890"/>
    <hyperlink ref="S276" r:id="rId891"/>
    <hyperlink ref="AJ276" r:id="rId892"/>
    <hyperlink ref="B277" r:id="rId893"/>
    <hyperlink ref="C277" r:id="rId894"/>
    <hyperlink ref="I277" r:id="rId895"/>
    <hyperlink ref="B278" r:id="rId896"/>
    <hyperlink ref="C278" r:id="rId897"/>
    <hyperlink ref="I278" r:id="rId898"/>
    <hyperlink ref="AJ278" r:id="rId899"/>
    <hyperlink ref="B279" r:id="rId900"/>
    <hyperlink ref="C279" r:id="rId901"/>
    <hyperlink ref="I279" r:id="rId902"/>
    <hyperlink ref="S279" r:id="rId903"/>
    <hyperlink ref="AJ279" r:id="rId904"/>
    <hyperlink ref="B280" r:id="rId905"/>
    <hyperlink ref="C280" r:id="rId906"/>
    <hyperlink ref="I280" r:id="rId907"/>
    <hyperlink ref="AJ280" r:id="rId908"/>
    <hyperlink ref="B281" r:id="rId909"/>
    <hyperlink ref="C281" r:id="rId910"/>
    <hyperlink ref="I281" r:id="rId911"/>
    <hyperlink ref="S281" r:id="rId912"/>
    <hyperlink ref="B282" r:id="rId913"/>
    <hyperlink ref="C282" r:id="rId914"/>
    <hyperlink ref="I282" r:id="rId915"/>
    <hyperlink ref="AJ282" r:id="rId916"/>
    <hyperlink ref="B283" r:id="rId917"/>
    <hyperlink ref="C283" r:id="rId918"/>
    <hyperlink ref="I283" r:id="rId919"/>
    <hyperlink ref="S283" r:id="rId920"/>
    <hyperlink ref="B284" r:id="rId921"/>
    <hyperlink ref="C284" r:id="rId922"/>
    <hyperlink ref="I284" r:id="rId923"/>
    <hyperlink ref="B285" r:id="rId924"/>
    <hyperlink ref="C285" r:id="rId925"/>
    <hyperlink ref="I285" r:id="rId926"/>
    <hyperlink ref="S285" r:id="rId927"/>
    <hyperlink ref="B286" r:id="rId928"/>
    <hyperlink ref="C286" r:id="rId929"/>
    <hyperlink ref="I286" r:id="rId930"/>
    <hyperlink ref="B287" r:id="rId931"/>
    <hyperlink ref="C287" r:id="rId932"/>
    <hyperlink ref="I287" r:id="rId933"/>
    <hyperlink ref="B288" r:id="rId934"/>
    <hyperlink ref="C288" r:id="rId935"/>
    <hyperlink ref="I288" r:id="rId936"/>
    <hyperlink ref="AJ288" r:id="rId937"/>
    <hyperlink ref="B289" r:id="rId938"/>
    <hyperlink ref="C289" r:id="rId939"/>
    <hyperlink ref="I289" r:id="rId940"/>
    <hyperlink ref="S289" r:id="rId941"/>
    <hyperlink ref="B290" r:id="rId942"/>
    <hyperlink ref="C290" r:id="rId943"/>
    <hyperlink ref="I290" r:id="rId944"/>
    <hyperlink ref="S290" r:id="rId945"/>
    <hyperlink ref="B291" r:id="rId946"/>
    <hyperlink ref="C291" r:id="rId947"/>
    <hyperlink ref="I291" r:id="rId948"/>
    <hyperlink ref="B292" r:id="rId949"/>
    <hyperlink ref="C292" r:id="rId950"/>
    <hyperlink ref="I292" r:id="rId951"/>
    <hyperlink ref="AJ292" r:id="rId952"/>
    <hyperlink ref="B293" r:id="rId953"/>
    <hyperlink ref="C293" r:id="rId954"/>
    <hyperlink ref="I293" r:id="rId955"/>
    <hyperlink ref="B294" r:id="rId956"/>
    <hyperlink ref="C294" r:id="rId957"/>
    <hyperlink ref="I294" r:id="rId958"/>
    <hyperlink ref="S294" r:id="rId959"/>
    <hyperlink ref="B295" r:id="rId960"/>
    <hyperlink ref="C295" r:id="rId961"/>
    <hyperlink ref="I295" r:id="rId962"/>
    <hyperlink ref="S295" r:id="rId963"/>
    <hyperlink ref="B296" r:id="rId964"/>
    <hyperlink ref="C296" r:id="rId965"/>
    <hyperlink ref="I296" r:id="rId966"/>
    <hyperlink ref="S296" r:id="rId967"/>
    <hyperlink ref="B297" r:id="rId968"/>
    <hyperlink ref="C297" r:id="rId969"/>
    <hyperlink ref="I297" r:id="rId970"/>
    <hyperlink ref="B298" r:id="rId971"/>
    <hyperlink ref="C298" r:id="rId972"/>
    <hyperlink ref="I298" r:id="rId973"/>
    <hyperlink ref="B299" r:id="rId974"/>
    <hyperlink ref="C299" r:id="rId975"/>
    <hyperlink ref="I299" r:id="rId976"/>
    <hyperlink ref="S299" r:id="rId977"/>
    <hyperlink ref="B300" r:id="rId978"/>
    <hyperlink ref="C300" r:id="rId979"/>
    <hyperlink ref="I300" r:id="rId980"/>
    <hyperlink ref="B301" r:id="rId981"/>
    <hyperlink ref="C301" r:id="rId982"/>
    <hyperlink ref="I301" r:id="rId983"/>
    <hyperlink ref="S301" r:id="rId984"/>
    <hyperlink ref="B302" r:id="rId985"/>
    <hyperlink ref="C302" r:id="rId986"/>
    <hyperlink ref="I302" r:id="rId987"/>
    <hyperlink ref="S302" r:id="rId988"/>
    <hyperlink ref="B303" r:id="rId989"/>
    <hyperlink ref="C303" r:id="rId990"/>
    <hyperlink ref="I303" r:id="rId991"/>
    <hyperlink ref="B304" r:id="rId992"/>
    <hyperlink ref="C304" r:id="rId993"/>
    <hyperlink ref="I304" r:id="rId994"/>
    <hyperlink ref="S304" r:id="rId995"/>
    <hyperlink ref="B305" r:id="rId996"/>
    <hyperlink ref="C305" r:id="rId997"/>
    <hyperlink ref="I305" r:id="rId998"/>
    <hyperlink ref="B306" r:id="rId999"/>
    <hyperlink ref="C306" r:id="rId1000"/>
    <hyperlink ref="I306" r:id="rId1001"/>
    <hyperlink ref="B307" r:id="rId1002"/>
    <hyperlink ref="C307" r:id="rId1003"/>
    <hyperlink ref="I307" r:id="rId1004"/>
    <hyperlink ref="S307" r:id="rId1005"/>
    <hyperlink ref="B308" r:id="rId1006"/>
    <hyperlink ref="C308" r:id="rId1007"/>
    <hyperlink ref="I308" r:id="rId1008"/>
    <hyperlink ref="S308" r:id="rId1009"/>
    <hyperlink ref="B309" r:id="rId1010"/>
    <hyperlink ref="C309" r:id="rId1011"/>
    <hyperlink ref="I309" r:id="rId1012"/>
    <hyperlink ref="B310" r:id="rId1013"/>
    <hyperlink ref="C310" r:id="rId1014"/>
    <hyperlink ref="I310" r:id="rId1015"/>
    <hyperlink ref="B311" r:id="rId1016"/>
    <hyperlink ref="C311" r:id="rId1017"/>
    <hyperlink ref="I311" r:id="rId1018"/>
    <hyperlink ref="S311" r:id="rId1019"/>
    <hyperlink ref="B312" r:id="rId1020"/>
    <hyperlink ref="C312" r:id="rId1021"/>
    <hyperlink ref="I312" r:id="rId1022"/>
    <hyperlink ref="S312" r:id="rId1023"/>
    <hyperlink ref="AJ312" r:id="rId1024"/>
    <hyperlink ref="B313" r:id="rId1025"/>
    <hyperlink ref="C313" r:id="rId1026"/>
    <hyperlink ref="I313" r:id="rId1027"/>
    <hyperlink ref="S313" r:id="rId1028"/>
    <hyperlink ref="AJ313" r:id="rId1029"/>
    <hyperlink ref="B314" r:id="rId1030"/>
    <hyperlink ref="C314" r:id="rId1031"/>
    <hyperlink ref="I314" r:id="rId1032"/>
    <hyperlink ref="B315" r:id="rId1033"/>
    <hyperlink ref="C315" r:id="rId1034"/>
    <hyperlink ref="I315" r:id="rId1035"/>
    <hyperlink ref="B316" r:id="rId1036"/>
    <hyperlink ref="C316" r:id="rId1037"/>
    <hyperlink ref="I316" r:id="rId1038"/>
    <hyperlink ref="B317" r:id="rId1039"/>
    <hyperlink ref="C317" r:id="rId1040"/>
    <hyperlink ref="I317" r:id="rId1041"/>
    <hyperlink ref="B318" r:id="rId1042"/>
    <hyperlink ref="C318" r:id="rId1043"/>
    <hyperlink ref="I318" r:id="rId1044"/>
    <hyperlink ref="B319" r:id="rId1045"/>
    <hyperlink ref="C319" r:id="rId1046"/>
    <hyperlink ref="I319" r:id="rId1047"/>
    <hyperlink ref="B320" r:id="rId1048"/>
    <hyperlink ref="C320" r:id="rId1049"/>
    <hyperlink ref="I320" r:id="rId1050"/>
    <hyperlink ref="B321" r:id="rId1051"/>
    <hyperlink ref="C321" r:id="rId1052"/>
    <hyperlink ref="I321" r:id="rId1053"/>
    <hyperlink ref="S321" r:id="rId1054"/>
    <hyperlink ref="B322" r:id="rId1055"/>
    <hyperlink ref="C322" r:id="rId1056"/>
    <hyperlink ref="I322" r:id="rId1057"/>
    <hyperlink ref="AJ322" r:id="rId1058"/>
    <hyperlink ref="B323" r:id="rId1059"/>
    <hyperlink ref="C323" r:id="rId1060"/>
    <hyperlink ref="I323" r:id="rId1061"/>
    <hyperlink ref="AJ323" r:id="rId1062"/>
    <hyperlink ref="B324" r:id="rId1063"/>
    <hyperlink ref="C324" r:id="rId1064"/>
    <hyperlink ref="I324" r:id="rId1065"/>
    <hyperlink ref="B325" r:id="rId1066"/>
    <hyperlink ref="C325" r:id="rId1067"/>
    <hyperlink ref="I325" r:id="rId1068"/>
    <hyperlink ref="B326" r:id="rId1069"/>
    <hyperlink ref="C326" r:id="rId1070"/>
    <hyperlink ref="I326" r:id="rId1071"/>
    <hyperlink ref="B327" r:id="rId1072"/>
    <hyperlink ref="C327" r:id="rId1073"/>
    <hyperlink ref="I327" r:id="rId1074"/>
    <hyperlink ref="B328" r:id="rId1075"/>
    <hyperlink ref="C328" r:id="rId1076"/>
    <hyperlink ref="I328" r:id="rId1077"/>
    <hyperlink ref="AJ328" r:id="rId1078"/>
    <hyperlink ref="B329" r:id="rId1079"/>
    <hyperlink ref="C329" r:id="rId1080"/>
    <hyperlink ref="I329" r:id="rId1081"/>
    <hyperlink ref="B330" r:id="rId1082"/>
    <hyperlink ref="C330" r:id="rId1083"/>
    <hyperlink ref="I330" r:id="rId1084"/>
    <hyperlink ref="B331" r:id="rId1085"/>
    <hyperlink ref="C331" r:id="rId1086"/>
    <hyperlink ref="I331" r:id="rId1087"/>
    <hyperlink ref="B332" r:id="rId1088"/>
    <hyperlink ref="C332" r:id="rId1089"/>
    <hyperlink ref="I332" r:id="rId1090"/>
    <hyperlink ref="AJ332" r:id="rId1091"/>
    <hyperlink ref="B333" r:id="rId1092"/>
    <hyperlink ref="C333" r:id="rId1093"/>
    <hyperlink ref="I333" r:id="rId1094"/>
    <hyperlink ref="B334" r:id="rId1095"/>
    <hyperlink ref="C334" r:id="rId1096"/>
    <hyperlink ref="I334" r:id="rId1097"/>
    <hyperlink ref="B335" r:id="rId1098"/>
    <hyperlink ref="C335" r:id="rId1099"/>
    <hyperlink ref="I335" r:id="rId1100"/>
    <hyperlink ref="AJ335" r:id="rId1101"/>
    <hyperlink ref="B336" r:id="rId1102"/>
    <hyperlink ref="C336" r:id="rId1103"/>
    <hyperlink ref="I336" r:id="rId1104"/>
    <hyperlink ref="AJ336" r:id="rId1105"/>
    <hyperlink ref="B337" r:id="rId1106"/>
    <hyperlink ref="C337" r:id="rId1107"/>
    <hyperlink ref="I337" r:id="rId1108"/>
    <hyperlink ref="B338" r:id="rId1109"/>
    <hyperlink ref="C338" r:id="rId1110"/>
    <hyperlink ref="I338" r:id="rId1111"/>
    <hyperlink ref="AJ338" r:id="rId1112"/>
    <hyperlink ref="B339" r:id="rId1113"/>
    <hyperlink ref="C339" r:id="rId1114"/>
    <hyperlink ref="I339" r:id="rId1115"/>
    <hyperlink ref="B340" r:id="rId1116"/>
    <hyperlink ref="C340" r:id="rId1117"/>
    <hyperlink ref="I340" r:id="rId1118"/>
    <hyperlink ref="B341" r:id="rId1119"/>
    <hyperlink ref="C341" r:id="rId1120"/>
    <hyperlink ref="I341" r:id="rId1121"/>
    <hyperlink ref="B342" r:id="rId1122"/>
    <hyperlink ref="C342" r:id="rId1123"/>
    <hyperlink ref="I342" r:id="rId1124"/>
    <hyperlink ref="B343" r:id="rId1125"/>
    <hyperlink ref="C343" r:id="rId1126"/>
    <hyperlink ref="I343" r:id="rId1127"/>
    <hyperlink ref="AJ343" r:id="rId1128"/>
    <hyperlink ref="B344" r:id="rId1129"/>
    <hyperlink ref="C344" r:id="rId1130"/>
    <hyperlink ref="I344" r:id="rId1131"/>
    <hyperlink ref="AJ344" r:id="rId1132"/>
    <hyperlink ref="B345" r:id="rId1133"/>
    <hyperlink ref="C345" r:id="rId1134"/>
    <hyperlink ref="I345" r:id="rId1135"/>
    <hyperlink ref="AJ345" r:id="rId1136"/>
    <hyperlink ref="B346" r:id="rId1137"/>
    <hyperlink ref="C346" r:id="rId1138"/>
    <hyperlink ref="I346" r:id="rId1139"/>
    <hyperlink ref="B347" r:id="rId1140"/>
    <hyperlink ref="C347" r:id="rId1141"/>
    <hyperlink ref="I347" r:id="rId1142"/>
    <hyperlink ref="B348" r:id="rId1143"/>
    <hyperlink ref="C348" r:id="rId1144"/>
    <hyperlink ref="I348" r:id="rId1145"/>
    <hyperlink ref="B349" r:id="rId1146"/>
    <hyperlink ref="C349" r:id="rId1147"/>
    <hyperlink ref="I349" r:id="rId1148"/>
    <hyperlink ref="AJ349" r:id="rId1149"/>
    <hyperlink ref="B350" r:id="rId1150"/>
    <hyperlink ref="C350" r:id="rId1151"/>
    <hyperlink ref="I350" r:id="rId1152"/>
    <hyperlink ref="B351" r:id="rId1153"/>
    <hyperlink ref="C351" r:id="rId1154"/>
    <hyperlink ref="I351" r:id="rId1155"/>
    <hyperlink ref="B352" r:id="rId1156"/>
    <hyperlink ref="C352" r:id="rId1157"/>
    <hyperlink ref="I352" r:id="rId1158"/>
    <hyperlink ref="B353" r:id="rId1159"/>
    <hyperlink ref="C353" r:id="rId1160"/>
    <hyperlink ref="I353" r:id="rId1161"/>
    <hyperlink ref="B354" r:id="rId1162"/>
    <hyperlink ref="C354" r:id="rId1163"/>
    <hyperlink ref="I354" r:id="rId1164"/>
    <hyperlink ref="B355" r:id="rId1165"/>
    <hyperlink ref="C355" r:id="rId1166"/>
    <hyperlink ref="I355" r:id="rId1167"/>
    <hyperlink ref="AJ355" r:id="rId1168"/>
    <hyperlink ref="B356" r:id="rId1169"/>
    <hyperlink ref="C356" r:id="rId1170"/>
    <hyperlink ref="I356" r:id="rId1171"/>
    <hyperlink ref="B357" r:id="rId1172"/>
    <hyperlink ref="C357" r:id="rId1173"/>
    <hyperlink ref="I357" r:id="rId1174"/>
    <hyperlink ref="B358" r:id="rId1175"/>
    <hyperlink ref="C358" r:id="rId1176"/>
    <hyperlink ref="I358" r:id="rId1177"/>
    <hyperlink ref="B359" r:id="rId1178"/>
    <hyperlink ref="C359" r:id="rId1179"/>
    <hyperlink ref="I359" r:id="rId1180"/>
    <hyperlink ref="AJ359" r:id="rId1181"/>
    <hyperlink ref="B360" r:id="rId1182"/>
    <hyperlink ref="C360" r:id="rId1183"/>
    <hyperlink ref="I360" r:id="rId1184"/>
    <hyperlink ref="AJ360" r:id="rId1185"/>
    <hyperlink ref="B361" r:id="rId1186"/>
    <hyperlink ref="C361" r:id="rId1187"/>
    <hyperlink ref="I361" r:id="rId1188"/>
    <hyperlink ref="B362" r:id="rId1189"/>
    <hyperlink ref="C362" r:id="rId1190"/>
    <hyperlink ref="I362" r:id="rId1191"/>
    <hyperlink ref="B363" r:id="rId1192"/>
    <hyperlink ref="C363" r:id="rId1193"/>
    <hyperlink ref="I363" r:id="rId1194"/>
    <hyperlink ref="B364" r:id="rId1195"/>
    <hyperlink ref="C364" r:id="rId1196"/>
    <hyperlink ref="I364" r:id="rId1197"/>
    <hyperlink ref="AJ364" r:id="rId1198"/>
    <hyperlink ref="B365" r:id="rId1199"/>
    <hyperlink ref="C365" r:id="rId1200"/>
    <hyperlink ref="I365" r:id="rId1201"/>
    <hyperlink ref="B366" r:id="rId1202"/>
    <hyperlink ref="C366" r:id="rId1203"/>
    <hyperlink ref="I366" r:id="rId1204"/>
    <hyperlink ref="AJ366" r:id="rId1205"/>
    <hyperlink ref="B367" r:id="rId1206"/>
    <hyperlink ref="C367" r:id="rId1207"/>
    <hyperlink ref="I367" r:id="rId1208"/>
    <hyperlink ref="B368" r:id="rId1209"/>
    <hyperlink ref="C368" r:id="rId1210"/>
    <hyperlink ref="I368" r:id="rId1211"/>
    <hyperlink ref="AJ368" r:id="rId1212"/>
    <hyperlink ref="B369" r:id="rId1213"/>
    <hyperlink ref="C369" r:id="rId1214"/>
    <hyperlink ref="I369" r:id="rId1215"/>
    <hyperlink ref="AJ369" r:id="rId1216"/>
    <hyperlink ref="B370" r:id="rId1217"/>
    <hyperlink ref="C370" r:id="rId1218"/>
    <hyperlink ref="I370" r:id="rId1219"/>
    <hyperlink ref="B371" r:id="rId1220"/>
    <hyperlink ref="C371" r:id="rId1221"/>
    <hyperlink ref="I371" r:id="rId1222"/>
    <hyperlink ref="B372" r:id="rId1223"/>
    <hyperlink ref="C372" r:id="rId1224"/>
    <hyperlink ref="I372" r:id="rId1225"/>
    <hyperlink ref="B373" r:id="rId1226"/>
    <hyperlink ref="C373" r:id="rId1227"/>
    <hyperlink ref="I373" r:id="rId1228"/>
    <hyperlink ref="B374" r:id="rId1229"/>
    <hyperlink ref="C374" r:id="rId1230"/>
    <hyperlink ref="I374" r:id="rId1231"/>
    <hyperlink ref="AJ374" r:id="rId1232"/>
    <hyperlink ref="B375" r:id="rId1233"/>
    <hyperlink ref="C375" r:id="rId1234"/>
    <hyperlink ref="I375" r:id="rId1235"/>
    <hyperlink ref="AJ375" r:id="rId1236"/>
    <hyperlink ref="B376" r:id="rId1237"/>
    <hyperlink ref="C376" r:id="rId1238"/>
    <hyperlink ref="I376" r:id="rId1239"/>
    <hyperlink ref="B377" r:id="rId1240"/>
    <hyperlink ref="C377" r:id="rId1241"/>
    <hyperlink ref="I377" r:id="rId1242"/>
    <hyperlink ref="B378" r:id="rId1243"/>
    <hyperlink ref="C378" r:id="rId1244"/>
    <hyperlink ref="I378" r:id="rId1245"/>
    <hyperlink ref="AJ378" r:id="rId1246"/>
    <hyperlink ref="B379" r:id="rId1247"/>
    <hyperlink ref="C379" r:id="rId1248"/>
    <hyperlink ref="I379" r:id="rId1249"/>
    <hyperlink ref="B380" r:id="rId1250"/>
    <hyperlink ref="C380" r:id="rId1251"/>
    <hyperlink ref="I380" r:id="rId1252"/>
    <hyperlink ref="AJ380" r:id="rId1253"/>
    <hyperlink ref="B381" r:id="rId1254"/>
    <hyperlink ref="C381" r:id="rId1255"/>
    <hyperlink ref="I381" r:id="rId1256"/>
    <hyperlink ref="B382" r:id="rId1257"/>
    <hyperlink ref="C382" r:id="rId1258"/>
    <hyperlink ref="I382" r:id="rId1259"/>
    <hyperlink ref="B383" r:id="rId1260"/>
    <hyperlink ref="C383" r:id="rId1261"/>
    <hyperlink ref="I383" r:id="rId1262"/>
    <hyperlink ref="B384" r:id="rId1263"/>
    <hyperlink ref="C384" r:id="rId1264"/>
    <hyperlink ref="I384" r:id="rId1265"/>
    <hyperlink ref="B385" r:id="rId1266"/>
    <hyperlink ref="C385" r:id="rId1267"/>
    <hyperlink ref="I385" r:id="rId1268"/>
    <hyperlink ref="B386" r:id="rId1269"/>
    <hyperlink ref="C386" r:id="rId1270"/>
    <hyperlink ref="I386" r:id="rId1271"/>
    <hyperlink ref="B387" r:id="rId1272"/>
    <hyperlink ref="C387" r:id="rId1273"/>
    <hyperlink ref="I387" r:id="rId1274"/>
    <hyperlink ref="B388" r:id="rId1275"/>
    <hyperlink ref="C388" r:id="rId1276"/>
    <hyperlink ref="I388" r:id="rId1277"/>
    <hyperlink ref="AJ388" r:id="rId1278"/>
    <hyperlink ref="B389" r:id="rId1279"/>
    <hyperlink ref="C389" r:id="rId1280"/>
    <hyperlink ref="I389" r:id="rId1281"/>
    <hyperlink ref="B390" r:id="rId1282"/>
    <hyperlink ref="C390" r:id="rId1283"/>
    <hyperlink ref="I390" r:id="rId1284"/>
    <hyperlink ref="B391" r:id="rId1285"/>
    <hyperlink ref="C391" r:id="rId1286"/>
    <hyperlink ref="I391" r:id="rId1287"/>
    <hyperlink ref="AJ391" r:id="rId1288"/>
    <hyperlink ref="B392" r:id="rId1289"/>
    <hyperlink ref="C392" r:id="rId1290"/>
    <hyperlink ref="I392" r:id="rId1291"/>
    <hyperlink ref="AJ392" r:id="rId1292"/>
    <hyperlink ref="B393" r:id="rId1293"/>
    <hyperlink ref="C393" r:id="rId1294"/>
    <hyperlink ref="I393" r:id="rId1295"/>
    <hyperlink ref="AJ393" r:id="rId1296"/>
    <hyperlink ref="B394" r:id="rId1297"/>
    <hyperlink ref="C394" r:id="rId1298"/>
    <hyperlink ref="I394" r:id="rId1299"/>
    <hyperlink ref="B395" r:id="rId1300"/>
    <hyperlink ref="C395" r:id="rId1301"/>
    <hyperlink ref="I395" r:id="rId1302"/>
    <hyperlink ref="B396" r:id="rId1303"/>
    <hyperlink ref="C396" r:id="rId1304"/>
    <hyperlink ref="I396" r:id="rId1305"/>
    <hyperlink ref="B397" r:id="rId1306"/>
    <hyperlink ref="C397" r:id="rId1307"/>
    <hyperlink ref="I397" r:id="rId1308"/>
    <hyperlink ref="B398" r:id="rId1309"/>
    <hyperlink ref="C398" r:id="rId1310"/>
    <hyperlink ref="I398" r:id="rId1311"/>
    <hyperlink ref="B399" r:id="rId1312"/>
    <hyperlink ref="C399" r:id="rId1313"/>
    <hyperlink ref="I399" r:id="rId1314"/>
    <hyperlink ref="B400" r:id="rId1315"/>
    <hyperlink ref="C400" r:id="rId1316"/>
    <hyperlink ref="I400" r:id="rId1317"/>
    <hyperlink ref="B401" r:id="rId1318"/>
    <hyperlink ref="C401" r:id="rId1319"/>
    <hyperlink ref="I401" r:id="rId1320"/>
    <hyperlink ref="B402" r:id="rId1321"/>
    <hyperlink ref="C402" r:id="rId1322"/>
    <hyperlink ref="I402" r:id="rId1323"/>
    <hyperlink ref="AJ402" r:id="rId1324"/>
    <hyperlink ref="B403" r:id="rId1325"/>
    <hyperlink ref="C403" r:id="rId1326"/>
    <hyperlink ref="I403" r:id="rId1327"/>
    <hyperlink ref="B404" r:id="rId1328"/>
    <hyperlink ref="C404" r:id="rId1329"/>
    <hyperlink ref="I404" r:id="rId1330"/>
    <hyperlink ref="AJ404" r:id="rId1331"/>
    <hyperlink ref="B405" r:id="rId1332"/>
    <hyperlink ref="C405" r:id="rId1333"/>
    <hyperlink ref="I405" r:id="rId1334"/>
    <hyperlink ref="AJ405" r:id="rId1335"/>
    <hyperlink ref="B406" r:id="rId1336"/>
    <hyperlink ref="I406" r:id="rId1337"/>
    <hyperlink ref="B407" r:id="rId1338"/>
    <hyperlink ref="I407" r:id="rId1339"/>
    <hyperlink ref="B408" r:id="rId1340"/>
    <hyperlink ref="I408" r:id="rId1341"/>
    <hyperlink ref="B409" r:id="rId1342"/>
    <hyperlink ref="I409" r:id="rId1343"/>
    <hyperlink ref="B410" r:id="rId1344"/>
    <hyperlink ref="I410" r:id="rId1345"/>
    <hyperlink ref="B411" r:id="rId1346"/>
    <hyperlink ref="I411" r:id="rId1347"/>
    <hyperlink ref="B412" r:id="rId1348"/>
    <hyperlink ref="C412" r:id="rId1349"/>
    <hyperlink ref="D412" r:id="rId1350"/>
    <hyperlink ref="E412" r:id="rId1351"/>
    <hyperlink ref="F412" r:id="rId1352"/>
    <hyperlink ref="G412" r:id="rId1353"/>
    <hyperlink ref="I412" r:id="rId1354"/>
    <hyperlink ref="AJ412" r:id="rId1355"/>
    <hyperlink ref="B413" r:id="rId1356"/>
    <hyperlink ref="I413" r:id="rId1357"/>
    <hyperlink ref="AJ413" r:id="rId1358"/>
    <hyperlink ref="B414" r:id="rId1359"/>
    <hyperlink ref="C414" r:id="rId1360"/>
    <hyperlink ref="D414" r:id="rId1361"/>
    <hyperlink ref="E414" r:id="rId1362"/>
    <hyperlink ref="F414" r:id="rId1363"/>
    <hyperlink ref="G414" r:id="rId1364"/>
    <hyperlink ref="I414" r:id="rId1365"/>
    <hyperlink ref="AJ414" r:id="rId1366"/>
    <hyperlink ref="B415" r:id="rId1367"/>
    <hyperlink ref="I415" r:id="rId1368"/>
    <hyperlink ref="B416" r:id="rId1369"/>
    <hyperlink ref="C416" r:id="rId1370"/>
    <hyperlink ref="D416" r:id="rId1371"/>
    <hyperlink ref="E416" r:id="rId1372"/>
    <hyperlink ref="F416" r:id="rId1373"/>
    <hyperlink ref="G416" r:id="rId1374"/>
    <hyperlink ref="I416" r:id="rId1375"/>
    <hyperlink ref="AJ416" r:id="rId1376"/>
    <hyperlink ref="B417" r:id="rId1377"/>
    <hyperlink ref="C417" r:id="rId1378"/>
    <hyperlink ref="D417" r:id="rId1379"/>
    <hyperlink ref="E417" r:id="rId1380"/>
    <hyperlink ref="F417" r:id="rId1381"/>
    <hyperlink ref="G417" r:id="rId1382"/>
    <hyperlink ref="I417" r:id="rId1383"/>
    <hyperlink ref="AJ417" r:id="rId1384"/>
    <hyperlink ref="B418" r:id="rId1385"/>
    <hyperlink ref="C418" r:id="rId1386"/>
    <hyperlink ref="D418" r:id="rId1387"/>
    <hyperlink ref="E418" r:id="rId1388"/>
    <hyperlink ref="F418" r:id="rId1389"/>
    <hyperlink ref="G418" r:id="rId1390"/>
    <hyperlink ref="I418" r:id="rId1391"/>
    <hyperlink ref="AJ418" r:id="rId1392"/>
    <hyperlink ref="B419" r:id="rId1393"/>
    <hyperlink ref="C419" r:id="rId1394"/>
    <hyperlink ref="D419" r:id="rId1395"/>
    <hyperlink ref="E419" r:id="rId1396"/>
    <hyperlink ref="F419" r:id="rId1397"/>
    <hyperlink ref="G419" r:id="rId1398"/>
    <hyperlink ref="I419" r:id="rId1399"/>
    <hyperlink ref="AJ419" r:id="rId1400"/>
    <hyperlink ref="B420" r:id="rId1401"/>
    <hyperlink ref="I420" r:id="rId1402"/>
    <hyperlink ref="AJ420" r:id="rId1403"/>
    <hyperlink ref="B421" r:id="rId1404"/>
    <hyperlink ref="I421" r:id="rId1405"/>
    <hyperlink ref="B422" r:id="rId1406"/>
    <hyperlink ref="C422" r:id="rId1407"/>
    <hyperlink ref="D422" r:id="rId1408"/>
    <hyperlink ref="E422" r:id="rId1409"/>
    <hyperlink ref="F422" r:id="rId1410"/>
    <hyperlink ref="G422" r:id="rId1411"/>
    <hyperlink ref="I422" r:id="rId1412"/>
    <hyperlink ref="AJ422" r:id="rId1413"/>
    <hyperlink ref="B423" r:id="rId1414"/>
    <hyperlink ref="C423" r:id="rId1415"/>
    <hyperlink ref="D423" r:id="rId1416"/>
    <hyperlink ref="E423" r:id="rId1417"/>
    <hyperlink ref="F423" r:id="rId1418"/>
    <hyperlink ref="G423" r:id="rId1419"/>
    <hyperlink ref="I423" r:id="rId1420"/>
    <hyperlink ref="AJ423" r:id="rId1421"/>
    <hyperlink ref="B424" r:id="rId1422"/>
    <hyperlink ref="I424" r:id="rId1423"/>
    <hyperlink ref="AJ424" r:id="rId1424"/>
    <hyperlink ref="B425" r:id="rId1425"/>
    <hyperlink ref="I425" r:id="rId1426"/>
    <hyperlink ref="AJ425" r:id="rId1427"/>
    <hyperlink ref="B426" r:id="rId1428"/>
    <hyperlink ref="I426" r:id="rId1429"/>
    <hyperlink ref="AJ426" r:id="rId1430"/>
    <hyperlink ref="B427" r:id="rId1431"/>
    <hyperlink ref="I427" r:id="rId1432"/>
    <hyperlink ref="AJ427" r:id="rId1433"/>
    <hyperlink ref="B428" r:id="rId1434"/>
    <hyperlink ref="I428" r:id="rId1435"/>
    <hyperlink ref="AJ428" r:id="rId1436"/>
    <hyperlink ref="B429" r:id="rId1437"/>
    <hyperlink ref="C429" r:id="rId1438"/>
    <hyperlink ref="D429" r:id="rId1439"/>
    <hyperlink ref="E429" r:id="rId1440"/>
    <hyperlink ref="F429" r:id="rId1441"/>
    <hyperlink ref="G429" r:id="rId1442"/>
    <hyperlink ref="I429" r:id="rId1443"/>
    <hyperlink ref="AJ429" r:id="rId1444"/>
    <hyperlink ref="B430" r:id="rId1445"/>
    <hyperlink ref="C430" r:id="rId1446"/>
    <hyperlink ref="D430" r:id="rId1447"/>
    <hyperlink ref="E430" r:id="rId1448"/>
    <hyperlink ref="F430" r:id="rId1449"/>
    <hyperlink ref="G430" r:id="rId1450"/>
    <hyperlink ref="I430" r:id="rId1451"/>
    <hyperlink ref="AJ430" r:id="rId1452"/>
    <hyperlink ref="B431" r:id="rId1453"/>
    <hyperlink ref="I431" r:id="rId1454"/>
    <hyperlink ref="AJ431" r:id="rId1455"/>
    <hyperlink ref="B432" r:id="rId1456"/>
    <hyperlink ref="C432" r:id="rId1457"/>
    <hyperlink ref="D432" r:id="rId1458"/>
    <hyperlink ref="E432" r:id="rId1459"/>
    <hyperlink ref="F432" r:id="rId1460"/>
    <hyperlink ref="G432" r:id="rId1461"/>
    <hyperlink ref="I432" r:id="rId1462"/>
    <hyperlink ref="B433" r:id="rId1463"/>
    <hyperlink ref="C433" r:id="rId1464"/>
    <hyperlink ref="D433" r:id="rId1465"/>
    <hyperlink ref="E433" r:id="rId1466"/>
    <hyperlink ref="F433" r:id="rId1467"/>
    <hyperlink ref="G433" r:id="rId1468"/>
    <hyperlink ref="I433" r:id="rId1469"/>
    <hyperlink ref="B434" r:id="rId1470"/>
    <hyperlink ref="C434" r:id="rId1471"/>
    <hyperlink ref="D434" r:id="rId1472"/>
    <hyperlink ref="E434" r:id="rId1473"/>
    <hyperlink ref="F434" r:id="rId1474"/>
    <hyperlink ref="G434" r:id="rId1475"/>
    <hyperlink ref="I434" r:id="rId1476"/>
    <hyperlink ref="B435" r:id="rId1477"/>
    <hyperlink ref="I435" r:id="rId1478"/>
    <hyperlink ref="AJ435" r:id="rId1479"/>
    <hyperlink ref="B436" r:id="rId1480"/>
    <hyperlink ref="I436" r:id="rId1481"/>
    <hyperlink ref="AJ436" r:id="rId1482"/>
    <hyperlink ref="B437" r:id="rId1483"/>
    <hyperlink ref="I437" r:id="rId1484"/>
    <hyperlink ref="AJ437" r:id="rId1485"/>
    <hyperlink ref="B438" r:id="rId1486"/>
    <hyperlink ref="I438" r:id="rId1487"/>
    <hyperlink ref="B439" r:id="rId1488"/>
    <hyperlink ref="C439" r:id="rId1489"/>
    <hyperlink ref="D439" r:id="rId1490"/>
    <hyperlink ref="E439" r:id="rId1491"/>
    <hyperlink ref="F439" r:id="rId1492"/>
    <hyperlink ref="G439" r:id="rId1493"/>
    <hyperlink ref="I439" r:id="rId1494"/>
    <hyperlink ref="B440" r:id="rId1495"/>
    <hyperlink ref="C440" r:id="rId1496"/>
    <hyperlink ref="D440" r:id="rId1497"/>
    <hyperlink ref="E440" r:id="rId1498"/>
    <hyperlink ref="F440" r:id="rId1499"/>
    <hyperlink ref="G440" r:id="rId1500"/>
    <hyperlink ref="I440" r:id="rId1501"/>
    <hyperlink ref="AJ440" r:id="rId1502"/>
    <hyperlink ref="B441" r:id="rId1503"/>
    <hyperlink ref="C441" r:id="rId1504"/>
    <hyperlink ref="D441" r:id="rId1505"/>
    <hyperlink ref="E441" r:id="rId1506"/>
    <hyperlink ref="F441" r:id="rId1507"/>
    <hyperlink ref="G441" r:id="rId1508"/>
    <hyperlink ref="I441" r:id="rId1509"/>
    <hyperlink ref="B442" r:id="rId1510"/>
    <hyperlink ref="C442" r:id="rId1511"/>
    <hyperlink ref="D442" r:id="rId1512"/>
    <hyperlink ref="E442" r:id="rId1513"/>
    <hyperlink ref="F442" r:id="rId1514"/>
    <hyperlink ref="G442" r:id="rId1515"/>
    <hyperlink ref="I442" r:id="rId1516"/>
    <hyperlink ref="AJ442" r:id="rId1517"/>
    <hyperlink ref="B443" r:id="rId1518"/>
    <hyperlink ref="C443" r:id="rId1519"/>
    <hyperlink ref="D443" r:id="rId1520"/>
    <hyperlink ref="E443" r:id="rId1521"/>
    <hyperlink ref="F443" r:id="rId1522"/>
    <hyperlink ref="G443" r:id="rId1523"/>
    <hyperlink ref="I443" r:id="rId1524"/>
    <hyperlink ref="B444" r:id="rId1525"/>
    <hyperlink ref="I444" r:id="rId1526"/>
    <hyperlink ref="AJ444" r:id="rId1527"/>
    <hyperlink ref="B445" r:id="rId1528"/>
    <hyperlink ref="I445" r:id="rId1529"/>
    <hyperlink ref="AJ445" r:id="rId1530"/>
    <hyperlink ref="B446" r:id="rId1531"/>
    <hyperlink ref="C446" r:id="rId1532"/>
    <hyperlink ref="D446" r:id="rId1533"/>
    <hyperlink ref="E446" r:id="rId1534"/>
    <hyperlink ref="F446" r:id="rId1535"/>
    <hyperlink ref="G446" r:id="rId1536"/>
    <hyperlink ref="I446" r:id="rId1537"/>
    <hyperlink ref="AJ446" r:id="rId1538"/>
    <hyperlink ref="B447" r:id="rId1539"/>
    <hyperlink ref="C447" r:id="rId1540"/>
    <hyperlink ref="D447" r:id="rId1541"/>
    <hyperlink ref="E447" r:id="rId1542"/>
    <hyperlink ref="F447" r:id="rId1543"/>
    <hyperlink ref="G447" r:id="rId1544"/>
    <hyperlink ref="I447" r:id="rId1545"/>
    <hyperlink ref="AJ447" r:id="rId1546"/>
    <hyperlink ref="B448" r:id="rId1547"/>
    <hyperlink ref="C448" r:id="rId1548"/>
    <hyperlink ref="D448" r:id="rId1549"/>
    <hyperlink ref="E448" r:id="rId1550"/>
    <hyperlink ref="F448" r:id="rId1551"/>
    <hyperlink ref="G448" r:id="rId1552"/>
    <hyperlink ref="I448" r:id="rId1553"/>
    <hyperlink ref="B449" r:id="rId1554"/>
    <hyperlink ref="I449" r:id="rId1555"/>
    <hyperlink ref="AJ449" r:id="rId1556"/>
    <hyperlink ref="B450" r:id="rId1557"/>
    <hyperlink ref="I450" r:id="rId1558"/>
    <hyperlink ref="AJ450" r:id="rId1559"/>
    <hyperlink ref="B451" r:id="rId1560"/>
    <hyperlink ref="C451" r:id="rId1561"/>
    <hyperlink ref="D451" r:id="rId1562"/>
    <hyperlink ref="E451" r:id="rId1563"/>
    <hyperlink ref="F451" r:id="rId1564"/>
    <hyperlink ref="G451" r:id="rId1565"/>
    <hyperlink ref="I451" r:id="rId1566"/>
    <hyperlink ref="B452" r:id="rId1567"/>
    <hyperlink ref="C452" r:id="rId1568"/>
    <hyperlink ref="D452" r:id="rId1569"/>
    <hyperlink ref="E452" r:id="rId1570"/>
    <hyperlink ref="F452" r:id="rId1571"/>
    <hyperlink ref="G452" r:id="rId1572"/>
    <hyperlink ref="I452" r:id="rId1573"/>
    <hyperlink ref="B453" r:id="rId1574"/>
    <hyperlink ref="C453" r:id="rId1575"/>
    <hyperlink ref="D453" r:id="rId1576"/>
    <hyperlink ref="E453" r:id="rId1577"/>
    <hyperlink ref="F453" r:id="rId1578"/>
    <hyperlink ref="G453" r:id="rId1579"/>
    <hyperlink ref="I453" r:id="rId1580"/>
    <hyperlink ref="B454" r:id="rId1581"/>
    <hyperlink ref="C454" r:id="rId1582"/>
    <hyperlink ref="D454" r:id="rId1583"/>
    <hyperlink ref="E454" r:id="rId1584"/>
    <hyperlink ref="F454" r:id="rId1585"/>
    <hyperlink ref="G454" r:id="rId1586"/>
    <hyperlink ref="I454" r:id="rId1587"/>
    <hyperlink ref="B455" r:id="rId1588"/>
    <hyperlink ref="C455" r:id="rId1589"/>
    <hyperlink ref="D455" r:id="rId1590"/>
    <hyperlink ref="E455" r:id="rId1591"/>
    <hyperlink ref="F455" r:id="rId1592"/>
    <hyperlink ref="G455" r:id="rId1593"/>
    <hyperlink ref="I455" r:id="rId1594"/>
    <hyperlink ref="AJ455" r:id="rId1595"/>
    <hyperlink ref="B456" r:id="rId1596"/>
    <hyperlink ref="C456" r:id="rId1597"/>
    <hyperlink ref="D456" r:id="rId1598"/>
    <hyperlink ref="E456" r:id="rId1599"/>
    <hyperlink ref="F456" r:id="rId1600"/>
    <hyperlink ref="G456" r:id="rId1601"/>
    <hyperlink ref="I456" r:id="rId1602"/>
    <hyperlink ref="B457" r:id="rId1603"/>
    <hyperlink ref="C457" r:id="rId1604"/>
    <hyperlink ref="D457" r:id="rId1605"/>
    <hyperlink ref="E457" r:id="rId1606"/>
    <hyperlink ref="F457" r:id="rId1607"/>
    <hyperlink ref="G457" r:id="rId1608"/>
    <hyperlink ref="I457" r:id="rId1609"/>
    <hyperlink ref="B458" r:id="rId1610"/>
    <hyperlink ref="I458" r:id="rId1611"/>
    <hyperlink ref="B459" r:id="rId1612"/>
    <hyperlink ref="C459" r:id="rId1613"/>
    <hyperlink ref="D459" r:id="rId1614"/>
    <hyperlink ref="E459" r:id="rId1615"/>
    <hyperlink ref="F459" r:id="rId1616"/>
    <hyperlink ref="G459" r:id="rId1617"/>
    <hyperlink ref="I459" r:id="rId1618"/>
    <hyperlink ref="AJ459" r:id="rId1619"/>
    <hyperlink ref="B460" r:id="rId1620"/>
    <hyperlink ref="C460" r:id="rId1621"/>
    <hyperlink ref="D460" r:id="rId1622"/>
    <hyperlink ref="E460" r:id="rId1623"/>
    <hyperlink ref="F460" r:id="rId1624"/>
    <hyperlink ref="G460" r:id="rId1625"/>
    <hyperlink ref="I460" r:id="rId1626"/>
    <hyperlink ref="B461" r:id="rId1627"/>
    <hyperlink ref="I461" r:id="rId1628"/>
    <hyperlink ref="B462" r:id="rId1629"/>
    <hyperlink ref="C462" r:id="rId1630"/>
    <hyperlink ref="D462" r:id="rId1631"/>
    <hyperlink ref="E462" r:id="rId1632"/>
    <hyperlink ref="F462" r:id="rId1633"/>
    <hyperlink ref="G462" r:id="rId1634"/>
    <hyperlink ref="I462" r:id="rId1635"/>
    <hyperlink ref="B463" r:id="rId1636"/>
    <hyperlink ref="C463" r:id="rId1637"/>
    <hyperlink ref="D463" r:id="rId1638"/>
    <hyperlink ref="E463" r:id="rId1639"/>
    <hyperlink ref="F463" r:id="rId1640"/>
    <hyperlink ref="G463" r:id="rId1641"/>
    <hyperlink ref="I463" r:id="rId1642"/>
    <hyperlink ref="B464" r:id="rId1643"/>
    <hyperlink ref="I464" r:id="rId1644"/>
    <hyperlink ref="AJ464" r:id="rId1645"/>
    <hyperlink ref="B465" r:id="rId1646"/>
    <hyperlink ref="C465" r:id="rId1647"/>
    <hyperlink ref="D465" r:id="rId1648"/>
    <hyperlink ref="E465" r:id="rId1649"/>
    <hyperlink ref="F465" r:id="rId1650"/>
    <hyperlink ref="G465" r:id="rId1651"/>
    <hyperlink ref="I465" r:id="rId1652"/>
    <hyperlink ref="AJ465" r:id="rId1653"/>
    <hyperlink ref="B466" r:id="rId1654"/>
    <hyperlink ref="C466" r:id="rId1655"/>
    <hyperlink ref="D466" r:id="rId1656"/>
    <hyperlink ref="E466" r:id="rId1657"/>
    <hyperlink ref="F466" r:id="rId1658"/>
    <hyperlink ref="G466" r:id="rId1659"/>
    <hyperlink ref="I466" r:id="rId1660"/>
    <hyperlink ref="B467" r:id="rId1661"/>
    <hyperlink ref="C467" r:id="rId1662"/>
    <hyperlink ref="D467" r:id="rId1663"/>
    <hyperlink ref="E467" r:id="rId1664"/>
    <hyperlink ref="F467" r:id="rId1665"/>
    <hyperlink ref="G467" r:id="rId1666"/>
    <hyperlink ref="I467" r:id="rId1667"/>
    <hyperlink ref="B468" r:id="rId1668"/>
    <hyperlink ref="C468" r:id="rId1669"/>
    <hyperlink ref="D468" r:id="rId1670"/>
    <hyperlink ref="E468" r:id="rId1671"/>
    <hyperlink ref="F468" r:id="rId1672"/>
    <hyperlink ref="G468" r:id="rId1673"/>
    <hyperlink ref="I468" r:id="rId1674"/>
    <hyperlink ref="B469" r:id="rId1675"/>
    <hyperlink ref="C469" r:id="rId1676"/>
    <hyperlink ref="D469" r:id="rId1677"/>
    <hyperlink ref="E469" r:id="rId1678"/>
    <hyperlink ref="F469" r:id="rId1679"/>
    <hyperlink ref="G469" r:id="rId1680"/>
    <hyperlink ref="I469" r:id="rId1681"/>
    <hyperlink ref="AJ469" r:id="rId1682"/>
    <hyperlink ref="B470" r:id="rId1683"/>
    <hyperlink ref="C470" r:id="rId1684"/>
    <hyperlink ref="D470" r:id="rId1685"/>
    <hyperlink ref="E470" r:id="rId1686"/>
    <hyperlink ref="F470" r:id="rId1687"/>
    <hyperlink ref="G470" r:id="rId1688"/>
    <hyperlink ref="I470" r:id="rId1689"/>
    <hyperlink ref="AJ470" r:id="rId1690"/>
    <hyperlink ref="B471" r:id="rId1691"/>
    <hyperlink ref="C471" r:id="rId1692"/>
    <hyperlink ref="D471" r:id="rId1693"/>
    <hyperlink ref="E471" r:id="rId1694"/>
    <hyperlink ref="F471" r:id="rId1695"/>
    <hyperlink ref="G471" r:id="rId1696"/>
    <hyperlink ref="I471" r:id="rId1697"/>
    <hyperlink ref="B472" r:id="rId1698"/>
    <hyperlink ref="I472" r:id="rId1699"/>
    <hyperlink ref="AJ472" r:id="rId1700"/>
    <hyperlink ref="B473" r:id="rId1701"/>
    <hyperlink ref="C473" r:id="rId1702"/>
    <hyperlink ref="D473" r:id="rId1703"/>
    <hyperlink ref="E473" r:id="rId1704"/>
    <hyperlink ref="F473" r:id="rId1705"/>
    <hyperlink ref="G473" r:id="rId1706"/>
    <hyperlink ref="I473" r:id="rId1707"/>
    <hyperlink ref="AJ473" r:id="rId1708"/>
    <hyperlink ref="B474" r:id="rId1709"/>
    <hyperlink ref="C474" r:id="rId1710"/>
    <hyperlink ref="D474" r:id="rId1711"/>
    <hyperlink ref="E474" r:id="rId1712"/>
    <hyperlink ref="F474" r:id="rId1713"/>
    <hyperlink ref="G474" r:id="rId1714"/>
    <hyperlink ref="I474" r:id="rId1715"/>
    <hyperlink ref="B475" r:id="rId1716"/>
    <hyperlink ref="I475" r:id="rId1717"/>
    <hyperlink ref="AJ475" r:id="rId1718"/>
    <hyperlink ref="B476" r:id="rId1719"/>
    <hyperlink ref="C476" r:id="rId1720"/>
    <hyperlink ref="D476" r:id="rId1721"/>
    <hyperlink ref="E476" r:id="rId1722"/>
    <hyperlink ref="F476" r:id="rId1723"/>
    <hyperlink ref="G476" r:id="rId1724"/>
    <hyperlink ref="I476" r:id="rId1725"/>
    <hyperlink ref="B477" r:id="rId1726"/>
    <hyperlink ref="C477" r:id="rId1727"/>
    <hyperlink ref="D477" r:id="rId1728"/>
    <hyperlink ref="E477" r:id="rId1729"/>
    <hyperlink ref="F477" r:id="rId1730"/>
    <hyperlink ref="G477" r:id="rId1731"/>
    <hyperlink ref="I477" r:id="rId1732"/>
    <hyperlink ref="B478" r:id="rId1733"/>
    <hyperlink ref="C478" r:id="rId1734"/>
    <hyperlink ref="D478" r:id="rId1735"/>
    <hyperlink ref="E478" r:id="rId1736"/>
    <hyperlink ref="F478" r:id="rId1737"/>
    <hyperlink ref="G478" r:id="rId1738"/>
    <hyperlink ref="I478" r:id="rId1739"/>
    <hyperlink ref="B479" r:id="rId1740"/>
    <hyperlink ref="C479" r:id="rId1741"/>
    <hyperlink ref="D479" r:id="rId1742"/>
    <hyperlink ref="E479" r:id="rId1743"/>
    <hyperlink ref="F479" r:id="rId1744"/>
    <hyperlink ref="G479" r:id="rId1745"/>
    <hyperlink ref="I479" r:id="rId1746"/>
    <hyperlink ref="B480" r:id="rId1747"/>
    <hyperlink ref="C480" r:id="rId1748"/>
    <hyperlink ref="D480" r:id="rId1749"/>
    <hyperlink ref="E480" r:id="rId1750"/>
    <hyperlink ref="F480" r:id="rId1751"/>
    <hyperlink ref="G480" r:id="rId1752"/>
    <hyperlink ref="I480" r:id="rId1753"/>
    <hyperlink ref="B481" r:id="rId1754"/>
    <hyperlink ref="I481" r:id="rId1755"/>
    <hyperlink ref="AJ481" r:id="rId1756"/>
    <hyperlink ref="B482" r:id="rId1757"/>
    <hyperlink ref="I482" r:id="rId1758"/>
    <hyperlink ref="AJ482" r:id="rId1759"/>
    <hyperlink ref="B483" r:id="rId1760"/>
    <hyperlink ref="I483" r:id="rId1761"/>
    <hyperlink ref="AJ483" r:id="rId1762"/>
    <hyperlink ref="B484" r:id="rId1763"/>
    <hyperlink ref="C484" r:id="rId1764"/>
    <hyperlink ref="D484" r:id="rId1765"/>
    <hyperlink ref="E484" r:id="rId1766"/>
    <hyperlink ref="F484" r:id="rId1767"/>
    <hyperlink ref="G484" r:id="rId1768"/>
    <hyperlink ref="I484" r:id="rId1769"/>
    <hyperlink ref="B485" r:id="rId1770"/>
    <hyperlink ref="C485" r:id="rId1771"/>
    <hyperlink ref="D485" r:id="rId1772"/>
    <hyperlink ref="E485" r:id="rId1773"/>
    <hyperlink ref="F485" r:id="rId1774"/>
    <hyperlink ref="G485" r:id="rId1775"/>
    <hyperlink ref="I485" r:id="rId1776"/>
    <hyperlink ref="B486" r:id="rId1777"/>
    <hyperlink ref="C486" r:id="rId1778"/>
    <hyperlink ref="D486" r:id="rId1779"/>
    <hyperlink ref="E486" r:id="rId1780"/>
    <hyperlink ref="F486" r:id="rId1781"/>
    <hyperlink ref="G486" r:id="rId1782"/>
    <hyperlink ref="I486" r:id="rId1783"/>
    <hyperlink ref="B487" r:id="rId1784"/>
    <hyperlink ref="C487" r:id="rId1785"/>
    <hyperlink ref="D487" r:id="rId1786"/>
    <hyperlink ref="E487" r:id="rId1787"/>
    <hyperlink ref="F487" r:id="rId1788"/>
    <hyperlink ref="G487" r:id="rId1789"/>
    <hyperlink ref="I487" r:id="rId1790"/>
    <hyperlink ref="AJ487" r:id="rId1791"/>
    <hyperlink ref="B488" r:id="rId1792"/>
    <hyperlink ref="C488" r:id="rId1793"/>
    <hyperlink ref="D488" r:id="rId1794"/>
    <hyperlink ref="E488" r:id="rId1795"/>
    <hyperlink ref="F488" r:id="rId1796"/>
    <hyperlink ref="G488" r:id="rId1797"/>
    <hyperlink ref="I488" r:id="rId1798"/>
    <hyperlink ref="B489" r:id="rId1799"/>
    <hyperlink ref="C489" r:id="rId1800"/>
    <hyperlink ref="D489" r:id="rId1801"/>
    <hyperlink ref="E489" r:id="rId1802"/>
    <hyperlink ref="F489" r:id="rId1803"/>
    <hyperlink ref="G489" r:id="rId1804"/>
    <hyperlink ref="I489" r:id="rId1805"/>
    <hyperlink ref="B490" r:id="rId1806"/>
    <hyperlink ref="I490" r:id="rId1807"/>
    <hyperlink ref="AJ490" r:id="rId1808"/>
    <hyperlink ref="B491" r:id="rId1809"/>
    <hyperlink ref="C491" r:id="rId1810"/>
    <hyperlink ref="D491" r:id="rId1811"/>
    <hyperlink ref="E491" r:id="rId1812"/>
    <hyperlink ref="F491" r:id="rId1813"/>
    <hyperlink ref="G491" r:id="rId1814"/>
    <hyperlink ref="I491" r:id="rId1815"/>
    <hyperlink ref="B492" r:id="rId1816"/>
    <hyperlink ref="C492" r:id="rId1817"/>
    <hyperlink ref="D492" r:id="rId1818"/>
    <hyperlink ref="E492" r:id="rId1819"/>
    <hyperlink ref="F492" r:id="rId1820"/>
    <hyperlink ref="G492" r:id="rId1821"/>
    <hyperlink ref="I492" r:id="rId1822"/>
    <hyperlink ref="B493" r:id="rId1823"/>
    <hyperlink ref="C493" r:id="rId1824"/>
    <hyperlink ref="D493" r:id="rId1825"/>
    <hyperlink ref="E493" r:id="rId1826"/>
    <hyperlink ref="F493" r:id="rId1827"/>
    <hyperlink ref="G493" r:id="rId1828"/>
    <hyperlink ref="I493" r:id="rId1829"/>
    <hyperlink ref="B494" r:id="rId1830"/>
    <hyperlink ref="C494" r:id="rId1831"/>
    <hyperlink ref="D494" r:id="rId1832"/>
    <hyperlink ref="E494" r:id="rId1833"/>
    <hyperlink ref="F494" r:id="rId1834"/>
    <hyperlink ref="G494" r:id="rId1835"/>
    <hyperlink ref="I494" r:id="rId1836"/>
    <hyperlink ref="B495" r:id="rId1837"/>
    <hyperlink ref="C495" r:id="rId1838"/>
    <hyperlink ref="D495" r:id="rId1839"/>
    <hyperlink ref="E495" r:id="rId1840"/>
    <hyperlink ref="F495" r:id="rId1841"/>
    <hyperlink ref="G495" r:id="rId1842"/>
    <hyperlink ref="I495" r:id="rId1843"/>
    <hyperlink ref="AJ495" r:id="rId1844"/>
    <hyperlink ref="B496" r:id="rId1845"/>
    <hyperlink ref="C496" r:id="rId1846"/>
    <hyperlink ref="D496" r:id="rId1847"/>
    <hyperlink ref="E496" r:id="rId1848"/>
    <hyperlink ref="F496" r:id="rId1849"/>
    <hyperlink ref="G496" r:id="rId1850"/>
    <hyperlink ref="I496" r:id="rId1851"/>
    <hyperlink ref="B497" r:id="rId1852"/>
    <hyperlink ref="C497" r:id="rId1853"/>
    <hyperlink ref="D497" r:id="rId1854"/>
    <hyperlink ref="E497" r:id="rId1855"/>
    <hyperlink ref="F497" r:id="rId1856"/>
    <hyperlink ref="G497" r:id="rId1857"/>
    <hyperlink ref="I497" r:id="rId1858"/>
    <hyperlink ref="B498" r:id="rId1859"/>
    <hyperlink ref="C498" r:id="rId1860"/>
    <hyperlink ref="D498" r:id="rId1861"/>
    <hyperlink ref="E498" r:id="rId1862"/>
    <hyperlink ref="F498" r:id="rId1863"/>
    <hyperlink ref="G498" r:id="rId1864"/>
    <hyperlink ref="I498" r:id="rId1865"/>
    <hyperlink ref="AJ498" r:id="rId1866"/>
    <hyperlink ref="B499" r:id="rId1867"/>
    <hyperlink ref="C499" r:id="rId1868"/>
    <hyperlink ref="D499" r:id="rId1869"/>
    <hyperlink ref="E499" r:id="rId1870"/>
    <hyperlink ref="F499" r:id="rId1871"/>
    <hyperlink ref="G499" r:id="rId1872"/>
    <hyperlink ref="I499" r:id="rId1873"/>
    <hyperlink ref="B500" r:id="rId1874"/>
    <hyperlink ref="C500" r:id="rId1875"/>
    <hyperlink ref="D500" r:id="rId1876"/>
    <hyperlink ref="E500" r:id="rId1877"/>
    <hyperlink ref="F500" r:id="rId1878"/>
    <hyperlink ref="G500" r:id="rId1879"/>
    <hyperlink ref="I500" r:id="rId1880"/>
    <hyperlink ref="B501" r:id="rId1881"/>
    <hyperlink ref="C501" r:id="rId1882"/>
    <hyperlink ref="D501" r:id="rId1883"/>
    <hyperlink ref="E501" r:id="rId1884"/>
    <hyperlink ref="F501" r:id="rId1885"/>
    <hyperlink ref="G501" r:id="rId1886"/>
    <hyperlink ref="I501" r:id="rId1887"/>
    <hyperlink ref="B502" r:id="rId1888"/>
    <hyperlink ref="I502" r:id="rId1889"/>
    <hyperlink ref="B503" r:id="rId1890"/>
    <hyperlink ref="C503" r:id="rId1891"/>
    <hyperlink ref="D503" r:id="rId1892"/>
    <hyperlink ref="E503" r:id="rId1893"/>
    <hyperlink ref="F503" r:id="rId1894"/>
    <hyperlink ref="G503" r:id="rId1895"/>
    <hyperlink ref="I503" r:id="rId1896"/>
    <hyperlink ref="B504" r:id="rId1897"/>
    <hyperlink ref="C504" r:id="rId1898"/>
    <hyperlink ref="D504" r:id="rId1899"/>
    <hyperlink ref="E504" r:id="rId1900"/>
    <hyperlink ref="F504" r:id="rId1901"/>
    <hyperlink ref="G504" r:id="rId1902"/>
    <hyperlink ref="I504" r:id="rId1903"/>
    <hyperlink ref="B505" r:id="rId1904"/>
    <hyperlink ref="C505" r:id="rId1905"/>
    <hyperlink ref="D505" r:id="rId1906"/>
    <hyperlink ref="E505" r:id="rId1907"/>
    <hyperlink ref="F505" r:id="rId1908"/>
    <hyperlink ref="G505" r:id="rId1909"/>
    <hyperlink ref="I505" r:id="rId1910"/>
    <hyperlink ref="B506" r:id="rId1911"/>
    <hyperlink ref="C506" r:id="rId1912"/>
    <hyperlink ref="D506" r:id="rId1913"/>
    <hyperlink ref="E506" r:id="rId1914"/>
    <hyperlink ref="F506" r:id="rId1915"/>
    <hyperlink ref="G506" r:id="rId1916"/>
    <hyperlink ref="I506" r:id="rId1917"/>
    <hyperlink ref="B507" r:id="rId1918"/>
    <hyperlink ref="C507" r:id="rId1919"/>
    <hyperlink ref="D507" r:id="rId1920"/>
    <hyperlink ref="E507" r:id="rId1921"/>
    <hyperlink ref="F507" r:id="rId1922"/>
    <hyperlink ref="G507" r:id="rId1923"/>
    <hyperlink ref="I507" r:id="rId1924"/>
    <hyperlink ref="B508" r:id="rId1925"/>
    <hyperlink ref="C508" r:id="rId1926"/>
    <hyperlink ref="D508" r:id="rId1927"/>
    <hyperlink ref="E508" r:id="rId1928"/>
    <hyperlink ref="F508" r:id="rId1929"/>
    <hyperlink ref="G508" r:id="rId1930"/>
    <hyperlink ref="I508" r:id="rId1931"/>
    <hyperlink ref="B509" r:id="rId1932"/>
    <hyperlink ref="C509" r:id="rId1933"/>
    <hyperlink ref="D509" r:id="rId1934"/>
    <hyperlink ref="E509" r:id="rId1935"/>
    <hyperlink ref="F509" r:id="rId1936"/>
    <hyperlink ref="G509" r:id="rId1937"/>
    <hyperlink ref="I509" r:id="rId1938"/>
    <hyperlink ref="B510" r:id="rId1939"/>
    <hyperlink ref="I510" r:id="rId1940"/>
    <hyperlink ref="AJ510" r:id="rId1941"/>
    <hyperlink ref="B511" r:id="rId1942"/>
    <hyperlink ref="C511" r:id="rId1943"/>
    <hyperlink ref="D511" r:id="rId1944"/>
    <hyperlink ref="E511" r:id="rId1945"/>
    <hyperlink ref="F511" r:id="rId1946"/>
    <hyperlink ref="G511" r:id="rId1947"/>
    <hyperlink ref="I511" r:id="rId1948"/>
    <hyperlink ref="AJ511" r:id="rId1949"/>
    <hyperlink ref="B512" r:id="rId1950"/>
    <hyperlink ref="C512" r:id="rId1951"/>
    <hyperlink ref="D512" r:id="rId1952"/>
    <hyperlink ref="E512" r:id="rId1953"/>
    <hyperlink ref="F512" r:id="rId1954"/>
    <hyperlink ref="G512" r:id="rId1955"/>
    <hyperlink ref="I512" r:id="rId1956"/>
    <hyperlink ref="B513" r:id="rId1957"/>
    <hyperlink ref="C513" r:id="rId1958"/>
    <hyperlink ref="D513" r:id="rId1959"/>
    <hyperlink ref="E513" r:id="rId1960"/>
    <hyperlink ref="F513" r:id="rId1961"/>
    <hyperlink ref="G513" r:id="rId1962"/>
    <hyperlink ref="I513" r:id="rId1963"/>
    <hyperlink ref="B514" r:id="rId1964"/>
    <hyperlink ref="C514" r:id="rId1965"/>
    <hyperlink ref="D514" r:id="rId1966"/>
    <hyperlink ref="E514" r:id="rId1967"/>
    <hyperlink ref="F514" r:id="rId1968"/>
    <hyperlink ref="G514" r:id="rId1969"/>
    <hyperlink ref="I514" r:id="rId1970"/>
    <hyperlink ref="B515" r:id="rId1971"/>
    <hyperlink ref="C515" r:id="rId1972"/>
    <hyperlink ref="D515" r:id="rId1973"/>
    <hyperlink ref="E515" r:id="rId1974"/>
    <hyperlink ref="F515" r:id="rId1975"/>
    <hyperlink ref="G515" r:id="rId1976"/>
    <hyperlink ref="I515" r:id="rId1977"/>
    <hyperlink ref="B516" r:id="rId1978"/>
    <hyperlink ref="C516" r:id="rId1979"/>
    <hyperlink ref="D516" r:id="rId1980"/>
    <hyperlink ref="E516" r:id="rId1981"/>
    <hyperlink ref="F516" r:id="rId1982"/>
    <hyperlink ref="G516" r:id="rId1983"/>
    <hyperlink ref="I516" r:id="rId1984"/>
    <hyperlink ref="AJ516" r:id="rId1985"/>
    <hyperlink ref="B517" r:id="rId1986"/>
    <hyperlink ref="C517" r:id="rId1987"/>
    <hyperlink ref="D517" r:id="rId1988"/>
    <hyperlink ref="E517" r:id="rId1989"/>
    <hyperlink ref="F517" r:id="rId1990"/>
    <hyperlink ref="G517" r:id="rId1991"/>
    <hyperlink ref="I517" r:id="rId1992"/>
    <hyperlink ref="B518" r:id="rId1993"/>
    <hyperlink ref="C518" r:id="rId1994"/>
    <hyperlink ref="D518" r:id="rId1995"/>
    <hyperlink ref="E518" r:id="rId1996"/>
    <hyperlink ref="F518" r:id="rId1997"/>
    <hyperlink ref="G518" r:id="rId1998"/>
    <hyperlink ref="I518" r:id="rId1999"/>
    <hyperlink ref="AJ518" r:id="rId2000"/>
    <hyperlink ref="B519" r:id="rId2001"/>
    <hyperlink ref="C519" r:id="rId2002"/>
    <hyperlink ref="D519" r:id="rId2003"/>
    <hyperlink ref="E519" r:id="rId2004"/>
    <hyperlink ref="F519" r:id="rId2005"/>
    <hyperlink ref="G519" r:id="rId2006"/>
    <hyperlink ref="I519" r:id="rId2007"/>
    <hyperlink ref="B520" r:id="rId2008"/>
    <hyperlink ref="C520" r:id="rId2009"/>
    <hyperlink ref="D520" r:id="rId2010"/>
    <hyperlink ref="E520" r:id="rId2011"/>
    <hyperlink ref="F520" r:id="rId2012"/>
    <hyperlink ref="G520" r:id="rId2013"/>
    <hyperlink ref="I520" r:id="rId2014"/>
    <hyperlink ref="AJ520" r:id="rId2015"/>
    <hyperlink ref="B521" r:id="rId2016"/>
    <hyperlink ref="C521" r:id="rId2017"/>
    <hyperlink ref="D521" r:id="rId2018"/>
    <hyperlink ref="E521" r:id="rId2019"/>
    <hyperlink ref="F521" r:id="rId2020"/>
    <hyperlink ref="G521" r:id="rId2021"/>
    <hyperlink ref="I521" r:id="rId2022"/>
    <hyperlink ref="B522" r:id="rId2023"/>
    <hyperlink ref="C522" r:id="rId2024"/>
    <hyperlink ref="D522" r:id="rId2025"/>
    <hyperlink ref="E522" r:id="rId2026"/>
    <hyperlink ref="F522" r:id="rId2027"/>
    <hyperlink ref="G522" r:id="rId2028"/>
    <hyperlink ref="I522" r:id="rId2029"/>
    <hyperlink ref="B523" r:id="rId2030"/>
    <hyperlink ref="C523" r:id="rId2031"/>
    <hyperlink ref="D523" r:id="rId2032"/>
    <hyperlink ref="E523" r:id="rId2033"/>
    <hyperlink ref="F523" r:id="rId2034"/>
    <hyperlink ref="G523" r:id="rId2035"/>
    <hyperlink ref="I523" r:id="rId2036"/>
    <hyperlink ref="B524" r:id="rId2037"/>
    <hyperlink ref="C524" r:id="rId2038"/>
    <hyperlink ref="D524" r:id="rId2039"/>
    <hyperlink ref="E524" r:id="rId2040"/>
    <hyperlink ref="F524" r:id="rId2041"/>
    <hyperlink ref="G524" r:id="rId2042"/>
    <hyperlink ref="I524" r:id="rId2043"/>
    <hyperlink ref="AJ524" r:id="rId2044"/>
    <hyperlink ref="B525" r:id="rId2045"/>
    <hyperlink ref="C525" r:id="rId2046"/>
    <hyperlink ref="D525" r:id="rId2047"/>
    <hyperlink ref="E525" r:id="rId2048"/>
    <hyperlink ref="F525" r:id="rId2049"/>
    <hyperlink ref="G525" r:id="rId2050"/>
    <hyperlink ref="I525" r:id="rId2051"/>
    <hyperlink ref="B526" r:id="rId2052"/>
    <hyperlink ref="C526" r:id="rId2053"/>
    <hyperlink ref="D526" r:id="rId2054"/>
    <hyperlink ref="E526" r:id="rId2055"/>
    <hyperlink ref="F526" r:id="rId2056"/>
    <hyperlink ref="G526" r:id="rId2057"/>
    <hyperlink ref="I526" r:id="rId2058"/>
    <hyperlink ref="B527" r:id="rId2059"/>
    <hyperlink ref="C527" r:id="rId2060"/>
    <hyperlink ref="D527" r:id="rId2061"/>
    <hyperlink ref="E527" r:id="rId2062"/>
    <hyperlink ref="F527" r:id="rId2063"/>
    <hyperlink ref="G527" r:id="rId2064"/>
    <hyperlink ref="I527" r:id="rId2065"/>
    <hyperlink ref="B528" r:id="rId2066"/>
    <hyperlink ref="C528" r:id="rId2067"/>
    <hyperlink ref="D528" r:id="rId2068"/>
    <hyperlink ref="E528" r:id="rId2069"/>
    <hyperlink ref="F528" r:id="rId2070"/>
    <hyperlink ref="G528" r:id="rId2071"/>
    <hyperlink ref="I528" r:id="rId2072"/>
    <hyperlink ref="AJ528" r:id="rId2073"/>
    <hyperlink ref="I529" r:id="rId2074"/>
    <hyperlink ref="B530" r:id="rId2075"/>
    <hyperlink ref="C530" r:id="rId2076"/>
    <hyperlink ref="D530" r:id="rId2077"/>
    <hyperlink ref="E530" r:id="rId2078"/>
    <hyperlink ref="F530" r:id="rId2079"/>
    <hyperlink ref="G530" r:id="rId2080"/>
    <hyperlink ref="I530" r:id="rId2081"/>
    <hyperlink ref="B531" r:id="rId2082"/>
    <hyperlink ref="C531" r:id="rId2083"/>
    <hyperlink ref="D531" r:id="rId2084"/>
    <hyperlink ref="E531" r:id="rId2085"/>
    <hyperlink ref="F531" r:id="rId2086"/>
    <hyperlink ref="G531" r:id="rId2087"/>
    <hyperlink ref="I531" r:id="rId2088"/>
    <hyperlink ref="B532" r:id="rId2089"/>
    <hyperlink ref="C532" r:id="rId2090"/>
    <hyperlink ref="D532" r:id="rId2091"/>
    <hyperlink ref="E532" r:id="rId2092"/>
    <hyperlink ref="F532" r:id="rId2093"/>
    <hyperlink ref="G532" r:id="rId2094"/>
    <hyperlink ref="I532" r:id="rId2095"/>
    <hyperlink ref="B533" r:id="rId2096"/>
    <hyperlink ref="C533" r:id="rId2097"/>
    <hyperlink ref="D533" r:id="rId2098"/>
    <hyperlink ref="E533" r:id="rId2099"/>
    <hyperlink ref="F533" r:id="rId2100"/>
    <hyperlink ref="G533" r:id="rId2101"/>
    <hyperlink ref="I533" r:id="rId2102"/>
    <hyperlink ref="B534" r:id="rId2103"/>
    <hyperlink ref="C534" r:id="rId2104"/>
    <hyperlink ref="D534" r:id="rId2105"/>
    <hyperlink ref="E534" r:id="rId2106"/>
    <hyperlink ref="F534" r:id="rId2107"/>
    <hyperlink ref="G534" r:id="rId2108"/>
    <hyperlink ref="I534" r:id="rId2109"/>
    <hyperlink ref="AJ534" r:id="rId2110"/>
    <hyperlink ref="B535" r:id="rId2111"/>
    <hyperlink ref="C535" r:id="rId2112"/>
    <hyperlink ref="D535" r:id="rId2113"/>
    <hyperlink ref="E535" r:id="rId2114"/>
    <hyperlink ref="F535" r:id="rId2115"/>
    <hyperlink ref="G535" r:id="rId2116"/>
    <hyperlink ref="I535" r:id="rId2117"/>
    <hyperlink ref="B536" r:id="rId2118"/>
    <hyperlink ref="C536" r:id="rId2119"/>
    <hyperlink ref="D536" r:id="rId2120"/>
    <hyperlink ref="E536" r:id="rId2121"/>
    <hyperlink ref="F536" r:id="rId2122"/>
    <hyperlink ref="G536" r:id="rId2123"/>
    <hyperlink ref="I536" r:id="rId2124"/>
    <hyperlink ref="B537" r:id="rId2125"/>
    <hyperlink ref="C537" r:id="rId2126"/>
    <hyperlink ref="D537" r:id="rId2127"/>
    <hyperlink ref="E537" r:id="rId2128"/>
    <hyperlink ref="F537" r:id="rId2129"/>
    <hyperlink ref="G537" r:id="rId2130"/>
    <hyperlink ref="I537" r:id="rId2131"/>
    <hyperlink ref="B538" r:id="rId2132"/>
    <hyperlink ref="I538" r:id="rId2133"/>
    <hyperlink ref="AJ538" r:id="rId2134"/>
    <hyperlink ref="B539" r:id="rId2135"/>
    <hyperlink ref="C539" r:id="rId2136"/>
    <hyperlink ref="D539" r:id="rId2137"/>
    <hyperlink ref="E539" r:id="rId2138"/>
    <hyperlink ref="F539" r:id="rId2139"/>
    <hyperlink ref="G539" r:id="rId2140"/>
    <hyperlink ref="I539" r:id="rId2141"/>
    <hyperlink ref="B540" r:id="rId2142"/>
    <hyperlink ref="C540" r:id="rId2143"/>
    <hyperlink ref="D540" r:id="rId2144"/>
    <hyperlink ref="E540" r:id="rId2145"/>
    <hyperlink ref="F540" r:id="rId2146"/>
    <hyperlink ref="G540" r:id="rId2147"/>
    <hyperlink ref="I540" r:id="rId2148"/>
    <hyperlink ref="B541" r:id="rId2149"/>
    <hyperlink ref="C541" r:id="rId2150"/>
    <hyperlink ref="D541" r:id="rId2151"/>
    <hyperlink ref="E541" r:id="rId2152"/>
    <hyperlink ref="F541" r:id="rId2153"/>
    <hyperlink ref="G541" r:id="rId2154"/>
    <hyperlink ref="I541" r:id="rId2155"/>
    <hyperlink ref="B542" r:id="rId2156"/>
    <hyperlink ref="C542" r:id="rId2157"/>
    <hyperlink ref="I542" r:id="rId2158"/>
    <hyperlink ref="AJ542" r:id="rId2159"/>
    <hyperlink ref="B543" r:id="rId2160"/>
    <hyperlink ref="C543" r:id="rId2161"/>
    <hyperlink ref="I543" r:id="rId2162"/>
    <hyperlink ref="AJ543" r:id="rId2163"/>
    <hyperlink ref="B544" r:id="rId2164"/>
    <hyperlink ref="C544" r:id="rId2165"/>
    <hyperlink ref="I544" r:id="rId2166"/>
    <hyperlink ref="AJ544" r:id="rId2167"/>
    <hyperlink ref="B545" r:id="rId2168"/>
    <hyperlink ref="C545" r:id="rId2169"/>
    <hyperlink ref="I545" r:id="rId2170"/>
    <hyperlink ref="AJ545" r:id="rId2171"/>
    <hyperlink ref="B546" r:id="rId2172"/>
    <hyperlink ref="C546" r:id="rId2173"/>
    <hyperlink ref="I546" r:id="rId2174"/>
    <hyperlink ref="AJ546" r:id="rId2175"/>
    <hyperlink ref="B547" r:id="rId2176"/>
    <hyperlink ref="C547" r:id="rId2177"/>
    <hyperlink ref="I547" r:id="rId2178"/>
    <hyperlink ref="AJ547" r:id="rId2179"/>
    <hyperlink ref="B548" r:id="rId2180"/>
    <hyperlink ref="C548" r:id="rId2181"/>
    <hyperlink ref="I548" r:id="rId2182"/>
    <hyperlink ref="AJ548" r:id="rId2183"/>
    <hyperlink ref="B549" r:id="rId2184"/>
    <hyperlink ref="C549" r:id="rId2185"/>
    <hyperlink ref="I549" r:id="rId2186"/>
    <hyperlink ref="AJ549" r:id="rId2187"/>
    <hyperlink ref="B550" r:id="rId2188"/>
    <hyperlink ref="C550" r:id="rId2189"/>
    <hyperlink ref="I550" r:id="rId2190"/>
    <hyperlink ref="AJ550" r:id="rId2191"/>
    <hyperlink ref="B551" r:id="rId2192"/>
    <hyperlink ref="C551" r:id="rId2193"/>
    <hyperlink ref="I551" r:id="rId2194"/>
    <hyperlink ref="S551" r:id="rId2195"/>
    <hyperlink ref="AJ551" r:id="rId2196"/>
    <hyperlink ref="B552" r:id="rId2197"/>
    <hyperlink ref="C552" r:id="rId2198"/>
    <hyperlink ref="I552" r:id="rId2199"/>
    <hyperlink ref="AJ552" r:id="rId2200"/>
    <hyperlink ref="B553" r:id="rId2201"/>
    <hyperlink ref="C553" r:id="rId2202"/>
    <hyperlink ref="I553" r:id="rId2203"/>
    <hyperlink ref="AJ553" r:id="rId2204"/>
    <hyperlink ref="B554" r:id="rId2205"/>
    <hyperlink ref="C554" r:id="rId2206"/>
    <hyperlink ref="I554" r:id="rId2207"/>
    <hyperlink ref="S554" r:id="rId2208"/>
    <hyperlink ref="AJ554" r:id="rId2209"/>
    <hyperlink ref="B555" r:id="rId2210"/>
    <hyperlink ref="C555" r:id="rId2211"/>
    <hyperlink ref="I555" r:id="rId2212"/>
    <hyperlink ref="AJ555" r:id="rId2213"/>
    <hyperlink ref="B556" r:id="rId2214"/>
    <hyperlink ref="C556" r:id="rId2215"/>
    <hyperlink ref="I556" r:id="rId2216"/>
    <hyperlink ref="S556" r:id="rId2217"/>
    <hyperlink ref="AJ556" r:id="rId2218"/>
    <hyperlink ref="B557" r:id="rId2219"/>
    <hyperlink ref="C557" r:id="rId2220"/>
    <hyperlink ref="I557" r:id="rId2221"/>
    <hyperlink ref="S557" r:id="rId2222"/>
    <hyperlink ref="AJ557" r:id="rId2223"/>
    <hyperlink ref="B558" r:id="rId2224"/>
    <hyperlink ref="C558" r:id="rId2225"/>
    <hyperlink ref="I558" r:id="rId2226"/>
    <hyperlink ref="AJ558" r:id="rId2227"/>
    <hyperlink ref="B559" r:id="rId2228"/>
    <hyperlink ref="C559" r:id="rId2229"/>
    <hyperlink ref="I559" r:id="rId2230"/>
    <hyperlink ref="S559" r:id="rId2231"/>
    <hyperlink ref="AJ559" r:id="rId2232"/>
    <hyperlink ref="B560" r:id="rId2233"/>
    <hyperlink ref="C560" r:id="rId2234"/>
    <hyperlink ref="I560" r:id="rId2235"/>
    <hyperlink ref="AJ560" r:id="rId2236"/>
    <hyperlink ref="B561" r:id="rId2237"/>
    <hyperlink ref="C561" r:id="rId2238"/>
    <hyperlink ref="I561" r:id="rId2239"/>
    <hyperlink ref="AJ561" r:id="rId2240"/>
    <hyperlink ref="B562" r:id="rId2241"/>
    <hyperlink ref="C562" r:id="rId2242"/>
    <hyperlink ref="I562" r:id="rId2243"/>
    <hyperlink ref="AJ562" r:id="rId2244"/>
    <hyperlink ref="B563" r:id="rId2245"/>
    <hyperlink ref="C563" r:id="rId2246"/>
    <hyperlink ref="I563" r:id="rId2247"/>
    <hyperlink ref="S563" r:id="rId2248"/>
    <hyperlink ref="AJ563" r:id="rId2249"/>
    <hyperlink ref="B564" r:id="rId2250"/>
    <hyperlink ref="C564" r:id="rId2251"/>
    <hyperlink ref="I564" r:id="rId2252"/>
    <hyperlink ref="AJ564" r:id="rId2253"/>
    <hyperlink ref="B565" r:id="rId2254"/>
    <hyperlink ref="C565" r:id="rId2255"/>
    <hyperlink ref="I565" r:id="rId2256"/>
    <hyperlink ref="AJ565" r:id="rId2257"/>
    <hyperlink ref="B566" r:id="rId2258"/>
    <hyperlink ref="C566" r:id="rId2259"/>
    <hyperlink ref="I566" r:id="rId2260"/>
    <hyperlink ref="AJ566" r:id="rId2261"/>
    <hyperlink ref="B567" r:id="rId2262"/>
    <hyperlink ref="C567" r:id="rId2263"/>
    <hyperlink ref="I567" r:id="rId2264"/>
    <hyperlink ref="S567" r:id="rId2265"/>
    <hyperlink ref="AJ567" r:id="rId2266"/>
    <hyperlink ref="B568" r:id="rId2267"/>
    <hyperlink ref="C568" r:id="rId2268"/>
    <hyperlink ref="I568" r:id="rId2269"/>
    <hyperlink ref="AJ568" r:id="rId2270"/>
    <hyperlink ref="B569" r:id="rId2271"/>
    <hyperlink ref="C569" r:id="rId2272"/>
    <hyperlink ref="I569" r:id="rId2273"/>
    <hyperlink ref="S569" r:id="rId2274"/>
    <hyperlink ref="AJ569" r:id="rId2275"/>
    <hyperlink ref="B570" r:id="rId2276"/>
    <hyperlink ref="C570" r:id="rId2277"/>
    <hyperlink ref="I570" r:id="rId2278"/>
    <hyperlink ref="AJ570" r:id="rId2279"/>
    <hyperlink ref="B571" r:id="rId2280"/>
    <hyperlink ref="C571" r:id="rId2281"/>
    <hyperlink ref="I571" r:id="rId2282"/>
    <hyperlink ref="S571" r:id="rId2283"/>
    <hyperlink ref="AJ571" r:id="rId2284"/>
    <hyperlink ref="B572" r:id="rId2285"/>
    <hyperlink ref="C572" r:id="rId2286"/>
    <hyperlink ref="I572" r:id="rId2287"/>
    <hyperlink ref="S572" r:id="rId2288"/>
    <hyperlink ref="AJ572" r:id="rId2289"/>
    <hyperlink ref="B573" r:id="rId2290"/>
    <hyperlink ref="C573" r:id="rId2291"/>
    <hyperlink ref="I573" r:id="rId2292"/>
    <hyperlink ref="AJ573" r:id="rId2293"/>
    <hyperlink ref="B574" r:id="rId2294"/>
    <hyperlink ref="C574" r:id="rId2295"/>
    <hyperlink ref="I574" r:id="rId2296"/>
    <hyperlink ref="S574" r:id="rId2297"/>
    <hyperlink ref="AJ574" r:id="rId2298"/>
    <hyperlink ref="B575" r:id="rId2299"/>
    <hyperlink ref="C575" r:id="rId2300"/>
    <hyperlink ref="I575" r:id="rId2301"/>
    <hyperlink ref="S575" r:id="rId2302"/>
    <hyperlink ref="AJ575" r:id="rId2303"/>
    <hyperlink ref="B576" r:id="rId2304"/>
    <hyperlink ref="C576" r:id="rId2305"/>
    <hyperlink ref="I576" r:id="rId2306"/>
    <hyperlink ref="AJ576" r:id="rId2307"/>
    <hyperlink ref="B577" r:id="rId2308"/>
    <hyperlink ref="C577" r:id="rId2309"/>
    <hyperlink ref="I577" r:id="rId2310"/>
    <hyperlink ref="AJ577" r:id="rId2311"/>
    <hyperlink ref="B578" r:id="rId2312"/>
    <hyperlink ref="C578" r:id="rId2313"/>
    <hyperlink ref="I578" r:id="rId2314"/>
    <hyperlink ref="B579" r:id="rId2315"/>
    <hyperlink ref="C579" r:id="rId2316"/>
    <hyperlink ref="I579" r:id="rId2317"/>
    <hyperlink ref="AJ579" r:id="rId2318"/>
    <hyperlink ref="B580" r:id="rId2319"/>
    <hyperlink ref="C580" r:id="rId2320"/>
    <hyperlink ref="I580" r:id="rId2321"/>
    <hyperlink ref="B581" r:id="rId2322"/>
    <hyperlink ref="C581" r:id="rId2323"/>
    <hyperlink ref="I581" r:id="rId2324"/>
    <hyperlink ref="AJ581" r:id="rId2325"/>
    <hyperlink ref="B582" r:id="rId2326"/>
    <hyperlink ref="C582" r:id="rId2327"/>
    <hyperlink ref="I582" r:id="rId2328"/>
    <hyperlink ref="B583" r:id="rId2329"/>
    <hyperlink ref="C583" r:id="rId2330"/>
    <hyperlink ref="I583" r:id="rId2331"/>
    <hyperlink ref="S583" r:id="rId2332"/>
    <hyperlink ref="B584" r:id="rId2333"/>
    <hyperlink ref="C584" r:id="rId2334"/>
    <hyperlink ref="I584" r:id="rId2335"/>
    <hyperlink ref="S584" r:id="rId2336"/>
    <hyperlink ref="B585" r:id="rId2337"/>
    <hyperlink ref="C585" r:id="rId2338"/>
    <hyperlink ref="I585" r:id="rId2339"/>
    <hyperlink ref="S585" r:id="rId2340"/>
    <hyperlink ref="B586" r:id="rId2341"/>
    <hyperlink ref="C586" r:id="rId2342"/>
    <hyperlink ref="I586" r:id="rId2343"/>
    <hyperlink ref="B587" r:id="rId2344"/>
    <hyperlink ref="C587" r:id="rId2345"/>
    <hyperlink ref="I587" r:id="rId2346"/>
    <hyperlink ref="S587" r:id="rId2347"/>
    <hyperlink ref="AJ587" r:id="rId2348"/>
    <hyperlink ref="B588" r:id="rId2349"/>
    <hyperlink ref="C588" r:id="rId2350"/>
    <hyperlink ref="I588" r:id="rId2351"/>
    <hyperlink ref="B589" r:id="rId2352"/>
    <hyperlink ref="C589" r:id="rId2353"/>
    <hyperlink ref="I589" r:id="rId2354"/>
    <hyperlink ref="B590" r:id="rId2355"/>
    <hyperlink ref="C590" r:id="rId2356"/>
    <hyperlink ref="I590" r:id="rId2357"/>
    <hyperlink ref="B591" r:id="rId2358"/>
    <hyperlink ref="C591" r:id="rId2359"/>
    <hyperlink ref="I591" r:id="rId2360"/>
    <hyperlink ref="S591" r:id="rId2361"/>
    <hyperlink ref="AJ591" r:id="rId2362"/>
    <hyperlink ref="B592" r:id="rId2363"/>
    <hyperlink ref="C592" r:id="rId2364"/>
    <hyperlink ref="I592" r:id="rId2365"/>
    <hyperlink ref="B593" r:id="rId2366"/>
    <hyperlink ref="C593" r:id="rId2367"/>
    <hyperlink ref="I593" r:id="rId2368"/>
    <hyperlink ref="AJ593" r:id="rId2369"/>
    <hyperlink ref="B594" r:id="rId2370"/>
    <hyperlink ref="C594" r:id="rId2371"/>
    <hyperlink ref="I594" r:id="rId2372"/>
    <hyperlink ref="B595" r:id="rId2373"/>
    <hyperlink ref="C595" r:id="rId2374"/>
    <hyperlink ref="I595" r:id="rId2375"/>
    <hyperlink ref="S595" r:id="rId2376"/>
    <hyperlink ref="AJ595" r:id="rId2377"/>
    <hyperlink ref="B596" r:id="rId2378"/>
    <hyperlink ref="C596" r:id="rId2379"/>
    <hyperlink ref="I596" r:id="rId2380"/>
    <hyperlink ref="S596" r:id="rId2381"/>
    <hyperlink ref="AJ596" r:id="rId2382"/>
    <hyperlink ref="B597" r:id="rId2383"/>
    <hyperlink ref="C597" r:id="rId2384"/>
    <hyperlink ref="I597" r:id="rId2385"/>
    <hyperlink ref="B598" r:id="rId2386"/>
    <hyperlink ref="C598" r:id="rId2387"/>
    <hyperlink ref="I598" r:id="rId2388"/>
    <hyperlink ref="AJ598" r:id="rId2389"/>
    <hyperlink ref="B599" r:id="rId2390"/>
    <hyperlink ref="C599" r:id="rId2391"/>
    <hyperlink ref="I599" r:id="rId2392"/>
    <hyperlink ref="B600" r:id="rId2393"/>
    <hyperlink ref="C600" r:id="rId2394"/>
    <hyperlink ref="I600" r:id="rId2395"/>
    <hyperlink ref="AJ600" r:id="rId2396"/>
    <hyperlink ref="B601" r:id="rId2397"/>
    <hyperlink ref="C601" r:id="rId2398"/>
    <hyperlink ref="I601" r:id="rId2399"/>
    <hyperlink ref="S601" r:id="rId2400"/>
    <hyperlink ref="B602" r:id="rId2401"/>
    <hyperlink ref="C602" r:id="rId2402"/>
    <hyperlink ref="I602" r:id="rId2403"/>
    <hyperlink ref="B603" r:id="rId2404"/>
    <hyperlink ref="C603" r:id="rId2405"/>
    <hyperlink ref="I603" r:id="rId2406"/>
    <hyperlink ref="B604" r:id="rId2407"/>
    <hyperlink ref="C604" r:id="rId2408"/>
    <hyperlink ref="I604" r:id="rId2409"/>
    <hyperlink ref="B605" r:id="rId2410"/>
    <hyperlink ref="C605" r:id="rId2411"/>
    <hyperlink ref="I605" r:id="rId2412"/>
    <hyperlink ref="B606" r:id="rId2413"/>
    <hyperlink ref="C606" r:id="rId2414"/>
    <hyperlink ref="I606" r:id="rId2415"/>
    <hyperlink ref="AJ606" r:id="rId2416"/>
    <hyperlink ref="B607" r:id="rId2417"/>
    <hyperlink ref="C607" r:id="rId2418"/>
    <hyperlink ref="I607" r:id="rId2419"/>
    <hyperlink ref="B608" r:id="rId2420"/>
    <hyperlink ref="C608" r:id="rId2421"/>
    <hyperlink ref="I608" r:id="rId2422"/>
    <hyperlink ref="B609" r:id="rId2423"/>
    <hyperlink ref="C609" r:id="rId2424"/>
    <hyperlink ref="I609" r:id="rId2425"/>
    <hyperlink ref="B610" r:id="rId2426"/>
    <hyperlink ref="C610" r:id="rId2427"/>
    <hyperlink ref="I610" r:id="rId2428"/>
    <hyperlink ref="B611" r:id="rId2429"/>
    <hyperlink ref="C611" r:id="rId2430"/>
    <hyperlink ref="I611" r:id="rId2431"/>
    <hyperlink ref="B612" r:id="rId2432"/>
    <hyperlink ref="C612" r:id="rId2433"/>
    <hyperlink ref="I612" r:id="rId2434"/>
    <hyperlink ref="B613" r:id="rId2435"/>
    <hyperlink ref="C613" r:id="rId2436"/>
    <hyperlink ref="I613" r:id="rId2437"/>
    <hyperlink ref="S613" r:id="rId2438"/>
    <hyperlink ref="B614" r:id="rId2439"/>
    <hyperlink ref="C614" r:id="rId2440"/>
    <hyperlink ref="I614" r:id="rId2441"/>
    <hyperlink ref="S614" r:id="rId2442"/>
    <hyperlink ref="AJ614" r:id="rId2443"/>
    <hyperlink ref="B615" r:id="rId2444"/>
    <hyperlink ref="C615" r:id="rId2445"/>
    <hyperlink ref="I615" r:id="rId2446"/>
    <hyperlink ref="S615" r:id="rId2447"/>
    <hyperlink ref="B616" r:id="rId2448"/>
    <hyperlink ref="C616" r:id="rId2449"/>
    <hyperlink ref="I616" r:id="rId2450"/>
    <hyperlink ref="AJ616" r:id="rId2451"/>
    <hyperlink ref="B617" r:id="rId2452"/>
    <hyperlink ref="C617" r:id="rId2453"/>
    <hyperlink ref="I617" r:id="rId2454"/>
    <hyperlink ref="S617" r:id="rId2455"/>
    <hyperlink ref="B618" r:id="rId2456"/>
    <hyperlink ref="C618" r:id="rId2457"/>
    <hyperlink ref="I618" r:id="rId2458"/>
    <hyperlink ref="S618" r:id="rId2459"/>
    <hyperlink ref="B619" r:id="rId2460"/>
    <hyperlink ref="C619" r:id="rId2461"/>
    <hyperlink ref="I619" r:id="rId2462"/>
    <hyperlink ref="S619" r:id="rId2463"/>
    <hyperlink ref="B620" r:id="rId2464"/>
    <hyperlink ref="C620" r:id="rId2465"/>
    <hyperlink ref="I620" r:id="rId2466"/>
    <hyperlink ref="S620" r:id="rId2467"/>
    <hyperlink ref="AJ620" r:id="rId2468"/>
    <hyperlink ref="B621" r:id="rId2469"/>
    <hyperlink ref="C621" r:id="rId2470"/>
    <hyperlink ref="I621" r:id="rId2471"/>
    <hyperlink ref="S621" r:id="rId2472"/>
    <hyperlink ref="AJ621" r:id="rId2473"/>
    <hyperlink ref="B622" r:id="rId2474"/>
    <hyperlink ref="C622" r:id="rId2475"/>
    <hyperlink ref="I622" r:id="rId2476"/>
    <hyperlink ref="AJ622" r:id="rId2477"/>
    <hyperlink ref="B623" r:id="rId2478"/>
    <hyperlink ref="C623" r:id="rId2479"/>
    <hyperlink ref="I623" r:id="rId2480"/>
    <hyperlink ref="B624" r:id="rId2481"/>
    <hyperlink ref="C624" r:id="rId2482"/>
    <hyperlink ref="I624" r:id="rId2483"/>
    <hyperlink ref="S624" r:id="rId2484"/>
    <hyperlink ref="B625" r:id="rId2485"/>
    <hyperlink ref="C625" r:id="rId2486"/>
    <hyperlink ref="I625" r:id="rId2487"/>
    <hyperlink ref="B626" r:id="rId2488"/>
    <hyperlink ref="C626" r:id="rId2489"/>
    <hyperlink ref="I626" r:id="rId2490"/>
    <hyperlink ref="B627" r:id="rId2491"/>
    <hyperlink ref="C627" r:id="rId2492"/>
    <hyperlink ref="I627" r:id="rId2493"/>
    <hyperlink ref="B628" r:id="rId2494"/>
    <hyperlink ref="C628" r:id="rId2495"/>
    <hyperlink ref="I628" r:id="rId2496"/>
    <hyperlink ref="B629" r:id="rId2497"/>
    <hyperlink ref="C629" r:id="rId2498"/>
    <hyperlink ref="I629" r:id="rId2499"/>
    <hyperlink ref="B630" r:id="rId2500"/>
    <hyperlink ref="C630" r:id="rId2501"/>
    <hyperlink ref="I630" r:id="rId2502"/>
    <hyperlink ref="B631" r:id="rId2503"/>
    <hyperlink ref="C631" r:id="rId2504"/>
    <hyperlink ref="I631" r:id="rId2505"/>
    <hyperlink ref="B632" r:id="rId2506"/>
    <hyperlink ref="C632" r:id="rId2507"/>
    <hyperlink ref="I632" r:id="rId2508"/>
    <hyperlink ref="B633" r:id="rId2509"/>
    <hyperlink ref="C633" r:id="rId2510"/>
    <hyperlink ref="I633" r:id="rId2511"/>
    <hyperlink ref="B634" r:id="rId2512"/>
    <hyperlink ref="C634" r:id="rId2513"/>
    <hyperlink ref="I634" r:id="rId2514"/>
    <hyperlink ref="B635" r:id="rId2515"/>
    <hyperlink ref="C635" r:id="rId2516"/>
    <hyperlink ref="I635" r:id="rId2517"/>
    <hyperlink ref="B636" r:id="rId2518"/>
    <hyperlink ref="C636" r:id="rId2519"/>
    <hyperlink ref="I636" r:id="rId2520"/>
    <hyperlink ref="B637" r:id="rId2521"/>
    <hyperlink ref="C637" r:id="rId2522"/>
    <hyperlink ref="I637" r:id="rId2523"/>
    <hyperlink ref="B638" r:id="rId2524"/>
    <hyperlink ref="C638" r:id="rId2525"/>
    <hyperlink ref="I638" r:id="rId2526"/>
    <hyperlink ref="B639" r:id="rId2527"/>
    <hyperlink ref="C639" r:id="rId2528"/>
    <hyperlink ref="I639" r:id="rId2529"/>
    <hyperlink ref="S639" r:id="rId2530"/>
    <hyperlink ref="B640" r:id="rId2531"/>
    <hyperlink ref="C640" r:id="rId2532"/>
    <hyperlink ref="I640" r:id="rId2533"/>
    <hyperlink ref="B641" r:id="rId2534"/>
    <hyperlink ref="C641" r:id="rId2535"/>
    <hyperlink ref="I641" r:id="rId2536"/>
    <hyperlink ref="B642" r:id="rId2537"/>
    <hyperlink ref="C642" r:id="rId2538"/>
    <hyperlink ref="I642" r:id="rId2539"/>
    <hyperlink ref="B643" r:id="rId2540"/>
    <hyperlink ref="C643" r:id="rId2541"/>
    <hyperlink ref="I643" r:id="rId2542"/>
    <hyperlink ref="B644" r:id="rId2543"/>
    <hyperlink ref="C644" r:id="rId2544"/>
    <hyperlink ref="I644" r:id="rId2545"/>
    <hyperlink ref="S644" r:id="rId2546"/>
    <hyperlink ref="B645" r:id="rId2547"/>
    <hyperlink ref="C645" r:id="rId2548"/>
    <hyperlink ref="I645" r:id="rId2549"/>
    <hyperlink ref="B646" r:id="rId2550"/>
    <hyperlink ref="C646" r:id="rId2551"/>
    <hyperlink ref="I646" r:id="rId2552"/>
    <hyperlink ref="B647" r:id="rId2553"/>
    <hyperlink ref="C647" r:id="rId2554"/>
    <hyperlink ref="I647" r:id="rId2555"/>
    <hyperlink ref="B648" r:id="rId2556"/>
    <hyperlink ref="C648" r:id="rId2557"/>
    <hyperlink ref="I648" r:id="rId2558"/>
    <hyperlink ref="B649" r:id="rId2559"/>
    <hyperlink ref="C649" r:id="rId2560"/>
    <hyperlink ref="I649" r:id="rId2561"/>
    <hyperlink ref="B650" r:id="rId2562"/>
    <hyperlink ref="C650" r:id="rId2563"/>
    <hyperlink ref="I650" r:id="rId2564"/>
    <hyperlink ref="B651" r:id="rId2565"/>
    <hyperlink ref="C651" r:id="rId2566"/>
    <hyperlink ref="I651" r:id="rId2567"/>
    <hyperlink ref="B652" r:id="rId2568"/>
    <hyperlink ref="C652" r:id="rId2569"/>
    <hyperlink ref="I652" r:id="rId2570"/>
    <hyperlink ref="B653" r:id="rId2571"/>
    <hyperlink ref="C653" r:id="rId2572"/>
    <hyperlink ref="I653" r:id="rId2573"/>
    <hyperlink ref="B654" r:id="rId2574"/>
    <hyperlink ref="C654" r:id="rId2575"/>
    <hyperlink ref="I654" r:id="rId2576"/>
    <hyperlink ref="B655" r:id="rId2577"/>
    <hyperlink ref="C655" r:id="rId2578"/>
    <hyperlink ref="I655" r:id="rId2579"/>
    <hyperlink ref="B656" r:id="rId2580"/>
    <hyperlink ref="C656" r:id="rId2581"/>
    <hyperlink ref="I656" r:id="rId2582"/>
    <hyperlink ref="B657" r:id="rId2583"/>
    <hyperlink ref="C657" r:id="rId2584"/>
    <hyperlink ref="I657" r:id="rId2585"/>
    <hyperlink ref="B658" r:id="rId2586"/>
    <hyperlink ref="C658" r:id="rId2587"/>
    <hyperlink ref="I658" r:id="rId2588"/>
    <hyperlink ref="S658" r:id="rId2589"/>
    <hyperlink ref="B659" r:id="rId2590"/>
    <hyperlink ref="C659" r:id="rId2591"/>
    <hyperlink ref="I659" r:id="rId2592"/>
    <hyperlink ref="B660" r:id="rId2593"/>
    <hyperlink ref="C660" r:id="rId2594"/>
    <hyperlink ref="I660" r:id="rId2595"/>
    <hyperlink ref="S660" r:id="rId2596"/>
    <hyperlink ref="B661" r:id="rId2597"/>
    <hyperlink ref="C661" r:id="rId2598"/>
    <hyperlink ref="I661" r:id="rId2599"/>
    <hyperlink ref="S661" r:id="rId2600"/>
    <hyperlink ref="B662" r:id="rId2601"/>
    <hyperlink ref="C662" r:id="rId2602"/>
    <hyperlink ref="I662" r:id="rId2603"/>
    <hyperlink ref="S662" r:id="rId2604"/>
    <hyperlink ref="B663" r:id="rId2605"/>
    <hyperlink ref="C663" r:id="rId2606"/>
    <hyperlink ref="I663" r:id="rId2607"/>
    <hyperlink ref="B664" r:id="rId2608"/>
    <hyperlink ref="C664" r:id="rId2609"/>
    <hyperlink ref="I664" r:id="rId2610"/>
    <hyperlink ref="B665" r:id="rId2611"/>
    <hyperlink ref="C665" r:id="rId2612"/>
    <hyperlink ref="I665" r:id="rId2613"/>
    <hyperlink ref="S665" r:id="rId2614"/>
    <hyperlink ref="B666" r:id="rId2615"/>
    <hyperlink ref="C666" r:id="rId2616"/>
    <hyperlink ref="I666" r:id="rId2617"/>
    <hyperlink ref="B667" r:id="rId2618"/>
    <hyperlink ref="C667" r:id="rId2619"/>
    <hyperlink ref="I667" r:id="rId2620"/>
    <hyperlink ref="S667" r:id="rId2621"/>
    <hyperlink ref="B668" r:id="rId2622"/>
    <hyperlink ref="C668" r:id="rId2623"/>
    <hyperlink ref="I668" r:id="rId2624"/>
    <hyperlink ref="B669" r:id="rId2625"/>
    <hyperlink ref="C669" r:id="rId2626"/>
    <hyperlink ref="I669" r:id="rId2627"/>
    <hyperlink ref="S669" r:id="rId2628"/>
    <hyperlink ref="B670" r:id="rId2629"/>
    <hyperlink ref="C670" r:id="rId2630"/>
    <hyperlink ref="I670" r:id="rId2631"/>
    <hyperlink ref="B671" r:id="rId2632"/>
    <hyperlink ref="C671" r:id="rId2633"/>
    <hyperlink ref="I671" r:id="rId2634"/>
    <hyperlink ref="B672" r:id="rId2635"/>
    <hyperlink ref="C672" r:id="rId2636"/>
    <hyperlink ref="I672" r:id="rId2637"/>
    <hyperlink ref="B673" r:id="rId2638"/>
    <hyperlink ref="C673" r:id="rId2639"/>
    <hyperlink ref="I673" r:id="rId2640"/>
    <hyperlink ref="B674" r:id="rId2641"/>
    <hyperlink ref="C674" r:id="rId2642"/>
    <hyperlink ref="I674" r:id="rId2643"/>
    <hyperlink ref="B675" r:id="rId2644"/>
    <hyperlink ref="C675" r:id="rId2645"/>
    <hyperlink ref="I675" r:id="rId2646"/>
    <hyperlink ref="B676" r:id="rId2647"/>
    <hyperlink ref="C676" r:id="rId2648"/>
    <hyperlink ref="I676" r:id="rId2649"/>
    <hyperlink ref="B677" r:id="rId2650"/>
    <hyperlink ref="C677" r:id="rId2651"/>
    <hyperlink ref="I677" r:id="rId2652"/>
    <hyperlink ref="S677" r:id="rId2653"/>
    <hyperlink ref="B678" r:id="rId2654"/>
    <hyperlink ref="C678" r:id="rId2655"/>
    <hyperlink ref="I678" r:id="rId2656"/>
    <hyperlink ref="AJ678" r:id="rId2657"/>
    <hyperlink ref="B679" r:id="rId2658"/>
    <hyperlink ref="C679" r:id="rId2659"/>
    <hyperlink ref="I679" r:id="rId2660"/>
    <hyperlink ref="S679" r:id="rId2661"/>
    <hyperlink ref="AJ679" r:id="rId2662"/>
    <hyperlink ref="B680" r:id="rId2663"/>
    <hyperlink ref="C680" r:id="rId2664"/>
    <hyperlink ref="I680" r:id="rId2665"/>
    <hyperlink ref="B681" r:id="rId2666"/>
    <hyperlink ref="C681" r:id="rId2667"/>
    <hyperlink ref="I681" r:id="rId2668"/>
    <hyperlink ref="S681" r:id="rId2669"/>
    <hyperlink ref="B682" r:id="rId2670"/>
    <hyperlink ref="C682" r:id="rId2671"/>
    <hyperlink ref="I682" r:id="rId2672"/>
    <hyperlink ref="AJ682" r:id="rId2673"/>
    <hyperlink ref="B683" r:id="rId2674"/>
    <hyperlink ref="C683" r:id="rId2675"/>
    <hyperlink ref="I683" r:id="rId2676"/>
    <hyperlink ref="S683" r:id="rId2677"/>
    <hyperlink ref="AJ683" r:id="rId2678"/>
    <hyperlink ref="B684" r:id="rId2679"/>
    <hyperlink ref="C684" r:id="rId2680"/>
    <hyperlink ref="I684" r:id="rId2681"/>
    <hyperlink ref="B685" r:id="rId2682"/>
    <hyperlink ref="C685" r:id="rId2683"/>
    <hyperlink ref="I685" r:id="rId2684"/>
    <hyperlink ref="S685" r:id="rId2685"/>
    <hyperlink ref="B686" r:id="rId2686"/>
    <hyperlink ref="C686" r:id="rId2687"/>
    <hyperlink ref="I686" r:id="rId2688"/>
    <hyperlink ref="S686" r:id="rId2689"/>
    <hyperlink ref="B687" r:id="rId2690"/>
    <hyperlink ref="C687" r:id="rId2691"/>
    <hyperlink ref="I687" r:id="rId2692"/>
    <hyperlink ref="B688" r:id="rId2693"/>
    <hyperlink ref="C688" r:id="rId2694"/>
    <hyperlink ref="I688" r:id="rId2695"/>
    <hyperlink ref="B689" r:id="rId2696"/>
    <hyperlink ref="C689" r:id="rId2697"/>
    <hyperlink ref="D689" r:id="rId2698"/>
    <hyperlink ref="E689" r:id="rId2699"/>
    <hyperlink ref="F689" r:id="rId2700"/>
    <hyperlink ref="G689" r:id="rId2701"/>
    <hyperlink ref="I689" r:id="rId2702"/>
    <hyperlink ref="B690" r:id="rId2703"/>
    <hyperlink ref="C690" r:id="rId2704"/>
    <hyperlink ref="D690" r:id="rId2705"/>
    <hyperlink ref="E690" r:id="rId2706"/>
    <hyperlink ref="F690" r:id="rId2707"/>
    <hyperlink ref="G690" r:id="rId2708"/>
    <hyperlink ref="I690" r:id="rId2709"/>
    <hyperlink ref="AJ690" r:id="rId2710"/>
    <hyperlink ref="B691" r:id="rId2711"/>
    <hyperlink ref="C691" r:id="rId2712"/>
    <hyperlink ref="D691" r:id="rId2713"/>
    <hyperlink ref="E691" r:id="rId2714"/>
    <hyperlink ref="F691" r:id="rId2715"/>
    <hyperlink ref="G691" r:id="rId2716"/>
    <hyperlink ref="I691" r:id="rId2717"/>
    <hyperlink ref="AJ691" r:id="rId2718"/>
    <hyperlink ref="B692" r:id="rId2719"/>
    <hyperlink ref="I692" r:id="rId2720"/>
    <hyperlink ref="AJ692" r:id="rId2721"/>
    <hyperlink ref="B693" r:id="rId2722"/>
    <hyperlink ref="I693" r:id="rId2723"/>
    <hyperlink ref="AJ693" r:id="rId2724"/>
    <hyperlink ref="B694" r:id="rId2725"/>
    <hyperlink ref="C694" r:id="rId2726"/>
    <hyperlink ref="D694" r:id="rId2727"/>
    <hyperlink ref="E694" r:id="rId2728"/>
    <hyperlink ref="F694" r:id="rId2729"/>
    <hyperlink ref="G694" r:id="rId2730"/>
    <hyperlink ref="I694" r:id="rId2731"/>
    <hyperlink ref="AJ694" r:id="rId2732"/>
    <hyperlink ref="B695" r:id="rId2733"/>
    <hyperlink ref="I695" r:id="rId2734"/>
    <hyperlink ref="AJ695" r:id="rId2735"/>
    <hyperlink ref="B696" r:id="rId2736"/>
    <hyperlink ref="I696" r:id="rId2737"/>
    <hyperlink ref="AJ696" r:id="rId2738"/>
    <hyperlink ref="B697" r:id="rId2739"/>
    <hyperlink ref="C697" r:id="rId2740"/>
    <hyperlink ref="D697" r:id="rId2741"/>
    <hyperlink ref="E697" r:id="rId2742"/>
    <hyperlink ref="F697" r:id="rId2743"/>
    <hyperlink ref="G697" r:id="rId2744"/>
    <hyperlink ref="I697" r:id="rId2745"/>
    <hyperlink ref="AJ697" r:id="rId2746"/>
    <hyperlink ref="B698" r:id="rId2747"/>
    <hyperlink ref="C698" r:id="rId2748"/>
    <hyperlink ref="D698" r:id="rId2749"/>
    <hyperlink ref="E698" r:id="rId2750"/>
    <hyperlink ref="F698" r:id="rId2751"/>
    <hyperlink ref="G698" r:id="rId2752"/>
    <hyperlink ref="I698" r:id="rId2753"/>
    <hyperlink ref="AJ698" r:id="rId2754"/>
    <hyperlink ref="B699" r:id="rId2755"/>
    <hyperlink ref="I699" r:id="rId2756"/>
    <hyperlink ref="AJ699" r:id="rId2757"/>
    <hyperlink ref="B700" r:id="rId2758"/>
    <hyperlink ref="I700" r:id="rId2759"/>
    <hyperlink ref="AJ700" r:id="rId2760"/>
    <hyperlink ref="B701" r:id="rId2761"/>
    <hyperlink ref="I701" r:id="rId2762"/>
    <hyperlink ref="AJ701" r:id="rId2763"/>
    <hyperlink ref="B702" r:id="rId2764"/>
    <hyperlink ref="C702" r:id="rId2765"/>
    <hyperlink ref="D702" r:id="rId2766"/>
    <hyperlink ref="E702" r:id="rId2767"/>
    <hyperlink ref="F702" r:id="rId2768"/>
    <hyperlink ref="G702" r:id="rId2769"/>
    <hyperlink ref="I702" r:id="rId2770"/>
    <hyperlink ref="AJ702" r:id="rId2771"/>
    <hyperlink ref="B703" r:id="rId2772"/>
    <hyperlink ref="I703" r:id="rId2773"/>
    <hyperlink ref="AJ703" r:id="rId2774"/>
    <hyperlink ref="B704" r:id="rId2775"/>
    <hyperlink ref="C704" r:id="rId2776"/>
    <hyperlink ref="D704" r:id="rId2777"/>
    <hyperlink ref="E704" r:id="rId2778"/>
    <hyperlink ref="F704" r:id="rId2779"/>
    <hyperlink ref="G704" r:id="rId2780"/>
    <hyperlink ref="I704" r:id="rId2781"/>
    <hyperlink ref="AJ704" r:id="rId2782"/>
    <hyperlink ref="B705" r:id="rId2783"/>
    <hyperlink ref="C705" r:id="rId2784"/>
    <hyperlink ref="D705" r:id="rId2785"/>
    <hyperlink ref="E705" r:id="rId2786"/>
    <hyperlink ref="F705" r:id="rId2787"/>
    <hyperlink ref="G705" r:id="rId2788"/>
    <hyperlink ref="I705" r:id="rId2789"/>
    <hyperlink ref="B706" r:id="rId2790"/>
    <hyperlink ref="I706" r:id="rId2791"/>
    <hyperlink ref="AJ706" r:id="rId2792"/>
    <hyperlink ref="B707" r:id="rId2793"/>
    <hyperlink ref="I707" r:id="rId2794"/>
    <hyperlink ref="AJ707" r:id="rId2795"/>
    <hyperlink ref="B708" r:id="rId2796"/>
    <hyperlink ref="I708" r:id="rId2797"/>
    <hyperlink ref="AJ708" r:id="rId2798"/>
    <hyperlink ref="B709" r:id="rId2799"/>
    <hyperlink ref="I709" r:id="rId2800"/>
    <hyperlink ref="AJ709" r:id="rId2801"/>
    <hyperlink ref="B710" r:id="rId2802"/>
    <hyperlink ref="C710" r:id="rId2803"/>
    <hyperlink ref="D710" r:id="rId2804"/>
    <hyperlink ref="E710" r:id="rId2805"/>
    <hyperlink ref="F710" r:id="rId2806"/>
    <hyperlink ref="G710" r:id="rId2807"/>
    <hyperlink ref="I710" r:id="rId2808"/>
    <hyperlink ref="B711" r:id="rId2809"/>
    <hyperlink ref="C711" r:id="rId2810"/>
    <hyperlink ref="D711" r:id="rId2811"/>
    <hyperlink ref="E711" r:id="rId2812"/>
    <hyperlink ref="F711" r:id="rId2813"/>
    <hyperlink ref="G711" r:id="rId2814"/>
    <hyperlink ref="I711" r:id="rId2815"/>
    <hyperlink ref="AJ711" r:id="rId2816"/>
    <hyperlink ref="B712" r:id="rId2817"/>
    <hyperlink ref="C712" r:id="rId2818"/>
    <hyperlink ref="D712" r:id="rId2819"/>
    <hyperlink ref="E712" r:id="rId2820"/>
    <hyperlink ref="F712" r:id="rId2821"/>
    <hyperlink ref="G712" r:id="rId2822"/>
    <hyperlink ref="I712" r:id="rId2823"/>
    <hyperlink ref="AJ712" r:id="rId2824"/>
    <hyperlink ref="B713" r:id="rId2825"/>
    <hyperlink ref="I713" r:id="rId2826"/>
    <hyperlink ref="AJ713" r:id="rId2827"/>
    <hyperlink ref="B714" r:id="rId2828"/>
    <hyperlink ref="I714" r:id="rId2829"/>
    <hyperlink ref="AJ714" r:id="rId2830"/>
    <hyperlink ref="B715" r:id="rId2831"/>
    <hyperlink ref="C715" r:id="rId2832"/>
    <hyperlink ref="D715" r:id="rId2833"/>
    <hyperlink ref="E715" r:id="rId2834"/>
    <hyperlink ref="F715" r:id="rId2835"/>
    <hyperlink ref="G715" r:id="rId2836"/>
    <hyperlink ref="I715" r:id="rId2837"/>
    <hyperlink ref="AJ715" r:id="rId2838"/>
    <hyperlink ref="B716" r:id="rId2839"/>
    <hyperlink ref="C716" r:id="rId2840"/>
    <hyperlink ref="D716" r:id="rId2841"/>
    <hyperlink ref="E716" r:id="rId2842"/>
    <hyperlink ref="F716" r:id="rId2843"/>
    <hyperlink ref="G716" r:id="rId2844"/>
    <hyperlink ref="I716" r:id="rId2845"/>
    <hyperlink ref="B717" r:id="rId2846"/>
    <hyperlink ref="C717" r:id="rId2847"/>
    <hyperlink ref="D717" r:id="rId2848"/>
    <hyperlink ref="E717" r:id="rId2849"/>
    <hyperlink ref="F717" r:id="rId2850"/>
    <hyperlink ref="G717" r:id="rId2851"/>
    <hyperlink ref="I717" r:id="rId2852"/>
    <hyperlink ref="AJ717" r:id="rId2853"/>
    <hyperlink ref="B718" r:id="rId2854"/>
    <hyperlink ref="I718" r:id="rId2855"/>
    <hyperlink ref="AJ718" r:id="rId2856"/>
    <hyperlink ref="B719" r:id="rId2857"/>
    <hyperlink ref="C719" r:id="rId2858"/>
    <hyperlink ref="D719" r:id="rId2859"/>
    <hyperlink ref="E719" r:id="rId2860"/>
    <hyperlink ref="F719" r:id="rId2861"/>
    <hyperlink ref="G719" r:id="rId2862"/>
    <hyperlink ref="I719" r:id="rId2863"/>
    <hyperlink ref="B720" r:id="rId2864"/>
    <hyperlink ref="C720" r:id="rId2865"/>
    <hyperlink ref="D720" r:id="rId2866"/>
    <hyperlink ref="E720" r:id="rId2867"/>
    <hyperlink ref="F720" r:id="rId2868"/>
    <hyperlink ref="G720" r:id="rId2869"/>
    <hyperlink ref="I720" r:id="rId2870"/>
    <hyperlink ref="AJ720" r:id="rId2871"/>
    <hyperlink ref="B721" r:id="rId2872"/>
    <hyperlink ref="C721" r:id="rId2873"/>
    <hyperlink ref="D721" r:id="rId2874"/>
    <hyperlink ref="E721" r:id="rId2875"/>
    <hyperlink ref="F721" r:id="rId2876"/>
    <hyperlink ref="G721" r:id="rId2877"/>
    <hyperlink ref="I721" r:id="rId2878"/>
    <hyperlink ref="B722" r:id="rId2879"/>
    <hyperlink ref="C722" r:id="rId2880"/>
    <hyperlink ref="D722" r:id="rId2881"/>
    <hyperlink ref="E722" r:id="rId2882"/>
    <hyperlink ref="F722" r:id="rId2883"/>
    <hyperlink ref="G722" r:id="rId2884"/>
    <hyperlink ref="I722" r:id="rId2885"/>
    <hyperlink ref="B723" r:id="rId2886"/>
    <hyperlink ref="C723" r:id="rId2887"/>
    <hyperlink ref="D723" r:id="rId2888"/>
    <hyperlink ref="E723" r:id="rId2889"/>
    <hyperlink ref="F723" r:id="rId2890"/>
    <hyperlink ref="G723" r:id="rId2891"/>
    <hyperlink ref="I723" r:id="rId2892"/>
    <hyperlink ref="AJ723" r:id="rId2893"/>
    <hyperlink ref="B724" r:id="rId2894"/>
    <hyperlink ref="C724" r:id="rId2895"/>
    <hyperlink ref="D724" r:id="rId2896"/>
    <hyperlink ref="E724" r:id="rId2897"/>
    <hyperlink ref="F724" r:id="rId2898"/>
    <hyperlink ref="G724" r:id="rId2899"/>
    <hyperlink ref="I724" r:id="rId2900"/>
    <hyperlink ref="B725" r:id="rId2901"/>
    <hyperlink ref="I725" r:id="rId2902"/>
    <hyperlink ref="AJ725" r:id="rId2903"/>
    <hyperlink ref="B726" r:id="rId2904"/>
    <hyperlink ref="I726" r:id="rId2905"/>
    <hyperlink ref="AJ726" r:id="rId2906"/>
    <hyperlink ref="I727" r:id="rId2907"/>
    <hyperlink ref="B728" r:id="rId2908"/>
    <hyperlink ref="C728" r:id="rId2909"/>
    <hyperlink ref="D728" r:id="rId2910"/>
    <hyperlink ref="E728" r:id="rId2911"/>
    <hyperlink ref="F728" r:id="rId2912"/>
    <hyperlink ref="G728" r:id="rId2913"/>
    <hyperlink ref="I728" r:id="rId2914"/>
    <hyperlink ref="B729" r:id="rId2915"/>
    <hyperlink ref="C729" r:id="rId2916"/>
    <hyperlink ref="D729" r:id="rId2917"/>
    <hyperlink ref="E729" r:id="rId2918"/>
    <hyperlink ref="F729" r:id="rId2919"/>
    <hyperlink ref="G729" r:id="rId2920"/>
    <hyperlink ref="I729" r:id="rId2921"/>
    <hyperlink ref="B730" r:id="rId2922"/>
    <hyperlink ref="C730" r:id="rId2923"/>
    <hyperlink ref="D730" r:id="rId2924"/>
    <hyperlink ref="E730" r:id="rId2925"/>
    <hyperlink ref="F730" r:id="rId2926"/>
    <hyperlink ref="G730" r:id="rId2927"/>
    <hyperlink ref="I730" r:id="rId2928"/>
    <hyperlink ref="B731" r:id="rId2929"/>
    <hyperlink ref="C731" r:id="rId2930"/>
    <hyperlink ref="D731" r:id="rId2931"/>
    <hyperlink ref="E731" r:id="rId2932"/>
    <hyperlink ref="F731" r:id="rId2933"/>
    <hyperlink ref="G731" r:id="rId2934"/>
    <hyperlink ref="I731" r:id="rId2935"/>
    <hyperlink ref="AJ731" r:id="rId2936"/>
    <hyperlink ref="B732" r:id="rId2937"/>
    <hyperlink ref="C732" r:id="rId2938"/>
    <hyperlink ref="D732" r:id="rId2939"/>
    <hyperlink ref="E732" r:id="rId2940"/>
    <hyperlink ref="F732" r:id="rId2941"/>
    <hyperlink ref="G732" r:id="rId2942"/>
    <hyperlink ref="I732" r:id="rId2943"/>
    <hyperlink ref="B733" r:id="rId2944"/>
    <hyperlink ref="C733" r:id="rId2945"/>
    <hyperlink ref="D733" r:id="rId2946"/>
    <hyperlink ref="E733" r:id="rId2947"/>
    <hyperlink ref="F733" r:id="rId2948"/>
    <hyperlink ref="G733" r:id="rId2949"/>
    <hyperlink ref="I733" r:id="rId2950"/>
    <hyperlink ref="B734" r:id="rId2951"/>
    <hyperlink ref="C734" r:id="rId2952"/>
    <hyperlink ref="D734" r:id="rId2953"/>
    <hyperlink ref="E734" r:id="rId2954"/>
    <hyperlink ref="F734" r:id="rId2955"/>
    <hyperlink ref="G734" r:id="rId2956"/>
    <hyperlink ref="I734" r:id="rId2957"/>
    <hyperlink ref="AJ734" r:id="rId2958"/>
    <hyperlink ref="B735" r:id="rId2959"/>
    <hyperlink ref="C735" r:id="rId2960"/>
    <hyperlink ref="D735" r:id="rId2961"/>
    <hyperlink ref="E735" r:id="rId2962"/>
    <hyperlink ref="F735" r:id="rId2963"/>
    <hyperlink ref="G735" r:id="rId2964"/>
    <hyperlink ref="I735" r:id="rId2965"/>
    <hyperlink ref="B736" r:id="rId2966"/>
    <hyperlink ref="C736" r:id="rId2967"/>
    <hyperlink ref="D736" r:id="rId2968"/>
    <hyperlink ref="E736" r:id="rId2969"/>
    <hyperlink ref="F736" r:id="rId2970"/>
    <hyperlink ref="G736" r:id="rId2971"/>
    <hyperlink ref="I736" r:id="rId2972"/>
    <hyperlink ref="B737" r:id="rId2973"/>
    <hyperlink ref="C737" r:id="rId2974"/>
    <hyperlink ref="D737" r:id="rId2975"/>
    <hyperlink ref="E737" r:id="rId2976"/>
    <hyperlink ref="F737" r:id="rId2977"/>
    <hyperlink ref="G737" r:id="rId2978"/>
    <hyperlink ref="I737" r:id="rId2979"/>
    <hyperlink ref="B738" r:id="rId2980"/>
    <hyperlink ref="C738" r:id="rId2981"/>
    <hyperlink ref="D738" r:id="rId2982"/>
    <hyperlink ref="E738" r:id="rId2983"/>
    <hyperlink ref="F738" r:id="rId2984"/>
    <hyperlink ref="G738" r:id="rId2985"/>
    <hyperlink ref="I738" r:id="rId2986"/>
    <hyperlink ref="B739" r:id="rId2987"/>
    <hyperlink ref="C739" r:id="rId2988"/>
    <hyperlink ref="D739" r:id="rId2989"/>
    <hyperlink ref="E739" r:id="rId2990"/>
    <hyperlink ref="F739" r:id="rId2991"/>
    <hyperlink ref="G739" r:id="rId2992"/>
    <hyperlink ref="I739" r:id="rId2993"/>
    <hyperlink ref="B740" r:id="rId2994"/>
    <hyperlink ref="C740" r:id="rId2995"/>
    <hyperlink ref="D740" r:id="rId2996"/>
    <hyperlink ref="E740" r:id="rId2997"/>
    <hyperlink ref="F740" r:id="rId2998"/>
    <hyperlink ref="G740" r:id="rId2999"/>
    <hyperlink ref="I740" r:id="rId3000"/>
    <hyperlink ref="B741" r:id="rId3001"/>
    <hyperlink ref="C741" r:id="rId3002"/>
    <hyperlink ref="D741" r:id="rId3003"/>
    <hyperlink ref="E741" r:id="rId3004"/>
    <hyperlink ref="F741" r:id="rId3005"/>
    <hyperlink ref="G741" r:id="rId3006"/>
    <hyperlink ref="I741" r:id="rId3007"/>
    <hyperlink ref="B742" r:id="rId3008"/>
    <hyperlink ref="C742" r:id="rId3009"/>
    <hyperlink ref="D742" r:id="rId3010"/>
    <hyperlink ref="E742" r:id="rId3011"/>
    <hyperlink ref="F742" r:id="rId3012"/>
    <hyperlink ref="G742" r:id="rId3013"/>
    <hyperlink ref="I742" r:id="rId3014"/>
    <hyperlink ref="B743" r:id="rId3015"/>
    <hyperlink ref="C743" r:id="rId3016"/>
    <hyperlink ref="D743" r:id="rId3017"/>
    <hyperlink ref="E743" r:id="rId3018"/>
    <hyperlink ref="F743" r:id="rId3019"/>
    <hyperlink ref="G743" r:id="rId3020"/>
    <hyperlink ref="I743" r:id="rId3021"/>
    <hyperlink ref="B744" r:id="rId3022"/>
    <hyperlink ref="C744" r:id="rId3023"/>
    <hyperlink ref="D744" r:id="rId3024"/>
    <hyperlink ref="E744" r:id="rId3025"/>
    <hyperlink ref="F744" r:id="rId3026"/>
    <hyperlink ref="G744" r:id="rId3027"/>
    <hyperlink ref="I744" r:id="rId3028"/>
    <hyperlink ref="B745" r:id="rId3029"/>
    <hyperlink ref="C745" r:id="rId3030"/>
    <hyperlink ref="D745" r:id="rId3031"/>
    <hyperlink ref="E745" r:id="rId3032"/>
    <hyperlink ref="F745" r:id="rId3033"/>
    <hyperlink ref="G745" r:id="rId3034"/>
    <hyperlink ref="I745" r:id="rId3035"/>
    <hyperlink ref="B746" r:id="rId3036"/>
    <hyperlink ref="C746" r:id="rId3037"/>
    <hyperlink ref="D746" r:id="rId3038"/>
    <hyperlink ref="E746" r:id="rId3039"/>
    <hyperlink ref="F746" r:id="rId3040"/>
    <hyperlink ref="G746" r:id="rId3041"/>
    <hyperlink ref="I746" r:id="rId3042"/>
    <hyperlink ref="B747" r:id="rId3043"/>
    <hyperlink ref="C747" r:id="rId3044"/>
    <hyperlink ref="D747" r:id="rId3045"/>
    <hyperlink ref="E747" r:id="rId3046"/>
    <hyperlink ref="F747" r:id="rId3047"/>
    <hyperlink ref="G747" r:id="rId3048"/>
    <hyperlink ref="I747" r:id="rId3049"/>
    <hyperlink ref="B748" r:id="rId3050"/>
    <hyperlink ref="C748" r:id="rId3051"/>
    <hyperlink ref="D748" r:id="rId3052"/>
    <hyperlink ref="E748" r:id="rId3053"/>
    <hyperlink ref="F748" r:id="rId3054"/>
    <hyperlink ref="G748" r:id="rId3055"/>
    <hyperlink ref="I748" r:id="rId3056"/>
    <hyperlink ref="B749" r:id="rId3057"/>
    <hyperlink ref="C749" r:id="rId3058"/>
    <hyperlink ref="D749" r:id="rId3059"/>
    <hyperlink ref="E749" r:id="rId3060"/>
    <hyperlink ref="F749" r:id="rId3061"/>
    <hyperlink ref="G749" r:id="rId3062"/>
    <hyperlink ref="I749" r:id="rId3063"/>
    <hyperlink ref="B750" r:id="rId3064"/>
    <hyperlink ref="C750" r:id="rId3065"/>
    <hyperlink ref="D750" r:id="rId3066"/>
    <hyperlink ref="E750" r:id="rId3067"/>
    <hyperlink ref="F750" r:id="rId3068"/>
    <hyperlink ref="G750" r:id="rId3069"/>
    <hyperlink ref="I750" r:id="rId3070"/>
    <hyperlink ref="B751" r:id="rId3071"/>
    <hyperlink ref="I751" r:id="rId3072"/>
    <hyperlink ref="AJ751" r:id="rId3073"/>
    <hyperlink ref="B752" r:id="rId3074"/>
    <hyperlink ref="C752" r:id="rId3075"/>
    <hyperlink ref="D752" r:id="rId3076"/>
    <hyperlink ref="E752" r:id="rId3077"/>
    <hyperlink ref="F752" r:id="rId3078"/>
    <hyperlink ref="G752" r:id="rId3079"/>
    <hyperlink ref="I752" r:id="rId3080"/>
    <hyperlink ref="B753" r:id="rId3081"/>
    <hyperlink ref="C753" r:id="rId3082"/>
    <hyperlink ref="D753" r:id="rId3083"/>
    <hyperlink ref="E753" r:id="rId3084"/>
    <hyperlink ref="F753" r:id="rId3085"/>
    <hyperlink ref="G753" r:id="rId3086"/>
    <hyperlink ref="I753" r:id="rId3087"/>
    <hyperlink ref="B754" r:id="rId3088"/>
    <hyperlink ref="I754" r:id="rId3089"/>
    <hyperlink ref="B755" r:id="rId3090"/>
    <hyperlink ref="I755" r:id="rId3091"/>
    <hyperlink ref="B756" r:id="rId3092"/>
    <hyperlink ref="I756" r:id="rId3093"/>
    <hyperlink ref="AJ756" r:id="rId3094"/>
    <hyperlink ref="B757" r:id="rId3095"/>
    <hyperlink ref="C757" r:id="rId3096"/>
    <hyperlink ref="D757" r:id="rId3097"/>
    <hyperlink ref="E757" r:id="rId3098"/>
    <hyperlink ref="F757" r:id="rId3099"/>
    <hyperlink ref="G757" r:id="rId3100"/>
    <hyperlink ref="I757" r:id="rId3101"/>
    <hyperlink ref="S757" r:id="rId3102"/>
    <hyperlink ref="AJ757" r:id="rId3103"/>
    <hyperlink ref="B758" r:id="rId3104"/>
    <hyperlink ref="C758" r:id="rId3105"/>
    <hyperlink ref="D758" r:id="rId3106"/>
    <hyperlink ref="E758" r:id="rId3107"/>
    <hyperlink ref="F758" r:id="rId3108"/>
    <hyperlink ref="G758" r:id="rId3109"/>
    <hyperlink ref="I758" r:id="rId3110"/>
    <hyperlink ref="S758" r:id="rId3111"/>
    <hyperlink ref="B759" r:id="rId3112"/>
    <hyperlink ref="C759" r:id="rId3113"/>
    <hyperlink ref="D759" r:id="rId3114"/>
    <hyperlink ref="E759" r:id="rId3115"/>
    <hyperlink ref="F759" r:id="rId3116"/>
    <hyperlink ref="G759" r:id="rId3117"/>
    <hyperlink ref="I759" r:id="rId3118"/>
    <hyperlink ref="S759" r:id="rId3119"/>
    <hyperlink ref="B760" r:id="rId3120"/>
    <hyperlink ref="C760" r:id="rId3121"/>
    <hyperlink ref="D760" r:id="rId3122"/>
    <hyperlink ref="E760" r:id="rId3123"/>
    <hyperlink ref="F760" r:id="rId3124"/>
    <hyperlink ref="G760" r:id="rId3125"/>
    <hyperlink ref="I760" r:id="rId3126"/>
    <hyperlink ref="B761" r:id="rId3127"/>
    <hyperlink ref="C761" r:id="rId3128"/>
    <hyperlink ref="D761" r:id="rId3129"/>
    <hyperlink ref="E761" r:id="rId3130"/>
    <hyperlink ref="F761" r:id="rId3131"/>
    <hyperlink ref="G761" r:id="rId3132"/>
    <hyperlink ref="I761" r:id="rId3133"/>
    <hyperlink ref="S761" r:id="rId3134"/>
    <hyperlink ref="AJ761" r:id="rId3135"/>
    <hyperlink ref="B762" r:id="rId3136"/>
    <hyperlink ref="C762" r:id="rId3137"/>
    <hyperlink ref="D762" r:id="rId3138"/>
    <hyperlink ref="E762" r:id="rId3139"/>
    <hyperlink ref="F762" r:id="rId3140"/>
    <hyperlink ref="G762" r:id="rId3141"/>
    <hyperlink ref="I762" r:id="rId3142"/>
    <hyperlink ref="B763" r:id="rId3143"/>
    <hyperlink ref="C763" r:id="rId3144"/>
    <hyperlink ref="D763" r:id="rId3145"/>
    <hyperlink ref="E763" r:id="rId3146"/>
    <hyperlink ref="F763" r:id="rId3147"/>
    <hyperlink ref="G763" r:id="rId3148"/>
    <hyperlink ref="I763" r:id="rId3149"/>
    <hyperlink ref="B764" r:id="rId3150"/>
    <hyperlink ref="C764" r:id="rId3151"/>
    <hyperlink ref="D764" r:id="rId3152"/>
    <hyperlink ref="E764" r:id="rId3153"/>
    <hyperlink ref="F764" r:id="rId3154"/>
    <hyperlink ref="G764" r:id="rId3155"/>
    <hyperlink ref="I764" r:id="rId3156"/>
    <hyperlink ref="B765" r:id="rId3157"/>
    <hyperlink ref="C765" r:id="rId3158"/>
    <hyperlink ref="D765" r:id="rId3159"/>
    <hyperlink ref="E765" r:id="rId3160"/>
    <hyperlink ref="F765" r:id="rId3161"/>
    <hyperlink ref="G765" r:id="rId3162"/>
    <hyperlink ref="I765" r:id="rId3163"/>
    <hyperlink ref="B766" r:id="rId3164"/>
    <hyperlink ref="C766" r:id="rId3165"/>
    <hyperlink ref="D766" r:id="rId3166"/>
    <hyperlink ref="E766" r:id="rId3167"/>
    <hyperlink ref="F766" r:id="rId3168"/>
    <hyperlink ref="G766" r:id="rId3169"/>
    <hyperlink ref="I766" r:id="rId3170"/>
    <hyperlink ref="B767" r:id="rId3171"/>
    <hyperlink ref="C767" r:id="rId3172"/>
    <hyperlink ref="D767" r:id="rId3173"/>
    <hyperlink ref="E767" r:id="rId3174"/>
    <hyperlink ref="F767" r:id="rId3175"/>
    <hyperlink ref="G767" r:id="rId3176"/>
    <hyperlink ref="I767" r:id="rId3177"/>
    <hyperlink ref="B768" r:id="rId3178"/>
    <hyperlink ref="C768" r:id="rId3179"/>
    <hyperlink ref="D768" r:id="rId3180"/>
    <hyperlink ref="E768" r:id="rId3181"/>
    <hyperlink ref="F768" r:id="rId3182"/>
    <hyperlink ref="G768" r:id="rId3183"/>
    <hyperlink ref="I768" r:id="rId3184"/>
    <hyperlink ref="S768" r:id="rId3185"/>
    <hyperlink ref="B769" r:id="rId3186"/>
    <hyperlink ref="C769" r:id="rId3187"/>
    <hyperlink ref="D769" r:id="rId3188"/>
    <hyperlink ref="E769" r:id="rId3189"/>
    <hyperlink ref="F769" r:id="rId3190"/>
    <hyperlink ref="G769" r:id="rId3191"/>
    <hyperlink ref="I769" r:id="rId3192"/>
    <hyperlink ref="B770" r:id="rId3193"/>
    <hyperlink ref="C770" r:id="rId3194"/>
    <hyperlink ref="D770" r:id="rId3195"/>
    <hyperlink ref="E770" r:id="rId3196"/>
    <hyperlink ref="F770" r:id="rId3197"/>
    <hyperlink ref="G770" r:id="rId3198"/>
    <hyperlink ref="I770" r:id="rId3199"/>
    <hyperlink ref="AJ770" r:id="rId3200"/>
    <hyperlink ref="B771" r:id="rId3201"/>
    <hyperlink ref="C771" r:id="rId3202"/>
    <hyperlink ref="D771" r:id="rId3203"/>
    <hyperlink ref="E771" r:id="rId3204"/>
    <hyperlink ref="F771" r:id="rId3205"/>
    <hyperlink ref="G771" r:id="rId3206"/>
    <hyperlink ref="I771" r:id="rId3207"/>
    <hyperlink ref="S771" r:id="rId3208"/>
    <hyperlink ref="AJ771" r:id="rId3209"/>
    <hyperlink ref="B772" r:id="rId3210"/>
    <hyperlink ref="C772" r:id="rId3211"/>
    <hyperlink ref="D772" r:id="rId3212"/>
    <hyperlink ref="E772" r:id="rId3213"/>
    <hyperlink ref="F772" r:id="rId3214"/>
    <hyperlink ref="G772" r:id="rId3215"/>
    <hyperlink ref="I772" r:id="rId3216"/>
    <hyperlink ref="B773" r:id="rId3217"/>
    <hyperlink ref="C773" r:id="rId3218"/>
    <hyperlink ref="D773" r:id="rId3219"/>
    <hyperlink ref="E773" r:id="rId3220"/>
    <hyperlink ref="F773" r:id="rId3221"/>
    <hyperlink ref="G773" r:id="rId3222"/>
    <hyperlink ref="I773" r:id="rId3223"/>
    <hyperlink ref="S773" r:id="rId3224"/>
    <hyperlink ref="B774" r:id="rId3225"/>
    <hyperlink ref="C774" r:id="rId3226"/>
    <hyperlink ref="D774" r:id="rId3227"/>
    <hyperlink ref="E774" r:id="rId3228"/>
    <hyperlink ref="F774" r:id="rId3229"/>
    <hyperlink ref="G774" r:id="rId3230"/>
    <hyperlink ref="I774" r:id="rId3231"/>
    <hyperlink ref="B775" r:id="rId3232"/>
    <hyperlink ref="C775" r:id="rId3233"/>
    <hyperlink ref="D775" r:id="rId3234"/>
    <hyperlink ref="E775" r:id="rId3235"/>
    <hyperlink ref="F775" r:id="rId3236"/>
    <hyperlink ref="G775" r:id="rId3237"/>
    <hyperlink ref="I775" r:id="rId3238"/>
    <hyperlink ref="S775" r:id="rId3239"/>
    <hyperlink ref="B776" r:id="rId3240"/>
    <hyperlink ref="C776" r:id="rId3241"/>
    <hyperlink ref="D776" r:id="rId3242"/>
    <hyperlink ref="E776" r:id="rId3243"/>
    <hyperlink ref="F776" r:id="rId3244"/>
    <hyperlink ref="G776" r:id="rId3245"/>
    <hyperlink ref="I776" r:id="rId3246"/>
    <hyperlink ref="B777" r:id="rId3247"/>
    <hyperlink ref="C777" r:id="rId3248"/>
    <hyperlink ref="D777" r:id="rId3249"/>
    <hyperlink ref="E777" r:id="rId3250"/>
    <hyperlink ref="F777" r:id="rId3251"/>
    <hyperlink ref="G777" r:id="rId3252"/>
    <hyperlink ref="I777" r:id="rId3253"/>
    <hyperlink ref="S777" r:id="rId3254"/>
    <hyperlink ref="B778" r:id="rId3255"/>
    <hyperlink ref="C778" r:id="rId3256"/>
    <hyperlink ref="D778" r:id="rId3257"/>
    <hyperlink ref="E778" r:id="rId3258"/>
    <hyperlink ref="F778" r:id="rId3259"/>
    <hyperlink ref="G778" r:id="rId3260"/>
    <hyperlink ref="I778" r:id="rId3261"/>
    <hyperlink ref="B779" r:id="rId3262"/>
    <hyperlink ref="C779" r:id="rId3263"/>
    <hyperlink ref="D779" r:id="rId3264"/>
    <hyperlink ref="E779" r:id="rId3265"/>
    <hyperlink ref="F779" r:id="rId3266"/>
    <hyperlink ref="G779" r:id="rId3267"/>
    <hyperlink ref="I779" r:id="rId3268"/>
    <hyperlink ref="B780" r:id="rId3269"/>
    <hyperlink ref="C780" r:id="rId3270"/>
    <hyperlink ref="I780" r:id="rId3271"/>
    <hyperlink ref="B781" r:id="rId3272"/>
    <hyperlink ref="C781" r:id="rId3273"/>
    <hyperlink ref="I781" r:id="rId3274"/>
    <hyperlink ref="B782" r:id="rId3275"/>
    <hyperlink ref="C782" r:id="rId3276"/>
    <hyperlink ref="I782" r:id="rId3277"/>
    <hyperlink ref="B783" r:id="rId3278"/>
    <hyperlink ref="C783" r:id="rId3279"/>
    <hyperlink ref="I783" r:id="rId3280"/>
    <hyperlink ref="B784" r:id="rId3281"/>
    <hyperlink ref="C784" r:id="rId3282"/>
    <hyperlink ref="I784" r:id="rId3283"/>
    <hyperlink ref="B785" r:id="rId3284"/>
    <hyperlink ref="C785" r:id="rId3285"/>
    <hyperlink ref="I785" r:id="rId3286"/>
    <hyperlink ref="B786" r:id="rId3287"/>
    <hyperlink ref="C786" r:id="rId3288"/>
    <hyperlink ref="I786" r:id="rId3289"/>
    <hyperlink ref="B787" r:id="rId3290"/>
    <hyperlink ref="C787" r:id="rId3291"/>
    <hyperlink ref="I787" r:id="rId3292"/>
    <hyperlink ref="B788" r:id="rId3293"/>
    <hyperlink ref="C788" r:id="rId3294"/>
    <hyperlink ref="I788" r:id="rId3295"/>
    <hyperlink ref="B789" r:id="rId3296"/>
    <hyperlink ref="C789" r:id="rId3297"/>
    <hyperlink ref="I789" r:id="rId3298"/>
    <hyperlink ref="B790" r:id="rId3299"/>
    <hyperlink ref="C790" r:id="rId3300"/>
    <hyperlink ref="I790" r:id="rId3301"/>
    <hyperlink ref="B791" r:id="rId3302"/>
    <hyperlink ref="C791" r:id="rId3303"/>
    <hyperlink ref="I791" r:id="rId3304"/>
    <hyperlink ref="B792" r:id="rId3305"/>
    <hyperlink ref="C792" r:id="rId3306"/>
    <hyperlink ref="I792" r:id="rId3307"/>
    <hyperlink ref="B793" r:id="rId3308"/>
    <hyperlink ref="C793" r:id="rId3309"/>
    <hyperlink ref="I793" r:id="rId3310"/>
    <hyperlink ref="B794" r:id="rId3311"/>
    <hyperlink ref="C794" r:id="rId3312"/>
    <hyperlink ref="I794" r:id="rId3313"/>
    <hyperlink ref="B795" r:id="rId3314"/>
    <hyperlink ref="C795" r:id="rId3315"/>
    <hyperlink ref="I795" r:id="rId3316"/>
    <hyperlink ref="B796" r:id="rId3317"/>
    <hyperlink ref="C796" r:id="rId3318"/>
    <hyperlink ref="I796" r:id="rId3319"/>
    <hyperlink ref="B797" r:id="rId3320"/>
    <hyperlink ref="C797" r:id="rId3321"/>
    <hyperlink ref="I797" r:id="rId3322"/>
    <hyperlink ref="B798" r:id="rId3323"/>
    <hyperlink ref="C798" r:id="rId3324"/>
    <hyperlink ref="I798" r:id="rId3325"/>
    <hyperlink ref="B799" r:id="rId3326"/>
    <hyperlink ref="C799" r:id="rId3327"/>
    <hyperlink ref="I799" r:id="rId3328"/>
    <hyperlink ref="B800" r:id="rId3329"/>
    <hyperlink ref="C800" r:id="rId3330"/>
    <hyperlink ref="I800" r:id="rId3331"/>
    <hyperlink ref="B801" r:id="rId3332"/>
    <hyperlink ref="C801" r:id="rId3333"/>
    <hyperlink ref="I801" r:id="rId3334"/>
    <hyperlink ref="B802" r:id="rId3335"/>
    <hyperlink ref="C802" r:id="rId3336"/>
    <hyperlink ref="I802" r:id="rId3337"/>
    <hyperlink ref="B803" r:id="rId3338"/>
    <hyperlink ref="C803" r:id="rId3339"/>
    <hyperlink ref="I803" r:id="rId3340"/>
    <hyperlink ref="B804" r:id="rId3341"/>
    <hyperlink ref="C804" r:id="rId3342"/>
    <hyperlink ref="I804" r:id="rId3343"/>
    <hyperlink ref="B805" r:id="rId3344"/>
    <hyperlink ref="C805" r:id="rId3345"/>
    <hyperlink ref="I805" r:id="rId3346"/>
    <hyperlink ref="B806" r:id="rId3347"/>
    <hyperlink ref="C806" r:id="rId3348"/>
    <hyperlink ref="I806" r:id="rId3349"/>
    <hyperlink ref="B807" r:id="rId3350"/>
    <hyperlink ref="C807" r:id="rId3351"/>
    <hyperlink ref="I807" r:id="rId3352"/>
    <hyperlink ref="B808" r:id="rId3353"/>
    <hyperlink ref="C808" r:id="rId3354"/>
    <hyperlink ref="I808" r:id="rId3355"/>
    <hyperlink ref="B809" r:id="rId3356"/>
    <hyperlink ref="C809" r:id="rId3357"/>
    <hyperlink ref="I809" r:id="rId3358"/>
    <hyperlink ref="B810" r:id="rId3359"/>
    <hyperlink ref="C810" r:id="rId3360"/>
    <hyperlink ref="I810" r:id="rId3361"/>
    <hyperlink ref="B811" r:id="rId3362"/>
    <hyperlink ref="C811" r:id="rId3363"/>
    <hyperlink ref="I811" r:id="rId3364"/>
    <hyperlink ref="B812" r:id="rId3365"/>
    <hyperlink ref="C812" r:id="rId3366"/>
    <hyperlink ref="I812" r:id="rId3367"/>
    <hyperlink ref="B813" r:id="rId3368"/>
    <hyperlink ref="C813" r:id="rId3369"/>
    <hyperlink ref="I813" r:id="rId3370"/>
    <hyperlink ref="B814" r:id="rId3371"/>
    <hyperlink ref="C814" r:id="rId3372"/>
    <hyperlink ref="I814" r:id="rId3373"/>
    <hyperlink ref="B815" r:id="rId3374"/>
    <hyperlink ref="C815" r:id="rId3375"/>
    <hyperlink ref="I815" r:id="rId3376"/>
    <hyperlink ref="B816" r:id="rId3377"/>
    <hyperlink ref="C816" r:id="rId3378"/>
    <hyperlink ref="I816" r:id="rId3379"/>
    <hyperlink ref="B817" r:id="rId3380"/>
    <hyperlink ref="C817" r:id="rId3381"/>
    <hyperlink ref="I817" r:id="rId3382"/>
    <hyperlink ref="B818" r:id="rId3383"/>
    <hyperlink ref="C818" r:id="rId3384"/>
    <hyperlink ref="I818" r:id="rId3385"/>
    <hyperlink ref="B819" r:id="rId3386"/>
    <hyperlink ref="C819" r:id="rId3387"/>
    <hyperlink ref="I819" r:id="rId3388"/>
    <hyperlink ref="B820" r:id="rId3389"/>
    <hyperlink ref="C820" r:id="rId3390"/>
    <hyperlink ref="I820" r:id="rId3391"/>
    <hyperlink ref="B821" r:id="rId3392"/>
    <hyperlink ref="C821" r:id="rId3393"/>
    <hyperlink ref="I821" r:id="rId3394"/>
    <hyperlink ref="B822" r:id="rId3395"/>
    <hyperlink ref="I822" r:id="rId3396"/>
    <hyperlink ref="B823" r:id="rId3397"/>
    <hyperlink ref="I823" r:id="rId3398"/>
    <hyperlink ref="B824" r:id="rId3399"/>
    <hyperlink ref="I824" r:id="rId3400"/>
    <hyperlink ref="B825" r:id="rId3401"/>
    <hyperlink ref="I825" r:id="rId3402"/>
    <hyperlink ref="B826" r:id="rId3403"/>
    <hyperlink ref="I826" r:id="rId3404"/>
    <hyperlink ref="B827" r:id="rId3405"/>
    <hyperlink ref="I827" r:id="rId3406"/>
    <hyperlink ref="B828" r:id="rId3407"/>
    <hyperlink ref="I828" r:id="rId3408"/>
    <hyperlink ref="B829" r:id="rId3409"/>
    <hyperlink ref="I829" r:id="rId3410"/>
    <hyperlink ref="B830" r:id="rId3411"/>
    <hyperlink ref="I830" r:id="rId3412"/>
    <hyperlink ref="B831" r:id="rId3413"/>
    <hyperlink ref="C831" r:id="rId3414"/>
    <hyperlink ref="I831" r:id="rId3415"/>
    <hyperlink ref="B832" r:id="rId3416"/>
    <hyperlink ref="C832" r:id="rId3417"/>
    <hyperlink ref="I832" r:id="rId3418"/>
    <hyperlink ref="AJ832" r:id="rId3419"/>
    <hyperlink ref="B833" r:id="rId3420"/>
    <hyperlink ref="C833" r:id="rId3421"/>
    <hyperlink ref="I833" r:id="rId3422"/>
    <hyperlink ref="B834" r:id="rId3423"/>
    <hyperlink ref="C834" r:id="rId3424"/>
    <hyperlink ref="I834" r:id="rId3425"/>
    <hyperlink ref="B835" r:id="rId3426"/>
    <hyperlink ref="C835" r:id="rId3427"/>
    <hyperlink ref="I835" r:id="rId3428"/>
    <hyperlink ref="B836" r:id="rId3429"/>
    <hyperlink ref="C836" r:id="rId3430"/>
    <hyperlink ref="I836" r:id="rId3431"/>
    <hyperlink ref="B837" r:id="rId3432"/>
    <hyperlink ref="C837" r:id="rId3433"/>
    <hyperlink ref="I837" r:id="rId3434"/>
    <hyperlink ref="B838" r:id="rId3435"/>
    <hyperlink ref="C838" r:id="rId3436"/>
    <hyperlink ref="I838" r:id="rId3437"/>
    <hyperlink ref="AJ838" r:id="rId3438"/>
    <hyperlink ref="B839" r:id="rId3439"/>
    <hyperlink ref="C839" r:id="rId3440"/>
    <hyperlink ref="I839" r:id="rId3441"/>
    <hyperlink ref="B840" r:id="rId3442"/>
    <hyperlink ref="C840" r:id="rId3443"/>
    <hyperlink ref="I840" r:id="rId3444"/>
    <hyperlink ref="AJ840" r:id="rId3445"/>
    <hyperlink ref="B841" r:id="rId3446"/>
    <hyperlink ref="C841" r:id="rId3447"/>
    <hyperlink ref="I841" r:id="rId3448"/>
    <hyperlink ref="AJ841" r:id="rId3449"/>
    <hyperlink ref="B842" r:id="rId3450"/>
    <hyperlink ref="C842" r:id="rId3451"/>
    <hyperlink ref="I842" r:id="rId3452"/>
    <hyperlink ref="B843" r:id="rId3453"/>
    <hyperlink ref="C843" r:id="rId3454"/>
    <hyperlink ref="I843" r:id="rId3455"/>
    <hyperlink ref="B844" r:id="rId3456"/>
    <hyperlink ref="C844" r:id="rId3457"/>
    <hyperlink ref="I844" r:id="rId3458"/>
    <hyperlink ref="B845" r:id="rId3459"/>
    <hyperlink ref="C845" r:id="rId3460"/>
    <hyperlink ref="I845" r:id="rId3461"/>
    <hyperlink ref="B846" r:id="rId3462"/>
    <hyperlink ref="C846" r:id="rId3463"/>
    <hyperlink ref="I846" r:id="rId3464"/>
    <hyperlink ref="B847" r:id="rId3465"/>
    <hyperlink ref="C847" r:id="rId3466"/>
    <hyperlink ref="I847" r:id="rId3467"/>
    <hyperlink ref="B848" r:id="rId3468"/>
    <hyperlink ref="C848" r:id="rId3469"/>
    <hyperlink ref="I848" r:id="rId3470"/>
    <hyperlink ref="AJ848" r:id="rId3471"/>
    <hyperlink ref="B849" r:id="rId3472"/>
    <hyperlink ref="C849" r:id="rId3473"/>
    <hyperlink ref="I849" r:id="rId3474"/>
    <hyperlink ref="B850" r:id="rId3475"/>
    <hyperlink ref="C850" r:id="rId3476"/>
    <hyperlink ref="I850" r:id="rId3477"/>
    <hyperlink ref="B851" r:id="rId3478"/>
    <hyperlink ref="C851" r:id="rId3479"/>
    <hyperlink ref="I851" r:id="rId3480"/>
    <hyperlink ref="AJ851" r:id="rId3481"/>
    <hyperlink ref="B852" r:id="rId3482"/>
    <hyperlink ref="C852" r:id="rId3483"/>
    <hyperlink ref="I852" r:id="rId3484"/>
    <hyperlink ref="B853" r:id="rId3485"/>
    <hyperlink ref="C853" r:id="rId3486"/>
    <hyperlink ref="I853" r:id="rId3487"/>
    <hyperlink ref="B854" r:id="rId3488"/>
    <hyperlink ref="C854" r:id="rId3489"/>
    <hyperlink ref="I854" r:id="rId3490"/>
    <hyperlink ref="B855" r:id="rId3491"/>
    <hyperlink ref="C855" r:id="rId3492"/>
    <hyperlink ref="I855" r:id="rId3493"/>
    <hyperlink ref="B856" r:id="rId3494"/>
    <hyperlink ref="C856" r:id="rId3495"/>
    <hyperlink ref="I856" r:id="rId3496"/>
    <hyperlink ref="B857" r:id="rId3497"/>
    <hyperlink ref="C857" r:id="rId3498"/>
    <hyperlink ref="I857" r:id="rId3499"/>
    <hyperlink ref="B858" r:id="rId3500"/>
    <hyperlink ref="C858" r:id="rId3501"/>
    <hyperlink ref="I858" r:id="rId3502"/>
    <hyperlink ref="B859" r:id="rId3503"/>
    <hyperlink ref="C859" r:id="rId3504"/>
    <hyperlink ref="I859" r:id="rId3505"/>
    <hyperlink ref="AJ859" r:id="rId3506"/>
    <hyperlink ref="B860" r:id="rId3507"/>
    <hyperlink ref="C860" r:id="rId3508"/>
    <hyperlink ref="I860" r:id="rId3509"/>
    <hyperlink ref="B861" r:id="rId3510"/>
    <hyperlink ref="C861" r:id="rId3511"/>
    <hyperlink ref="I861" r:id="rId3512"/>
    <hyperlink ref="B862" r:id="rId3513"/>
    <hyperlink ref="C862" r:id="rId3514"/>
    <hyperlink ref="I862" r:id="rId3515"/>
    <hyperlink ref="AJ862" r:id="rId3516"/>
    <hyperlink ref="B863" r:id="rId3517"/>
    <hyperlink ref="C863" r:id="rId3518"/>
    <hyperlink ref="I863" r:id="rId3519"/>
    <hyperlink ref="AJ863" r:id="rId3520"/>
    <hyperlink ref="B864" r:id="rId3521"/>
    <hyperlink ref="C864" r:id="rId3522"/>
    <hyperlink ref="I864" r:id="rId3523"/>
    <hyperlink ref="AJ864" r:id="rId3524"/>
    <hyperlink ref="B865" r:id="rId3525"/>
    <hyperlink ref="C865" r:id="rId3526"/>
    <hyperlink ref="I865" r:id="rId3527"/>
    <hyperlink ref="B866" r:id="rId3528"/>
    <hyperlink ref="C866" r:id="rId3529"/>
    <hyperlink ref="I866" r:id="rId3530"/>
    <hyperlink ref="AJ866" r:id="rId3531"/>
    <hyperlink ref="B867" r:id="rId3532"/>
    <hyperlink ref="C867" r:id="rId3533"/>
    <hyperlink ref="I867" r:id="rId3534"/>
    <hyperlink ref="AJ867" r:id="rId3535"/>
    <hyperlink ref="B868" r:id="rId3536"/>
    <hyperlink ref="C868" r:id="rId3537"/>
    <hyperlink ref="I868" r:id="rId3538"/>
    <hyperlink ref="B869" r:id="rId3539"/>
    <hyperlink ref="C869" r:id="rId3540"/>
    <hyperlink ref="I869" r:id="rId3541"/>
    <hyperlink ref="B870" r:id="rId3542"/>
    <hyperlink ref="C870" r:id="rId3543"/>
    <hyperlink ref="I870" r:id="rId3544"/>
    <hyperlink ref="B871" r:id="rId3545"/>
    <hyperlink ref="C871" r:id="rId3546"/>
    <hyperlink ref="I871" r:id="rId3547"/>
    <hyperlink ref="AJ871" r:id="rId3548"/>
    <hyperlink ref="B872" r:id="rId3549"/>
    <hyperlink ref="C872" r:id="rId3550"/>
    <hyperlink ref="I872" r:id="rId3551"/>
    <hyperlink ref="B873" r:id="rId3552"/>
    <hyperlink ref="C873" r:id="rId3553"/>
    <hyperlink ref="I873" r:id="rId3554"/>
    <hyperlink ref="AJ873" r:id="rId3555"/>
    <hyperlink ref="B874" r:id="rId3556"/>
    <hyperlink ref="C874" r:id="rId3557"/>
    <hyperlink ref="I874" r:id="rId3558"/>
    <hyperlink ref="B875" r:id="rId3559"/>
    <hyperlink ref="C875" r:id="rId3560"/>
    <hyperlink ref="I875" r:id="rId3561"/>
    <hyperlink ref="AJ875" r:id="rId3562"/>
    <hyperlink ref="B876" r:id="rId3563"/>
    <hyperlink ref="C876" r:id="rId3564"/>
    <hyperlink ref="I876" r:id="rId3565"/>
    <hyperlink ref="B877" r:id="rId3566"/>
    <hyperlink ref="C877" r:id="rId3567"/>
    <hyperlink ref="I877" r:id="rId3568"/>
    <hyperlink ref="AJ877" r:id="rId3569"/>
    <hyperlink ref="B878" r:id="rId3570"/>
    <hyperlink ref="C878" r:id="rId3571"/>
    <hyperlink ref="I878" r:id="rId3572"/>
    <hyperlink ref="AJ878" r:id="rId3573"/>
    <hyperlink ref="B879" r:id="rId3574"/>
    <hyperlink ref="C879" r:id="rId3575"/>
    <hyperlink ref="I879" r:id="rId3576"/>
    <hyperlink ref="AJ879" r:id="rId3577"/>
    <hyperlink ref="B880" r:id="rId3578"/>
    <hyperlink ref="C880" r:id="rId3579"/>
    <hyperlink ref="I880" r:id="rId3580"/>
    <hyperlink ref="B881" r:id="rId3581"/>
    <hyperlink ref="C881" r:id="rId3582"/>
    <hyperlink ref="I881" r:id="rId3583"/>
    <hyperlink ref="AJ881" r:id="rId3584"/>
    <hyperlink ref="B882" r:id="rId3585"/>
    <hyperlink ref="C882" r:id="rId3586"/>
    <hyperlink ref="I882" r:id="rId3587"/>
    <hyperlink ref="B883" r:id="rId3588"/>
    <hyperlink ref="C883" r:id="rId3589"/>
    <hyperlink ref="I883" r:id="rId3590"/>
    <hyperlink ref="AJ883" r:id="rId3591"/>
    <hyperlink ref="B884" r:id="rId3592"/>
    <hyperlink ref="C884" r:id="rId3593"/>
    <hyperlink ref="I884" r:id="rId3594"/>
    <hyperlink ref="B885" r:id="rId3595"/>
    <hyperlink ref="C885" r:id="rId3596"/>
    <hyperlink ref="I885" r:id="rId3597"/>
    <hyperlink ref="B886" r:id="rId3598"/>
    <hyperlink ref="C886" r:id="rId3599"/>
    <hyperlink ref="I886" r:id="rId3600"/>
    <hyperlink ref="B887" r:id="rId3601"/>
    <hyperlink ref="C887" r:id="rId3602"/>
    <hyperlink ref="I887" r:id="rId3603"/>
    <hyperlink ref="B888" r:id="rId3604"/>
    <hyperlink ref="C888" r:id="rId3605"/>
    <hyperlink ref="I888" r:id="rId3606"/>
    <hyperlink ref="B889" r:id="rId3607"/>
    <hyperlink ref="C889" r:id="rId3608"/>
    <hyperlink ref="I889" r:id="rId3609"/>
    <hyperlink ref="AJ889" r:id="rId3610"/>
    <hyperlink ref="B890" r:id="rId3611"/>
    <hyperlink ref="C890" r:id="rId3612"/>
    <hyperlink ref="I890" r:id="rId3613"/>
    <hyperlink ref="AJ890" r:id="rId3614"/>
    <hyperlink ref="B891" r:id="rId3615"/>
    <hyperlink ref="C891" r:id="rId3616"/>
    <hyperlink ref="I891" r:id="rId3617"/>
    <hyperlink ref="AJ891" r:id="rId3618"/>
    <hyperlink ref="B892" r:id="rId3619"/>
    <hyperlink ref="C892" r:id="rId3620"/>
    <hyperlink ref="I892" r:id="rId3621"/>
    <hyperlink ref="AJ892" r:id="rId3622"/>
    <hyperlink ref="B893" r:id="rId3623"/>
    <hyperlink ref="C893" r:id="rId3624"/>
    <hyperlink ref="I893" r:id="rId3625"/>
    <hyperlink ref="B894" r:id="rId3626"/>
    <hyperlink ref="C894" r:id="rId3627"/>
    <hyperlink ref="I894" r:id="rId3628"/>
    <hyperlink ref="AJ894" r:id="rId3629"/>
    <hyperlink ref="B895" r:id="rId3630"/>
    <hyperlink ref="C895" r:id="rId3631"/>
    <hyperlink ref="I895" r:id="rId3632"/>
    <hyperlink ref="B896" r:id="rId3633"/>
    <hyperlink ref="C896" r:id="rId3634"/>
    <hyperlink ref="I896" r:id="rId3635"/>
    <hyperlink ref="B897" r:id="rId3636"/>
    <hyperlink ref="C897" r:id="rId3637"/>
    <hyperlink ref="I897" r:id="rId3638"/>
    <hyperlink ref="AJ897" r:id="rId3639"/>
    <hyperlink ref="B898" r:id="rId3640"/>
    <hyperlink ref="C898" r:id="rId3641"/>
    <hyperlink ref="I898" r:id="rId3642"/>
    <hyperlink ref="AJ898" r:id="rId3643"/>
    <hyperlink ref="B899" r:id="rId3644"/>
    <hyperlink ref="C899" r:id="rId3645"/>
    <hyperlink ref="I899" r:id="rId3646"/>
    <hyperlink ref="AJ899" r:id="rId3647"/>
    <hyperlink ref="B900" r:id="rId3648"/>
    <hyperlink ref="C900" r:id="rId3649"/>
    <hyperlink ref="I900" r:id="rId3650"/>
    <hyperlink ref="B901" r:id="rId3651"/>
    <hyperlink ref="C901" r:id="rId3652"/>
    <hyperlink ref="I901" r:id="rId3653"/>
    <hyperlink ref="AJ901" r:id="rId3654"/>
    <hyperlink ref="B902" r:id="rId3655"/>
    <hyperlink ref="C902" r:id="rId3656"/>
    <hyperlink ref="I902" r:id="rId3657"/>
    <hyperlink ref="AJ902" r:id="rId3658"/>
    <hyperlink ref="B903" r:id="rId3659"/>
    <hyperlink ref="C903" r:id="rId3660"/>
    <hyperlink ref="I903" r:id="rId3661"/>
    <hyperlink ref="B904" r:id="rId3662"/>
    <hyperlink ref="C904" r:id="rId3663"/>
    <hyperlink ref="I904" r:id="rId3664"/>
    <hyperlink ref="AJ904" r:id="rId3665"/>
    <hyperlink ref="B905" r:id="rId3666"/>
    <hyperlink ref="C905" r:id="rId3667"/>
    <hyperlink ref="I905" r:id="rId3668"/>
    <hyperlink ref="AJ905" r:id="rId3669"/>
    <hyperlink ref="B906" r:id="rId3670"/>
    <hyperlink ref="C906" r:id="rId3671"/>
    <hyperlink ref="I906" r:id="rId3672"/>
    <hyperlink ref="S906" r:id="rId3673"/>
    <hyperlink ref="AJ906" r:id="rId3674"/>
    <hyperlink ref="B907" r:id="rId3675"/>
    <hyperlink ref="C907" r:id="rId3676"/>
    <hyperlink ref="I907" r:id="rId3677"/>
    <hyperlink ref="S907" r:id="rId3678"/>
    <hyperlink ref="AJ907" r:id="rId3679"/>
    <hyperlink ref="B908" r:id="rId3680"/>
    <hyperlink ref="C908" r:id="rId3681"/>
    <hyperlink ref="I908" r:id="rId3682"/>
    <hyperlink ref="S908" r:id="rId3683"/>
    <hyperlink ref="AJ908" r:id="rId3684"/>
    <hyperlink ref="B909" r:id="rId3685"/>
    <hyperlink ref="C909" r:id="rId3686"/>
    <hyperlink ref="I909" r:id="rId3687"/>
    <hyperlink ref="B910" r:id="rId3688"/>
    <hyperlink ref="C910" r:id="rId3689"/>
    <hyperlink ref="I910" r:id="rId3690"/>
    <hyperlink ref="B911" r:id="rId3691"/>
    <hyperlink ref="C911" r:id="rId3692"/>
    <hyperlink ref="I911" r:id="rId3693"/>
    <hyperlink ref="B912" r:id="rId3694"/>
    <hyperlink ref="C912" r:id="rId3695"/>
    <hyperlink ref="I912" r:id="rId3696"/>
    <hyperlink ref="S912" r:id="rId3697"/>
    <hyperlink ref="B913" r:id="rId3698"/>
    <hyperlink ref="C913" r:id="rId3699"/>
    <hyperlink ref="I913" r:id="rId3700"/>
    <hyperlink ref="B914" r:id="rId3701"/>
    <hyperlink ref="C914" r:id="rId3702"/>
    <hyperlink ref="I914" r:id="rId3703"/>
    <hyperlink ref="B915" r:id="rId3704"/>
    <hyperlink ref="C915" r:id="rId3705"/>
    <hyperlink ref="I915" r:id="rId3706"/>
    <hyperlink ref="AJ915" r:id="rId3707"/>
    <hyperlink ref="B916" r:id="rId3708"/>
    <hyperlink ref="C916" r:id="rId3709"/>
    <hyperlink ref="I916" r:id="rId3710"/>
    <hyperlink ref="S916" r:id="rId3711"/>
    <hyperlink ref="B917" r:id="rId3712"/>
    <hyperlink ref="C917" r:id="rId3713"/>
    <hyperlink ref="I917" r:id="rId3714"/>
    <hyperlink ref="B918" r:id="rId3715"/>
    <hyperlink ref="C918" r:id="rId3716"/>
    <hyperlink ref="I918" r:id="rId3717"/>
    <hyperlink ref="B919" r:id="rId3718"/>
    <hyperlink ref="C919" r:id="rId3719"/>
    <hyperlink ref="I919" r:id="rId3720"/>
    <hyperlink ref="B920" r:id="rId3721"/>
    <hyperlink ref="C920" r:id="rId3722"/>
    <hyperlink ref="I920" r:id="rId3723"/>
    <hyperlink ref="B921" r:id="rId3724"/>
    <hyperlink ref="C921" r:id="rId3725"/>
    <hyperlink ref="I921" r:id="rId3726"/>
    <hyperlink ref="S921" r:id="rId3727"/>
    <hyperlink ref="B922" r:id="rId3728"/>
    <hyperlink ref="C922" r:id="rId3729"/>
    <hyperlink ref="I922" r:id="rId3730"/>
    <hyperlink ref="S922" r:id="rId3731"/>
    <hyperlink ref="B923" r:id="rId3732"/>
    <hyperlink ref="C923" r:id="rId3733"/>
    <hyperlink ref="I923" r:id="rId3734"/>
    <hyperlink ref="B924" r:id="rId3735"/>
    <hyperlink ref="C924" r:id="rId3736"/>
    <hyperlink ref="I924" r:id="rId3737"/>
    <hyperlink ref="B925" r:id="rId3738"/>
    <hyperlink ref="C925" r:id="rId3739"/>
    <hyperlink ref="I925" r:id="rId3740"/>
    <hyperlink ref="S925" r:id="rId3741"/>
    <hyperlink ref="B926" r:id="rId3742"/>
    <hyperlink ref="C926" r:id="rId3743"/>
    <hyperlink ref="I926" r:id="rId3744"/>
    <hyperlink ref="S926" r:id="rId3745"/>
    <hyperlink ref="B927" r:id="rId3746"/>
    <hyperlink ref="C927" r:id="rId3747"/>
    <hyperlink ref="I927" r:id="rId3748"/>
    <hyperlink ref="S927" r:id="rId3749"/>
    <hyperlink ref="B928" r:id="rId3750"/>
    <hyperlink ref="C928" r:id="rId3751"/>
    <hyperlink ref="I928" r:id="rId3752"/>
    <hyperlink ref="S928" r:id="rId3753"/>
    <hyperlink ref="B929" r:id="rId3754"/>
    <hyperlink ref="C929" r:id="rId3755"/>
    <hyperlink ref="I929" r:id="rId3756"/>
    <hyperlink ref="S929" r:id="rId3757"/>
    <hyperlink ref="B930" r:id="rId3758"/>
    <hyperlink ref="C930" r:id="rId3759"/>
    <hyperlink ref="I930" r:id="rId3760"/>
    <hyperlink ref="S930" r:id="rId3761"/>
    <hyperlink ref="B931" r:id="rId3762"/>
    <hyperlink ref="C931" r:id="rId3763"/>
    <hyperlink ref="I931" r:id="rId3764"/>
    <hyperlink ref="S931" r:id="rId3765"/>
    <hyperlink ref="B932" r:id="rId3766"/>
    <hyperlink ref="C932" r:id="rId3767"/>
    <hyperlink ref="I932" r:id="rId3768"/>
    <hyperlink ref="S932" r:id="rId3769"/>
    <hyperlink ref="B933" r:id="rId3770"/>
    <hyperlink ref="C933" r:id="rId3771"/>
    <hyperlink ref="I933" r:id="rId3772"/>
    <hyperlink ref="S933" r:id="rId3773"/>
    <hyperlink ref="B934" r:id="rId3774"/>
    <hyperlink ref="C934" r:id="rId3775"/>
    <hyperlink ref="I934" r:id="rId3776"/>
    <hyperlink ref="S934" r:id="rId3777"/>
    <hyperlink ref="B935" r:id="rId3778"/>
    <hyperlink ref="C935" r:id="rId3779"/>
    <hyperlink ref="I935" r:id="rId3780"/>
    <hyperlink ref="B936" r:id="rId3781"/>
    <hyperlink ref="C936" r:id="rId3782"/>
    <hyperlink ref="I936" r:id="rId3783"/>
    <hyperlink ref="S936" r:id="rId3784"/>
    <hyperlink ref="B937" r:id="rId3785"/>
    <hyperlink ref="C937" r:id="rId3786"/>
    <hyperlink ref="I937" r:id="rId3787"/>
    <hyperlink ref="S937" r:id="rId3788"/>
    <hyperlink ref="B938" r:id="rId3789"/>
    <hyperlink ref="C938" r:id="rId3790"/>
    <hyperlink ref="I938" r:id="rId3791"/>
    <hyperlink ref="S938" r:id="rId3792"/>
    <hyperlink ref="B939" r:id="rId3793"/>
    <hyperlink ref="C939" r:id="rId3794"/>
    <hyperlink ref="I939" r:id="rId3795"/>
    <hyperlink ref="S939" r:id="rId3796"/>
    <hyperlink ref="B940" r:id="rId3797"/>
    <hyperlink ref="C940" r:id="rId3798"/>
    <hyperlink ref="I940" r:id="rId3799"/>
    <hyperlink ref="S940" r:id="rId3800"/>
    <hyperlink ref="B941" r:id="rId3801"/>
    <hyperlink ref="C941" r:id="rId3802"/>
    <hyperlink ref="I941" r:id="rId3803"/>
    <hyperlink ref="S941" r:id="rId3804"/>
    <hyperlink ref="B942" r:id="rId3805"/>
    <hyperlink ref="C942" r:id="rId3806"/>
    <hyperlink ref="I942" r:id="rId3807"/>
    <hyperlink ref="B943" r:id="rId3808"/>
    <hyperlink ref="C943" r:id="rId3809"/>
    <hyperlink ref="I943" r:id="rId3810"/>
    <hyperlink ref="S943" r:id="rId3811"/>
    <hyperlink ref="B944" r:id="rId3812"/>
    <hyperlink ref="C944" r:id="rId3813"/>
    <hyperlink ref="I944" r:id="rId3814"/>
    <hyperlink ref="S944" r:id="rId3815"/>
    <hyperlink ref="B945" r:id="rId3816"/>
    <hyperlink ref="C945" r:id="rId3817"/>
    <hyperlink ref="I945" r:id="rId3818"/>
    <hyperlink ref="B946" r:id="rId3819"/>
    <hyperlink ref="C946" r:id="rId3820"/>
    <hyperlink ref="I946" r:id="rId3821"/>
    <hyperlink ref="S946" r:id="rId3822"/>
    <hyperlink ref="B947" r:id="rId3823"/>
    <hyperlink ref="C947" r:id="rId3824"/>
    <hyperlink ref="I947" r:id="rId3825"/>
    <hyperlink ref="B948" r:id="rId3826"/>
    <hyperlink ref="C948" r:id="rId3827"/>
    <hyperlink ref="I948" r:id="rId3828"/>
    <hyperlink ref="S948" r:id="rId3829"/>
    <hyperlink ref="B949" r:id="rId3830"/>
    <hyperlink ref="C949" r:id="rId3831"/>
    <hyperlink ref="I949" r:id="rId3832"/>
    <hyperlink ref="S949" r:id="rId3833"/>
    <hyperlink ref="B950" r:id="rId3834"/>
    <hyperlink ref="C950" r:id="rId3835"/>
    <hyperlink ref="I950" r:id="rId3836"/>
    <hyperlink ref="B951" r:id="rId3837"/>
    <hyperlink ref="C951" r:id="rId3838"/>
    <hyperlink ref="I951" r:id="rId3839"/>
    <hyperlink ref="S951" r:id="rId3840"/>
    <hyperlink ref="B952" r:id="rId3841"/>
    <hyperlink ref="C952" r:id="rId3842"/>
    <hyperlink ref="I952" r:id="rId3843"/>
    <hyperlink ref="S952" r:id="rId3844"/>
    <hyperlink ref="B953" r:id="rId3845"/>
    <hyperlink ref="C953" r:id="rId3846"/>
    <hyperlink ref="I953" r:id="rId3847"/>
    <hyperlink ref="B954" r:id="rId3848"/>
    <hyperlink ref="C954" r:id="rId3849"/>
    <hyperlink ref="I954" r:id="rId3850"/>
    <hyperlink ref="S954" r:id="rId3851"/>
    <hyperlink ref="B955" r:id="rId3852"/>
    <hyperlink ref="C955" r:id="rId3853"/>
    <hyperlink ref="I955" r:id="rId3854"/>
    <hyperlink ref="B956" r:id="rId3855"/>
    <hyperlink ref="C956" r:id="rId3856"/>
    <hyperlink ref="I956" r:id="rId3857"/>
    <hyperlink ref="S956" r:id="rId3858"/>
    <hyperlink ref="B957" r:id="rId3859"/>
    <hyperlink ref="C957" r:id="rId3860"/>
    <hyperlink ref="I957" r:id="rId3861"/>
    <hyperlink ref="S957" r:id="rId3862"/>
    <hyperlink ref="B958" r:id="rId3863"/>
    <hyperlink ref="C958" r:id="rId3864"/>
    <hyperlink ref="I958" r:id="rId3865"/>
    <hyperlink ref="S958" r:id="rId3866"/>
    <hyperlink ref="B959" r:id="rId3867"/>
    <hyperlink ref="C959" r:id="rId3868"/>
    <hyperlink ref="I959" r:id="rId3869"/>
    <hyperlink ref="B960" r:id="rId3870"/>
    <hyperlink ref="C960" r:id="rId3871"/>
    <hyperlink ref="I960" r:id="rId3872"/>
    <hyperlink ref="S960" r:id="rId3873"/>
    <hyperlink ref="B961" r:id="rId3874"/>
    <hyperlink ref="C961" r:id="rId3875"/>
    <hyperlink ref="I961" r:id="rId3876"/>
    <hyperlink ref="S961" r:id="rId3877"/>
    <hyperlink ref="B962" r:id="rId3878"/>
    <hyperlink ref="C962" r:id="rId3879"/>
    <hyperlink ref="I962" r:id="rId3880"/>
    <hyperlink ref="S962" r:id="rId3881"/>
    <hyperlink ref="B963" r:id="rId3882"/>
    <hyperlink ref="C963" r:id="rId3883"/>
    <hyperlink ref="I963" r:id="rId3884"/>
    <hyperlink ref="S963" r:id="rId3885"/>
    <hyperlink ref="B964" r:id="rId3886"/>
    <hyperlink ref="C964" r:id="rId3887"/>
    <hyperlink ref="I964" r:id="rId3888"/>
    <hyperlink ref="S964" r:id="rId3889"/>
    <hyperlink ref="B965" r:id="rId3890"/>
    <hyperlink ref="C965" r:id="rId3891"/>
    <hyperlink ref="I965" r:id="rId3892"/>
    <hyperlink ref="S965" r:id="rId3893"/>
    <hyperlink ref="B966" r:id="rId3894"/>
    <hyperlink ref="C966" r:id="rId3895"/>
    <hyperlink ref="I966" r:id="rId3896"/>
    <hyperlink ref="B967" r:id="rId3897"/>
    <hyperlink ref="C967" r:id="rId3898"/>
    <hyperlink ref="I967" r:id="rId3899"/>
    <hyperlink ref="S967" r:id="rId3900"/>
    <hyperlink ref="B968" r:id="rId3901"/>
    <hyperlink ref="C968" r:id="rId3902"/>
    <hyperlink ref="I968" r:id="rId3903"/>
    <hyperlink ref="B969" r:id="rId3904"/>
    <hyperlink ref="C969" r:id="rId3905"/>
    <hyperlink ref="I969" r:id="rId3906"/>
    <hyperlink ref="B970" r:id="rId3907"/>
    <hyperlink ref="C970" r:id="rId3908"/>
    <hyperlink ref="I970" r:id="rId3909"/>
    <hyperlink ref="B971" r:id="rId3910"/>
    <hyperlink ref="C971" r:id="rId3911"/>
    <hyperlink ref="I971" r:id="rId3912"/>
    <hyperlink ref="B972" r:id="rId3913"/>
    <hyperlink ref="C972" r:id="rId3914"/>
    <hyperlink ref="I972" r:id="rId3915"/>
    <hyperlink ref="B973" r:id="rId3916"/>
    <hyperlink ref="C973" r:id="rId3917"/>
    <hyperlink ref="I973" r:id="rId3918"/>
    <hyperlink ref="B974" r:id="rId3919"/>
    <hyperlink ref="C974" r:id="rId3920"/>
    <hyperlink ref="I974" r:id="rId3921"/>
    <hyperlink ref="B975" r:id="rId3922"/>
    <hyperlink ref="C975" r:id="rId3923"/>
    <hyperlink ref="I975" r:id="rId3924"/>
    <hyperlink ref="B976" r:id="rId3925"/>
    <hyperlink ref="C976" r:id="rId3926"/>
    <hyperlink ref="I976" r:id="rId3927"/>
    <hyperlink ref="S976" r:id="rId3928"/>
    <hyperlink ref="B977" r:id="rId3929"/>
    <hyperlink ref="C977" r:id="rId3930"/>
    <hyperlink ref="I977" r:id="rId3931"/>
    <hyperlink ref="B978" r:id="rId3932"/>
    <hyperlink ref="C978" r:id="rId3933"/>
    <hyperlink ref="I978" r:id="rId3934"/>
    <hyperlink ref="S978" r:id="rId3935"/>
    <hyperlink ref="B979" r:id="rId3936"/>
    <hyperlink ref="C979" r:id="rId3937"/>
    <hyperlink ref="I979" r:id="rId3938"/>
    <hyperlink ref="S979" r:id="rId3939"/>
    <hyperlink ref="B980" r:id="rId3940"/>
    <hyperlink ref="C980" r:id="rId3941"/>
    <hyperlink ref="I980" r:id="rId3942"/>
    <hyperlink ref="S980" r:id="rId3943"/>
    <hyperlink ref="B981" r:id="rId3944"/>
    <hyperlink ref="C981" r:id="rId3945"/>
    <hyperlink ref="I981" r:id="rId3946"/>
    <hyperlink ref="S981" r:id="rId3947"/>
    <hyperlink ref="B982" r:id="rId3948"/>
    <hyperlink ref="C982" r:id="rId3949"/>
    <hyperlink ref="I982" r:id="rId3950"/>
    <hyperlink ref="S982" r:id="rId3951"/>
    <hyperlink ref="B983" r:id="rId3952"/>
    <hyperlink ref="C983" r:id="rId3953"/>
    <hyperlink ref="I983" r:id="rId3954"/>
    <hyperlink ref="S983" r:id="rId3955"/>
    <hyperlink ref="B984" r:id="rId3956"/>
    <hyperlink ref="C984" r:id="rId3957"/>
    <hyperlink ref="I984" r:id="rId3958"/>
    <hyperlink ref="S984" r:id="rId3959"/>
    <hyperlink ref="B985" r:id="rId3960"/>
    <hyperlink ref="C985" r:id="rId3961"/>
    <hyperlink ref="I985" r:id="rId3962"/>
    <hyperlink ref="S985" r:id="rId3963"/>
    <hyperlink ref="B986" r:id="rId3964"/>
    <hyperlink ref="C986" r:id="rId3965"/>
    <hyperlink ref="I986" r:id="rId3966"/>
    <hyperlink ref="S986" r:id="rId3967"/>
    <hyperlink ref="B987" r:id="rId3968"/>
    <hyperlink ref="C987" r:id="rId3969"/>
    <hyperlink ref="I987" r:id="rId3970"/>
    <hyperlink ref="S987" r:id="rId3971"/>
    <hyperlink ref="B988" r:id="rId3972"/>
    <hyperlink ref="C988" r:id="rId3973"/>
    <hyperlink ref="I988" r:id="rId3974"/>
    <hyperlink ref="S988" r:id="rId3975"/>
    <hyperlink ref="B989" r:id="rId3976"/>
    <hyperlink ref="C989" r:id="rId3977"/>
    <hyperlink ref="I989" r:id="rId3978"/>
    <hyperlink ref="S989" r:id="rId3979"/>
    <hyperlink ref="B990" r:id="rId3980"/>
    <hyperlink ref="C990" r:id="rId3981"/>
    <hyperlink ref="I990" r:id="rId3982"/>
    <hyperlink ref="S990" r:id="rId3983"/>
    <hyperlink ref="B991" r:id="rId3984"/>
    <hyperlink ref="C991" r:id="rId3985"/>
    <hyperlink ref="I991" r:id="rId3986"/>
    <hyperlink ref="S991" r:id="rId3987"/>
    <hyperlink ref="B992" r:id="rId3988"/>
    <hyperlink ref="C992" r:id="rId3989"/>
    <hyperlink ref="I992" r:id="rId3990"/>
    <hyperlink ref="S992" r:id="rId3991"/>
    <hyperlink ref="B993" r:id="rId3992"/>
    <hyperlink ref="C993" r:id="rId3993"/>
    <hyperlink ref="I993" r:id="rId3994"/>
    <hyperlink ref="S993" r:id="rId3995"/>
    <hyperlink ref="B994" r:id="rId3996"/>
    <hyperlink ref="C994" r:id="rId3997"/>
    <hyperlink ref="I994" r:id="rId3998"/>
    <hyperlink ref="B995" r:id="rId3999"/>
    <hyperlink ref="C995" r:id="rId4000"/>
    <hyperlink ref="I995" r:id="rId4001"/>
    <hyperlink ref="S995" r:id="rId4002"/>
    <hyperlink ref="B996" r:id="rId4003"/>
    <hyperlink ref="C996" r:id="rId4004"/>
    <hyperlink ref="I996" r:id="rId4005"/>
    <hyperlink ref="S996" r:id="rId4006"/>
    <hyperlink ref="B997" r:id="rId4007"/>
    <hyperlink ref="C997" r:id="rId4008"/>
    <hyperlink ref="I997" r:id="rId4009"/>
    <hyperlink ref="B998" r:id="rId4010"/>
    <hyperlink ref="C998" r:id="rId4011"/>
    <hyperlink ref="I998" r:id="rId4012"/>
    <hyperlink ref="S998" r:id="rId4013"/>
    <hyperlink ref="B999" r:id="rId4014"/>
    <hyperlink ref="C999" r:id="rId4015"/>
    <hyperlink ref="I999" r:id="rId4016"/>
    <hyperlink ref="B1000" r:id="rId4017"/>
    <hyperlink ref="C1000" r:id="rId4018"/>
    <hyperlink ref="I1000" r:id="rId4019"/>
    <hyperlink ref="B1001" r:id="rId4020"/>
    <hyperlink ref="C1001" r:id="rId4021"/>
    <hyperlink ref="I1001" r:id="rId4022"/>
    <hyperlink ref="S1001" r:id="rId4023"/>
    <hyperlink ref="B1002" r:id="rId4024"/>
    <hyperlink ref="C1002" r:id="rId4025"/>
    <hyperlink ref="I1002" r:id="rId4026"/>
    <hyperlink ref="S1002" r:id="rId4027"/>
    <hyperlink ref="B1003" r:id="rId4028"/>
    <hyperlink ref="C1003" r:id="rId4029"/>
    <hyperlink ref="I1003" r:id="rId4030"/>
    <hyperlink ref="S1003" r:id="rId4031"/>
    <hyperlink ref="B1004" r:id="rId4032"/>
    <hyperlink ref="C1004" r:id="rId4033"/>
    <hyperlink ref="I1004" r:id="rId4034"/>
    <hyperlink ref="B1005" r:id="rId4035"/>
    <hyperlink ref="C1005" r:id="rId4036"/>
    <hyperlink ref="I1005" r:id="rId4037"/>
    <hyperlink ref="S1005" r:id="rId4038"/>
    <hyperlink ref="B1006" r:id="rId4039"/>
    <hyperlink ref="C1006" r:id="rId4040"/>
    <hyperlink ref="I1006" r:id="rId4041"/>
    <hyperlink ref="B1007" r:id="rId4042"/>
    <hyperlink ref="C1007" r:id="rId4043"/>
    <hyperlink ref="I1007" r:id="rId4044"/>
    <hyperlink ref="B1008" r:id="rId4045"/>
    <hyperlink ref="C1008" r:id="rId4046"/>
    <hyperlink ref="I1008" r:id="rId4047"/>
    <hyperlink ref="B1009" r:id="rId4048"/>
    <hyperlink ref="C1009" r:id="rId4049"/>
    <hyperlink ref="I1009" r:id="rId4050"/>
    <hyperlink ref="S1009" r:id="rId4051"/>
    <hyperlink ref="B1010" r:id="rId4052"/>
    <hyperlink ref="C1010" r:id="rId4053"/>
    <hyperlink ref="I1010" r:id="rId4054"/>
    <hyperlink ref="B1011" r:id="rId4055"/>
    <hyperlink ref="C1011" r:id="rId4056"/>
    <hyperlink ref="I1011" r:id="rId4057"/>
    <hyperlink ref="S1011" r:id="rId4058"/>
    <hyperlink ref="B1012" r:id="rId4059"/>
    <hyperlink ref="C1012" r:id="rId4060"/>
    <hyperlink ref="I1012" r:id="rId4061"/>
    <hyperlink ref="B1013" r:id="rId4062"/>
    <hyperlink ref="C1013" r:id="rId4063"/>
    <hyperlink ref="I1013" r:id="rId4064"/>
    <hyperlink ref="B1014" r:id="rId4065"/>
    <hyperlink ref="C1014" r:id="rId4066"/>
    <hyperlink ref="I1014" r:id="rId4067"/>
    <hyperlink ref="S1014" r:id="rId4068"/>
    <hyperlink ref="B1015" r:id="rId4069"/>
    <hyperlink ref="C1015" r:id="rId4070"/>
    <hyperlink ref="I1015" r:id="rId4071"/>
    <hyperlink ref="B1016" r:id="rId4072"/>
    <hyperlink ref="C1016" r:id="rId4073"/>
    <hyperlink ref="I1016" r:id="rId4074"/>
    <hyperlink ref="S1016" r:id="rId4075"/>
    <hyperlink ref="B1017" r:id="rId4076"/>
    <hyperlink ref="C1017" r:id="rId4077"/>
    <hyperlink ref="I1017" r:id="rId4078"/>
    <hyperlink ref="S1017" r:id="rId4079"/>
    <hyperlink ref="B1018" r:id="rId4080"/>
    <hyperlink ref="C1018" r:id="rId4081"/>
    <hyperlink ref="I1018" r:id="rId4082"/>
    <hyperlink ref="B1019" r:id="rId4083"/>
    <hyperlink ref="C1019" r:id="rId4084"/>
    <hyperlink ref="I1019" r:id="rId4085"/>
    <hyperlink ref="S1019" r:id="rId4086"/>
    <hyperlink ref="B1020" r:id="rId4087"/>
    <hyperlink ref="C1020" r:id="rId4088"/>
    <hyperlink ref="I1020" r:id="rId4089"/>
    <hyperlink ref="B1021" r:id="rId4090"/>
    <hyperlink ref="C1021" r:id="rId4091"/>
    <hyperlink ref="I1021" r:id="rId4092"/>
    <hyperlink ref="B1022" r:id="rId4093"/>
    <hyperlink ref="C1022" r:id="rId4094"/>
    <hyperlink ref="I1022" r:id="rId4095"/>
    <hyperlink ref="S1022" r:id="rId4096"/>
    <hyperlink ref="B1023" r:id="rId4097"/>
    <hyperlink ref="C1023" r:id="rId4098"/>
    <hyperlink ref="I1023" r:id="rId4099"/>
    <hyperlink ref="B1024" r:id="rId4100"/>
    <hyperlink ref="C1024" r:id="rId4101"/>
    <hyperlink ref="I1024" r:id="rId4102"/>
    <hyperlink ref="S1024" r:id="rId4103"/>
    <hyperlink ref="B1025" r:id="rId4104"/>
    <hyperlink ref="C1025" r:id="rId4105"/>
    <hyperlink ref="I1025" r:id="rId4106"/>
    <hyperlink ref="B1026" r:id="rId4107"/>
    <hyperlink ref="C1026" r:id="rId4108"/>
    <hyperlink ref="I1026" r:id="rId4109"/>
    <hyperlink ref="B1027" r:id="rId4110"/>
    <hyperlink ref="C1027" r:id="rId4111"/>
    <hyperlink ref="I1027" r:id="rId4112"/>
    <hyperlink ref="B1028" r:id="rId4113"/>
    <hyperlink ref="C1028" r:id="rId4114"/>
    <hyperlink ref="I1028" r:id="rId4115"/>
    <hyperlink ref="B1029" r:id="rId4116"/>
    <hyperlink ref="C1029" r:id="rId4117"/>
    <hyperlink ref="I1029" r:id="rId4118"/>
    <hyperlink ref="B1030" r:id="rId4119"/>
    <hyperlink ref="C1030" r:id="rId4120"/>
    <hyperlink ref="I1030" r:id="rId4121"/>
    <hyperlink ref="B1031" r:id="rId4122"/>
    <hyperlink ref="C1031" r:id="rId4123"/>
    <hyperlink ref="I1031" r:id="rId4124"/>
    <hyperlink ref="S1031" r:id="rId4125"/>
    <hyperlink ref="B1032" r:id="rId4126"/>
    <hyperlink ref="C1032" r:id="rId4127"/>
    <hyperlink ref="I1032" r:id="rId4128"/>
    <hyperlink ref="B1033" r:id="rId4129"/>
    <hyperlink ref="C1033" r:id="rId4130"/>
    <hyperlink ref="I1033" r:id="rId4131"/>
    <hyperlink ref="B1034" r:id="rId4132"/>
    <hyperlink ref="C1034" r:id="rId4133"/>
    <hyperlink ref="I1034" r:id="rId4134"/>
    <hyperlink ref="B1035" r:id="rId4135"/>
    <hyperlink ref="C1035" r:id="rId4136"/>
    <hyperlink ref="I1035" r:id="rId4137"/>
    <hyperlink ref="S1035" r:id="rId4138"/>
    <hyperlink ref="B1036" r:id="rId4139"/>
    <hyperlink ref="C1036" r:id="rId4140"/>
    <hyperlink ref="I1036" r:id="rId4141"/>
    <hyperlink ref="B1037" r:id="rId4142"/>
    <hyperlink ref="C1037" r:id="rId4143"/>
    <hyperlink ref="I1037" r:id="rId4144"/>
    <hyperlink ref="B1038" r:id="rId4145"/>
    <hyperlink ref="C1038" r:id="rId4146"/>
    <hyperlink ref="I1038" r:id="rId4147"/>
    <hyperlink ref="S1038" r:id="rId4148"/>
    <hyperlink ref="B1039" r:id="rId4149"/>
    <hyperlink ref="C1039" r:id="rId4150"/>
    <hyperlink ref="I1039" r:id="rId4151"/>
    <hyperlink ref="B1040" r:id="rId4152"/>
    <hyperlink ref="C1040" r:id="rId4153"/>
    <hyperlink ref="I1040" r:id="rId4154"/>
    <hyperlink ref="B1041" r:id="rId4155"/>
    <hyperlink ref="C1041" r:id="rId4156"/>
    <hyperlink ref="I1041" r:id="rId4157"/>
    <hyperlink ref="S1041" r:id="rId4158"/>
    <hyperlink ref="B1042" r:id="rId4159"/>
    <hyperlink ref="C1042" r:id="rId4160"/>
    <hyperlink ref="I1042" r:id="rId4161"/>
    <hyperlink ref="S1042" r:id="rId4162"/>
    <hyperlink ref="B1043" r:id="rId4163"/>
    <hyperlink ref="C1043" r:id="rId4164"/>
    <hyperlink ref="I1043" r:id="rId4165"/>
    <hyperlink ref="B1044" r:id="rId4166"/>
    <hyperlink ref="C1044" r:id="rId4167"/>
    <hyperlink ref="I1044" r:id="rId4168"/>
    <hyperlink ref="B1045" r:id="rId4169"/>
    <hyperlink ref="C1045" r:id="rId4170"/>
    <hyperlink ref="I1045" r:id="rId4171"/>
    <hyperlink ref="S1045" r:id="rId4172"/>
    <hyperlink ref="B1046" r:id="rId4173"/>
    <hyperlink ref="C1046" r:id="rId4174"/>
    <hyperlink ref="I1046" r:id="rId4175"/>
    <hyperlink ref="B1047" r:id="rId4176"/>
    <hyperlink ref="C1047" r:id="rId4177"/>
    <hyperlink ref="I1047" r:id="rId4178"/>
    <hyperlink ref="B1048" r:id="rId4179"/>
    <hyperlink ref="C1048" r:id="rId4180"/>
    <hyperlink ref="I1048" r:id="rId4181"/>
    <hyperlink ref="B1049" r:id="rId4182"/>
    <hyperlink ref="C1049" r:id="rId4183"/>
    <hyperlink ref="I1049" r:id="rId4184"/>
    <hyperlink ref="B1050" r:id="rId4185"/>
    <hyperlink ref="C1050" r:id="rId4186"/>
    <hyperlink ref="I1050" r:id="rId4187"/>
    <hyperlink ref="S1050" r:id="rId4188"/>
    <hyperlink ref="B1051" r:id="rId4189"/>
    <hyperlink ref="C1051" r:id="rId4190"/>
    <hyperlink ref="I1051" r:id="rId4191"/>
    <hyperlink ref="B1052" r:id="rId4192"/>
    <hyperlink ref="C1052" r:id="rId4193"/>
    <hyperlink ref="I1052" r:id="rId4194"/>
    <hyperlink ref="S1052" r:id="rId4195"/>
    <hyperlink ref="B1053" r:id="rId4196"/>
    <hyperlink ref="C1053" r:id="rId4197"/>
    <hyperlink ref="I1053" r:id="rId4198"/>
    <hyperlink ref="S1053" r:id="rId4199"/>
    <hyperlink ref="B1054" r:id="rId4200"/>
    <hyperlink ref="C1054" r:id="rId4201"/>
    <hyperlink ref="I1054" r:id="rId4202"/>
    <hyperlink ref="S1054" r:id="rId4203"/>
    <hyperlink ref="B1055" r:id="rId4204"/>
    <hyperlink ref="C1055" r:id="rId4205"/>
    <hyperlink ref="I1055" r:id="rId4206"/>
    <hyperlink ref="S1055" r:id="rId4207"/>
    <hyperlink ref="B1056" r:id="rId4208"/>
    <hyperlink ref="C1056" r:id="rId4209"/>
    <hyperlink ref="I1056" r:id="rId4210"/>
    <hyperlink ref="B1057" r:id="rId4211"/>
    <hyperlink ref="C1057" r:id="rId4212"/>
    <hyperlink ref="I1057" r:id="rId4213"/>
    <hyperlink ref="S1057" r:id="rId4214"/>
    <hyperlink ref="B1058" r:id="rId4215"/>
    <hyperlink ref="C1058" r:id="rId4216"/>
    <hyperlink ref="I1058" r:id="rId4217"/>
    <hyperlink ref="S1058" r:id="rId4218"/>
    <hyperlink ref="B1059" r:id="rId4219"/>
    <hyperlink ref="C1059" r:id="rId4220"/>
    <hyperlink ref="I1059" r:id="rId4221"/>
    <hyperlink ref="S1059" r:id="rId4222"/>
    <hyperlink ref="B1060" r:id="rId4223"/>
    <hyperlink ref="C1060" r:id="rId4224"/>
    <hyperlink ref="I1060" r:id="rId4225"/>
    <hyperlink ref="B1061" r:id="rId4226"/>
    <hyperlink ref="C1061" r:id="rId4227"/>
    <hyperlink ref="I1061" r:id="rId4228"/>
    <hyperlink ref="S1061" r:id="rId4229"/>
    <hyperlink ref="B1062" r:id="rId4230"/>
    <hyperlink ref="C1062" r:id="rId4231"/>
    <hyperlink ref="I1062" r:id="rId4232"/>
    <hyperlink ref="B1063" r:id="rId4233"/>
    <hyperlink ref="C1063" r:id="rId4234"/>
    <hyperlink ref="I1063" r:id="rId4235"/>
    <hyperlink ref="S1063" r:id="rId4236"/>
    <hyperlink ref="B1064" r:id="rId4237"/>
    <hyperlink ref="C1064" r:id="rId4238"/>
    <hyperlink ref="I1064" r:id="rId4239"/>
    <hyperlink ref="S1064" r:id="rId4240"/>
    <hyperlink ref="B1065" r:id="rId4241"/>
    <hyperlink ref="C1065" r:id="rId4242"/>
    <hyperlink ref="I1065" r:id="rId4243"/>
    <hyperlink ref="B1066" r:id="rId4244"/>
    <hyperlink ref="C1066" r:id="rId4245"/>
    <hyperlink ref="I1066" r:id="rId4246"/>
    <hyperlink ref="S1066" r:id="rId4247"/>
    <hyperlink ref="B1067" r:id="rId4248"/>
    <hyperlink ref="C1067" r:id="rId4249"/>
    <hyperlink ref="I1067" r:id="rId4250"/>
    <hyperlink ref="S1067" r:id="rId4251"/>
    <hyperlink ref="B1068" r:id="rId4252"/>
    <hyperlink ref="C1068" r:id="rId4253"/>
    <hyperlink ref="I1068" r:id="rId4254"/>
    <hyperlink ref="B1069" r:id="rId4255"/>
    <hyperlink ref="C1069" r:id="rId4256"/>
    <hyperlink ref="I1069" r:id="rId4257"/>
    <hyperlink ref="S1069" r:id="rId4258"/>
    <hyperlink ref="B1070" r:id="rId4259"/>
    <hyperlink ref="C1070" r:id="rId4260"/>
    <hyperlink ref="I1070" r:id="rId4261"/>
    <hyperlink ref="B1071" r:id="rId4262"/>
    <hyperlink ref="C1071" r:id="rId4263"/>
    <hyperlink ref="I1071" r:id="rId4264"/>
    <hyperlink ref="B1072" r:id="rId4265"/>
    <hyperlink ref="C1072" r:id="rId4266"/>
    <hyperlink ref="I1072" r:id="rId4267"/>
    <hyperlink ref="B1073" r:id="rId4268"/>
    <hyperlink ref="C1073" r:id="rId4269"/>
    <hyperlink ref="I1073" r:id="rId4270"/>
    <hyperlink ref="B1074" r:id="rId4271"/>
    <hyperlink ref="C1074" r:id="rId4272"/>
    <hyperlink ref="I1074" r:id="rId4273"/>
    <hyperlink ref="S1074" r:id="rId4274"/>
    <hyperlink ref="B1075" r:id="rId4275"/>
    <hyperlink ref="C1075" r:id="rId4276"/>
    <hyperlink ref="I1075" r:id="rId4277"/>
    <hyperlink ref="B1076" r:id="rId4278"/>
    <hyperlink ref="C1076" r:id="rId4279"/>
    <hyperlink ref="I1076" r:id="rId4280"/>
    <hyperlink ref="S1076" r:id="rId4281"/>
    <hyperlink ref="B1077" r:id="rId4282"/>
    <hyperlink ref="C1077" r:id="rId4283"/>
    <hyperlink ref="I1077" r:id="rId4284"/>
    <hyperlink ref="B1078" r:id="rId4285"/>
    <hyperlink ref="C1078" r:id="rId4286"/>
    <hyperlink ref="I1078" r:id="rId4287"/>
    <hyperlink ref="S1078" r:id="rId4288"/>
    <hyperlink ref="B1079" r:id="rId4289"/>
    <hyperlink ref="C1079" r:id="rId4290"/>
    <hyperlink ref="I1079" r:id="rId4291"/>
    <hyperlink ref="B1080" r:id="rId4292"/>
    <hyperlink ref="C1080" r:id="rId4293"/>
    <hyperlink ref="I1080" r:id="rId4294"/>
    <hyperlink ref="B1081" r:id="rId4295"/>
    <hyperlink ref="C1081" r:id="rId4296"/>
    <hyperlink ref="I1081" r:id="rId4297"/>
    <hyperlink ref="B1082" r:id="rId4298"/>
    <hyperlink ref="C1082" r:id="rId4299"/>
    <hyperlink ref="I1082" r:id="rId4300"/>
    <hyperlink ref="B1083" r:id="rId4301"/>
    <hyperlink ref="C1083" r:id="rId4302"/>
    <hyperlink ref="I1083" r:id="rId4303"/>
    <hyperlink ref="S1083" r:id="rId4304"/>
    <hyperlink ref="B1084" r:id="rId4305"/>
    <hyperlink ref="C1084" r:id="rId4306"/>
    <hyperlink ref="I1084" r:id="rId4307"/>
    <hyperlink ref="B1085" r:id="rId4308"/>
    <hyperlink ref="C1085" r:id="rId4309"/>
    <hyperlink ref="I1085" r:id="rId4310"/>
    <hyperlink ref="S1085" r:id="rId4311"/>
    <hyperlink ref="B1086" r:id="rId4312"/>
    <hyperlink ref="C1086" r:id="rId4313"/>
    <hyperlink ref="I1086" r:id="rId4314"/>
    <hyperlink ref="B1087" r:id="rId4315"/>
    <hyperlink ref="C1087" r:id="rId4316"/>
    <hyperlink ref="I1087" r:id="rId4317"/>
    <hyperlink ref="S1087" r:id="rId4318"/>
    <hyperlink ref="B1088" r:id="rId4319"/>
    <hyperlink ref="C1088" r:id="rId4320"/>
    <hyperlink ref="I1088" r:id="rId4321"/>
    <hyperlink ref="S1088" r:id="rId4322"/>
    <hyperlink ref="B1089" r:id="rId4323"/>
    <hyperlink ref="C1089" r:id="rId4324"/>
    <hyperlink ref="I1089" r:id="rId4325"/>
    <hyperlink ref="S1089" r:id="rId4326"/>
    <hyperlink ref="B1090" r:id="rId4327"/>
    <hyperlink ref="C1090" r:id="rId4328"/>
    <hyperlink ref="I1090" r:id="rId4329"/>
    <hyperlink ref="S1090" r:id="rId4330"/>
    <hyperlink ref="B1091" r:id="rId4331"/>
    <hyperlink ref="C1091" r:id="rId4332"/>
    <hyperlink ref="I1091" r:id="rId4333"/>
    <hyperlink ref="B1092" r:id="rId4334"/>
    <hyperlink ref="C1092" r:id="rId4335"/>
    <hyperlink ref="I1092" r:id="rId4336"/>
    <hyperlink ref="B1093" r:id="rId4337"/>
    <hyperlink ref="C1093" r:id="rId4338"/>
    <hyperlink ref="I1093" r:id="rId4339"/>
    <hyperlink ref="B1094" r:id="rId4340"/>
    <hyperlink ref="C1094" r:id="rId4341"/>
    <hyperlink ref="I1094" r:id="rId4342"/>
    <hyperlink ref="B1095" r:id="rId4343"/>
    <hyperlink ref="C1095" r:id="rId4344"/>
    <hyperlink ref="I1095" r:id="rId4345"/>
    <hyperlink ref="S1095" r:id="rId4346"/>
    <hyperlink ref="B1096" r:id="rId4347"/>
    <hyperlink ref="C1096" r:id="rId4348"/>
    <hyperlink ref="I1096" r:id="rId4349"/>
    <hyperlink ref="B1097" r:id="rId4350"/>
    <hyperlink ref="C1097" r:id="rId4351"/>
    <hyperlink ref="I1097" r:id="rId4352"/>
    <hyperlink ref="S1097" r:id="rId4353"/>
    <hyperlink ref="B1098" r:id="rId4354"/>
    <hyperlink ref="C1098" r:id="rId4355"/>
    <hyperlink ref="I1098" r:id="rId4356"/>
    <hyperlink ref="B1099" r:id="rId4357"/>
    <hyperlink ref="C1099" r:id="rId4358"/>
    <hyperlink ref="I1099" r:id="rId4359"/>
    <hyperlink ref="S1099" r:id="rId4360"/>
    <hyperlink ref="B1100" r:id="rId4361"/>
    <hyperlink ref="C1100" r:id="rId4362"/>
    <hyperlink ref="I1100" r:id="rId4363"/>
    <hyperlink ref="B1101" r:id="rId4364"/>
    <hyperlink ref="C1101" r:id="rId4365"/>
    <hyperlink ref="I1101" r:id="rId4366"/>
    <hyperlink ref="S1101" r:id="rId4367"/>
    <hyperlink ref="B1102" r:id="rId4368"/>
    <hyperlink ref="C1102" r:id="rId4369"/>
    <hyperlink ref="I1102" r:id="rId4370"/>
    <hyperlink ref="B1103" r:id="rId4371"/>
    <hyperlink ref="C1103" r:id="rId4372"/>
    <hyperlink ref="I1103" r:id="rId4373"/>
    <hyperlink ref="S1103" r:id="rId4374"/>
    <hyperlink ref="B1104" r:id="rId4375"/>
    <hyperlink ref="C1104" r:id="rId4376"/>
    <hyperlink ref="I1104" r:id="rId4377"/>
    <hyperlink ref="B1105" r:id="rId4378"/>
    <hyperlink ref="C1105" r:id="rId4379"/>
    <hyperlink ref="I1105" r:id="rId4380"/>
    <hyperlink ref="S1105" r:id="rId4381"/>
    <hyperlink ref="B1106" r:id="rId4382"/>
    <hyperlink ref="C1106" r:id="rId4383"/>
    <hyperlink ref="I1106" r:id="rId4384"/>
    <hyperlink ref="B1107" r:id="rId4385"/>
    <hyperlink ref="C1107" r:id="rId4386"/>
    <hyperlink ref="I1107" r:id="rId4387"/>
    <hyperlink ref="B1108" r:id="rId4388"/>
    <hyperlink ref="C1108" r:id="rId4389"/>
    <hyperlink ref="I1108" r:id="rId4390"/>
    <hyperlink ref="S1108" r:id="rId4391"/>
    <hyperlink ref="B1109" r:id="rId4392"/>
    <hyperlink ref="C1109" r:id="rId4393"/>
    <hyperlink ref="I1109" r:id="rId4394"/>
    <hyperlink ref="B1110" r:id="rId4395"/>
    <hyperlink ref="C1110" r:id="rId4396"/>
    <hyperlink ref="I1110" r:id="rId4397"/>
    <hyperlink ref="B1111" r:id="rId4398"/>
    <hyperlink ref="C1111" r:id="rId4399"/>
    <hyperlink ref="I1111" r:id="rId4400"/>
    <hyperlink ref="B1112" r:id="rId4401"/>
    <hyperlink ref="C1112" r:id="rId4402"/>
    <hyperlink ref="I1112" r:id="rId4403"/>
    <hyperlink ref="B1113" r:id="rId4404"/>
    <hyperlink ref="C1113" r:id="rId4405"/>
    <hyperlink ref="I1113" r:id="rId4406"/>
    <hyperlink ref="S1113" r:id="rId4407"/>
    <hyperlink ref="B1114" r:id="rId4408"/>
    <hyperlink ref="C1114" r:id="rId4409"/>
    <hyperlink ref="I1114" r:id="rId4410"/>
    <hyperlink ref="B1115" r:id="rId4411"/>
    <hyperlink ref="C1115" r:id="rId4412"/>
    <hyperlink ref="I1115" r:id="rId4413"/>
    <hyperlink ref="S1115" r:id="rId4414"/>
    <hyperlink ref="B1116" r:id="rId4415"/>
    <hyperlink ref="C1116" r:id="rId4416"/>
    <hyperlink ref="I1116" r:id="rId4417"/>
    <hyperlink ref="B1117" r:id="rId4418"/>
    <hyperlink ref="C1117" r:id="rId4419"/>
    <hyperlink ref="I1117" r:id="rId4420"/>
    <hyperlink ref="B1118" r:id="rId4421"/>
    <hyperlink ref="C1118" r:id="rId4422"/>
    <hyperlink ref="I1118" r:id="rId4423"/>
    <hyperlink ref="B1119" r:id="rId4424"/>
    <hyperlink ref="C1119" r:id="rId4425"/>
    <hyperlink ref="I1119" r:id="rId4426"/>
    <hyperlink ref="B1120" r:id="rId4427"/>
    <hyperlink ref="C1120" r:id="rId4428"/>
    <hyperlink ref="I1120" r:id="rId4429"/>
    <hyperlink ref="B1121" r:id="rId4430"/>
    <hyperlink ref="C1121" r:id="rId4431"/>
    <hyperlink ref="I1121" r:id="rId4432"/>
    <hyperlink ref="B1122" r:id="rId4433"/>
    <hyperlink ref="C1122" r:id="rId4434"/>
    <hyperlink ref="I1122" r:id="rId4435"/>
    <hyperlink ref="B1123" r:id="rId4436"/>
    <hyperlink ref="C1123" r:id="rId4437"/>
    <hyperlink ref="I1123" r:id="rId4438"/>
    <hyperlink ref="B1124" r:id="rId4439"/>
    <hyperlink ref="C1124" r:id="rId4440"/>
    <hyperlink ref="I1124" r:id="rId4441"/>
    <hyperlink ref="B1125" r:id="rId4442"/>
    <hyperlink ref="C1125" r:id="rId4443"/>
    <hyperlink ref="I1125" r:id="rId4444"/>
    <hyperlink ref="B1126" r:id="rId4445"/>
    <hyperlink ref="C1126" r:id="rId4446"/>
    <hyperlink ref="I1126" r:id="rId4447"/>
    <hyperlink ref="B1127" r:id="rId4448"/>
    <hyperlink ref="C1127" r:id="rId4449"/>
    <hyperlink ref="I1127" r:id="rId4450"/>
    <hyperlink ref="B1128" r:id="rId4451"/>
    <hyperlink ref="C1128" r:id="rId4452"/>
    <hyperlink ref="I1128" r:id="rId4453"/>
    <hyperlink ref="B1129" r:id="rId4454"/>
    <hyperlink ref="C1129" r:id="rId4455"/>
    <hyperlink ref="I1129" r:id="rId4456"/>
    <hyperlink ref="B1130" r:id="rId4457"/>
    <hyperlink ref="C1130" r:id="rId4458"/>
    <hyperlink ref="I1130" r:id="rId4459"/>
    <hyperlink ref="S1130" r:id="rId4460"/>
    <hyperlink ref="B1131" r:id="rId4461"/>
    <hyperlink ref="C1131" r:id="rId4462"/>
    <hyperlink ref="I1131" r:id="rId4463"/>
    <hyperlink ref="B1132" r:id="rId4464"/>
    <hyperlink ref="C1132" r:id="rId4465"/>
    <hyperlink ref="I1132" r:id="rId4466"/>
    <hyperlink ref="B1133" r:id="rId4467"/>
    <hyperlink ref="C1133" r:id="rId4468"/>
    <hyperlink ref="I1133" r:id="rId4469"/>
    <hyperlink ref="B1134" r:id="rId4470"/>
    <hyperlink ref="C1134" r:id="rId4471"/>
    <hyperlink ref="I1134" r:id="rId4472"/>
    <hyperlink ref="B1135" r:id="rId4473"/>
    <hyperlink ref="C1135" r:id="rId4474"/>
    <hyperlink ref="I1135" r:id="rId4475"/>
    <hyperlink ref="B1136" r:id="rId4476"/>
    <hyperlink ref="C1136" r:id="rId4477"/>
    <hyperlink ref="I1136" r:id="rId4478"/>
    <hyperlink ref="B1137" r:id="rId4479"/>
    <hyperlink ref="C1137" r:id="rId4480"/>
    <hyperlink ref="I1137" r:id="rId4481"/>
    <hyperlink ref="B1138" r:id="rId4482"/>
    <hyperlink ref="C1138" r:id="rId4483"/>
    <hyperlink ref="I1138" r:id="rId4484"/>
    <hyperlink ref="B1139" r:id="rId4485"/>
    <hyperlink ref="C1139" r:id="rId4486"/>
    <hyperlink ref="I1139" r:id="rId4487"/>
    <hyperlink ref="B1140" r:id="rId4488"/>
    <hyperlink ref="C1140" r:id="rId4489"/>
    <hyperlink ref="I1140" r:id="rId4490"/>
    <hyperlink ref="B1141" r:id="rId4491"/>
    <hyperlink ref="C1141" r:id="rId4492"/>
    <hyperlink ref="I1141" r:id="rId4493"/>
    <hyperlink ref="S1141" r:id="rId4494"/>
    <hyperlink ref="B1142" r:id="rId4495"/>
    <hyperlink ref="C1142" r:id="rId4496"/>
    <hyperlink ref="I1142" r:id="rId4497"/>
    <hyperlink ref="B1143" r:id="rId4498"/>
    <hyperlink ref="C1143" r:id="rId4499"/>
    <hyperlink ref="I1143" r:id="rId4500"/>
    <hyperlink ref="B1144" r:id="rId4501"/>
    <hyperlink ref="C1144" r:id="rId4502"/>
    <hyperlink ref="I1144" r:id="rId4503"/>
    <hyperlink ref="B1145" r:id="rId4504"/>
    <hyperlink ref="C1145" r:id="rId4505"/>
    <hyperlink ref="I1145" r:id="rId4506"/>
    <hyperlink ref="B1146" r:id="rId4507"/>
    <hyperlink ref="C1146" r:id="rId4508"/>
    <hyperlink ref="I1146" r:id="rId4509"/>
    <hyperlink ref="S1146" r:id="rId4510"/>
    <hyperlink ref="B1147" r:id="rId4511"/>
    <hyperlink ref="C1147" r:id="rId4512"/>
    <hyperlink ref="I1147" r:id="rId4513"/>
    <hyperlink ref="S1147" r:id="rId4514"/>
    <hyperlink ref="B1148" r:id="rId4515"/>
    <hyperlink ref="C1148" r:id="rId4516"/>
    <hyperlink ref="I1148" r:id="rId4517"/>
    <hyperlink ref="B1149" r:id="rId4518"/>
    <hyperlink ref="C1149" r:id="rId4519"/>
    <hyperlink ref="I1149" r:id="rId4520"/>
    <hyperlink ref="B1150" r:id="rId4521"/>
    <hyperlink ref="C1150" r:id="rId4522"/>
    <hyperlink ref="I1150" r:id="rId4523"/>
    <hyperlink ref="B1151" r:id="rId4524"/>
    <hyperlink ref="C1151" r:id="rId4525"/>
    <hyperlink ref="I1151" r:id="rId4526"/>
    <hyperlink ref="S1151" r:id="rId4527"/>
    <hyperlink ref="B1152" r:id="rId4528"/>
    <hyperlink ref="C1152" r:id="rId4529"/>
    <hyperlink ref="I1152" r:id="rId4530"/>
    <hyperlink ref="B1153" r:id="rId4531"/>
    <hyperlink ref="C1153" r:id="rId4532"/>
    <hyperlink ref="I1153" r:id="rId4533"/>
    <hyperlink ref="S1153" r:id="rId4534"/>
    <hyperlink ref="B1154" r:id="rId4535"/>
    <hyperlink ref="C1154" r:id="rId4536"/>
    <hyperlink ref="I1154" r:id="rId4537"/>
    <hyperlink ref="S1154" r:id="rId4538"/>
    <hyperlink ref="B1155" r:id="rId4539"/>
    <hyperlink ref="C1155" r:id="rId4540"/>
    <hyperlink ref="I1155" r:id="rId4541"/>
    <hyperlink ref="B1156" r:id="rId4542"/>
    <hyperlink ref="C1156" r:id="rId4543"/>
    <hyperlink ref="I1156" r:id="rId4544"/>
    <hyperlink ref="S1156" r:id="rId4545"/>
    <hyperlink ref="B1157" r:id="rId4546"/>
    <hyperlink ref="C1157" r:id="rId4547"/>
    <hyperlink ref="I1157" r:id="rId4548"/>
    <hyperlink ref="S1157" r:id="rId4549"/>
    <hyperlink ref="B1158" r:id="rId4550"/>
    <hyperlink ref="C1158" r:id="rId4551"/>
    <hyperlink ref="I1158" r:id="rId4552"/>
    <hyperlink ref="B1159" r:id="rId4553"/>
    <hyperlink ref="C1159" r:id="rId4554"/>
    <hyperlink ref="I1159" r:id="rId4555"/>
    <hyperlink ref="B1160" r:id="rId4556"/>
    <hyperlink ref="C1160" r:id="rId4557"/>
    <hyperlink ref="I1160" r:id="rId4558"/>
    <hyperlink ref="B1161" r:id="rId4559"/>
    <hyperlink ref="C1161" r:id="rId4560"/>
    <hyperlink ref="I1161" r:id="rId4561"/>
    <hyperlink ref="B1162" r:id="rId4562"/>
    <hyperlink ref="C1162" r:id="rId4563"/>
    <hyperlink ref="I1162" r:id="rId4564"/>
    <hyperlink ref="B1163" r:id="rId4565"/>
    <hyperlink ref="C1163" r:id="rId4566"/>
    <hyperlink ref="I1163" r:id="rId4567"/>
    <hyperlink ref="B1164" r:id="rId4568"/>
    <hyperlink ref="C1164" r:id="rId4569"/>
    <hyperlink ref="I1164" r:id="rId4570"/>
    <hyperlink ref="B1165" r:id="rId4571"/>
    <hyperlink ref="C1165" r:id="rId4572"/>
    <hyperlink ref="I1165" r:id="rId4573"/>
    <hyperlink ref="S1165" r:id="rId4574"/>
    <hyperlink ref="B1166" r:id="rId4575"/>
    <hyperlink ref="C1166" r:id="rId4576"/>
    <hyperlink ref="I1166" r:id="rId4577"/>
    <hyperlink ref="S1166" r:id="rId4578"/>
    <hyperlink ref="B1167" r:id="rId4579"/>
    <hyperlink ref="C1167" r:id="rId4580"/>
    <hyperlink ref="I1167" r:id="rId4581"/>
    <hyperlink ref="B1168" r:id="rId4582"/>
    <hyperlink ref="C1168" r:id="rId4583"/>
    <hyperlink ref="I1168" r:id="rId4584"/>
    <hyperlink ref="S1168" r:id="rId4585"/>
    <hyperlink ref="B1169" r:id="rId4586"/>
    <hyperlink ref="C1169" r:id="rId4587"/>
    <hyperlink ref="I1169" r:id="rId4588"/>
    <hyperlink ref="S1169" r:id="rId4589"/>
    <hyperlink ref="B1170" r:id="rId4590"/>
    <hyperlink ref="C1170" r:id="rId4591"/>
    <hyperlink ref="I1170" r:id="rId4592"/>
    <hyperlink ref="S1170" r:id="rId4593"/>
    <hyperlink ref="B1171" r:id="rId4594"/>
    <hyperlink ref="C1171" r:id="rId4595"/>
    <hyperlink ref="I1171" r:id="rId4596"/>
    <hyperlink ref="B1172" r:id="rId4597"/>
    <hyperlink ref="C1172" r:id="rId4598"/>
    <hyperlink ref="I1172" r:id="rId4599"/>
    <hyperlink ref="S1172" r:id="rId4600"/>
    <hyperlink ref="B1173" r:id="rId4601"/>
    <hyperlink ref="C1173" r:id="rId4602"/>
    <hyperlink ref="I1173" r:id="rId4603"/>
    <hyperlink ref="B1174" r:id="rId4604"/>
    <hyperlink ref="C1174" r:id="rId4605"/>
    <hyperlink ref="I1174" r:id="rId4606"/>
    <hyperlink ref="B1175" r:id="rId4607"/>
    <hyperlink ref="C1175" r:id="rId4608"/>
    <hyperlink ref="I1175" r:id="rId4609"/>
    <hyperlink ref="S1175" r:id="rId4610"/>
    <hyperlink ref="B1176" r:id="rId4611"/>
    <hyperlink ref="C1176" r:id="rId4612"/>
    <hyperlink ref="I1176" r:id="rId4613"/>
    <hyperlink ref="S1176" r:id="rId4614"/>
    <hyperlink ref="B1177" r:id="rId4615"/>
    <hyperlink ref="C1177" r:id="rId4616"/>
    <hyperlink ref="I1177" r:id="rId4617"/>
    <hyperlink ref="S1177" r:id="rId4618"/>
    <hyperlink ref="B1178" r:id="rId4619"/>
    <hyperlink ref="C1178" r:id="rId4620"/>
    <hyperlink ref="I1178" r:id="rId4621"/>
    <hyperlink ref="B1179" r:id="rId4622"/>
    <hyperlink ref="C1179" r:id="rId4623"/>
    <hyperlink ref="I1179" r:id="rId4624"/>
    <hyperlink ref="B1180" r:id="rId4625"/>
    <hyperlink ref="C1180" r:id="rId4626"/>
    <hyperlink ref="I1180" r:id="rId4627"/>
    <hyperlink ref="S1180" r:id="rId4628"/>
    <hyperlink ref="B1181" r:id="rId4629"/>
    <hyperlink ref="C1181" r:id="rId4630"/>
    <hyperlink ref="I1181" r:id="rId4631"/>
    <hyperlink ref="B1182" r:id="rId4632"/>
    <hyperlink ref="C1182" r:id="rId4633"/>
    <hyperlink ref="I1182" r:id="rId4634"/>
    <hyperlink ref="S1182" r:id="rId4635"/>
    <hyperlink ref="B1183" r:id="rId4636"/>
    <hyperlink ref="C1183" r:id="rId4637"/>
    <hyperlink ref="I1183" r:id="rId4638"/>
    <hyperlink ref="B1184" r:id="rId4639"/>
    <hyperlink ref="C1184" r:id="rId4640"/>
    <hyperlink ref="I1184" r:id="rId4641"/>
    <hyperlink ref="S1184" r:id="rId4642"/>
    <hyperlink ref="B1185" r:id="rId4643"/>
    <hyperlink ref="C1185" r:id="rId4644"/>
    <hyperlink ref="I1185" r:id="rId4645"/>
    <hyperlink ref="B1186" r:id="rId4646"/>
    <hyperlink ref="C1186" r:id="rId4647"/>
    <hyperlink ref="I1186" r:id="rId4648"/>
    <hyperlink ref="S1186" r:id="rId4649"/>
    <hyperlink ref="B1187" r:id="rId4650"/>
    <hyperlink ref="C1187" r:id="rId4651"/>
    <hyperlink ref="I1187" r:id="rId4652"/>
    <hyperlink ref="S1187" r:id="rId4653"/>
    <hyperlink ref="B1188" r:id="rId4654"/>
    <hyperlink ref="C1188" r:id="rId4655"/>
    <hyperlink ref="I1188" r:id="rId4656"/>
    <hyperlink ref="S1188" r:id="rId4657"/>
    <hyperlink ref="B1189" r:id="rId4658"/>
    <hyperlink ref="C1189" r:id="rId4659"/>
    <hyperlink ref="I1189" r:id="rId4660"/>
    <hyperlink ref="B1190" r:id="rId4661"/>
    <hyperlink ref="C1190" r:id="rId4662"/>
    <hyperlink ref="I1190" r:id="rId4663"/>
    <hyperlink ref="B1191" r:id="rId4664"/>
    <hyperlink ref="C1191" r:id="rId4665"/>
    <hyperlink ref="I1191" r:id="rId4666"/>
    <hyperlink ref="B1192" r:id="rId4667"/>
    <hyperlink ref="C1192" r:id="rId4668"/>
    <hyperlink ref="I1192" r:id="rId4669"/>
    <hyperlink ref="S1192" r:id="rId4670"/>
    <hyperlink ref="B1193" r:id="rId4671"/>
    <hyperlink ref="C1193" r:id="rId4672"/>
    <hyperlink ref="I1193" r:id="rId4673"/>
    <hyperlink ref="B1194" r:id="rId4674"/>
    <hyperlink ref="C1194" r:id="rId4675"/>
    <hyperlink ref="I1194" r:id="rId4676"/>
    <hyperlink ref="S1194" r:id="rId4677"/>
    <hyperlink ref="B1195" r:id="rId4678"/>
    <hyperlink ref="C1195" r:id="rId4679"/>
    <hyperlink ref="I1195" r:id="rId4680"/>
    <hyperlink ref="B1196" r:id="rId4681"/>
    <hyperlink ref="C1196" r:id="rId4682"/>
    <hyperlink ref="I1196" r:id="rId4683"/>
    <hyperlink ref="S1196" r:id="rId4684"/>
    <hyperlink ref="B1197" r:id="rId4685"/>
    <hyperlink ref="C1197" r:id="rId4686"/>
    <hyperlink ref="I1197" r:id="rId4687"/>
    <hyperlink ref="S1197" r:id="rId4688"/>
    <hyperlink ref="B1198" r:id="rId4689"/>
    <hyperlink ref="C1198" r:id="rId4690"/>
    <hyperlink ref="I1198" r:id="rId4691"/>
    <hyperlink ref="S1198" r:id="rId4692"/>
    <hyperlink ref="B1199" r:id="rId4693"/>
    <hyperlink ref="C1199" r:id="rId4694"/>
    <hyperlink ref="I1199" r:id="rId4695"/>
    <hyperlink ref="B1200" r:id="rId4696"/>
    <hyperlink ref="C1200" r:id="rId4697"/>
    <hyperlink ref="I1200" r:id="rId4698"/>
    <hyperlink ref="B1201" r:id="rId4699"/>
    <hyperlink ref="C1201" r:id="rId4700"/>
    <hyperlink ref="I1201" r:id="rId4701"/>
    <hyperlink ref="B1202" r:id="rId4702"/>
    <hyperlink ref="C1202" r:id="rId4703"/>
    <hyperlink ref="I1202" r:id="rId4704"/>
    <hyperlink ref="S1202" r:id="rId4705"/>
    <hyperlink ref="B1203" r:id="rId4706"/>
    <hyperlink ref="C1203" r:id="rId4707"/>
    <hyperlink ref="I1203" r:id="rId4708"/>
    <hyperlink ref="B1204" r:id="rId4709"/>
    <hyperlink ref="C1204" r:id="rId4710"/>
    <hyperlink ref="I1204" r:id="rId4711"/>
    <hyperlink ref="B1205" r:id="rId4712"/>
    <hyperlink ref="C1205" r:id="rId4713"/>
    <hyperlink ref="I1205" r:id="rId4714"/>
    <hyperlink ref="B1206" r:id="rId4715"/>
    <hyperlink ref="C1206" r:id="rId4716"/>
    <hyperlink ref="I1206" r:id="rId4717"/>
    <hyperlink ref="S1206" r:id="rId4718"/>
    <hyperlink ref="B1207" r:id="rId4719"/>
    <hyperlink ref="C1207" r:id="rId4720"/>
    <hyperlink ref="I1207" r:id="rId4721"/>
    <hyperlink ref="B1208" r:id="rId4722"/>
    <hyperlink ref="C1208" r:id="rId4723"/>
    <hyperlink ref="I1208" r:id="rId4724"/>
    <hyperlink ref="S1208" r:id="rId4725"/>
    <hyperlink ref="B1209" r:id="rId4726"/>
    <hyperlink ref="C1209" r:id="rId4727"/>
    <hyperlink ref="I1209" r:id="rId4728"/>
    <hyperlink ref="S1209" r:id="rId4729"/>
    <hyperlink ref="B1210" r:id="rId4730"/>
    <hyperlink ref="C1210" r:id="rId4731"/>
    <hyperlink ref="I1210" r:id="rId4732"/>
    <hyperlink ref="B1211" r:id="rId4733"/>
    <hyperlink ref="C1211" r:id="rId4734"/>
    <hyperlink ref="I1211" r:id="rId4735"/>
    <hyperlink ref="S1211" r:id="rId4736"/>
    <hyperlink ref="B1212" r:id="rId4737"/>
    <hyperlink ref="C1212" r:id="rId4738"/>
    <hyperlink ref="I1212" r:id="rId4739"/>
    <hyperlink ref="S1212" r:id="rId4740"/>
    <hyperlink ref="B1213" r:id="rId4741"/>
    <hyperlink ref="C1213" r:id="rId4742"/>
    <hyperlink ref="I1213" r:id="rId4743"/>
    <hyperlink ref="B1214" r:id="rId4744"/>
    <hyperlink ref="C1214" r:id="rId4745"/>
    <hyperlink ref="I1214" r:id="rId4746"/>
    <hyperlink ref="B1215" r:id="rId4747"/>
    <hyperlink ref="C1215" r:id="rId4748"/>
    <hyperlink ref="I1215" r:id="rId4749"/>
    <hyperlink ref="S1215" r:id="rId4750"/>
    <hyperlink ref="B1216" r:id="rId4751"/>
    <hyperlink ref="C1216" r:id="rId4752"/>
    <hyperlink ref="I1216" r:id="rId4753"/>
    <hyperlink ref="S1216" r:id="rId4754"/>
    <hyperlink ref="B1217" r:id="rId4755"/>
    <hyperlink ref="C1217" r:id="rId4756"/>
    <hyperlink ref="I1217" r:id="rId4757"/>
    <hyperlink ref="B1218" r:id="rId4758"/>
    <hyperlink ref="C1218" r:id="rId4759"/>
    <hyperlink ref="I1218" r:id="rId4760"/>
    <hyperlink ref="B1219" r:id="rId4761"/>
    <hyperlink ref="C1219" r:id="rId4762"/>
    <hyperlink ref="I1219" r:id="rId4763"/>
    <hyperlink ref="S1219" r:id="rId4764"/>
    <hyperlink ref="B1220" r:id="rId4765"/>
    <hyperlink ref="C1220" r:id="rId4766"/>
    <hyperlink ref="I1220" r:id="rId4767"/>
    <hyperlink ref="B1221" r:id="rId4768"/>
    <hyperlink ref="C1221" r:id="rId4769"/>
    <hyperlink ref="I1221" r:id="rId4770"/>
    <hyperlink ref="S1221" r:id="rId4771"/>
    <hyperlink ref="B1222" r:id="rId4772"/>
    <hyperlink ref="C1222" r:id="rId4773"/>
    <hyperlink ref="I1222" r:id="rId4774"/>
    <hyperlink ref="B1223" r:id="rId4775"/>
    <hyperlink ref="C1223" r:id="rId4776"/>
    <hyperlink ref="I1223" r:id="rId4777"/>
    <hyperlink ref="S1223" r:id="rId4778"/>
    <hyperlink ref="B1224" r:id="rId4779"/>
    <hyperlink ref="C1224" r:id="rId4780"/>
    <hyperlink ref="I1224" r:id="rId4781"/>
    <hyperlink ref="B1225" r:id="rId4782"/>
    <hyperlink ref="C1225" r:id="rId4783"/>
    <hyperlink ref="I1225" r:id="rId4784"/>
    <hyperlink ref="S1225" r:id="rId4785"/>
    <hyperlink ref="B1226" r:id="rId4786"/>
    <hyperlink ref="C1226" r:id="rId4787"/>
    <hyperlink ref="I1226" r:id="rId4788"/>
    <hyperlink ref="B1227" r:id="rId4789"/>
    <hyperlink ref="C1227" r:id="rId4790"/>
    <hyperlink ref="I1227" r:id="rId4791"/>
    <hyperlink ref="B1228" r:id="rId4792"/>
    <hyperlink ref="C1228" r:id="rId4793"/>
    <hyperlink ref="I1228" r:id="rId4794"/>
    <hyperlink ref="B1229" r:id="rId4795"/>
    <hyperlink ref="C1229" r:id="rId4796"/>
    <hyperlink ref="I1229" r:id="rId4797"/>
    <hyperlink ref="S1229" r:id="rId4798"/>
    <hyperlink ref="B1230" r:id="rId4799"/>
    <hyperlink ref="C1230" r:id="rId4800"/>
    <hyperlink ref="I1230" r:id="rId4801"/>
    <hyperlink ref="B1231" r:id="rId4802"/>
    <hyperlink ref="C1231" r:id="rId4803"/>
    <hyperlink ref="I1231" r:id="rId4804"/>
    <hyperlink ref="B1232" r:id="rId4805"/>
    <hyperlink ref="C1232" r:id="rId4806"/>
    <hyperlink ref="I1232" r:id="rId4807"/>
    <hyperlink ref="S1232" r:id="rId4808"/>
    <hyperlink ref="B1233" r:id="rId4809"/>
    <hyperlink ref="C1233" r:id="rId4810"/>
    <hyperlink ref="I1233" r:id="rId4811"/>
    <hyperlink ref="S1233" r:id="rId4812"/>
    <hyperlink ref="B1234" r:id="rId4813"/>
    <hyperlink ref="C1234" r:id="rId4814"/>
    <hyperlink ref="I1234" r:id="rId4815"/>
    <hyperlink ref="B1235" r:id="rId4816"/>
    <hyperlink ref="C1235" r:id="rId4817"/>
    <hyperlink ref="I1235" r:id="rId4818"/>
    <hyperlink ref="S1235" r:id="rId4819"/>
    <hyperlink ref="B1236" r:id="rId4820"/>
    <hyperlink ref="C1236" r:id="rId4821"/>
    <hyperlink ref="I1236" r:id="rId4822"/>
    <hyperlink ref="S1236" r:id="rId4823"/>
    <hyperlink ref="B1237" r:id="rId4824"/>
    <hyperlink ref="C1237" r:id="rId4825"/>
    <hyperlink ref="I1237" r:id="rId4826"/>
    <hyperlink ref="S1237" r:id="rId4827"/>
    <hyperlink ref="B1238" r:id="rId4828"/>
    <hyperlink ref="C1238" r:id="rId4829"/>
    <hyperlink ref="I1238" r:id="rId4830"/>
    <hyperlink ref="B1239" r:id="rId4831"/>
    <hyperlink ref="C1239" r:id="rId4832"/>
    <hyperlink ref="I1239" r:id="rId4833"/>
    <hyperlink ref="B1240" r:id="rId4834"/>
    <hyperlink ref="C1240" r:id="rId4835"/>
    <hyperlink ref="I1240" r:id="rId4836"/>
    <hyperlink ref="S1240" r:id="rId4837"/>
    <hyperlink ref="B1241" r:id="rId4838"/>
    <hyperlink ref="C1241" r:id="rId4839"/>
    <hyperlink ref="I1241" r:id="rId4840"/>
    <hyperlink ref="B1242" r:id="rId4841"/>
    <hyperlink ref="C1242" r:id="rId4842"/>
    <hyperlink ref="I1242" r:id="rId4843"/>
    <hyperlink ref="S1242" r:id="rId4844"/>
    <hyperlink ref="B1243" r:id="rId4845"/>
    <hyperlink ref="C1243" r:id="rId4846"/>
    <hyperlink ref="I1243" r:id="rId4847"/>
    <hyperlink ref="S1243" r:id="rId4848"/>
    <hyperlink ref="B1244" r:id="rId4849"/>
    <hyperlink ref="C1244" r:id="rId4850"/>
    <hyperlink ref="I1244" r:id="rId4851"/>
    <hyperlink ref="B1245" r:id="rId4852"/>
    <hyperlink ref="C1245" r:id="rId4853"/>
    <hyperlink ref="I1245" r:id="rId4854"/>
    <hyperlink ref="B1246" r:id="rId4855"/>
    <hyperlink ref="C1246" r:id="rId4856"/>
    <hyperlink ref="I1246" r:id="rId4857"/>
    <hyperlink ref="B1247" r:id="rId4858"/>
    <hyperlink ref="C1247" r:id="rId4859"/>
    <hyperlink ref="I1247" r:id="rId4860"/>
    <hyperlink ref="B1248" r:id="rId4861"/>
    <hyperlink ref="C1248" r:id="rId4862"/>
    <hyperlink ref="I1248" r:id="rId4863"/>
    <hyperlink ref="B1249" r:id="rId4864"/>
    <hyperlink ref="C1249" r:id="rId4865"/>
    <hyperlink ref="I1249" r:id="rId4866"/>
    <hyperlink ref="B1250" r:id="rId4867"/>
    <hyperlink ref="C1250" r:id="rId4868"/>
    <hyperlink ref="I1250" r:id="rId4869"/>
    <hyperlink ref="S1250" r:id="rId4870"/>
    <hyperlink ref="B1251" r:id="rId4871"/>
    <hyperlink ref="C1251" r:id="rId4872"/>
    <hyperlink ref="I1251" r:id="rId4873"/>
    <hyperlink ref="B1252" r:id="rId4874"/>
    <hyperlink ref="C1252" r:id="rId4875"/>
    <hyperlink ref="I1252" r:id="rId4876"/>
    <hyperlink ref="B1253" r:id="rId4877"/>
    <hyperlink ref="C1253" r:id="rId4878"/>
    <hyperlink ref="I1253" r:id="rId4879"/>
    <hyperlink ref="B1254" r:id="rId4880"/>
    <hyperlink ref="C1254" r:id="rId4881"/>
    <hyperlink ref="I1254" r:id="rId4882"/>
    <hyperlink ref="B1255" r:id="rId4883"/>
    <hyperlink ref="C1255" r:id="rId4884"/>
    <hyperlink ref="I1255" r:id="rId4885"/>
    <hyperlink ref="B1256" r:id="rId4886"/>
    <hyperlink ref="C1256" r:id="rId4887"/>
    <hyperlink ref="I1256" r:id="rId4888"/>
    <hyperlink ref="B1257" r:id="rId4889"/>
    <hyperlink ref="C1257" r:id="rId4890"/>
    <hyperlink ref="I1257" r:id="rId4891"/>
    <hyperlink ref="B1258" r:id="rId4892"/>
    <hyperlink ref="C1258" r:id="rId4893"/>
    <hyperlink ref="I1258" r:id="rId4894"/>
    <hyperlink ref="B1259" r:id="rId4895"/>
    <hyperlink ref="C1259" r:id="rId4896"/>
    <hyperlink ref="I1259" r:id="rId4897"/>
    <hyperlink ref="B1260" r:id="rId4898"/>
    <hyperlink ref="C1260" r:id="rId4899"/>
    <hyperlink ref="I1260" r:id="rId4900"/>
    <hyperlink ref="S1260" r:id="rId4901"/>
    <hyperlink ref="B1261" r:id="rId4902"/>
    <hyperlink ref="C1261" r:id="rId4903"/>
    <hyperlink ref="I1261" r:id="rId4904"/>
    <hyperlink ref="S1261" r:id="rId4905"/>
    <hyperlink ref="B1262" r:id="rId4906"/>
    <hyperlink ref="C1262" r:id="rId4907"/>
    <hyperlink ref="I1262" r:id="rId4908"/>
    <hyperlink ref="S1262" r:id="rId4909"/>
    <hyperlink ref="B1263" r:id="rId4910"/>
    <hyperlink ref="C1263" r:id="rId4911"/>
    <hyperlink ref="I1263" r:id="rId4912"/>
    <hyperlink ref="S1263" r:id="rId4913"/>
    <hyperlink ref="B1264" r:id="rId4914"/>
    <hyperlink ref="C1264" r:id="rId4915"/>
    <hyperlink ref="I1264" r:id="rId4916"/>
    <hyperlink ref="B1265" r:id="rId4917"/>
    <hyperlink ref="C1265" r:id="rId4918"/>
    <hyperlink ref="I1265" r:id="rId4919"/>
    <hyperlink ref="B1266" r:id="rId4920"/>
    <hyperlink ref="C1266" r:id="rId4921"/>
    <hyperlink ref="I1266" r:id="rId4922"/>
    <hyperlink ref="B1267" r:id="rId4923"/>
    <hyperlink ref="C1267" r:id="rId4924"/>
    <hyperlink ref="I1267" r:id="rId4925"/>
    <hyperlink ref="B1268" r:id="rId4926"/>
    <hyperlink ref="C1268" r:id="rId4927"/>
    <hyperlink ref="I1268" r:id="rId4928"/>
    <hyperlink ref="B1269" r:id="rId4929"/>
    <hyperlink ref="C1269" r:id="rId4930"/>
    <hyperlink ref="I1269" r:id="rId4931"/>
    <hyperlink ref="B1270" r:id="rId4932"/>
    <hyperlink ref="C1270" r:id="rId4933"/>
    <hyperlink ref="I1270" r:id="rId4934"/>
    <hyperlink ref="S1270" r:id="rId4935"/>
    <hyperlink ref="B1271" r:id="rId4936"/>
    <hyperlink ref="C1271" r:id="rId4937"/>
    <hyperlink ref="I1271" r:id="rId4938"/>
    <hyperlink ref="B1272" r:id="rId4939"/>
    <hyperlink ref="C1272" r:id="rId4940"/>
    <hyperlink ref="I1272" r:id="rId4941"/>
    <hyperlink ref="B1273" r:id="rId4942"/>
    <hyperlink ref="C1273" r:id="rId4943"/>
    <hyperlink ref="I1273" r:id="rId4944"/>
    <hyperlink ref="S1273" r:id="rId4945"/>
    <hyperlink ref="B1274" r:id="rId4946"/>
    <hyperlink ref="C1274" r:id="rId4947"/>
    <hyperlink ref="I1274" r:id="rId4948"/>
    <hyperlink ref="S1274" r:id="rId4949"/>
    <hyperlink ref="B1275" r:id="rId4950"/>
    <hyperlink ref="C1275" r:id="rId4951"/>
    <hyperlink ref="I1275" r:id="rId4952"/>
    <hyperlink ref="B1276" r:id="rId4953"/>
    <hyperlink ref="C1276" r:id="rId4954"/>
    <hyperlink ref="I1276" r:id="rId4955"/>
    <hyperlink ref="B1277" r:id="rId4956"/>
    <hyperlink ref="C1277" r:id="rId4957"/>
    <hyperlink ref="I1277" r:id="rId4958"/>
    <hyperlink ref="B1278" r:id="rId4959"/>
    <hyperlink ref="C1278" r:id="rId4960"/>
    <hyperlink ref="I1278" r:id="rId4961"/>
    <hyperlink ref="S1278" r:id="rId4962"/>
    <hyperlink ref="B1279" r:id="rId4963"/>
    <hyperlink ref="C1279" r:id="rId4964"/>
    <hyperlink ref="I1279" r:id="rId4965"/>
    <hyperlink ref="B1280" r:id="rId4966"/>
    <hyperlink ref="C1280" r:id="rId4967"/>
    <hyperlink ref="I1280" r:id="rId4968"/>
    <hyperlink ref="B1281" r:id="rId4969"/>
    <hyperlink ref="C1281" r:id="rId4970"/>
    <hyperlink ref="I1281" r:id="rId4971"/>
    <hyperlink ref="B1282" r:id="rId4972"/>
    <hyperlink ref="C1282" r:id="rId4973"/>
    <hyperlink ref="I1282" r:id="rId4974"/>
    <hyperlink ref="B1283" r:id="rId4975"/>
    <hyperlink ref="C1283" r:id="rId4976"/>
    <hyperlink ref="I1283" r:id="rId4977"/>
    <hyperlink ref="B1284" r:id="rId4978"/>
    <hyperlink ref="C1284" r:id="rId4979"/>
    <hyperlink ref="I1284" r:id="rId4980"/>
    <hyperlink ref="B1285" r:id="rId4981"/>
    <hyperlink ref="C1285" r:id="rId4982"/>
    <hyperlink ref="I1285" r:id="rId4983"/>
    <hyperlink ref="B1286" r:id="rId4984"/>
    <hyperlink ref="C1286" r:id="rId4985"/>
    <hyperlink ref="I1286" r:id="rId4986"/>
    <hyperlink ref="B1287" r:id="rId4987"/>
    <hyperlink ref="C1287" r:id="rId4988"/>
    <hyperlink ref="I1287" r:id="rId4989"/>
    <hyperlink ref="B1288" r:id="rId4990"/>
    <hyperlink ref="C1288" r:id="rId4991"/>
    <hyperlink ref="I1288" r:id="rId4992"/>
    <hyperlink ref="S1288" r:id="rId4993"/>
    <hyperlink ref="B1289" r:id="rId4994"/>
    <hyperlink ref="C1289" r:id="rId4995"/>
    <hyperlink ref="I1289" r:id="rId4996"/>
    <hyperlink ref="B1290" r:id="rId4997"/>
    <hyperlink ref="C1290" r:id="rId4998"/>
    <hyperlink ref="I1290" r:id="rId4999"/>
    <hyperlink ref="S1290" r:id="rId5000"/>
    <hyperlink ref="B1291" r:id="rId5001"/>
    <hyperlink ref="C1291" r:id="rId5002"/>
    <hyperlink ref="I1291" r:id="rId5003"/>
    <hyperlink ref="B1292" r:id="rId5004"/>
    <hyperlink ref="C1292" r:id="rId5005"/>
    <hyperlink ref="I1292" r:id="rId5006"/>
    <hyperlink ref="B1293" r:id="rId5007"/>
    <hyperlink ref="C1293" r:id="rId5008"/>
    <hyperlink ref="I1293" r:id="rId5009"/>
    <hyperlink ref="S1293" r:id="rId5010"/>
    <hyperlink ref="B1294" r:id="rId5011"/>
    <hyperlink ref="C1294" r:id="rId5012"/>
    <hyperlink ref="I1294" r:id="rId5013"/>
    <hyperlink ref="B1295" r:id="rId5014"/>
    <hyperlink ref="C1295" r:id="rId5015"/>
    <hyperlink ref="I1295" r:id="rId5016"/>
    <hyperlink ref="B1296" r:id="rId5017"/>
    <hyperlink ref="C1296" r:id="rId5018"/>
    <hyperlink ref="I1296" r:id="rId5019"/>
    <hyperlink ref="B1297" r:id="rId5020"/>
    <hyperlink ref="C1297" r:id="rId5021"/>
    <hyperlink ref="I1297" r:id="rId5022"/>
    <hyperlink ref="B1298" r:id="rId5023"/>
    <hyperlink ref="C1298" r:id="rId5024"/>
    <hyperlink ref="I1298" r:id="rId5025"/>
    <hyperlink ref="B1299" r:id="rId5026"/>
    <hyperlink ref="C1299" r:id="rId5027"/>
    <hyperlink ref="I1299" r:id="rId5028"/>
    <hyperlink ref="B1300" r:id="rId5029"/>
    <hyperlink ref="C1300" r:id="rId5030"/>
    <hyperlink ref="I1300" r:id="rId5031"/>
    <hyperlink ref="B1301" r:id="rId5032"/>
    <hyperlink ref="C1301" r:id="rId5033"/>
    <hyperlink ref="I1301" r:id="rId5034"/>
    <hyperlink ref="S1301" r:id="rId5035"/>
    <hyperlink ref="B1302" r:id="rId5036"/>
    <hyperlink ref="C1302" r:id="rId5037"/>
    <hyperlink ref="I1302" r:id="rId5038"/>
    <hyperlink ref="S1302" r:id="rId5039"/>
    <hyperlink ref="B1303" r:id="rId5040"/>
    <hyperlink ref="C1303" r:id="rId5041"/>
    <hyperlink ref="I1303" r:id="rId5042"/>
    <hyperlink ref="S1303" r:id="rId5043"/>
    <hyperlink ref="B1304" r:id="rId5044"/>
    <hyperlink ref="C1304" r:id="rId5045"/>
    <hyperlink ref="I1304" r:id="rId5046"/>
    <hyperlink ref="B1305" r:id="rId5047"/>
    <hyperlink ref="C1305" r:id="rId5048"/>
    <hyperlink ref="I1305" r:id="rId5049"/>
    <hyperlink ref="B1306" r:id="rId5050"/>
    <hyperlink ref="C1306" r:id="rId5051"/>
    <hyperlink ref="I1306" r:id="rId5052"/>
    <hyperlink ref="B1307" r:id="rId5053"/>
    <hyperlink ref="C1307" r:id="rId5054"/>
    <hyperlink ref="I1307" r:id="rId5055"/>
    <hyperlink ref="B1308" r:id="rId5056"/>
    <hyperlink ref="C1308" r:id="rId5057"/>
    <hyperlink ref="I1308" r:id="rId5058"/>
    <hyperlink ref="B1309" r:id="rId5059"/>
    <hyperlink ref="C1309" r:id="rId5060"/>
    <hyperlink ref="I1309" r:id="rId5061"/>
    <hyperlink ref="B1310" r:id="rId5062"/>
    <hyperlink ref="C1310" r:id="rId5063"/>
    <hyperlink ref="I1310" r:id="rId5064"/>
    <hyperlink ref="B1311" r:id="rId5065"/>
    <hyperlink ref="C1311" r:id="rId5066"/>
    <hyperlink ref="I1311" r:id="rId5067"/>
    <hyperlink ref="B1312" r:id="rId5068"/>
    <hyperlink ref="C1312" r:id="rId5069"/>
    <hyperlink ref="I1312" r:id="rId5070"/>
    <hyperlink ref="B1313" r:id="rId5071"/>
    <hyperlink ref="C1313" r:id="rId5072"/>
    <hyperlink ref="I1313" r:id="rId5073"/>
    <hyperlink ref="B1314" r:id="rId5074"/>
    <hyperlink ref="C1314" r:id="rId5075"/>
    <hyperlink ref="I1314" r:id="rId5076"/>
    <hyperlink ref="B1315" r:id="rId5077"/>
    <hyperlink ref="C1315" r:id="rId5078"/>
    <hyperlink ref="I1315" r:id="rId5079"/>
    <hyperlink ref="S1315" r:id="rId5080"/>
    <hyperlink ref="B1316" r:id="rId5081"/>
    <hyperlink ref="C1316" r:id="rId5082"/>
    <hyperlink ref="I1316" r:id="rId5083"/>
    <hyperlink ref="B1317" r:id="rId5084"/>
    <hyperlink ref="C1317" r:id="rId5085"/>
    <hyperlink ref="I1317" r:id="rId5086"/>
    <hyperlink ref="B1318" r:id="rId5087"/>
    <hyperlink ref="C1318" r:id="rId5088"/>
    <hyperlink ref="I1318" r:id="rId5089"/>
    <hyperlink ref="S1318" r:id="rId5090"/>
    <hyperlink ref="B1319" r:id="rId5091"/>
    <hyperlink ref="C1319" r:id="rId5092"/>
    <hyperlink ref="I1319" r:id="rId5093"/>
    <hyperlink ref="B1320" r:id="rId5094"/>
    <hyperlink ref="C1320" r:id="rId5095"/>
    <hyperlink ref="I1320" r:id="rId5096"/>
    <hyperlink ref="S1320" r:id="rId5097"/>
    <hyperlink ref="B1321" r:id="rId5098"/>
    <hyperlink ref="C1321" r:id="rId5099"/>
    <hyperlink ref="I1321" r:id="rId5100"/>
    <hyperlink ref="S1321" r:id="rId5101"/>
    <hyperlink ref="B1322" r:id="rId5102"/>
    <hyperlink ref="C1322" r:id="rId5103"/>
    <hyperlink ref="I1322" r:id="rId5104"/>
    <hyperlink ref="S1322" r:id="rId5105"/>
    <hyperlink ref="B1323" r:id="rId5106"/>
    <hyperlink ref="C1323" r:id="rId5107"/>
    <hyperlink ref="I1323" r:id="rId5108"/>
    <hyperlink ref="B1324" r:id="rId5109"/>
    <hyperlink ref="C1324" r:id="rId5110"/>
    <hyperlink ref="I1324" r:id="rId5111"/>
    <hyperlink ref="B1325" r:id="rId5112"/>
    <hyperlink ref="C1325" r:id="rId5113"/>
    <hyperlink ref="I1325" r:id="rId5114"/>
    <hyperlink ref="S1325" r:id="rId5115"/>
    <hyperlink ref="B1326" r:id="rId5116"/>
    <hyperlink ref="C1326" r:id="rId5117"/>
    <hyperlink ref="I1326" r:id="rId5118"/>
    <hyperlink ref="B1327" r:id="rId5119"/>
    <hyperlink ref="C1327" r:id="rId5120"/>
    <hyperlink ref="I1327" r:id="rId5121"/>
    <hyperlink ref="B1328" r:id="rId5122"/>
    <hyperlink ref="C1328" r:id="rId5123"/>
    <hyperlink ref="I1328" r:id="rId5124"/>
    <hyperlink ref="B1329" r:id="rId5125"/>
    <hyperlink ref="C1329" r:id="rId5126"/>
    <hyperlink ref="I1329" r:id="rId5127"/>
    <hyperlink ref="B1330" r:id="rId5128"/>
    <hyperlink ref="C1330" r:id="rId5129"/>
    <hyperlink ref="I1330" r:id="rId5130"/>
    <hyperlink ref="S1330" r:id="rId5131"/>
    <hyperlink ref="B1331" r:id="rId5132"/>
    <hyperlink ref="C1331" r:id="rId5133"/>
    <hyperlink ref="I1331" r:id="rId5134"/>
    <hyperlink ref="S1331" r:id="rId5135"/>
    <hyperlink ref="B1332" r:id="rId5136"/>
    <hyperlink ref="C1332" r:id="rId5137"/>
    <hyperlink ref="I1332" r:id="rId5138"/>
    <hyperlink ref="S1332" r:id="rId5139"/>
    <hyperlink ref="B1333" r:id="rId5140"/>
    <hyperlink ref="C1333" r:id="rId5141"/>
    <hyperlink ref="I1333" r:id="rId5142"/>
    <hyperlink ref="B1334" r:id="rId5143"/>
    <hyperlink ref="C1334" r:id="rId5144"/>
    <hyperlink ref="I1334" r:id="rId5145"/>
    <hyperlink ref="B1335" r:id="rId5146"/>
    <hyperlink ref="C1335" r:id="rId5147"/>
    <hyperlink ref="I1335" r:id="rId5148"/>
    <hyperlink ref="B1336" r:id="rId5149"/>
    <hyperlink ref="C1336" r:id="rId5150"/>
    <hyperlink ref="I1336" r:id="rId5151"/>
    <hyperlink ref="B1337" r:id="rId5152"/>
    <hyperlink ref="C1337" r:id="rId5153"/>
    <hyperlink ref="I1337" r:id="rId5154"/>
    <hyperlink ref="B1338" r:id="rId5155"/>
    <hyperlink ref="C1338" r:id="rId5156"/>
    <hyperlink ref="I1338" r:id="rId5157"/>
    <hyperlink ref="B1339" r:id="rId5158"/>
    <hyperlink ref="C1339" r:id="rId5159"/>
    <hyperlink ref="I1339" r:id="rId5160"/>
    <hyperlink ref="B1340" r:id="rId5161"/>
    <hyperlink ref="C1340" r:id="rId5162"/>
    <hyperlink ref="I1340" r:id="rId5163"/>
    <hyperlink ref="B1341" r:id="rId5164"/>
    <hyperlink ref="C1341" r:id="rId5165"/>
    <hyperlink ref="I1341" r:id="rId5166"/>
    <hyperlink ref="S1341" r:id="rId5167"/>
    <hyperlink ref="B1342" r:id="rId5168"/>
    <hyperlink ref="C1342" r:id="rId5169"/>
    <hyperlink ref="I1342" r:id="rId5170"/>
    <hyperlink ref="S1342" r:id="rId5171"/>
    <hyperlink ref="B1343" r:id="rId5172"/>
    <hyperlink ref="C1343" r:id="rId5173"/>
    <hyperlink ref="I1343" r:id="rId5174"/>
    <hyperlink ref="B1344" r:id="rId5175"/>
    <hyperlink ref="C1344" r:id="rId5176"/>
    <hyperlink ref="I1344" r:id="rId5177"/>
    <hyperlink ref="S1344" r:id="rId5178"/>
    <hyperlink ref="B1345" r:id="rId5179"/>
    <hyperlink ref="C1345" r:id="rId5180"/>
    <hyperlink ref="I1345" r:id="rId5181"/>
    <hyperlink ref="B1346" r:id="rId5182"/>
    <hyperlink ref="C1346" r:id="rId5183"/>
    <hyperlink ref="I1346" r:id="rId5184"/>
    <hyperlink ref="B1347" r:id="rId5185"/>
    <hyperlink ref="C1347" r:id="rId5186"/>
    <hyperlink ref="I1347" r:id="rId5187"/>
    <hyperlink ref="B1348" r:id="rId5188"/>
    <hyperlink ref="C1348" r:id="rId5189"/>
    <hyperlink ref="I1348" r:id="rId5190"/>
    <hyperlink ref="B1349" r:id="rId5191"/>
    <hyperlink ref="C1349" r:id="rId5192"/>
    <hyperlink ref="I1349" r:id="rId5193"/>
    <hyperlink ref="S1349" r:id="rId5194"/>
    <hyperlink ref="B1350" r:id="rId5195"/>
    <hyperlink ref="C1350" r:id="rId5196"/>
    <hyperlink ref="I1350" r:id="rId5197"/>
    <hyperlink ref="S1350" r:id="rId5198"/>
    <hyperlink ref="B1351" r:id="rId5199"/>
    <hyperlink ref="C1351" r:id="rId5200"/>
    <hyperlink ref="I1351" r:id="rId5201"/>
    <hyperlink ref="B1352" r:id="rId5202"/>
    <hyperlink ref="C1352" r:id="rId5203"/>
    <hyperlink ref="I1352" r:id="rId5204"/>
    <hyperlink ref="S1352" r:id="rId5205"/>
    <hyperlink ref="B1353" r:id="rId5206"/>
    <hyperlink ref="C1353" r:id="rId5207"/>
    <hyperlink ref="I1353" r:id="rId5208"/>
    <hyperlink ref="B1354" r:id="rId5209"/>
    <hyperlink ref="C1354" r:id="rId5210"/>
    <hyperlink ref="I1354" r:id="rId5211"/>
    <hyperlink ref="S1354" r:id="rId5212"/>
    <hyperlink ref="B1355" r:id="rId5213"/>
    <hyperlink ref="C1355" r:id="rId5214"/>
    <hyperlink ref="I1355" r:id="rId5215"/>
    <hyperlink ref="B1356" r:id="rId5216"/>
    <hyperlink ref="C1356" r:id="rId5217"/>
    <hyperlink ref="I1356" r:id="rId5218"/>
    <hyperlink ref="S1356" r:id="rId5219"/>
    <hyperlink ref="B1357" r:id="rId5220"/>
    <hyperlink ref="C1357" r:id="rId5221"/>
    <hyperlink ref="I1357" r:id="rId5222"/>
    <hyperlink ref="B1358" r:id="rId5223"/>
    <hyperlink ref="C1358" r:id="rId5224"/>
    <hyperlink ref="I1358" r:id="rId5225"/>
    <hyperlink ref="S1358" r:id="rId5226"/>
    <hyperlink ref="B1359" r:id="rId5227"/>
    <hyperlink ref="C1359" r:id="rId5228"/>
    <hyperlink ref="I1359" r:id="rId5229"/>
    <hyperlink ref="B1360" r:id="rId5230"/>
    <hyperlink ref="C1360" r:id="rId5231"/>
    <hyperlink ref="I1360" r:id="rId5232"/>
    <hyperlink ref="S1360" r:id="rId5233"/>
    <hyperlink ref="B1361" r:id="rId5234"/>
    <hyperlink ref="C1361" r:id="rId5235"/>
    <hyperlink ref="I1361" r:id="rId5236"/>
    <hyperlink ref="B1362" r:id="rId5237"/>
    <hyperlink ref="C1362" r:id="rId5238"/>
    <hyperlink ref="I1362" r:id="rId5239"/>
    <hyperlink ref="S1362" r:id="rId5240"/>
    <hyperlink ref="B1363" r:id="rId5241"/>
    <hyperlink ref="C1363" r:id="rId5242"/>
    <hyperlink ref="I1363" r:id="rId5243"/>
    <hyperlink ref="S1363" r:id="rId5244"/>
    <hyperlink ref="B1364" r:id="rId5245"/>
    <hyperlink ref="C1364" r:id="rId5246"/>
    <hyperlink ref="I1364" r:id="rId5247"/>
    <hyperlink ref="S1364" r:id="rId5248"/>
    <hyperlink ref="B1365" r:id="rId5249"/>
    <hyperlink ref="C1365" r:id="rId5250"/>
    <hyperlink ref="I1365" r:id="rId5251"/>
    <hyperlink ref="B1366" r:id="rId5252"/>
    <hyperlink ref="C1366" r:id="rId5253"/>
    <hyperlink ref="I1366" r:id="rId5254"/>
    <hyperlink ref="B1367" r:id="rId5255"/>
    <hyperlink ref="C1367" r:id="rId5256"/>
    <hyperlink ref="I1367" r:id="rId5257"/>
    <hyperlink ref="B1368" r:id="rId5258"/>
    <hyperlink ref="C1368" r:id="rId5259"/>
    <hyperlink ref="I1368" r:id="rId5260"/>
    <hyperlink ref="B1369" r:id="rId5261"/>
    <hyperlink ref="C1369" r:id="rId5262"/>
    <hyperlink ref="I1369" r:id="rId5263"/>
    <hyperlink ref="B1370" r:id="rId5264"/>
    <hyperlink ref="C1370" r:id="rId5265"/>
    <hyperlink ref="I1370" r:id="rId5266"/>
    <hyperlink ref="B1371" r:id="rId5267"/>
    <hyperlink ref="C1371" r:id="rId5268"/>
    <hyperlink ref="I1371" r:id="rId5269"/>
    <hyperlink ref="B1372" r:id="rId5270"/>
    <hyperlink ref="C1372" r:id="rId5271"/>
    <hyperlink ref="I1372" r:id="rId5272"/>
    <hyperlink ref="B1373" r:id="rId5273"/>
    <hyperlink ref="C1373" r:id="rId5274"/>
    <hyperlink ref="I1373" r:id="rId5275"/>
    <hyperlink ref="B1374" r:id="rId5276"/>
    <hyperlink ref="C1374" r:id="rId5277"/>
    <hyperlink ref="I1374" r:id="rId5278"/>
    <hyperlink ref="B1375" r:id="rId5279"/>
    <hyperlink ref="C1375" r:id="rId5280"/>
    <hyperlink ref="I1375" r:id="rId5281"/>
    <hyperlink ref="B1376" r:id="rId5282"/>
    <hyperlink ref="C1376" r:id="rId5283"/>
    <hyperlink ref="I1376" r:id="rId5284"/>
    <hyperlink ref="S1376" r:id="rId5285"/>
    <hyperlink ref="B1377" r:id="rId5286"/>
    <hyperlink ref="C1377" r:id="rId5287"/>
    <hyperlink ref="I1377" r:id="rId5288"/>
    <hyperlink ref="B1378" r:id="rId5289"/>
    <hyperlink ref="C1378" r:id="rId5290"/>
    <hyperlink ref="I1378" r:id="rId5291"/>
    <hyperlink ref="B1379" r:id="rId5292"/>
    <hyperlink ref="C1379" r:id="rId5293"/>
    <hyperlink ref="I1379" r:id="rId5294"/>
    <hyperlink ref="S1379" r:id="rId5295"/>
    <hyperlink ref="B1380" r:id="rId5296"/>
    <hyperlink ref="C1380" r:id="rId5297"/>
    <hyperlink ref="I1380" r:id="rId5298"/>
    <hyperlink ref="B1381" r:id="rId5299"/>
    <hyperlink ref="C1381" r:id="rId5300"/>
    <hyperlink ref="I1381" r:id="rId5301"/>
    <hyperlink ref="B1382" r:id="rId5302"/>
    <hyperlink ref="C1382" r:id="rId5303"/>
    <hyperlink ref="I1382" r:id="rId5304"/>
    <hyperlink ref="B1383" r:id="rId5305"/>
    <hyperlink ref="C1383" r:id="rId5306"/>
    <hyperlink ref="I1383" r:id="rId5307"/>
    <hyperlink ref="B1384" r:id="rId5308"/>
    <hyperlink ref="C1384" r:id="rId5309"/>
    <hyperlink ref="I1384" r:id="rId5310"/>
    <hyperlink ref="B1385" r:id="rId5311"/>
    <hyperlink ref="C1385" r:id="rId5312"/>
    <hyperlink ref="I1385" r:id="rId5313"/>
    <hyperlink ref="B1386" r:id="rId5314"/>
    <hyperlink ref="C1386" r:id="rId5315"/>
    <hyperlink ref="I1386" r:id="rId5316"/>
    <hyperlink ref="S1386" r:id="rId5317"/>
    <hyperlink ref="B1387" r:id="rId5318"/>
    <hyperlink ref="C1387" r:id="rId5319"/>
    <hyperlink ref="I1387" r:id="rId5320"/>
    <hyperlink ref="B1388" r:id="rId5321"/>
    <hyperlink ref="C1388" r:id="rId5322"/>
    <hyperlink ref="I1388" r:id="rId5323"/>
    <hyperlink ref="B1389" r:id="rId5324"/>
    <hyperlink ref="C1389" r:id="rId5325"/>
    <hyperlink ref="I1389" r:id="rId5326"/>
    <hyperlink ref="B1390" r:id="rId5327"/>
    <hyperlink ref="C1390" r:id="rId5328"/>
    <hyperlink ref="I1390" r:id="rId5329"/>
    <hyperlink ref="B1391" r:id="rId5330"/>
    <hyperlink ref="C1391" r:id="rId5331"/>
    <hyperlink ref="I1391" r:id="rId5332"/>
    <hyperlink ref="B1392" r:id="rId5333"/>
    <hyperlink ref="C1392" r:id="rId5334"/>
    <hyperlink ref="I1392" r:id="rId5335"/>
    <hyperlink ref="B1393" r:id="rId5336"/>
    <hyperlink ref="C1393" r:id="rId5337"/>
    <hyperlink ref="I1393" r:id="rId5338"/>
    <hyperlink ref="S1393" r:id="rId5339"/>
    <hyperlink ref="B1394" r:id="rId5340"/>
    <hyperlink ref="C1394" r:id="rId5341"/>
    <hyperlink ref="I1394" r:id="rId5342"/>
    <hyperlink ref="B1395" r:id="rId5343"/>
    <hyperlink ref="C1395" r:id="rId5344"/>
    <hyperlink ref="I1395" r:id="rId5345"/>
    <hyperlink ref="B1396" r:id="rId5346"/>
    <hyperlink ref="C1396" r:id="rId5347"/>
    <hyperlink ref="I1396" r:id="rId5348"/>
    <hyperlink ref="B1397" r:id="rId5349"/>
    <hyperlink ref="C1397" r:id="rId5350"/>
    <hyperlink ref="I1397" r:id="rId5351"/>
    <hyperlink ref="B1398" r:id="rId5352"/>
    <hyperlink ref="C1398" r:id="rId5353"/>
    <hyperlink ref="I1398" r:id="rId5354"/>
    <hyperlink ref="B1399" r:id="rId5355"/>
    <hyperlink ref="C1399" r:id="rId5356"/>
    <hyperlink ref="I1399" r:id="rId5357"/>
    <hyperlink ref="B1400" r:id="rId5358"/>
    <hyperlink ref="C1400" r:id="rId5359"/>
    <hyperlink ref="I1400" r:id="rId5360"/>
    <hyperlink ref="B1401" r:id="rId5361"/>
    <hyperlink ref="C1401" r:id="rId5362"/>
    <hyperlink ref="I1401" r:id="rId5363"/>
    <hyperlink ref="B1402" r:id="rId5364"/>
    <hyperlink ref="C1402" r:id="rId5365"/>
    <hyperlink ref="I1402" r:id="rId5366"/>
    <hyperlink ref="S1402" r:id="rId5367"/>
    <hyperlink ref="B1403" r:id="rId5368"/>
    <hyperlink ref="C1403" r:id="rId5369"/>
    <hyperlink ref="I1403" r:id="rId5370"/>
    <hyperlink ref="B1404" r:id="rId5371"/>
    <hyperlink ref="C1404" r:id="rId5372"/>
    <hyperlink ref="I1404" r:id="rId5373"/>
    <hyperlink ref="S1404" r:id="rId5374"/>
    <hyperlink ref="B1405" r:id="rId5375"/>
    <hyperlink ref="C1405" r:id="rId5376"/>
    <hyperlink ref="I1405" r:id="rId5377"/>
    <hyperlink ref="B1406" r:id="rId5378"/>
    <hyperlink ref="C1406" r:id="rId5379"/>
    <hyperlink ref="I1406" r:id="rId5380"/>
    <hyperlink ref="B1407" r:id="rId5381"/>
    <hyperlink ref="C1407" r:id="rId5382"/>
    <hyperlink ref="I1407" r:id="rId5383"/>
    <hyperlink ref="B1408" r:id="rId5384"/>
    <hyperlink ref="C1408" r:id="rId5385"/>
    <hyperlink ref="I1408" r:id="rId5386"/>
    <hyperlink ref="B1409" r:id="rId5387"/>
    <hyperlink ref="C1409" r:id="rId5388"/>
    <hyperlink ref="I1409" r:id="rId5389"/>
    <hyperlink ref="B1410" r:id="rId5390"/>
    <hyperlink ref="C1410" r:id="rId5391"/>
    <hyperlink ref="I1410" r:id="rId5392"/>
    <hyperlink ref="S1410" r:id="rId5393"/>
    <hyperlink ref="B1411" r:id="rId5394"/>
    <hyperlink ref="C1411" r:id="rId5395"/>
    <hyperlink ref="I1411" r:id="rId5396"/>
    <hyperlink ref="S1411" r:id="rId5397"/>
    <hyperlink ref="B1412" r:id="rId5398"/>
    <hyperlink ref="C1412" r:id="rId5399"/>
    <hyperlink ref="I1412" r:id="rId5400"/>
    <hyperlink ref="B1413" r:id="rId5401"/>
    <hyperlink ref="C1413" r:id="rId5402"/>
    <hyperlink ref="I1413" r:id="rId5403"/>
    <hyperlink ref="S1413" r:id="rId5404"/>
    <hyperlink ref="B1414" r:id="rId5405"/>
    <hyperlink ref="C1414" r:id="rId5406"/>
    <hyperlink ref="I1414" r:id="rId5407"/>
    <hyperlink ref="B1415" r:id="rId5408"/>
    <hyperlink ref="C1415" r:id="rId5409"/>
    <hyperlink ref="I1415" r:id="rId5410"/>
    <hyperlink ref="B1416" r:id="rId5411"/>
    <hyperlink ref="C1416" r:id="rId5412"/>
    <hyperlink ref="I1416" r:id="rId5413"/>
    <hyperlink ref="S1416" r:id="rId5414"/>
    <hyperlink ref="B1417" r:id="rId5415"/>
    <hyperlink ref="C1417" r:id="rId5416"/>
    <hyperlink ref="I1417" r:id="rId5417"/>
    <hyperlink ref="B1418" r:id="rId5418"/>
    <hyperlink ref="C1418" r:id="rId5419"/>
    <hyperlink ref="I1418" r:id="rId5420"/>
    <hyperlink ref="S1418" r:id="rId5421"/>
    <hyperlink ref="B1419" r:id="rId5422"/>
    <hyperlink ref="C1419" r:id="rId5423"/>
    <hyperlink ref="I1419" r:id="rId5424"/>
    <hyperlink ref="S1419" r:id="rId5425"/>
    <hyperlink ref="B1420" r:id="rId5426"/>
    <hyperlink ref="C1420" r:id="rId5427"/>
    <hyperlink ref="I1420" r:id="rId5428"/>
    <hyperlink ref="S1420" r:id="rId5429"/>
    <hyperlink ref="B1421" r:id="rId5430"/>
    <hyperlink ref="C1421" r:id="rId5431"/>
    <hyperlink ref="I1421" r:id="rId5432"/>
    <hyperlink ref="B1422" r:id="rId5433"/>
    <hyperlink ref="C1422" r:id="rId5434"/>
    <hyperlink ref="I1422" r:id="rId5435"/>
    <hyperlink ref="S1422" r:id="rId5436"/>
    <hyperlink ref="B1423" r:id="rId5437"/>
    <hyperlink ref="C1423" r:id="rId5438"/>
    <hyperlink ref="I1423" r:id="rId5439"/>
    <hyperlink ref="B1424" r:id="rId5440"/>
    <hyperlink ref="C1424" r:id="rId5441"/>
    <hyperlink ref="I1424" r:id="rId5442"/>
    <hyperlink ref="S1424" r:id="rId5443"/>
    <hyperlink ref="B1425" r:id="rId5444"/>
    <hyperlink ref="C1425" r:id="rId5445"/>
    <hyperlink ref="I1425" r:id="rId5446"/>
    <hyperlink ref="S1425" r:id="rId5447"/>
    <hyperlink ref="B1426" r:id="rId5448"/>
    <hyperlink ref="C1426" r:id="rId5449"/>
    <hyperlink ref="I1426" r:id="rId5450"/>
    <hyperlink ref="B1427" r:id="rId5451"/>
    <hyperlink ref="C1427" r:id="rId5452"/>
    <hyperlink ref="I1427" r:id="rId5453"/>
    <hyperlink ref="B1428" r:id="rId5454"/>
    <hyperlink ref="C1428" r:id="rId5455"/>
    <hyperlink ref="I1428" r:id="rId5456"/>
    <hyperlink ref="B1429" r:id="rId5457"/>
    <hyperlink ref="C1429" r:id="rId5458"/>
    <hyperlink ref="I1429" r:id="rId5459"/>
    <hyperlink ref="B1430" r:id="rId5460"/>
    <hyperlink ref="C1430" r:id="rId5461"/>
    <hyperlink ref="I1430" r:id="rId5462"/>
    <hyperlink ref="B1431" r:id="rId5463"/>
    <hyperlink ref="C1431" r:id="rId5464"/>
    <hyperlink ref="I1431" r:id="rId5465"/>
    <hyperlink ref="S1431" r:id="rId5466"/>
    <hyperlink ref="B1432" r:id="rId5467"/>
    <hyperlink ref="C1432" r:id="rId5468"/>
    <hyperlink ref="I1432" r:id="rId5469"/>
    <hyperlink ref="S1432" r:id="rId5470"/>
    <hyperlink ref="B1433" r:id="rId5471"/>
    <hyperlink ref="C1433" r:id="rId5472"/>
    <hyperlink ref="I1433" r:id="rId5473"/>
    <hyperlink ref="B1434" r:id="rId5474"/>
    <hyperlink ref="C1434" r:id="rId5475"/>
    <hyperlink ref="I1434" r:id="rId5476"/>
    <hyperlink ref="B1435" r:id="rId5477"/>
    <hyperlink ref="C1435" r:id="rId5478"/>
    <hyperlink ref="I1435" r:id="rId5479"/>
    <hyperlink ref="S1435" r:id="rId5480"/>
    <hyperlink ref="B1436" r:id="rId5481"/>
    <hyperlink ref="C1436" r:id="rId5482"/>
    <hyperlink ref="I1436" r:id="rId5483"/>
    <hyperlink ref="S1436" r:id="rId5484"/>
    <hyperlink ref="B1437" r:id="rId5485"/>
    <hyperlink ref="C1437" r:id="rId5486"/>
    <hyperlink ref="I1437" r:id="rId5487"/>
    <hyperlink ref="S1437" r:id="rId5488"/>
    <hyperlink ref="B1438" r:id="rId5489"/>
    <hyperlink ref="C1438" r:id="rId5490"/>
    <hyperlink ref="I1438" r:id="rId5491"/>
    <hyperlink ref="B1439" r:id="rId5492"/>
    <hyperlink ref="C1439" r:id="rId5493"/>
    <hyperlink ref="I1439" r:id="rId5494"/>
    <hyperlink ref="S1439" r:id="rId5495"/>
    <hyperlink ref="B1440" r:id="rId5496"/>
    <hyperlink ref="C1440" r:id="rId5497"/>
    <hyperlink ref="I1440" r:id="rId5498"/>
    <hyperlink ref="B1441" r:id="rId5499"/>
    <hyperlink ref="C1441" r:id="rId5500"/>
    <hyperlink ref="I1441" r:id="rId5501"/>
    <hyperlink ref="S1441" r:id="rId5502"/>
    <hyperlink ref="B1442" r:id="rId5503"/>
    <hyperlink ref="C1442" r:id="rId5504"/>
    <hyperlink ref="I1442" r:id="rId5505"/>
    <hyperlink ref="S1442" r:id="rId5506"/>
    <hyperlink ref="B1443" r:id="rId5507"/>
    <hyperlink ref="C1443" r:id="rId5508"/>
    <hyperlink ref="I1443" r:id="rId5509"/>
    <hyperlink ref="S1443" r:id="rId5510"/>
    <hyperlink ref="B1444" r:id="rId5511"/>
    <hyperlink ref="C1444" r:id="rId5512"/>
    <hyperlink ref="I1444" r:id="rId5513"/>
    <hyperlink ref="B1445" r:id="rId5514"/>
    <hyperlink ref="C1445" r:id="rId5515"/>
    <hyperlink ref="I1445" r:id="rId5516"/>
    <hyperlink ref="B1446" r:id="rId5517"/>
    <hyperlink ref="C1446" r:id="rId5518"/>
    <hyperlink ref="I1446" r:id="rId5519"/>
    <hyperlink ref="S1446" r:id="rId5520"/>
    <hyperlink ref="B1447" r:id="rId5521"/>
    <hyperlink ref="C1447" r:id="rId5522"/>
    <hyperlink ref="I1447" r:id="rId5523"/>
    <hyperlink ref="S1447" r:id="rId5524"/>
    <hyperlink ref="B1448" r:id="rId5525"/>
    <hyperlink ref="C1448" r:id="rId5526"/>
    <hyperlink ref="I1448" r:id="rId5527"/>
    <hyperlink ref="S1448" r:id="rId5528"/>
    <hyperlink ref="B1449" r:id="rId5529"/>
    <hyperlink ref="C1449" r:id="rId5530"/>
    <hyperlink ref="I1449" r:id="rId5531"/>
    <hyperlink ref="S1449" r:id="rId5532"/>
    <hyperlink ref="B1450" r:id="rId5533"/>
    <hyperlink ref="C1450" r:id="rId5534"/>
    <hyperlink ref="I1450" r:id="rId5535"/>
    <hyperlink ref="B1451" r:id="rId5536"/>
    <hyperlink ref="C1451" r:id="rId5537"/>
    <hyperlink ref="I1451" r:id="rId5538"/>
    <hyperlink ref="S1451" r:id="rId5539"/>
    <hyperlink ref="B1452" r:id="rId5540"/>
    <hyperlink ref="C1452" r:id="rId5541"/>
    <hyperlink ref="I1452" r:id="rId5542"/>
    <hyperlink ref="S1452" r:id="rId5543"/>
    <hyperlink ref="B1453" r:id="rId5544"/>
    <hyperlink ref="C1453" r:id="rId5545"/>
    <hyperlink ref="I1453" r:id="rId5546"/>
    <hyperlink ref="S1453" r:id="rId5547"/>
    <hyperlink ref="B1454" r:id="rId5548"/>
    <hyperlink ref="C1454" r:id="rId5549"/>
    <hyperlink ref="I1454" r:id="rId5550"/>
    <hyperlink ref="B1455" r:id="rId5551"/>
    <hyperlink ref="C1455" r:id="rId5552"/>
    <hyperlink ref="I1455" r:id="rId5553"/>
    <hyperlink ref="S1455" r:id="rId5554"/>
    <hyperlink ref="B1456" r:id="rId5555"/>
    <hyperlink ref="C1456" r:id="rId5556"/>
    <hyperlink ref="I1456" r:id="rId5557"/>
    <hyperlink ref="S1456" r:id="rId5558"/>
    <hyperlink ref="B1457" r:id="rId5559"/>
    <hyperlink ref="C1457" r:id="rId5560"/>
    <hyperlink ref="I1457" r:id="rId5561"/>
    <hyperlink ref="S1457" r:id="rId5562"/>
    <hyperlink ref="B1458" r:id="rId5563"/>
    <hyperlink ref="C1458" r:id="rId5564"/>
    <hyperlink ref="I1458" r:id="rId5565"/>
    <hyperlink ref="B1459" r:id="rId5566"/>
    <hyperlink ref="C1459" r:id="rId5567"/>
    <hyperlink ref="I1459" r:id="rId5568"/>
    <hyperlink ref="B1460" r:id="rId5569"/>
    <hyperlink ref="C1460" r:id="rId5570"/>
    <hyperlink ref="I1460" r:id="rId5571"/>
    <hyperlink ref="S1460" r:id="rId5572"/>
    <hyperlink ref="B1461" r:id="rId5573"/>
    <hyperlink ref="C1461" r:id="rId5574"/>
    <hyperlink ref="I1461" r:id="rId5575"/>
    <hyperlink ref="S1461" r:id="rId5576"/>
    <hyperlink ref="B1462" r:id="rId5577"/>
    <hyperlink ref="C1462" r:id="rId5578"/>
    <hyperlink ref="I1462" r:id="rId5579"/>
    <hyperlink ref="B1463" r:id="rId5580"/>
    <hyperlink ref="C1463" r:id="rId5581"/>
    <hyperlink ref="I1463" r:id="rId5582"/>
    <hyperlink ref="S1463" r:id="rId5583"/>
    <hyperlink ref="B1464" r:id="rId5584"/>
    <hyperlink ref="C1464" r:id="rId5585"/>
    <hyperlink ref="I1464" r:id="rId5586"/>
    <hyperlink ref="B1465" r:id="rId5587"/>
    <hyperlink ref="C1465" r:id="rId5588"/>
    <hyperlink ref="I1465" r:id="rId5589"/>
    <hyperlink ref="B1466" r:id="rId5590"/>
    <hyperlink ref="C1466" r:id="rId5591"/>
    <hyperlink ref="I1466" r:id="rId5592"/>
    <hyperlink ref="B1467" r:id="rId5593"/>
    <hyperlink ref="C1467" r:id="rId5594"/>
    <hyperlink ref="I1467" r:id="rId5595"/>
    <hyperlink ref="B1468" r:id="rId5596"/>
    <hyperlink ref="C1468" r:id="rId5597"/>
    <hyperlink ref="I1468" r:id="rId5598"/>
    <hyperlink ref="B1469" r:id="rId5599"/>
    <hyperlink ref="C1469" r:id="rId5600"/>
    <hyperlink ref="I1469" r:id="rId5601"/>
    <hyperlink ref="S1469" r:id="rId5602"/>
    <hyperlink ref="B1470" r:id="rId5603"/>
    <hyperlink ref="C1470" r:id="rId5604"/>
    <hyperlink ref="I1470" r:id="rId5605"/>
    <hyperlink ref="S1470" r:id="rId5606"/>
    <hyperlink ref="B1471" r:id="rId5607"/>
    <hyperlink ref="C1471" r:id="rId5608"/>
    <hyperlink ref="I1471" r:id="rId5609"/>
    <hyperlink ref="B1472" r:id="rId5610"/>
    <hyperlink ref="C1472" r:id="rId5611"/>
    <hyperlink ref="I1472" r:id="rId5612"/>
    <hyperlink ref="S1472" r:id="rId5613"/>
    <hyperlink ref="B1473" r:id="rId5614"/>
    <hyperlink ref="C1473" r:id="rId5615"/>
    <hyperlink ref="I1473" r:id="rId5616"/>
    <hyperlink ref="S1473" r:id="rId5617"/>
    <hyperlink ref="B1474" r:id="rId5618"/>
    <hyperlink ref="C1474" r:id="rId5619"/>
    <hyperlink ref="I1474" r:id="rId5620"/>
    <hyperlink ref="S1474" r:id="rId5621"/>
    <hyperlink ref="B1475" r:id="rId5622"/>
    <hyperlink ref="C1475" r:id="rId5623"/>
    <hyperlink ref="I1475" r:id="rId5624"/>
    <hyperlink ref="B1476" r:id="rId5625"/>
    <hyperlink ref="C1476" r:id="rId5626"/>
    <hyperlink ref="I1476" r:id="rId5627"/>
    <hyperlink ref="B1477" r:id="rId5628"/>
    <hyperlink ref="C1477" r:id="rId5629"/>
    <hyperlink ref="I1477" r:id="rId5630"/>
    <hyperlink ref="B1478" r:id="rId5631"/>
    <hyperlink ref="C1478" r:id="rId5632"/>
    <hyperlink ref="I1478" r:id="rId5633"/>
    <hyperlink ref="B1479" r:id="rId5634"/>
    <hyperlink ref="C1479" r:id="rId5635"/>
    <hyperlink ref="I1479" r:id="rId5636"/>
    <hyperlink ref="B1480" r:id="rId5637"/>
    <hyperlink ref="C1480" r:id="rId5638"/>
    <hyperlink ref="I1480" r:id="rId5639"/>
    <hyperlink ref="B1481" r:id="rId5640"/>
    <hyperlink ref="C1481" r:id="rId5641"/>
    <hyperlink ref="I1481" r:id="rId5642"/>
    <hyperlink ref="S1481" r:id="rId5643"/>
    <hyperlink ref="B1482" r:id="rId5644"/>
    <hyperlink ref="C1482" r:id="rId5645"/>
    <hyperlink ref="I1482" r:id="rId5646"/>
    <hyperlink ref="S1482" r:id="rId5647"/>
    <hyperlink ref="B1483" r:id="rId5648"/>
    <hyperlink ref="C1483" r:id="rId5649"/>
    <hyperlink ref="I1483" r:id="rId5650"/>
    <hyperlink ref="S1483" r:id="rId5651"/>
    <hyperlink ref="B1484" r:id="rId5652"/>
    <hyperlink ref="C1484" r:id="rId5653"/>
    <hyperlink ref="I1484" r:id="rId5654"/>
    <hyperlink ref="S1484" r:id="rId5655"/>
    <hyperlink ref="B1485" r:id="rId5656"/>
    <hyperlink ref="C1485" r:id="rId5657"/>
    <hyperlink ref="I1485" r:id="rId5658"/>
    <hyperlink ref="S1485" r:id="rId5659"/>
    <hyperlink ref="B1486" r:id="rId5660"/>
    <hyperlink ref="C1486" r:id="rId5661"/>
    <hyperlink ref="I1486" r:id="rId5662"/>
    <hyperlink ref="S1486" r:id="rId5663"/>
    <hyperlink ref="B1487" r:id="rId5664"/>
    <hyperlink ref="C1487" r:id="rId5665"/>
    <hyperlink ref="I1487" r:id="rId5666"/>
    <hyperlink ref="S1487" r:id="rId5667"/>
    <hyperlink ref="B1488" r:id="rId5668"/>
    <hyperlink ref="C1488" r:id="rId5669"/>
    <hyperlink ref="I1488" r:id="rId5670"/>
    <hyperlink ref="B1489" r:id="rId5671"/>
    <hyperlink ref="C1489" r:id="rId5672"/>
    <hyperlink ref="I1489" r:id="rId5673"/>
    <hyperlink ref="S1489" r:id="rId5674"/>
    <hyperlink ref="B1490" r:id="rId5675"/>
    <hyperlink ref="C1490" r:id="rId5676"/>
    <hyperlink ref="I1490" r:id="rId5677"/>
    <hyperlink ref="B1491" r:id="rId5678"/>
    <hyperlink ref="C1491" r:id="rId5679"/>
    <hyperlink ref="I1491" r:id="rId5680"/>
    <hyperlink ref="S1491" r:id="rId5681"/>
    <hyperlink ref="B1492" r:id="rId5682"/>
    <hyperlink ref="C1492" r:id="rId5683"/>
    <hyperlink ref="I1492" r:id="rId5684"/>
    <hyperlink ref="S1492" r:id="rId5685"/>
    <hyperlink ref="B1493" r:id="rId5686"/>
    <hyperlink ref="C1493" r:id="rId5687"/>
    <hyperlink ref="I1493" r:id="rId5688"/>
    <hyperlink ref="B1494" r:id="rId5689"/>
    <hyperlink ref="C1494" r:id="rId5690"/>
    <hyperlink ref="I1494" r:id="rId5691"/>
    <hyperlink ref="B1495" r:id="rId5692"/>
    <hyperlink ref="C1495" r:id="rId5693"/>
    <hyperlink ref="I1495" r:id="rId5694"/>
    <hyperlink ref="S1495" r:id="rId5695"/>
    <hyperlink ref="B1496" r:id="rId5696"/>
    <hyperlink ref="C1496" r:id="rId5697"/>
    <hyperlink ref="I1496" r:id="rId5698"/>
    <hyperlink ref="B1497" r:id="rId5699"/>
    <hyperlink ref="C1497" r:id="rId5700"/>
    <hyperlink ref="I1497" r:id="rId5701"/>
    <hyperlink ref="B1498" r:id="rId5702"/>
    <hyperlink ref="C1498" r:id="rId5703"/>
    <hyperlink ref="I1498" r:id="rId5704"/>
    <hyperlink ref="S1498" r:id="rId5705"/>
    <hyperlink ref="B1499" r:id="rId5706"/>
    <hyperlink ref="C1499" r:id="rId5707"/>
    <hyperlink ref="I1499" r:id="rId5708"/>
    <hyperlink ref="S1499" r:id="rId5709"/>
    <hyperlink ref="B1500" r:id="rId5710"/>
    <hyperlink ref="C1500" r:id="rId5711"/>
    <hyperlink ref="I1500" r:id="rId5712"/>
    <hyperlink ref="S1500" r:id="rId5713"/>
    <hyperlink ref="B1501" r:id="rId5714"/>
    <hyperlink ref="C1501" r:id="rId5715"/>
    <hyperlink ref="I1501" r:id="rId5716"/>
    <hyperlink ref="B1502" r:id="rId5717"/>
    <hyperlink ref="C1502" r:id="rId5718"/>
    <hyperlink ref="I1502" r:id="rId5719"/>
    <hyperlink ref="B1503" r:id="rId5720"/>
    <hyperlink ref="C1503" r:id="rId5721"/>
    <hyperlink ref="I1503" r:id="rId5722"/>
    <hyperlink ref="B1504" r:id="rId5723"/>
    <hyperlink ref="C1504" r:id="rId5724"/>
    <hyperlink ref="I1504" r:id="rId5725"/>
    <hyperlink ref="S1504" r:id="rId5726"/>
    <hyperlink ref="B1505" r:id="rId5727"/>
    <hyperlink ref="C1505" r:id="rId5728"/>
    <hyperlink ref="I1505" r:id="rId5729"/>
    <hyperlink ref="S1505" r:id="rId5730"/>
    <hyperlink ref="B1506" r:id="rId5731"/>
    <hyperlink ref="C1506" r:id="rId5732"/>
    <hyperlink ref="I1506" r:id="rId5733"/>
    <hyperlink ref="B1507" r:id="rId5734"/>
    <hyperlink ref="C1507" r:id="rId5735"/>
    <hyperlink ref="I1507" r:id="rId5736"/>
    <hyperlink ref="B1508" r:id="rId5737"/>
    <hyperlink ref="C1508" r:id="rId5738"/>
    <hyperlink ref="I1508" r:id="rId5739"/>
    <hyperlink ref="S1508" r:id="rId5740"/>
    <hyperlink ref="B1509" r:id="rId5741"/>
    <hyperlink ref="C1509" r:id="rId5742"/>
    <hyperlink ref="I1509" r:id="rId5743"/>
    <hyperlink ref="B1510" r:id="rId5744"/>
    <hyperlink ref="C1510" r:id="rId5745"/>
    <hyperlink ref="I1510" r:id="rId5746"/>
    <hyperlink ref="S1510" r:id="rId5747"/>
    <hyperlink ref="B1511" r:id="rId5748"/>
    <hyperlink ref="C1511" r:id="rId5749"/>
    <hyperlink ref="I1511" r:id="rId5750"/>
    <hyperlink ref="S1511" r:id="rId5751"/>
    <hyperlink ref="B1512" r:id="rId5752"/>
    <hyperlink ref="C1512" r:id="rId5753"/>
    <hyperlink ref="I1512" r:id="rId5754"/>
    <hyperlink ref="S1512" r:id="rId5755"/>
    <hyperlink ref="B1513" r:id="rId5756"/>
    <hyperlink ref="C1513" r:id="rId5757"/>
    <hyperlink ref="I1513" r:id="rId5758"/>
    <hyperlink ref="S1513" r:id="rId5759"/>
    <hyperlink ref="B1514" r:id="rId5760"/>
    <hyperlink ref="C1514" r:id="rId5761"/>
    <hyperlink ref="I1514" r:id="rId5762"/>
    <hyperlink ref="B1515" r:id="rId5763"/>
    <hyperlink ref="C1515" r:id="rId5764"/>
    <hyperlink ref="I1515" r:id="rId5765"/>
    <hyperlink ref="B1516" r:id="rId5766"/>
    <hyperlink ref="C1516" r:id="rId5767"/>
    <hyperlink ref="I1516" r:id="rId5768"/>
    <hyperlink ref="B1517" r:id="rId5769"/>
    <hyperlink ref="C1517" r:id="rId5770"/>
    <hyperlink ref="I1517" r:id="rId5771"/>
    <hyperlink ref="S1517" r:id="rId5772"/>
    <hyperlink ref="B1518" r:id="rId5773"/>
    <hyperlink ref="C1518" r:id="rId5774"/>
    <hyperlink ref="I1518" r:id="rId5775"/>
    <hyperlink ref="B1519" r:id="rId5776"/>
    <hyperlink ref="C1519" r:id="rId5777"/>
    <hyperlink ref="I1519" r:id="rId5778"/>
    <hyperlink ref="B1520" r:id="rId5779"/>
    <hyperlink ref="C1520" r:id="rId5780"/>
    <hyperlink ref="I1520" r:id="rId5781"/>
    <hyperlink ref="S1520" r:id="rId5782"/>
    <hyperlink ref="B1521" r:id="rId5783"/>
    <hyperlink ref="C1521" r:id="rId5784"/>
    <hyperlink ref="I1521" r:id="rId5785"/>
    <hyperlink ref="B1522" r:id="rId5786"/>
    <hyperlink ref="C1522" r:id="rId5787"/>
    <hyperlink ref="I1522" r:id="rId5788"/>
    <hyperlink ref="B1523" r:id="rId5789"/>
    <hyperlink ref="C1523" r:id="rId5790"/>
    <hyperlink ref="I1523" r:id="rId5791"/>
    <hyperlink ref="S1523" r:id="rId5792"/>
    <hyperlink ref="B1524" r:id="rId5793"/>
    <hyperlink ref="C1524" r:id="rId5794"/>
    <hyperlink ref="I1524" r:id="rId5795"/>
    <hyperlink ref="B1525" r:id="rId5796"/>
    <hyperlink ref="C1525" r:id="rId5797"/>
    <hyperlink ref="I1525" r:id="rId5798"/>
    <hyperlink ref="S1525" r:id="rId5799"/>
    <hyperlink ref="B1526" r:id="rId5800"/>
    <hyperlink ref="C1526" r:id="rId5801"/>
    <hyperlink ref="I1526" r:id="rId5802"/>
    <hyperlink ref="B1527" r:id="rId5803"/>
    <hyperlink ref="C1527" r:id="rId5804"/>
    <hyperlink ref="I1527" r:id="rId5805"/>
    <hyperlink ref="B1528" r:id="rId5806"/>
    <hyperlink ref="C1528" r:id="rId5807"/>
    <hyperlink ref="I1528" r:id="rId5808"/>
    <hyperlink ref="S1528" r:id="rId5809"/>
    <hyperlink ref="B1529" r:id="rId5810"/>
    <hyperlink ref="C1529" r:id="rId5811"/>
    <hyperlink ref="I1529" r:id="rId5812"/>
    <hyperlink ref="S1529" r:id="rId5813"/>
    <hyperlink ref="B1530" r:id="rId5814"/>
    <hyperlink ref="C1530" r:id="rId5815"/>
    <hyperlink ref="I1530" r:id="rId5816"/>
    <hyperlink ref="S1530" r:id="rId5817"/>
    <hyperlink ref="B1531" r:id="rId5818"/>
    <hyperlink ref="C1531" r:id="rId5819"/>
    <hyperlink ref="I1531" r:id="rId5820"/>
    <hyperlink ref="S1531" r:id="rId5821"/>
    <hyperlink ref="B1532" r:id="rId5822"/>
    <hyperlink ref="C1532" r:id="rId5823"/>
    <hyperlink ref="I1532" r:id="rId5824"/>
    <hyperlink ref="S1532" r:id="rId5825"/>
    <hyperlink ref="B1533" r:id="rId5826"/>
    <hyperlink ref="C1533" r:id="rId5827"/>
    <hyperlink ref="I1533" r:id="rId5828"/>
    <hyperlink ref="S1533" r:id="rId5829"/>
    <hyperlink ref="B1534" r:id="rId5830"/>
    <hyperlink ref="C1534" r:id="rId5831"/>
    <hyperlink ref="I1534" r:id="rId5832"/>
    <hyperlink ref="B1535" r:id="rId5833"/>
    <hyperlink ref="C1535" r:id="rId5834"/>
    <hyperlink ref="I1535" r:id="rId5835"/>
    <hyperlink ref="S1535" r:id="rId5836"/>
    <hyperlink ref="B1536" r:id="rId5837"/>
    <hyperlink ref="C1536" r:id="rId5838"/>
    <hyperlink ref="I1536" r:id="rId5839"/>
    <hyperlink ref="B1537" r:id="rId5840"/>
    <hyperlink ref="C1537" r:id="rId5841"/>
    <hyperlink ref="I1537" r:id="rId5842"/>
    <hyperlink ref="S1537" r:id="rId5843"/>
    <hyperlink ref="B1538" r:id="rId5844"/>
    <hyperlink ref="C1538" r:id="rId5845"/>
    <hyperlink ref="I1538" r:id="rId5846"/>
    <hyperlink ref="S1538" r:id="rId5847"/>
    <hyperlink ref="B1539" r:id="rId5848"/>
    <hyperlink ref="C1539" r:id="rId5849"/>
    <hyperlink ref="I1539" r:id="rId5850"/>
    <hyperlink ref="B1540" r:id="rId5851"/>
    <hyperlink ref="C1540" r:id="rId5852"/>
    <hyperlink ref="I1540" r:id="rId5853"/>
    <hyperlink ref="S1540" r:id="rId5854"/>
    <hyperlink ref="B1541" r:id="rId5855"/>
    <hyperlink ref="C1541" r:id="rId5856"/>
    <hyperlink ref="I1541" r:id="rId5857"/>
    <hyperlink ref="B1542" r:id="rId5858"/>
    <hyperlink ref="C1542" r:id="rId5859"/>
    <hyperlink ref="I1542" r:id="rId5860"/>
    <hyperlink ref="S1542" r:id="rId5861"/>
    <hyperlink ref="B1543" r:id="rId5862"/>
    <hyperlink ref="C1543" r:id="rId5863"/>
    <hyperlink ref="I1543" r:id="rId5864"/>
    <hyperlink ref="B1544" r:id="rId5865"/>
    <hyperlink ref="C1544" r:id="rId5866"/>
    <hyperlink ref="I1544" r:id="rId5867"/>
    <hyperlink ref="S1544" r:id="rId5868"/>
    <hyperlink ref="B1545" r:id="rId5869"/>
    <hyperlink ref="C1545" r:id="rId5870"/>
    <hyperlink ref="I1545" r:id="rId5871"/>
    <hyperlink ref="B1546" r:id="rId5872"/>
    <hyperlink ref="C1546" r:id="rId5873"/>
    <hyperlink ref="I1546" r:id="rId5874"/>
    <hyperlink ref="B1547" r:id="rId5875"/>
    <hyperlink ref="C1547" r:id="rId5876"/>
    <hyperlink ref="I1547" r:id="rId5877"/>
    <hyperlink ref="B1548" r:id="rId5878"/>
    <hyperlink ref="C1548" r:id="rId5879"/>
    <hyperlink ref="I1548" r:id="rId5880"/>
    <hyperlink ref="S1548" r:id="rId5881"/>
    <hyperlink ref="B1549" r:id="rId5882"/>
    <hyperlink ref="C1549" r:id="rId5883"/>
    <hyperlink ref="I1549" r:id="rId5884"/>
    <hyperlink ref="S1549" r:id="rId5885"/>
    <hyperlink ref="B1550" r:id="rId5886"/>
    <hyperlink ref="C1550" r:id="rId5887"/>
    <hyperlink ref="I1550" r:id="rId5888"/>
    <hyperlink ref="S1550" r:id="rId5889"/>
    <hyperlink ref="B1551" r:id="rId5890"/>
    <hyperlink ref="C1551" r:id="rId5891"/>
    <hyperlink ref="I1551" r:id="rId5892"/>
    <hyperlink ref="B1552" r:id="rId5893"/>
    <hyperlink ref="C1552" r:id="rId5894"/>
    <hyperlink ref="I1552" r:id="rId5895"/>
    <hyperlink ref="B1553" r:id="rId5896"/>
    <hyperlink ref="C1553" r:id="rId5897"/>
    <hyperlink ref="I1553" r:id="rId5898"/>
    <hyperlink ref="B1554" r:id="rId5899"/>
    <hyperlink ref="C1554" r:id="rId5900"/>
    <hyperlink ref="I1554" r:id="rId5901"/>
    <hyperlink ref="S1554" r:id="rId5902"/>
    <hyperlink ref="B1555" r:id="rId5903"/>
    <hyperlink ref="C1555" r:id="rId5904"/>
    <hyperlink ref="I1555" r:id="rId5905"/>
    <hyperlink ref="S1555" r:id="rId5906"/>
    <hyperlink ref="B1556" r:id="rId5907"/>
    <hyperlink ref="C1556" r:id="rId5908"/>
    <hyperlink ref="I1556" r:id="rId5909"/>
    <hyperlink ref="B1557" r:id="rId5910"/>
    <hyperlink ref="C1557" r:id="rId5911"/>
    <hyperlink ref="I1557" r:id="rId5912"/>
    <hyperlink ref="S1557" r:id="rId5913"/>
    <hyperlink ref="B1558" r:id="rId5914"/>
    <hyperlink ref="C1558" r:id="rId5915"/>
    <hyperlink ref="I1558" r:id="rId5916"/>
    <hyperlink ref="S1558" r:id="rId5917"/>
    <hyperlink ref="B1559" r:id="rId5918"/>
    <hyperlink ref="C1559" r:id="rId5919"/>
    <hyperlink ref="I1559" r:id="rId5920"/>
    <hyperlink ref="S1559" r:id="rId5921"/>
    <hyperlink ref="B1560" r:id="rId5922"/>
    <hyperlink ref="C1560" r:id="rId5923"/>
    <hyperlink ref="I1560" r:id="rId5924"/>
    <hyperlink ref="B1561" r:id="rId5925"/>
    <hyperlink ref="C1561" r:id="rId5926"/>
    <hyperlink ref="I1561" r:id="rId5927"/>
    <hyperlink ref="S1561" r:id="rId5928"/>
    <hyperlink ref="B1562" r:id="rId5929"/>
    <hyperlink ref="C1562" r:id="rId5930"/>
    <hyperlink ref="I1562" r:id="rId5931"/>
    <hyperlink ref="B1563" r:id="rId5932"/>
    <hyperlink ref="C1563" r:id="rId5933"/>
    <hyperlink ref="I1563" r:id="rId5934"/>
    <hyperlink ref="S1563" r:id="rId5935"/>
    <hyperlink ref="B1564" r:id="rId5936"/>
    <hyperlink ref="C1564" r:id="rId5937"/>
    <hyperlink ref="I1564" r:id="rId5938"/>
    <hyperlink ref="B1565" r:id="rId5939"/>
    <hyperlink ref="C1565" r:id="rId5940"/>
    <hyperlink ref="I1565" r:id="rId5941"/>
    <hyperlink ref="B1566" r:id="rId5942"/>
    <hyperlink ref="C1566" r:id="rId5943"/>
    <hyperlink ref="I1566" r:id="rId5944"/>
    <hyperlink ref="S1566" r:id="rId5945"/>
    <hyperlink ref="B1567" r:id="rId5946"/>
    <hyperlink ref="C1567" r:id="rId5947"/>
    <hyperlink ref="I1567" r:id="rId5948"/>
    <hyperlink ref="S1567" r:id="rId5949"/>
    <hyperlink ref="B1568" r:id="rId5950"/>
    <hyperlink ref="C1568" r:id="rId5951"/>
    <hyperlink ref="I1568" r:id="rId5952"/>
    <hyperlink ref="B1569" r:id="rId5953"/>
    <hyperlink ref="C1569" r:id="rId5954"/>
    <hyperlink ref="I1569" r:id="rId5955"/>
    <hyperlink ref="B1570" r:id="rId5956"/>
    <hyperlink ref="C1570" r:id="rId5957"/>
    <hyperlink ref="I1570" r:id="rId5958"/>
    <hyperlink ref="B1571" r:id="rId5959"/>
    <hyperlink ref="C1571" r:id="rId5960"/>
    <hyperlink ref="I1571" r:id="rId5961"/>
    <hyperlink ref="S1571" r:id="rId5962"/>
    <hyperlink ref="B1572" r:id="rId5963"/>
    <hyperlink ref="C1572" r:id="rId5964"/>
    <hyperlink ref="I1572" r:id="rId5965"/>
    <hyperlink ref="B1573" r:id="rId5966"/>
    <hyperlink ref="C1573" r:id="rId5967"/>
    <hyperlink ref="I1573" r:id="rId5968"/>
    <hyperlink ref="B1574" r:id="rId5969"/>
    <hyperlink ref="C1574" r:id="rId5970"/>
    <hyperlink ref="I1574" r:id="rId5971"/>
    <hyperlink ref="B1575" r:id="rId5972"/>
    <hyperlink ref="C1575" r:id="rId5973"/>
    <hyperlink ref="I1575" r:id="rId5974"/>
    <hyperlink ref="B1576" r:id="rId5975"/>
    <hyperlink ref="C1576" r:id="rId5976"/>
    <hyperlink ref="I1576" r:id="rId5977"/>
    <hyperlink ref="B1577" r:id="rId5978"/>
    <hyperlink ref="C1577" r:id="rId5979"/>
    <hyperlink ref="I1577" r:id="rId5980"/>
    <hyperlink ref="B1578" r:id="rId5981"/>
    <hyperlink ref="C1578" r:id="rId5982"/>
    <hyperlink ref="I1578" r:id="rId5983"/>
    <hyperlink ref="S1578" r:id="rId5984"/>
    <hyperlink ref="B1579" r:id="rId5985"/>
    <hyperlink ref="C1579" r:id="rId5986"/>
    <hyperlink ref="I1579" r:id="rId5987"/>
    <hyperlink ref="S1579" r:id="rId5988"/>
    <hyperlink ref="B1580" r:id="rId5989"/>
    <hyperlink ref="C1580" r:id="rId5990"/>
    <hyperlink ref="I1580" r:id="rId5991"/>
    <hyperlink ref="B1581" r:id="rId5992"/>
    <hyperlink ref="C1581" r:id="rId5993"/>
    <hyperlink ref="I1581" r:id="rId5994"/>
    <hyperlink ref="B1582" r:id="rId5995"/>
    <hyperlink ref="C1582" r:id="rId5996"/>
    <hyperlink ref="I1582" r:id="rId5997"/>
    <hyperlink ref="B1583" r:id="rId5998"/>
    <hyperlink ref="C1583" r:id="rId5999"/>
    <hyperlink ref="I1583" r:id="rId6000"/>
    <hyperlink ref="B1584" r:id="rId6001"/>
    <hyperlink ref="C1584" r:id="rId6002"/>
    <hyperlink ref="I1584" r:id="rId6003"/>
    <hyperlink ref="S1584" r:id="rId6004"/>
    <hyperlink ref="B1585" r:id="rId6005"/>
    <hyperlink ref="C1585" r:id="rId6006"/>
    <hyperlink ref="I1585" r:id="rId6007"/>
    <hyperlink ref="S1585" r:id="rId6008"/>
    <hyperlink ref="B1586" r:id="rId6009"/>
    <hyperlink ref="C1586" r:id="rId6010"/>
    <hyperlink ref="I1586" r:id="rId6011"/>
    <hyperlink ref="B1587" r:id="rId6012"/>
    <hyperlink ref="C1587" r:id="rId6013"/>
    <hyperlink ref="I1587" r:id="rId6014"/>
    <hyperlink ref="B1588" r:id="rId6015"/>
    <hyperlink ref="C1588" r:id="rId6016"/>
    <hyperlink ref="I1588" r:id="rId6017"/>
    <hyperlink ref="B1589" r:id="rId6018"/>
    <hyperlink ref="C1589" r:id="rId6019"/>
    <hyperlink ref="I1589" r:id="rId6020"/>
    <hyperlink ref="B1590" r:id="rId6021"/>
    <hyperlink ref="C1590" r:id="rId6022"/>
    <hyperlink ref="I1590" r:id="rId6023"/>
    <hyperlink ref="S1590" r:id="rId6024"/>
    <hyperlink ref="B1591" r:id="rId6025"/>
    <hyperlink ref="C1591" r:id="rId6026"/>
    <hyperlink ref="I1591" r:id="rId6027"/>
    <hyperlink ref="S1591" r:id="rId6028"/>
    <hyperlink ref="B1592" r:id="rId6029"/>
    <hyperlink ref="C1592" r:id="rId6030"/>
    <hyperlink ref="I1592" r:id="rId6031"/>
    <hyperlink ref="B1593" r:id="rId6032"/>
    <hyperlink ref="C1593" r:id="rId6033"/>
    <hyperlink ref="I1593" r:id="rId6034"/>
    <hyperlink ref="B1594" r:id="rId6035"/>
    <hyperlink ref="C1594" r:id="rId6036"/>
    <hyperlink ref="I1594" r:id="rId6037"/>
    <hyperlink ref="B1595" r:id="rId6038"/>
    <hyperlink ref="C1595" r:id="rId6039"/>
    <hyperlink ref="I1595" r:id="rId6040"/>
    <hyperlink ref="B1596" r:id="rId6041"/>
    <hyperlink ref="C1596" r:id="rId6042"/>
    <hyperlink ref="I1596" r:id="rId6043"/>
    <hyperlink ref="B1597" r:id="rId6044"/>
    <hyperlink ref="C1597" r:id="rId6045"/>
    <hyperlink ref="I1597" r:id="rId6046"/>
    <hyperlink ref="B1598" r:id="rId6047"/>
    <hyperlink ref="C1598" r:id="rId6048"/>
    <hyperlink ref="I1598" r:id="rId6049"/>
    <hyperlink ref="S1598" r:id="rId6050"/>
    <hyperlink ref="B1599" r:id="rId6051"/>
    <hyperlink ref="C1599" r:id="rId6052"/>
    <hyperlink ref="I1599" r:id="rId6053"/>
    <hyperlink ref="S1599" r:id="rId6054"/>
    <hyperlink ref="B1600" r:id="rId6055"/>
    <hyperlink ref="C1600" r:id="rId6056"/>
    <hyperlink ref="I1600" r:id="rId6057"/>
    <hyperlink ref="B1601" r:id="rId6058"/>
    <hyperlink ref="C1601" r:id="rId6059"/>
    <hyperlink ref="I1601" r:id="rId6060"/>
    <hyperlink ref="S1601" r:id="rId6061"/>
    <hyperlink ref="B1602" r:id="rId6062"/>
    <hyperlink ref="C1602" r:id="rId6063"/>
    <hyperlink ref="I1602" r:id="rId6064"/>
    <hyperlink ref="S1602" r:id="rId6065"/>
    <hyperlink ref="B1603" r:id="rId6066"/>
    <hyperlink ref="C1603" r:id="rId6067"/>
    <hyperlink ref="I1603" r:id="rId6068"/>
    <hyperlink ref="S1603" r:id="rId6069"/>
    <hyperlink ref="B1604" r:id="rId6070"/>
    <hyperlink ref="C1604" r:id="rId6071"/>
    <hyperlink ref="I1604" r:id="rId6072"/>
    <hyperlink ref="B1605" r:id="rId6073"/>
    <hyperlink ref="C1605" r:id="rId6074"/>
    <hyperlink ref="I1605" r:id="rId6075"/>
    <hyperlink ref="B1606" r:id="rId6076"/>
    <hyperlink ref="C1606" r:id="rId6077"/>
    <hyperlink ref="I1606" r:id="rId6078"/>
    <hyperlink ref="S1606" r:id="rId6079"/>
    <hyperlink ref="B1607" r:id="rId6080"/>
    <hyperlink ref="C1607" r:id="rId6081"/>
    <hyperlink ref="I1607" r:id="rId6082"/>
    <hyperlink ref="S1607" r:id="rId6083"/>
    <hyperlink ref="B1608" r:id="rId6084"/>
    <hyperlink ref="C1608" r:id="rId6085"/>
    <hyperlink ref="I1608" r:id="rId6086"/>
    <hyperlink ref="S1608" r:id="rId6087"/>
    <hyperlink ref="B1609" r:id="rId6088"/>
    <hyperlink ref="C1609" r:id="rId6089"/>
    <hyperlink ref="I1609" r:id="rId6090"/>
    <hyperlink ref="B1610" r:id="rId6091"/>
    <hyperlink ref="C1610" r:id="rId6092"/>
    <hyperlink ref="I1610" r:id="rId6093"/>
    <hyperlink ref="B1611" r:id="rId6094"/>
    <hyperlink ref="C1611" r:id="rId6095"/>
    <hyperlink ref="I1611" r:id="rId6096"/>
    <hyperlink ref="B1612" r:id="rId6097"/>
    <hyperlink ref="C1612" r:id="rId6098"/>
    <hyperlink ref="I1612" r:id="rId6099"/>
    <hyperlink ref="S1612" r:id="rId6100"/>
    <hyperlink ref="B1613" r:id="rId6101"/>
    <hyperlink ref="C1613" r:id="rId6102"/>
    <hyperlink ref="I1613" r:id="rId6103"/>
    <hyperlink ref="S1613" r:id="rId6104"/>
    <hyperlink ref="B1614" r:id="rId6105"/>
    <hyperlink ref="C1614" r:id="rId6106"/>
    <hyperlink ref="I1614" r:id="rId6107"/>
    <hyperlink ref="S1614" r:id="rId6108"/>
    <hyperlink ref="B1615" r:id="rId6109"/>
    <hyperlink ref="C1615" r:id="rId6110"/>
    <hyperlink ref="I1615" r:id="rId6111"/>
    <hyperlink ref="S1615" r:id="rId6112"/>
    <hyperlink ref="B1616" r:id="rId6113"/>
    <hyperlink ref="C1616" r:id="rId6114"/>
    <hyperlink ref="I1616" r:id="rId6115"/>
    <hyperlink ref="B1617" r:id="rId6116"/>
    <hyperlink ref="C1617" r:id="rId6117"/>
    <hyperlink ref="I1617" r:id="rId6118"/>
    <hyperlink ref="S1617" r:id="rId6119"/>
    <hyperlink ref="B1618" r:id="rId6120"/>
    <hyperlink ref="C1618" r:id="rId6121"/>
    <hyperlink ref="I1618" r:id="rId6122"/>
    <hyperlink ref="B1619" r:id="rId6123"/>
    <hyperlink ref="C1619" r:id="rId6124"/>
    <hyperlink ref="I1619" r:id="rId6125"/>
    <hyperlink ref="S1619" r:id="rId6126"/>
    <hyperlink ref="B1620" r:id="rId6127"/>
    <hyperlink ref="C1620" r:id="rId6128"/>
    <hyperlink ref="I1620" r:id="rId6129"/>
    <hyperlink ref="B1621" r:id="rId6130"/>
    <hyperlink ref="C1621" r:id="rId6131"/>
    <hyperlink ref="I1621" r:id="rId6132"/>
    <hyperlink ref="S1621" r:id="rId6133"/>
    <hyperlink ref="B1622" r:id="rId6134"/>
    <hyperlink ref="C1622" r:id="rId6135"/>
    <hyperlink ref="I1622" r:id="rId6136"/>
    <hyperlink ref="B1623" r:id="rId6137"/>
    <hyperlink ref="C1623" r:id="rId6138"/>
    <hyperlink ref="I1623" r:id="rId6139"/>
    <hyperlink ref="B1624" r:id="rId6140"/>
    <hyperlink ref="C1624" r:id="rId6141"/>
    <hyperlink ref="I1624" r:id="rId6142"/>
    <hyperlink ref="S1624" r:id="rId6143"/>
    <hyperlink ref="B1625" r:id="rId6144"/>
    <hyperlink ref="C1625" r:id="rId6145"/>
    <hyperlink ref="I1625" r:id="rId6146"/>
    <hyperlink ref="B1626" r:id="rId6147"/>
    <hyperlink ref="C1626" r:id="rId6148"/>
    <hyperlink ref="I1626" r:id="rId6149"/>
    <hyperlink ref="B1627" r:id="rId6150"/>
    <hyperlink ref="C1627" r:id="rId6151"/>
    <hyperlink ref="I1627" r:id="rId6152"/>
    <hyperlink ref="S1627" r:id="rId6153"/>
    <hyperlink ref="B1628" r:id="rId6154"/>
    <hyperlink ref="C1628" r:id="rId6155"/>
    <hyperlink ref="I1628" r:id="rId6156"/>
    <hyperlink ref="B1629" r:id="rId6157"/>
    <hyperlink ref="C1629" r:id="rId6158"/>
    <hyperlink ref="I1629" r:id="rId6159"/>
    <hyperlink ref="B1630" r:id="rId6160"/>
    <hyperlink ref="C1630" r:id="rId6161"/>
    <hyperlink ref="I1630" r:id="rId6162"/>
    <hyperlink ref="S1630" r:id="rId6163"/>
    <hyperlink ref="B1631" r:id="rId6164"/>
    <hyperlink ref="C1631" r:id="rId6165"/>
    <hyperlink ref="I1631" r:id="rId6166"/>
    <hyperlink ref="S1631" r:id="rId6167"/>
    <hyperlink ref="B1632" r:id="rId6168"/>
    <hyperlink ref="C1632" r:id="rId6169"/>
    <hyperlink ref="I1632" r:id="rId6170"/>
    <hyperlink ref="S1632" r:id="rId6171"/>
    <hyperlink ref="B1633" r:id="rId6172"/>
    <hyperlink ref="C1633" r:id="rId6173"/>
    <hyperlink ref="I1633" r:id="rId6174"/>
    <hyperlink ref="B1634" r:id="rId6175"/>
    <hyperlink ref="C1634" r:id="rId6176"/>
    <hyperlink ref="I1634" r:id="rId6177"/>
    <hyperlink ref="B1635" r:id="rId6178"/>
    <hyperlink ref="C1635" r:id="rId6179"/>
    <hyperlink ref="I1635" r:id="rId6180"/>
    <hyperlink ref="S1635" r:id="rId6181"/>
    <hyperlink ref="B1636" r:id="rId6182"/>
    <hyperlink ref="C1636" r:id="rId6183"/>
    <hyperlink ref="I1636" r:id="rId6184"/>
    <hyperlink ref="B1637" r:id="rId6185"/>
    <hyperlink ref="C1637" r:id="rId6186"/>
    <hyperlink ref="I1637" r:id="rId6187"/>
    <hyperlink ref="S1637" r:id="rId6188"/>
    <hyperlink ref="B1638" r:id="rId6189"/>
    <hyperlink ref="C1638" r:id="rId6190"/>
    <hyperlink ref="I1638" r:id="rId6191"/>
    <hyperlink ref="S1638" r:id="rId6192"/>
    <hyperlink ref="B1639" r:id="rId6193"/>
    <hyperlink ref="C1639" r:id="rId6194"/>
    <hyperlink ref="I1639" r:id="rId6195"/>
    <hyperlink ref="B1640" r:id="rId6196"/>
    <hyperlink ref="C1640" r:id="rId6197"/>
    <hyperlink ref="I1640" r:id="rId6198"/>
    <hyperlink ref="B1641" r:id="rId6199"/>
    <hyperlink ref="C1641" r:id="rId6200"/>
    <hyperlink ref="I1641" r:id="rId6201"/>
    <hyperlink ref="S1641" r:id="rId6202"/>
    <hyperlink ref="B1642" r:id="rId6203"/>
    <hyperlink ref="C1642" r:id="rId6204"/>
    <hyperlink ref="I1642" r:id="rId6205"/>
    <hyperlink ref="B1643" r:id="rId6206"/>
    <hyperlink ref="C1643" r:id="rId6207"/>
    <hyperlink ref="I1643" r:id="rId6208"/>
    <hyperlink ref="S1643" r:id="rId6209"/>
    <hyperlink ref="B1644" r:id="rId6210"/>
    <hyperlink ref="C1644" r:id="rId6211"/>
    <hyperlink ref="I1644" r:id="rId6212"/>
    <hyperlink ref="B1645" r:id="rId6213"/>
    <hyperlink ref="C1645" r:id="rId6214"/>
    <hyperlink ref="I1645" r:id="rId6215"/>
    <hyperlink ref="S1645" r:id="rId6216"/>
    <hyperlink ref="B1646" r:id="rId6217"/>
    <hyperlink ref="C1646" r:id="rId6218"/>
    <hyperlink ref="I1646" r:id="rId6219"/>
    <hyperlink ref="S1646" r:id="rId6220"/>
    <hyperlink ref="B1647" r:id="rId6221"/>
    <hyperlink ref="C1647" r:id="rId6222"/>
    <hyperlink ref="I1647" r:id="rId6223"/>
    <hyperlink ref="B1648" r:id="rId6224"/>
    <hyperlink ref="C1648" r:id="rId6225"/>
    <hyperlink ref="I1648" r:id="rId6226"/>
    <hyperlink ref="S1648" r:id="rId6227"/>
    <hyperlink ref="B1649" r:id="rId6228"/>
    <hyperlink ref="C1649" r:id="rId6229"/>
    <hyperlink ref="I1649" r:id="rId6230"/>
    <hyperlink ref="B1650" r:id="rId6231"/>
    <hyperlink ref="C1650" r:id="rId6232"/>
    <hyperlink ref="I1650" r:id="rId6233"/>
    <hyperlink ref="S1650" r:id="rId6234"/>
    <hyperlink ref="B1651" r:id="rId6235"/>
    <hyperlink ref="C1651" r:id="rId6236"/>
    <hyperlink ref="I1651" r:id="rId6237"/>
    <hyperlink ref="S1651" r:id="rId6238"/>
    <hyperlink ref="B1652" r:id="rId6239"/>
    <hyperlink ref="C1652" r:id="rId6240"/>
    <hyperlink ref="I1652" r:id="rId6241"/>
    <hyperlink ref="S1652" r:id="rId6242"/>
    <hyperlink ref="B1653" r:id="rId6243"/>
    <hyperlink ref="C1653" r:id="rId6244"/>
    <hyperlink ref="I1653" r:id="rId6245"/>
    <hyperlink ref="S1653" r:id="rId6246"/>
    <hyperlink ref="B1654" r:id="rId6247"/>
    <hyperlink ref="C1654" r:id="rId6248"/>
    <hyperlink ref="I1654" r:id="rId6249"/>
    <hyperlink ref="S1654" r:id="rId6250"/>
    <hyperlink ref="B1655" r:id="rId6251"/>
    <hyperlink ref="C1655" r:id="rId6252"/>
    <hyperlink ref="I1655" r:id="rId6253"/>
    <hyperlink ref="S1655" r:id="rId6254"/>
    <hyperlink ref="B1656" r:id="rId6255"/>
    <hyperlink ref="C1656" r:id="rId6256"/>
    <hyperlink ref="I1656" r:id="rId6257"/>
    <hyperlink ref="S1656" r:id="rId6258"/>
    <hyperlink ref="B1657" r:id="rId6259"/>
    <hyperlink ref="C1657" r:id="rId6260"/>
    <hyperlink ref="I1657" r:id="rId6261"/>
    <hyperlink ref="S1657" r:id="rId6262"/>
    <hyperlink ref="B1658" r:id="rId6263"/>
    <hyperlink ref="C1658" r:id="rId6264"/>
    <hyperlink ref="I1658" r:id="rId6265"/>
    <hyperlink ref="B1659" r:id="rId6266"/>
    <hyperlink ref="C1659" r:id="rId6267"/>
    <hyperlink ref="I1659" r:id="rId6268"/>
    <hyperlink ref="B1660" r:id="rId6269"/>
    <hyperlink ref="C1660" r:id="rId6270"/>
    <hyperlink ref="I1660" r:id="rId6271"/>
    <hyperlink ref="S1660" r:id="rId6272"/>
    <hyperlink ref="B1661" r:id="rId6273"/>
    <hyperlink ref="C1661" r:id="rId6274"/>
    <hyperlink ref="I1661" r:id="rId6275"/>
    <hyperlink ref="B1662" r:id="rId6276"/>
    <hyperlink ref="C1662" r:id="rId6277"/>
    <hyperlink ref="I1662" r:id="rId6278"/>
    <hyperlink ref="S1662" r:id="rId6279"/>
    <hyperlink ref="B1663" r:id="rId6280"/>
    <hyperlink ref="C1663" r:id="rId6281"/>
    <hyperlink ref="I1663" r:id="rId6282"/>
    <hyperlink ref="B1664" r:id="rId6283"/>
    <hyperlink ref="C1664" r:id="rId6284"/>
    <hyperlink ref="I1664" r:id="rId6285"/>
    <hyperlink ref="B1665" r:id="rId6286"/>
    <hyperlink ref="C1665" r:id="rId6287"/>
    <hyperlink ref="I1665" r:id="rId6288"/>
    <hyperlink ref="B1666" r:id="rId6289"/>
    <hyperlink ref="C1666" r:id="rId6290"/>
    <hyperlink ref="I1666" r:id="rId6291"/>
    <hyperlink ref="S1666" r:id="rId6292"/>
    <hyperlink ref="B1667" r:id="rId6293"/>
    <hyperlink ref="C1667" r:id="rId6294"/>
    <hyperlink ref="I1667" r:id="rId6295"/>
    <hyperlink ref="B1668" r:id="rId6296"/>
    <hyperlink ref="C1668" r:id="rId6297"/>
    <hyperlink ref="I1668" r:id="rId6298"/>
    <hyperlink ref="B1669" r:id="rId6299"/>
    <hyperlink ref="C1669" r:id="rId6300"/>
    <hyperlink ref="I1669" r:id="rId6301"/>
    <hyperlink ref="B1670" r:id="rId6302"/>
    <hyperlink ref="C1670" r:id="rId6303"/>
    <hyperlink ref="I1670" r:id="rId6304"/>
    <hyperlink ref="B1671" r:id="rId6305"/>
    <hyperlink ref="C1671" r:id="rId6306"/>
    <hyperlink ref="I1671" r:id="rId6307"/>
    <hyperlink ref="B1672" r:id="rId6308"/>
    <hyperlink ref="C1672" r:id="rId6309"/>
    <hyperlink ref="I1672" r:id="rId6310"/>
    <hyperlink ref="B1673" r:id="rId6311"/>
    <hyperlink ref="C1673" r:id="rId6312"/>
    <hyperlink ref="I1673" r:id="rId6313"/>
    <hyperlink ref="B1674" r:id="rId6314"/>
    <hyperlink ref="C1674" r:id="rId6315"/>
    <hyperlink ref="I1674" r:id="rId6316"/>
    <hyperlink ref="B1675" r:id="rId6317"/>
    <hyperlink ref="C1675" r:id="rId6318"/>
    <hyperlink ref="I1675" r:id="rId6319"/>
    <hyperlink ref="B1676" r:id="rId6320"/>
    <hyperlink ref="C1676" r:id="rId6321"/>
    <hyperlink ref="I1676" r:id="rId6322"/>
    <hyperlink ref="B1677" r:id="rId6323"/>
    <hyperlink ref="C1677" r:id="rId6324"/>
    <hyperlink ref="I1677" r:id="rId6325"/>
    <hyperlink ref="S1677" r:id="rId6326"/>
    <hyperlink ref="B1678" r:id="rId6327"/>
    <hyperlink ref="C1678" r:id="rId6328"/>
    <hyperlink ref="I1678" r:id="rId6329"/>
    <hyperlink ref="B1679" r:id="rId6330"/>
    <hyperlink ref="C1679" r:id="rId6331"/>
    <hyperlink ref="I1679" r:id="rId6332"/>
    <hyperlink ref="B1680" r:id="rId6333"/>
    <hyperlink ref="C1680" r:id="rId6334"/>
    <hyperlink ref="I1680" r:id="rId6335"/>
    <hyperlink ref="S1680" r:id="rId6336"/>
    <hyperlink ref="B1681" r:id="rId6337"/>
    <hyperlink ref="C1681" r:id="rId6338"/>
    <hyperlink ref="I1681" r:id="rId6339"/>
    <hyperlink ref="S1681" r:id="rId6340"/>
    <hyperlink ref="B1682" r:id="rId6341"/>
    <hyperlink ref="C1682" r:id="rId6342"/>
    <hyperlink ref="I1682" r:id="rId6343"/>
    <hyperlink ref="S1682" r:id="rId6344"/>
    <hyperlink ref="B1683" r:id="rId6345"/>
    <hyperlink ref="C1683" r:id="rId6346"/>
    <hyperlink ref="I1683" r:id="rId6347"/>
    <hyperlink ref="B1684" r:id="rId6348"/>
    <hyperlink ref="C1684" r:id="rId6349"/>
    <hyperlink ref="I1684" r:id="rId6350"/>
    <hyperlink ref="S1684" r:id="rId6351"/>
    <hyperlink ref="B1685" r:id="rId6352"/>
    <hyperlink ref="C1685" r:id="rId6353"/>
    <hyperlink ref="I1685" r:id="rId6354"/>
    <hyperlink ref="S1685" r:id="rId6355"/>
    <hyperlink ref="B1686" r:id="rId6356"/>
    <hyperlink ref="C1686" r:id="rId6357"/>
    <hyperlink ref="I1686" r:id="rId6358"/>
    <hyperlink ref="B1687" r:id="rId6359"/>
    <hyperlink ref="C1687" r:id="rId6360"/>
    <hyperlink ref="I1687" r:id="rId6361"/>
    <hyperlink ref="B1688" r:id="rId6362"/>
    <hyperlink ref="C1688" r:id="rId6363"/>
    <hyperlink ref="I1688" r:id="rId6364"/>
    <hyperlink ref="B1689" r:id="rId6365"/>
    <hyperlink ref="C1689" r:id="rId6366"/>
    <hyperlink ref="I1689" r:id="rId6367"/>
    <hyperlink ref="S1689" r:id="rId6368"/>
    <hyperlink ref="B1690" r:id="rId6369"/>
    <hyperlink ref="C1690" r:id="rId6370"/>
    <hyperlink ref="I1690" r:id="rId6371"/>
    <hyperlink ref="B1691" r:id="rId6372"/>
    <hyperlink ref="C1691" r:id="rId6373"/>
    <hyperlink ref="I1691" r:id="rId6374"/>
    <hyperlink ref="B1692" r:id="rId6375"/>
    <hyperlink ref="C1692" r:id="rId6376"/>
    <hyperlink ref="I1692" r:id="rId6377"/>
    <hyperlink ref="S1692" r:id="rId6378"/>
    <hyperlink ref="B1693" r:id="rId6379"/>
    <hyperlink ref="C1693" r:id="rId6380"/>
    <hyperlink ref="I1693" r:id="rId6381"/>
    <hyperlink ref="S1693" r:id="rId6382"/>
    <hyperlink ref="B1694" r:id="rId6383"/>
    <hyperlink ref="C1694" r:id="rId6384"/>
    <hyperlink ref="I1694" r:id="rId6385"/>
    <hyperlink ref="S1694" r:id="rId6386"/>
    <hyperlink ref="B1695" r:id="rId6387"/>
    <hyperlink ref="C1695" r:id="rId6388"/>
    <hyperlink ref="I1695" r:id="rId6389"/>
    <hyperlink ref="B1696" r:id="rId6390"/>
    <hyperlink ref="C1696" r:id="rId6391"/>
    <hyperlink ref="I1696" r:id="rId6392"/>
    <hyperlink ref="B1697" r:id="rId6393"/>
    <hyperlink ref="C1697" r:id="rId6394"/>
    <hyperlink ref="I1697" r:id="rId6395"/>
    <hyperlink ref="S1697" r:id="rId6396"/>
    <hyperlink ref="B1698" r:id="rId6397"/>
    <hyperlink ref="C1698" r:id="rId6398"/>
    <hyperlink ref="I1698" r:id="rId6399"/>
    <hyperlink ref="B1699" r:id="rId6400"/>
    <hyperlink ref="C1699" r:id="rId6401"/>
    <hyperlink ref="I1699" r:id="rId6402"/>
    <hyperlink ref="S1699" r:id="rId6403"/>
    <hyperlink ref="B1700" r:id="rId6404"/>
    <hyperlink ref="C1700" r:id="rId6405"/>
    <hyperlink ref="I1700" r:id="rId6406"/>
    <hyperlink ref="B1701" r:id="rId6407"/>
    <hyperlink ref="C1701" r:id="rId6408"/>
    <hyperlink ref="I1701" r:id="rId6409"/>
    <hyperlink ref="B1702" r:id="rId6410"/>
    <hyperlink ref="C1702" r:id="rId6411"/>
    <hyperlink ref="I1702" r:id="rId6412"/>
    <hyperlink ref="B1703" r:id="rId6413"/>
    <hyperlink ref="C1703" r:id="rId6414"/>
    <hyperlink ref="I1703" r:id="rId6415"/>
    <hyperlink ref="B1704" r:id="rId6416"/>
    <hyperlink ref="C1704" r:id="rId6417"/>
    <hyperlink ref="I1704" r:id="rId6418"/>
    <hyperlink ref="B1705" r:id="rId6419"/>
    <hyperlink ref="C1705" r:id="rId6420"/>
    <hyperlink ref="I1705" r:id="rId6421"/>
    <hyperlink ref="B1706" r:id="rId6422"/>
    <hyperlink ref="C1706" r:id="rId6423"/>
    <hyperlink ref="I1706" r:id="rId6424"/>
    <hyperlink ref="B1707" r:id="rId6425"/>
    <hyperlink ref="C1707" r:id="rId6426"/>
    <hyperlink ref="I1707" r:id="rId6427"/>
    <hyperlink ref="B1708" r:id="rId6428"/>
    <hyperlink ref="C1708" r:id="rId6429"/>
    <hyperlink ref="I1708" r:id="rId6430"/>
    <hyperlink ref="B1709" r:id="rId6431"/>
    <hyperlink ref="C1709" r:id="rId6432"/>
    <hyperlink ref="I1709" r:id="rId6433"/>
    <hyperlink ref="B1710" r:id="rId6434"/>
    <hyperlink ref="C1710" r:id="rId6435"/>
    <hyperlink ref="I1710" r:id="rId6436"/>
    <hyperlink ref="B1711" r:id="rId6437"/>
    <hyperlink ref="C1711" r:id="rId6438"/>
    <hyperlink ref="I1711" r:id="rId6439"/>
    <hyperlink ref="B1712" r:id="rId6440"/>
    <hyperlink ref="C1712" r:id="rId6441"/>
    <hyperlink ref="I1712" r:id="rId6442"/>
    <hyperlink ref="B1713" r:id="rId6443"/>
    <hyperlink ref="C1713" r:id="rId6444"/>
    <hyperlink ref="I1713" r:id="rId6445"/>
    <hyperlink ref="B1714" r:id="rId6446"/>
    <hyperlink ref="C1714" r:id="rId6447"/>
    <hyperlink ref="I1714" r:id="rId6448"/>
    <hyperlink ref="B1715" r:id="rId6449"/>
    <hyperlink ref="C1715" r:id="rId6450"/>
    <hyperlink ref="I1715" r:id="rId6451"/>
    <hyperlink ref="B1716" r:id="rId6452"/>
    <hyperlink ref="C1716" r:id="rId6453"/>
    <hyperlink ref="I1716" r:id="rId6454"/>
    <hyperlink ref="B1717" r:id="rId6455"/>
    <hyperlink ref="C1717" r:id="rId6456"/>
    <hyperlink ref="I1717" r:id="rId6457"/>
    <hyperlink ref="B1718" r:id="rId6458"/>
    <hyperlink ref="C1718" r:id="rId6459"/>
    <hyperlink ref="I1718" r:id="rId6460"/>
    <hyperlink ref="B1719" r:id="rId6461"/>
    <hyperlink ref="C1719" r:id="rId6462"/>
    <hyperlink ref="I1719" r:id="rId6463"/>
    <hyperlink ref="B1720" r:id="rId6464"/>
    <hyperlink ref="C1720" r:id="rId6465"/>
    <hyperlink ref="I1720" r:id="rId6466"/>
    <hyperlink ref="B1721" r:id="rId6467"/>
    <hyperlink ref="C1721" r:id="rId6468"/>
    <hyperlink ref="I1721" r:id="rId6469"/>
    <hyperlink ref="B1722" r:id="rId6470"/>
    <hyperlink ref="D1722" r:id="rId6471"/>
    <hyperlink ref="E1722" r:id="rId6472"/>
    <hyperlink ref="F1722" r:id="rId6473"/>
    <hyperlink ref="G1722" r:id="rId6474"/>
    <hyperlink ref="I1722" r:id="rId6475"/>
    <hyperlink ref="B1723" r:id="rId6476"/>
    <hyperlink ref="D1723" r:id="rId6477"/>
    <hyperlink ref="E1723" r:id="rId6478"/>
    <hyperlink ref="F1723" r:id="rId6479"/>
    <hyperlink ref="G1723" r:id="rId6480"/>
    <hyperlink ref="I1723" r:id="rId6481"/>
    <hyperlink ref="B1724" r:id="rId6482"/>
    <hyperlink ref="D1724" r:id="rId6483"/>
    <hyperlink ref="E1724" r:id="rId6484"/>
    <hyperlink ref="F1724" r:id="rId6485"/>
    <hyperlink ref="G1724" r:id="rId6486"/>
    <hyperlink ref="I1724" r:id="rId6487"/>
    <hyperlink ref="B1725" r:id="rId6488"/>
    <hyperlink ref="D1725" r:id="rId6489"/>
    <hyperlink ref="E1725" r:id="rId6490"/>
    <hyperlink ref="F1725" r:id="rId6491"/>
    <hyperlink ref="G1725" r:id="rId6492"/>
    <hyperlink ref="I1725" r:id="rId6493"/>
    <hyperlink ref="B1726" r:id="rId6494"/>
    <hyperlink ref="D1726" r:id="rId6495"/>
    <hyperlink ref="E1726" r:id="rId6496"/>
    <hyperlink ref="F1726" r:id="rId6497"/>
    <hyperlink ref="G1726" r:id="rId6498"/>
    <hyperlink ref="I1726" r:id="rId6499"/>
    <hyperlink ref="B1727" r:id="rId6500"/>
    <hyperlink ref="D1727" r:id="rId6501"/>
    <hyperlink ref="E1727" r:id="rId6502"/>
    <hyperlink ref="F1727" r:id="rId6503"/>
    <hyperlink ref="G1727" r:id="rId6504"/>
    <hyperlink ref="I1727" r:id="rId6505"/>
    <hyperlink ref="B1728" r:id="rId6506"/>
    <hyperlink ref="D1728" r:id="rId6507"/>
    <hyperlink ref="E1728" r:id="rId6508"/>
    <hyperlink ref="F1728" r:id="rId6509"/>
    <hyperlink ref="G1728" r:id="rId6510"/>
    <hyperlink ref="I1728" r:id="rId6511"/>
    <hyperlink ref="B1729" r:id="rId6512"/>
    <hyperlink ref="D1729" r:id="rId6513"/>
    <hyperlink ref="E1729" r:id="rId6514"/>
    <hyperlink ref="F1729" r:id="rId6515"/>
    <hyperlink ref="G1729" r:id="rId6516"/>
    <hyperlink ref="I1729" r:id="rId6517"/>
    <hyperlink ref="B1730" r:id="rId6518"/>
    <hyperlink ref="D1730" r:id="rId6519"/>
    <hyperlink ref="E1730" r:id="rId6520"/>
    <hyperlink ref="F1730" r:id="rId6521"/>
    <hyperlink ref="G1730" r:id="rId6522"/>
    <hyperlink ref="I1730" r:id="rId6523"/>
    <hyperlink ref="B1731" r:id="rId6524"/>
    <hyperlink ref="D1731" r:id="rId6525"/>
    <hyperlink ref="E1731" r:id="rId6526"/>
    <hyperlink ref="F1731" r:id="rId6527"/>
    <hyperlink ref="G1731" r:id="rId6528"/>
    <hyperlink ref="I1731" r:id="rId6529"/>
    <hyperlink ref="B1732" r:id="rId6530"/>
    <hyperlink ref="D1732" r:id="rId6531"/>
    <hyperlink ref="E1732" r:id="rId6532"/>
    <hyperlink ref="F1732" r:id="rId6533"/>
    <hyperlink ref="G1732" r:id="rId6534"/>
    <hyperlink ref="I1732" r:id="rId6535"/>
    <hyperlink ref="B1733" r:id="rId6536"/>
    <hyperlink ref="D1733" r:id="rId6537"/>
    <hyperlink ref="E1733" r:id="rId6538"/>
    <hyperlink ref="F1733" r:id="rId6539"/>
    <hyperlink ref="G1733" r:id="rId6540"/>
    <hyperlink ref="I1733" r:id="rId6541"/>
    <hyperlink ref="B1734" r:id="rId6542"/>
    <hyperlink ref="D1734" r:id="rId6543"/>
    <hyperlink ref="E1734" r:id="rId6544"/>
    <hyperlink ref="F1734" r:id="rId6545"/>
    <hyperlink ref="G1734" r:id="rId6546"/>
    <hyperlink ref="I1734" r:id="rId6547"/>
    <hyperlink ref="B1735" r:id="rId6548"/>
    <hyperlink ref="D1735" r:id="rId6549"/>
    <hyperlink ref="E1735" r:id="rId6550"/>
    <hyperlink ref="F1735" r:id="rId6551"/>
    <hyperlink ref="G1735" r:id="rId6552"/>
    <hyperlink ref="I1735" r:id="rId6553"/>
    <hyperlink ref="B1736" r:id="rId6554"/>
    <hyperlink ref="D1736" r:id="rId6555"/>
    <hyperlink ref="E1736" r:id="rId6556"/>
    <hyperlink ref="F1736" r:id="rId6557"/>
    <hyperlink ref="G1736" r:id="rId6558"/>
    <hyperlink ref="I1736" r:id="rId6559"/>
    <hyperlink ref="B1737" r:id="rId6560"/>
    <hyperlink ref="D1737" r:id="rId6561"/>
    <hyperlink ref="E1737" r:id="rId6562"/>
    <hyperlink ref="F1737" r:id="rId6563"/>
    <hyperlink ref="G1737" r:id="rId6564"/>
    <hyperlink ref="I1737" r:id="rId6565"/>
    <hyperlink ref="B1738" r:id="rId6566"/>
    <hyperlink ref="D1738" r:id="rId6567"/>
    <hyperlink ref="E1738" r:id="rId6568"/>
    <hyperlink ref="F1738" r:id="rId6569"/>
    <hyperlink ref="G1738" r:id="rId6570"/>
    <hyperlink ref="I1738" r:id="rId6571"/>
    <hyperlink ref="I1739" r:id="rId6572"/>
    <hyperlink ref="B1740" r:id="rId6573"/>
    <hyperlink ref="D1740" r:id="rId6574"/>
    <hyperlink ref="E1740" r:id="rId6575"/>
    <hyperlink ref="F1740" r:id="rId6576"/>
    <hyperlink ref="G1740" r:id="rId6577"/>
    <hyperlink ref="I1740" r:id="rId6578"/>
    <hyperlink ref="B1741" r:id="rId6579"/>
    <hyperlink ref="D1741" r:id="rId6580"/>
    <hyperlink ref="E1741" r:id="rId6581"/>
    <hyperlink ref="F1741" r:id="rId6582"/>
    <hyperlink ref="G1741" r:id="rId6583"/>
    <hyperlink ref="I1741" r:id="rId6584"/>
    <hyperlink ref="B1742" r:id="rId6585"/>
    <hyperlink ref="D1742" r:id="rId6586"/>
    <hyperlink ref="E1742" r:id="rId6587"/>
    <hyperlink ref="F1742" r:id="rId6588"/>
    <hyperlink ref="G1742" r:id="rId6589"/>
    <hyperlink ref="I1742" r:id="rId6590"/>
    <hyperlink ref="B1743" r:id="rId6591"/>
    <hyperlink ref="D1743" r:id="rId6592"/>
    <hyperlink ref="E1743" r:id="rId6593"/>
    <hyperlink ref="F1743" r:id="rId6594"/>
    <hyperlink ref="G1743" r:id="rId6595"/>
    <hyperlink ref="I1743" r:id="rId6596"/>
    <hyperlink ref="B1744" r:id="rId6597"/>
    <hyperlink ref="D1744" r:id="rId6598"/>
    <hyperlink ref="E1744" r:id="rId6599"/>
    <hyperlink ref="F1744" r:id="rId6600"/>
    <hyperlink ref="G1744" r:id="rId6601"/>
    <hyperlink ref="I1744" r:id="rId6602"/>
    <hyperlink ref="B1745" r:id="rId6603"/>
    <hyperlink ref="D1745" r:id="rId6604"/>
    <hyperlink ref="E1745" r:id="rId6605"/>
    <hyperlink ref="F1745" r:id="rId6606"/>
    <hyperlink ref="G1745" r:id="rId6607"/>
    <hyperlink ref="I1745" r:id="rId6608"/>
    <hyperlink ref="B1746" r:id="rId6609"/>
    <hyperlink ref="D1746" r:id="rId6610"/>
    <hyperlink ref="E1746" r:id="rId6611"/>
    <hyperlink ref="F1746" r:id="rId6612"/>
    <hyperlink ref="G1746" r:id="rId6613"/>
    <hyperlink ref="I1746" r:id="rId6614"/>
    <hyperlink ref="B1747" r:id="rId6615"/>
    <hyperlink ref="D1747" r:id="rId6616"/>
    <hyperlink ref="E1747" r:id="rId6617"/>
    <hyperlink ref="F1747" r:id="rId6618"/>
    <hyperlink ref="G1747" r:id="rId6619"/>
    <hyperlink ref="I1747" r:id="rId6620"/>
    <hyperlink ref="B1748" r:id="rId6621"/>
    <hyperlink ref="D1748" r:id="rId6622"/>
    <hyperlink ref="E1748" r:id="rId6623"/>
    <hyperlink ref="F1748" r:id="rId6624"/>
    <hyperlink ref="G1748" r:id="rId6625"/>
    <hyperlink ref="I1748" r:id="rId6626"/>
    <hyperlink ref="B1749" r:id="rId6627"/>
    <hyperlink ref="D1749" r:id="rId6628"/>
    <hyperlink ref="E1749" r:id="rId6629"/>
    <hyperlink ref="F1749" r:id="rId6630"/>
    <hyperlink ref="G1749" r:id="rId6631"/>
    <hyperlink ref="I1749" r:id="rId6632"/>
    <hyperlink ref="B1750" r:id="rId6633"/>
    <hyperlink ref="D1750" r:id="rId6634"/>
    <hyperlink ref="E1750" r:id="rId6635"/>
    <hyperlink ref="F1750" r:id="rId6636"/>
    <hyperlink ref="G1750" r:id="rId6637"/>
    <hyperlink ref="I1750" r:id="rId6638"/>
    <hyperlink ref="B1751" r:id="rId6639"/>
    <hyperlink ref="D1751" r:id="rId6640"/>
    <hyperlink ref="E1751" r:id="rId6641"/>
    <hyperlink ref="F1751" r:id="rId6642"/>
    <hyperlink ref="G1751" r:id="rId6643"/>
    <hyperlink ref="I1751" r:id="rId6644"/>
    <hyperlink ref="B1752" r:id="rId6645"/>
    <hyperlink ref="D1752" r:id="rId6646"/>
    <hyperlink ref="E1752" r:id="rId6647"/>
    <hyperlink ref="F1752" r:id="rId6648"/>
    <hyperlink ref="G1752" r:id="rId6649"/>
    <hyperlink ref="I1752" r:id="rId6650"/>
    <hyperlink ref="B1753" r:id="rId6651"/>
    <hyperlink ref="D1753" r:id="rId6652"/>
    <hyperlink ref="E1753" r:id="rId6653"/>
    <hyperlink ref="F1753" r:id="rId6654"/>
    <hyperlink ref="G1753" r:id="rId6655"/>
    <hyperlink ref="I1753" r:id="rId6656"/>
    <hyperlink ref="B1754" r:id="rId6657"/>
    <hyperlink ref="D1754" r:id="rId6658"/>
    <hyperlink ref="E1754" r:id="rId6659"/>
    <hyperlink ref="F1754" r:id="rId6660"/>
    <hyperlink ref="G1754" r:id="rId6661"/>
    <hyperlink ref="I1754" r:id="rId6662"/>
    <hyperlink ref="B1755" r:id="rId6663"/>
    <hyperlink ref="D1755" r:id="rId6664"/>
    <hyperlink ref="E1755" r:id="rId6665"/>
    <hyperlink ref="F1755" r:id="rId6666"/>
    <hyperlink ref="G1755" r:id="rId6667"/>
    <hyperlink ref="I1755" r:id="rId6668"/>
    <hyperlink ref="B1756" r:id="rId6669"/>
    <hyperlink ref="D1756" r:id="rId6670"/>
    <hyperlink ref="E1756" r:id="rId6671"/>
    <hyperlink ref="F1756" r:id="rId6672"/>
    <hyperlink ref="G1756" r:id="rId6673"/>
    <hyperlink ref="I1756" r:id="rId6674"/>
    <hyperlink ref="B1757" r:id="rId6675"/>
    <hyperlink ref="D1757" r:id="rId6676"/>
    <hyperlink ref="E1757" r:id="rId6677"/>
    <hyperlink ref="F1757" r:id="rId6678"/>
    <hyperlink ref="G1757" r:id="rId6679"/>
    <hyperlink ref="I1757" r:id="rId6680"/>
    <hyperlink ref="B1758" r:id="rId6681"/>
    <hyperlink ref="D1758" r:id="rId6682"/>
    <hyperlink ref="E1758" r:id="rId6683"/>
    <hyperlink ref="F1758" r:id="rId6684"/>
    <hyperlink ref="G1758" r:id="rId6685"/>
    <hyperlink ref="I1758" r:id="rId6686"/>
    <hyperlink ref="B1759" r:id="rId6687"/>
    <hyperlink ref="D1759" r:id="rId6688"/>
    <hyperlink ref="E1759" r:id="rId6689"/>
    <hyperlink ref="F1759" r:id="rId6690"/>
    <hyperlink ref="G1759" r:id="rId6691"/>
    <hyperlink ref="I1759" r:id="rId6692"/>
    <hyperlink ref="B1760" r:id="rId6693"/>
    <hyperlink ref="D1760" r:id="rId6694"/>
    <hyperlink ref="E1760" r:id="rId6695"/>
    <hyperlink ref="F1760" r:id="rId6696"/>
    <hyperlink ref="G1760" r:id="rId6697"/>
    <hyperlink ref="I1760" r:id="rId6698"/>
    <hyperlink ref="B1761" r:id="rId6699"/>
    <hyperlink ref="D1761" r:id="rId6700"/>
    <hyperlink ref="E1761" r:id="rId6701"/>
    <hyperlink ref="F1761" r:id="rId6702"/>
    <hyperlink ref="G1761" r:id="rId6703"/>
    <hyperlink ref="I1761" r:id="rId6704"/>
    <hyperlink ref="B1762" r:id="rId6705"/>
    <hyperlink ref="C1762" r:id="rId6706"/>
    <hyperlink ref="D1762" r:id="rId6707"/>
    <hyperlink ref="E1762" r:id="rId6708"/>
    <hyperlink ref="F1762" r:id="rId6709"/>
    <hyperlink ref="G1762" r:id="rId6710"/>
    <hyperlink ref="I1762" r:id="rId6711"/>
    <hyperlink ref="AJ1762" r:id="rId6712"/>
    <hyperlink ref="B1763" r:id="rId6713"/>
    <hyperlink ref="C1763" r:id="rId6714"/>
    <hyperlink ref="D1763" r:id="rId6715"/>
    <hyperlink ref="E1763" r:id="rId6716"/>
    <hyperlink ref="F1763" r:id="rId6717"/>
    <hyperlink ref="G1763" r:id="rId6718"/>
    <hyperlink ref="I1763" r:id="rId6719"/>
    <hyperlink ref="AJ1763" r:id="rId6720"/>
    <hyperlink ref="B1764" r:id="rId6721"/>
    <hyperlink ref="C1764" r:id="rId6722"/>
    <hyperlink ref="D1764" r:id="rId6723"/>
    <hyperlink ref="E1764" r:id="rId6724"/>
    <hyperlink ref="F1764" r:id="rId6725"/>
    <hyperlink ref="G1764" r:id="rId6726"/>
    <hyperlink ref="I1764" r:id="rId6727"/>
    <hyperlink ref="AJ1764" r:id="rId6728"/>
    <hyperlink ref="B1765" r:id="rId6729"/>
    <hyperlink ref="C1765" r:id="rId6730"/>
    <hyperlink ref="D1765" r:id="rId6731"/>
    <hyperlink ref="E1765" r:id="rId6732"/>
    <hyperlink ref="F1765" r:id="rId6733"/>
    <hyperlink ref="G1765" r:id="rId6734"/>
    <hyperlink ref="I1765" r:id="rId6735"/>
    <hyperlink ref="S1765" r:id="rId6736"/>
    <hyperlink ref="AJ1765" r:id="rId6737"/>
    <hyperlink ref="B1766" r:id="rId6738"/>
    <hyperlink ref="C1766" r:id="rId6739"/>
    <hyperlink ref="D1766" r:id="rId6740"/>
    <hyperlink ref="E1766" r:id="rId6741"/>
    <hyperlink ref="F1766" r:id="rId6742"/>
    <hyperlink ref="G1766" r:id="rId6743"/>
    <hyperlink ref="I1766" r:id="rId6744"/>
    <hyperlink ref="AJ1766" r:id="rId6745"/>
    <hyperlink ref="B1767" r:id="rId6746"/>
    <hyperlink ref="C1767" r:id="rId6747"/>
    <hyperlink ref="D1767" r:id="rId6748"/>
    <hyperlink ref="E1767" r:id="rId6749"/>
    <hyperlink ref="F1767" r:id="rId6750"/>
    <hyperlink ref="G1767" r:id="rId6751"/>
    <hyperlink ref="I1767" r:id="rId6752"/>
    <hyperlink ref="AJ1767" r:id="rId6753"/>
    <hyperlink ref="B1768" r:id="rId6754"/>
    <hyperlink ref="C1768" r:id="rId6755"/>
    <hyperlink ref="D1768" r:id="rId6756"/>
    <hyperlink ref="E1768" r:id="rId6757"/>
    <hyperlink ref="F1768" r:id="rId6758"/>
    <hyperlink ref="G1768" r:id="rId6759"/>
    <hyperlink ref="I1768" r:id="rId6760"/>
    <hyperlink ref="AJ1768" r:id="rId6761"/>
    <hyperlink ref="B1769" r:id="rId6762"/>
    <hyperlink ref="C1769" r:id="rId6763"/>
    <hyperlink ref="D1769" r:id="rId6764"/>
    <hyperlink ref="E1769" r:id="rId6765"/>
    <hyperlink ref="F1769" r:id="rId6766"/>
    <hyperlink ref="G1769" r:id="rId6767"/>
    <hyperlink ref="I1769" r:id="rId6768"/>
    <hyperlink ref="AJ1769" r:id="rId6769"/>
    <hyperlink ref="B1770" r:id="rId6770"/>
    <hyperlink ref="C1770" r:id="rId6771"/>
    <hyperlink ref="D1770" r:id="rId6772"/>
    <hyperlink ref="E1770" r:id="rId6773"/>
    <hyperlink ref="F1770" r:id="rId6774"/>
    <hyperlink ref="G1770" r:id="rId6775"/>
    <hyperlink ref="I1770" r:id="rId6776"/>
    <hyperlink ref="AJ1770" r:id="rId6777"/>
    <hyperlink ref="B1771" r:id="rId6778"/>
    <hyperlink ref="C1771" r:id="rId6779"/>
    <hyperlink ref="D1771" r:id="rId6780"/>
    <hyperlink ref="E1771" r:id="rId6781"/>
    <hyperlink ref="F1771" r:id="rId6782"/>
    <hyperlink ref="G1771" r:id="rId6783"/>
    <hyperlink ref="I1771" r:id="rId6784"/>
    <hyperlink ref="AJ1771" r:id="rId6785"/>
    <hyperlink ref="B1772" r:id="rId6786"/>
    <hyperlink ref="C1772" r:id="rId6787"/>
    <hyperlink ref="D1772" r:id="rId6788"/>
    <hyperlink ref="E1772" r:id="rId6789"/>
    <hyperlink ref="F1772" r:id="rId6790"/>
    <hyperlink ref="G1772" r:id="rId6791"/>
    <hyperlink ref="I1772" r:id="rId6792"/>
    <hyperlink ref="AJ1772" r:id="rId6793"/>
    <hyperlink ref="B1773" r:id="rId6794"/>
    <hyperlink ref="C1773" r:id="rId6795"/>
    <hyperlink ref="D1773" r:id="rId6796"/>
    <hyperlink ref="E1773" r:id="rId6797"/>
    <hyperlink ref="F1773" r:id="rId6798"/>
    <hyperlink ref="G1773" r:id="rId6799"/>
    <hyperlink ref="I1773" r:id="rId6800"/>
    <hyperlink ref="AJ1773" r:id="rId6801"/>
    <hyperlink ref="B1774" r:id="rId6802"/>
    <hyperlink ref="C1774" r:id="rId6803"/>
    <hyperlink ref="D1774" r:id="rId6804"/>
    <hyperlink ref="E1774" r:id="rId6805"/>
    <hyperlink ref="F1774" r:id="rId6806"/>
    <hyperlink ref="G1774" r:id="rId6807"/>
    <hyperlink ref="I1774" r:id="rId6808"/>
    <hyperlink ref="S1774" r:id="rId6809"/>
    <hyperlink ref="AJ1774" r:id="rId6810"/>
    <hyperlink ref="B1775" r:id="rId6811"/>
    <hyperlink ref="C1775" r:id="rId6812"/>
    <hyperlink ref="D1775" r:id="rId6813"/>
    <hyperlink ref="E1775" r:id="rId6814"/>
    <hyperlink ref="F1775" r:id="rId6815"/>
    <hyperlink ref="G1775" r:id="rId6816"/>
    <hyperlink ref="I1775" r:id="rId6817"/>
    <hyperlink ref="S1775" r:id="rId6818"/>
    <hyperlink ref="AJ1775" r:id="rId6819"/>
    <hyperlink ref="B1776" r:id="rId6820"/>
    <hyperlink ref="C1776" r:id="rId6821"/>
    <hyperlink ref="D1776" r:id="rId6822"/>
    <hyperlink ref="E1776" r:id="rId6823"/>
    <hyperlink ref="F1776" r:id="rId6824"/>
    <hyperlink ref="G1776" r:id="rId6825"/>
    <hyperlink ref="I1776" r:id="rId6826"/>
    <hyperlink ref="AJ1776" r:id="rId6827"/>
    <hyperlink ref="B1777" r:id="rId6828"/>
    <hyperlink ref="C1777" r:id="rId6829"/>
    <hyperlink ref="D1777" r:id="rId6830"/>
    <hyperlink ref="E1777" r:id="rId6831"/>
    <hyperlink ref="F1777" r:id="rId6832"/>
    <hyperlink ref="G1777" r:id="rId6833"/>
    <hyperlink ref="I1777" r:id="rId6834"/>
    <hyperlink ref="AJ1777" r:id="rId6835"/>
    <hyperlink ref="B1778" r:id="rId6836"/>
    <hyperlink ref="C1778" r:id="rId6837"/>
    <hyperlink ref="D1778" r:id="rId6838"/>
    <hyperlink ref="E1778" r:id="rId6839"/>
    <hyperlink ref="F1778" r:id="rId6840"/>
    <hyperlink ref="G1778" r:id="rId6841"/>
    <hyperlink ref="I1778" r:id="rId6842"/>
    <hyperlink ref="S1778" r:id="rId6843"/>
    <hyperlink ref="AJ1778" r:id="rId6844"/>
    <hyperlink ref="B1779" r:id="rId6845"/>
    <hyperlink ref="C1779" r:id="rId6846"/>
    <hyperlink ref="D1779" r:id="rId6847"/>
    <hyperlink ref="E1779" r:id="rId6848"/>
    <hyperlink ref="F1779" r:id="rId6849"/>
    <hyperlink ref="G1779" r:id="rId6850"/>
    <hyperlink ref="I1779" r:id="rId6851"/>
    <hyperlink ref="AJ1779" r:id="rId6852"/>
    <hyperlink ref="B1780" r:id="rId6853"/>
    <hyperlink ref="C1780" r:id="rId6854"/>
    <hyperlink ref="D1780" r:id="rId6855"/>
    <hyperlink ref="E1780" r:id="rId6856"/>
    <hyperlink ref="F1780" r:id="rId6857"/>
    <hyperlink ref="G1780" r:id="rId6858"/>
    <hyperlink ref="I1780" r:id="rId6859"/>
    <hyperlink ref="S1780" r:id="rId6860"/>
    <hyperlink ref="AJ1780" r:id="rId6861"/>
    <hyperlink ref="B1781" r:id="rId6862"/>
    <hyperlink ref="C1781" r:id="rId6863"/>
    <hyperlink ref="D1781" r:id="rId6864"/>
    <hyperlink ref="E1781" r:id="rId6865"/>
    <hyperlink ref="F1781" r:id="rId6866"/>
    <hyperlink ref="G1781" r:id="rId6867"/>
    <hyperlink ref="I1781" r:id="rId6868"/>
    <hyperlink ref="AJ1781" r:id="rId6869"/>
    <hyperlink ref="B1782" r:id="rId6870"/>
    <hyperlink ref="C1782" r:id="rId6871"/>
    <hyperlink ref="D1782" r:id="rId6872"/>
    <hyperlink ref="E1782" r:id="rId6873"/>
    <hyperlink ref="F1782" r:id="rId6874"/>
    <hyperlink ref="G1782" r:id="rId6875"/>
    <hyperlink ref="I1782" r:id="rId6876"/>
    <hyperlink ref="AJ1782" r:id="rId6877"/>
    <hyperlink ref="B1783" r:id="rId6878"/>
    <hyperlink ref="C1783" r:id="rId6879"/>
    <hyperlink ref="D1783" r:id="rId6880"/>
    <hyperlink ref="E1783" r:id="rId6881"/>
    <hyperlink ref="F1783" r:id="rId6882"/>
    <hyperlink ref="G1783" r:id="rId6883"/>
    <hyperlink ref="I1783" r:id="rId6884"/>
    <hyperlink ref="S1783" r:id="rId6885"/>
    <hyperlink ref="AJ1783" r:id="rId6886"/>
    <hyperlink ref="B1784" r:id="rId6887"/>
    <hyperlink ref="C1784" r:id="rId6888"/>
    <hyperlink ref="D1784" r:id="rId6889"/>
    <hyperlink ref="E1784" r:id="rId6890"/>
    <hyperlink ref="F1784" r:id="rId6891"/>
    <hyperlink ref="G1784" r:id="rId6892"/>
    <hyperlink ref="I1784" r:id="rId6893"/>
    <hyperlink ref="S1784" r:id="rId6894"/>
    <hyperlink ref="AJ1784" r:id="rId6895"/>
    <hyperlink ref="B1785" r:id="rId6896"/>
    <hyperlink ref="C1785" r:id="rId6897"/>
    <hyperlink ref="D1785" r:id="rId6898"/>
    <hyperlink ref="E1785" r:id="rId6899"/>
    <hyperlink ref="F1785" r:id="rId6900"/>
    <hyperlink ref="G1785" r:id="rId6901"/>
    <hyperlink ref="I1785" r:id="rId6902"/>
    <hyperlink ref="S1785" r:id="rId6903"/>
    <hyperlink ref="AJ1785" r:id="rId6904"/>
    <hyperlink ref="B1786" r:id="rId6905"/>
    <hyperlink ref="C1786" r:id="rId6906"/>
    <hyperlink ref="D1786" r:id="rId6907"/>
    <hyperlink ref="E1786" r:id="rId6908"/>
    <hyperlink ref="F1786" r:id="rId6909"/>
    <hyperlink ref="G1786" r:id="rId6910"/>
    <hyperlink ref="I1786" r:id="rId6911"/>
    <hyperlink ref="S1786" r:id="rId6912"/>
    <hyperlink ref="AJ1786" r:id="rId6913"/>
    <hyperlink ref="B1787" r:id="rId6914"/>
    <hyperlink ref="C1787" r:id="rId6915"/>
    <hyperlink ref="D1787" r:id="rId6916"/>
    <hyperlink ref="E1787" r:id="rId6917"/>
    <hyperlink ref="F1787" r:id="rId6918"/>
    <hyperlink ref="G1787" r:id="rId6919"/>
    <hyperlink ref="I1787" r:id="rId6920"/>
    <hyperlink ref="B1788" r:id="rId6921"/>
    <hyperlink ref="C1788" r:id="rId6922"/>
    <hyperlink ref="D1788" r:id="rId6923"/>
    <hyperlink ref="E1788" r:id="rId6924"/>
    <hyperlink ref="F1788" r:id="rId6925"/>
    <hyperlink ref="G1788" r:id="rId6926"/>
    <hyperlink ref="I1788" r:id="rId6927"/>
    <hyperlink ref="AJ1788" r:id="rId6928"/>
    <hyperlink ref="B1789" r:id="rId6929"/>
    <hyperlink ref="C1789" r:id="rId6930"/>
    <hyperlink ref="D1789" r:id="rId6931"/>
    <hyperlink ref="E1789" r:id="rId6932"/>
    <hyperlink ref="F1789" r:id="rId6933"/>
    <hyperlink ref="G1789" r:id="rId6934"/>
    <hyperlink ref="I1789" r:id="rId6935"/>
    <hyperlink ref="AJ1789" r:id="rId6936"/>
    <hyperlink ref="B1790" r:id="rId6937"/>
    <hyperlink ref="C1790" r:id="rId6938"/>
    <hyperlink ref="D1790" r:id="rId6939"/>
    <hyperlink ref="E1790" r:id="rId6940"/>
    <hyperlink ref="F1790" r:id="rId6941"/>
    <hyperlink ref="G1790" r:id="rId6942"/>
    <hyperlink ref="I1790" r:id="rId6943"/>
    <hyperlink ref="S1790" r:id="rId6944"/>
    <hyperlink ref="AJ1790" r:id="rId6945"/>
    <hyperlink ref="B1791" r:id="rId6946"/>
    <hyperlink ref="C1791" r:id="rId6947"/>
    <hyperlink ref="D1791" r:id="rId6948"/>
    <hyperlink ref="E1791" r:id="rId6949"/>
    <hyperlink ref="F1791" r:id="rId6950"/>
    <hyperlink ref="G1791" r:id="rId6951"/>
    <hyperlink ref="I1791" r:id="rId6952"/>
    <hyperlink ref="AJ1791" r:id="rId6953"/>
    <hyperlink ref="B1792" r:id="rId6954"/>
    <hyperlink ref="C1792" r:id="rId6955"/>
    <hyperlink ref="D1792" r:id="rId6956"/>
    <hyperlink ref="E1792" r:id="rId6957"/>
    <hyperlink ref="F1792" r:id="rId6958"/>
    <hyperlink ref="G1792" r:id="rId6959"/>
    <hyperlink ref="I1792" r:id="rId6960"/>
    <hyperlink ref="S1792" r:id="rId6961"/>
    <hyperlink ref="AJ1792" r:id="rId6962"/>
    <hyperlink ref="B1793" r:id="rId6963"/>
    <hyperlink ref="C1793" r:id="rId6964"/>
    <hyperlink ref="D1793" r:id="rId6965"/>
    <hyperlink ref="E1793" r:id="rId6966"/>
    <hyperlink ref="F1793" r:id="rId6967"/>
    <hyperlink ref="G1793" r:id="rId6968"/>
    <hyperlink ref="I1793" r:id="rId6969"/>
    <hyperlink ref="S1793" r:id="rId6970"/>
    <hyperlink ref="AJ1793" r:id="rId6971"/>
    <hyperlink ref="B1794" r:id="rId6972"/>
    <hyperlink ref="C1794" r:id="rId6973"/>
    <hyperlink ref="D1794" r:id="rId6974"/>
    <hyperlink ref="E1794" r:id="rId6975"/>
    <hyperlink ref="F1794" r:id="rId6976"/>
    <hyperlink ref="G1794" r:id="rId6977"/>
    <hyperlink ref="I1794" r:id="rId6978"/>
    <hyperlink ref="S1794" r:id="rId6979"/>
    <hyperlink ref="AJ1794" r:id="rId6980"/>
    <hyperlink ref="B1795" r:id="rId6981"/>
    <hyperlink ref="C1795" r:id="rId6982"/>
    <hyperlink ref="D1795" r:id="rId6983"/>
    <hyperlink ref="E1795" r:id="rId6984"/>
    <hyperlink ref="F1795" r:id="rId6985"/>
    <hyperlink ref="G1795" r:id="rId6986"/>
    <hyperlink ref="I1795" r:id="rId6987"/>
    <hyperlink ref="S1795" r:id="rId6988"/>
    <hyperlink ref="AJ1795" r:id="rId6989"/>
    <hyperlink ref="B1796" r:id="rId6990"/>
    <hyperlink ref="C1796" r:id="rId6991"/>
    <hyperlink ref="D1796" r:id="rId6992"/>
    <hyperlink ref="E1796" r:id="rId6993"/>
    <hyperlink ref="F1796" r:id="rId6994"/>
    <hyperlink ref="G1796" r:id="rId6995"/>
    <hyperlink ref="I1796" r:id="rId6996"/>
    <hyperlink ref="AJ1796" r:id="rId6997"/>
    <hyperlink ref="B1797" r:id="rId6998"/>
    <hyperlink ref="C1797" r:id="rId6999"/>
    <hyperlink ref="D1797" r:id="rId7000"/>
    <hyperlink ref="E1797" r:id="rId7001"/>
    <hyperlink ref="F1797" r:id="rId7002"/>
    <hyperlink ref="G1797" r:id="rId7003"/>
    <hyperlink ref="I1797" r:id="rId7004"/>
    <hyperlink ref="S1797" r:id="rId7005"/>
    <hyperlink ref="AJ1797" r:id="rId7006"/>
    <hyperlink ref="B1798" r:id="rId7007"/>
    <hyperlink ref="C1798" r:id="rId7008"/>
    <hyperlink ref="D1798" r:id="rId7009"/>
    <hyperlink ref="E1798" r:id="rId7010"/>
    <hyperlink ref="F1798" r:id="rId7011"/>
    <hyperlink ref="G1798" r:id="rId7012"/>
    <hyperlink ref="I1798" r:id="rId7013"/>
    <hyperlink ref="S1798" r:id="rId7014"/>
    <hyperlink ref="AJ1798" r:id="rId7015"/>
    <hyperlink ref="B1799" r:id="rId7016"/>
    <hyperlink ref="C1799" r:id="rId7017"/>
    <hyperlink ref="D1799" r:id="rId7018"/>
    <hyperlink ref="E1799" r:id="rId7019"/>
    <hyperlink ref="F1799" r:id="rId7020"/>
    <hyperlink ref="G1799" r:id="rId7021"/>
    <hyperlink ref="I1799" r:id="rId7022"/>
    <hyperlink ref="S1799" r:id="rId7023"/>
    <hyperlink ref="AJ1799" r:id="rId7024"/>
    <hyperlink ref="B1800" r:id="rId7025"/>
    <hyperlink ref="C1800" r:id="rId7026"/>
    <hyperlink ref="D1800" r:id="rId7027"/>
    <hyperlink ref="E1800" r:id="rId7028"/>
    <hyperlink ref="F1800" r:id="rId7029"/>
    <hyperlink ref="G1800" r:id="rId7030"/>
    <hyperlink ref="I1800" r:id="rId7031"/>
    <hyperlink ref="AJ1800" r:id="rId7032"/>
    <hyperlink ref="B1801" r:id="rId7033"/>
    <hyperlink ref="C1801" r:id="rId7034"/>
    <hyperlink ref="D1801" r:id="rId7035"/>
    <hyperlink ref="E1801" r:id="rId7036"/>
    <hyperlink ref="F1801" r:id="rId7037"/>
    <hyperlink ref="G1801" r:id="rId7038"/>
    <hyperlink ref="I1801" r:id="rId7039"/>
    <hyperlink ref="AJ1801" r:id="rId7040"/>
    <hyperlink ref="B1802" r:id="rId7041"/>
    <hyperlink ref="C1802" r:id="rId7042"/>
    <hyperlink ref="D1802" r:id="rId7043"/>
    <hyperlink ref="E1802" r:id="rId7044"/>
    <hyperlink ref="F1802" r:id="rId7045"/>
    <hyperlink ref="G1802" r:id="rId7046"/>
    <hyperlink ref="I1802" r:id="rId7047"/>
    <hyperlink ref="S1802" r:id="rId7048"/>
    <hyperlink ref="AJ1802" r:id="rId7049"/>
    <hyperlink ref="B1803" r:id="rId7050"/>
    <hyperlink ref="C1803" r:id="rId7051"/>
    <hyperlink ref="D1803" r:id="rId7052"/>
    <hyperlink ref="E1803" r:id="rId7053"/>
    <hyperlink ref="F1803" r:id="rId7054"/>
    <hyperlink ref="G1803" r:id="rId7055"/>
    <hyperlink ref="I1803" r:id="rId7056"/>
    <hyperlink ref="S1803" r:id="rId7057"/>
    <hyperlink ref="AJ1803" r:id="rId7058"/>
    <hyperlink ref="B1804" r:id="rId7059"/>
    <hyperlink ref="C1804" r:id="rId7060"/>
    <hyperlink ref="D1804" r:id="rId7061"/>
    <hyperlink ref="E1804" r:id="rId7062"/>
    <hyperlink ref="F1804" r:id="rId7063"/>
    <hyperlink ref="G1804" r:id="rId7064"/>
    <hyperlink ref="I1804" r:id="rId7065"/>
    <hyperlink ref="AJ1804" r:id="rId7066"/>
    <hyperlink ref="B1805" r:id="rId7067"/>
    <hyperlink ref="C1805" r:id="rId7068"/>
    <hyperlink ref="D1805" r:id="rId7069"/>
    <hyperlink ref="E1805" r:id="rId7070"/>
    <hyperlink ref="F1805" r:id="rId7071"/>
    <hyperlink ref="G1805" r:id="rId7072"/>
    <hyperlink ref="I1805" r:id="rId7073"/>
    <hyperlink ref="B1806" r:id="rId7074"/>
    <hyperlink ref="C1806" r:id="rId7075"/>
    <hyperlink ref="D1806" r:id="rId7076"/>
    <hyperlink ref="E1806" r:id="rId7077"/>
    <hyperlink ref="F1806" r:id="rId7078"/>
    <hyperlink ref="G1806" r:id="rId7079"/>
    <hyperlink ref="I1806" r:id="rId7080"/>
    <hyperlink ref="AJ1806" r:id="rId7081"/>
    <hyperlink ref="B1807" r:id="rId7082"/>
    <hyperlink ref="C1807" r:id="rId7083"/>
    <hyperlink ref="D1807" r:id="rId7084"/>
    <hyperlink ref="E1807" r:id="rId7085"/>
    <hyperlink ref="F1807" r:id="rId7086"/>
    <hyperlink ref="G1807" r:id="rId7087"/>
    <hyperlink ref="I1807" r:id="rId7088"/>
    <hyperlink ref="S1807" r:id="rId7089"/>
    <hyperlink ref="AJ1807" r:id="rId7090"/>
    <hyperlink ref="B1808" r:id="rId7091"/>
    <hyperlink ref="C1808" r:id="rId7092"/>
    <hyperlink ref="D1808" r:id="rId7093"/>
    <hyperlink ref="E1808" r:id="rId7094"/>
    <hyperlink ref="F1808" r:id="rId7095"/>
    <hyperlink ref="G1808" r:id="rId7096"/>
    <hyperlink ref="I1808" r:id="rId7097"/>
    <hyperlink ref="B1809" r:id="rId7098"/>
    <hyperlink ref="C1809" r:id="rId7099"/>
    <hyperlink ref="D1809" r:id="rId7100"/>
    <hyperlink ref="E1809" r:id="rId7101"/>
    <hyperlink ref="F1809" r:id="rId7102"/>
    <hyperlink ref="G1809" r:id="rId7103"/>
    <hyperlink ref="I1809" r:id="rId7104"/>
    <hyperlink ref="S1809" r:id="rId7105"/>
    <hyperlink ref="AJ1809" r:id="rId7106"/>
    <hyperlink ref="B1810" r:id="rId7107"/>
    <hyperlink ref="C1810" r:id="rId7108"/>
    <hyperlink ref="D1810" r:id="rId7109"/>
    <hyperlink ref="E1810" r:id="rId7110"/>
    <hyperlink ref="F1810" r:id="rId7111"/>
    <hyperlink ref="G1810" r:id="rId7112"/>
    <hyperlink ref="I1810" r:id="rId7113"/>
    <hyperlink ref="AJ1810" r:id="rId7114"/>
    <hyperlink ref="B1811" r:id="rId7115"/>
    <hyperlink ref="C1811" r:id="rId7116"/>
    <hyperlink ref="D1811" r:id="rId7117"/>
    <hyperlink ref="E1811" r:id="rId7118"/>
    <hyperlink ref="F1811" r:id="rId7119"/>
    <hyperlink ref="G1811" r:id="rId7120"/>
    <hyperlink ref="I1811" r:id="rId7121"/>
    <hyperlink ref="S1811" r:id="rId7122"/>
    <hyperlink ref="AJ1811" r:id="rId7123"/>
    <hyperlink ref="B1812" r:id="rId7124"/>
    <hyperlink ref="C1812" r:id="rId7125"/>
    <hyperlink ref="D1812" r:id="rId7126"/>
    <hyperlink ref="E1812" r:id="rId7127"/>
    <hyperlink ref="F1812" r:id="rId7128"/>
    <hyperlink ref="G1812" r:id="rId7129"/>
    <hyperlink ref="I1812" r:id="rId7130"/>
    <hyperlink ref="B1813" r:id="rId7131"/>
    <hyperlink ref="C1813" r:id="rId7132"/>
    <hyperlink ref="D1813" r:id="rId7133"/>
    <hyperlink ref="E1813" r:id="rId7134"/>
    <hyperlink ref="F1813" r:id="rId7135"/>
    <hyperlink ref="G1813" r:id="rId7136"/>
    <hyperlink ref="I1813" r:id="rId7137"/>
    <hyperlink ref="S1813" r:id="rId7138"/>
    <hyperlink ref="B1814" r:id="rId7139"/>
    <hyperlink ref="C1814" r:id="rId7140"/>
    <hyperlink ref="D1814" r:id="rId7141"/>
    <hyperlink ref="E1814" r:id="rId7142"/>
    <hyperlink ref="F1814" r:id="rId7143"/>
    <hyperlink ref="G1814" r:id="rId7144"/>
    <hyperlink ref="I1814" r:id="rId7145"/>
    <hyperlink ref="AJ1814" r:id="rId7146"/>
    <hyperlink ref="B1815" r:id="rId7147"/>
    <hyperlink ref="C1815" r:id="rId7148"/>
    <hyperlink ref="D1815" r:id="rId7149"/>
    <hyperlink ref="E1815" r:id="rId7150"/>
    <hyperlink ref="F1815" r:id="rId7151"/>
    <hyperlink ref="G1815" r:id="rId7152"/>
    <hyperlink ref="I1815" r:id="rId7153"/>
    <hyperlink ref="B1816" r:id="rId7154"/>
    <hyperlink ref="C1816" r:id="rId7155"/>
    <hyperlink ref="D1816" r:id="rId7156"/>
    <hyperlink ref="E1816" r:id="rId7157"/>
    <hyperlink ref="F1816" r:id="rId7158"/>
    <hyperlink ref="G1816" r:id="rId7159"/>
    <hyperlink ref="I1816" r:id="rId7160"/>
    <hyperlink ref="B1817" r:id="rId7161"/>
    <hyperlink ref="C1817" r:id="rId7162"/>
    <hyperlink ref="D1817" r:id="rId7163"/>
    <hyperlink ref="E1817" r:id="rId7164"/>
    <hyperlink ref="F1817" r:id="rId7165"/>
    <hyperlink ref="G1817" r:id="rId7166"/>
    <hyperlink ref="I1817" r:id="rId7167"/>
    <hyperlink ref="B1818" r:id="rId7168"/>
    <hyperlink ref="C1818" r:id="rId7169"/>
    <hyperlink ref="D1818" r:id="rId7170"/>
    <hyperlink ref="E1818" r:id="rId7171"/>
    <hyperlink ref="F1818" r:id="rId7172"/>
    <hyperlink ref="G1818" r:id="rId7173"/>
    <hyperlink ref="I1818" r:id="rId7174"/>
    <hyperlink ref="S1818" r:id="rId7175"/>
    <hyperlink ref="B1819" r:id="rId7176"/>
    <hyperlink ref="C1819" r:id="rId7177"/>
    <hyperlink ref="D1819" r:id="rId7178"/>
    <hyperlink ref="E1819" r:id="rId7179"/>
    <hyperlink ref="F1819" r:id="rId7180"/>
    <hyperlink ref="G1819" r:id="rId7181"/>
    <hyperlink ref="I1819" r:id="rId7182"/>
    <hyperlink ref="B1820" r:id="rId7183"/>
    <hyperlink ref="C1820" r:id="rId7184"/>
    <hyperlink ref="D1820" r:id="rId7185"/>
    <hyperlink ref="E1820" r:id="rId7186"/>
    <hyperlink ref="F1820" r:id="rId7187"/>
    <hyperlink ref="G1820" r:id="rId7188"/>
    <hyperlink ref="I1820" r:id="rId7189"/>
    <hyperlink ref="AJ1820" r:id="rId7190"/>
    <hyperlink ref="B1821" r:id="rId7191"/>
    <hyperlink ref="C1821" r:id="rId7192"/>
    <hyperlink ref="D1821" r:id="rId7193"/>
    <hyperlink ref="E1821" r:id="rId7194"/>
    <hyperlink ref="F1821" r:id="rId7195"/>
    <hyperlink ref="G1821" r:id="rId7196"/>
    <hyperlink ref="I1821" r:id="rId7197"/>
    <hyperlink ref="S1821" r:id="rId7198"/>
    <hyperlink ref="B1822" r:id="rId7199"/>
    <hyperlink ref="C1822" r:id="rId7200"/>
    <hyperlink ref="D1822" r:id="rId7201"/>
    <hyperlink ref="E1822" r:id="rId7202"/>
    <hyperlink ref="F1822" r:id="rId7203"/>
    <hyperlink ref="G1822" r:id="rId7204"/>
    <hyperlink ref="I1822" r:id="rId7205"/>
    <hyperlink ref="S1822" r:id="rId7206"/>
    <hyperlink ref="B1823" r:id="rId7207"/>
    <hyperlink ref="C1823" r:id="rId7208"/>
    <hyperlink ref="D1823" r:id="rId7209"/>
    <hyperlink ref="E1823" r:id="rId7210"/>
    <hyperlink ref="F1823" r:id="rId7211"/>
    <hyperlink ref="G1823" r:id="rId7212"/>
    <hyperlink ref="I1823" r:id="rId7213"/>
    <hyperlink ref="AJ1823" r:id="rId7214"/>
    <hyperlink ref="B1824" r:id="rId7215"/>
    <hyperlink ref="C1824" r:id="rId7216"/>
    <hyperlink ref="D1824" r:id="rId7217"/>
    <hyperlink ref="E1824" r:id="rId7218"/>
    <hyperlink ref="F1824" r:id="rId7219"/>
    <hyperlink ref="G1824" r:id="rId7220"/>
    <hyperlink ref="I1824" r:id="rId7221"/>
    <hyperlink ref="S1824" r:id="rId7222"/>
    <hyperlink ref="B1825" r:id="rId7223"/>
    <hyperlink ref="C1825" r:id="rId7224"/>
    <hyperlink ref="D1825" r:id="rId7225"/>
    <hyperlink ref="E1825" r:id="rId7226"/>
    <hyperlink ref="F1825" r:id="rId7227"/>
    <hyperlink ref="G1825" r:id="rId7228"/>
    <hyperlink ref="I1825" r:id="rId7229"/>
    <hyperlink ref="B1826" r:id="rId7230"/>
    <hyperlink ref="C1826" r:id="rId7231"/>
    <hyperlink ref="D1826" r:id="rId7232"/>
    <hyperlink ref="E1826" r:id="rId7233"/>
    <hyperlink ref="F1826" r:id="rId7234"/>
    <hyperlink ref="G1826" r:id="rId7235"/>
    <hyperlink ref="I1826" r:id="rId7236"/>
    <hyperlink ref="S1826" r:id="rId7237"/>
    <hyperlink ref="B1827" r:id="rId7238"/>
    <hyperlink ref="C1827" r:id="rId7239"/>
    <hyperlink ref="D1827" r:id="rId7240"/>
    <hyperlink ref="E1827" r:id="rId7241"/>
    <hyperlink ref="F1827" r:id="rId7242"/>
    <hyperlink ref="G1827" r:id="rId7243"/>
    <hyperlink ref="I1827" r:id="rId7244"/>
    <hyperlink ref="S1827" r:id="rId7245"/>
    <hyperlink ref="B1828" r:id="rId7246"/>
    <hyperlink ref="C1828" r:id="rId7247"/>
    <hyperlink ref="D1828" r:id="rId7248"/>
    <hyperlink ref="E1828" r:id="rId7249"/>
    <hyperlink ref="F1828" r:id="rId7250"/>
    <hyperlink ref="G1828" r:id="rId7251"/>
    <hyperlink ref="I1828" r:id="rId7252"/>
    <hyperlink ref="B1829" r:id="rId7253"/>
    <hyperlink ref="C1829" r:id="rId7254"/>
    <hyperlink ref="D1829" r:id="rId7255"/>
    <hyperlink ref="E1829" r:id="rId7256"/>
    <hyperlink ref="F1829" r:id="rId7257"/>
    <hyperlink ref="G1829" r:id="rId7258"/>
    <hyperlink ref="I1829" r:id="rId7259"/>
    <hyperlink ref="B1830" r:id="rId7260"/>
    <hyperlink ref="C1830" r:id="rId7261"/>
    <hyperlink ref="D1830" r:id="rId7262"/>
    <hyperlink ref="E1830" r:id="rId7263"/>
    <hyperlink ref="F1830" r:id="rId7264"/>
    <hyperlink ref="G1830" r:id="rId7265"/>
    <hyperlink ref="I1830" r:id="rId7266"/>
    <hyperlink ref="S1830" r:id="rId7267"/>
    <hyperlink ref="B1831" r:id="rId7268"/>
    <hyperlink ref="C1831" r:id="rId7269"/>
    <hyperlink ref="D1831" r:id="rId7270"/>
    <hyperlink ref="E1831" r:id="rId7271"/>
    <hyperlink ref="F1831" r:id="rId7272"/>
    <hyperlink ref="G1831" r:id="rId7273"/>
    <hyperlink ref="I1831" r:id="rId7274"/>
    <hyperlink ref="B1832" r:id="rId7275"/>
    <hyperlink ref="C1832" r:id="rId7276"/>
    <hyperlink ref="D1832" r:id="rId7277"/>
    <hyperlink ref="E1832" r:id="rId7278"/>
    <hyperlink ref="F1832" r:id="rId7279"/>
    <hyperlink ref="G1832" r:id="rId7280"/>
    <hyperlink ref="I1832" r:id="rId7281"/>
    <hyperlink ref="S1832" r:id="rId7282"/>
    <hyperlink ref="B1833" r:id="rId7283"/>
    <hyperlink ref="C1833" r:id="rId7284"/>
    <hyperlink ref="D1833" r:id="rId7285"/>
    <hyperlink ref="E1833" r:id="rId7286"/>
    <hyperlink ref="F1833" r:id="rId7287"/>
    <hyperlink ref="G1833" r:id="rId7288"/>
    <hyperlink ref="I1833" r:id="rId7289"/>
    <hyperlink ref="B1834" r:id="rId7290"/>
    <hyperlink ref="C1834" r:id="rId7291"/>
    <hyperlink ref="D1834" r:id="rId7292"/>
    <hyperlink ref="E1834" r:id="rId7293"/>
    <hyperlink ref="F1834" r:id="rId7294"/>
    <hyperlink ref="G1834" r:id="rId7295"/>
    <hyperlink ref="I1834" r:id="rId7296"/>
    <hyperlink ref="B1835" r:id="rId7297"/>
    <hyperlink ref="C1835" r:id="rId7298"/>
    <hyperlink ref="D1835" r:id="rId7299"/>
    <hyperlink ref="E1835" r:id="rId7300"/>
    <hyperlink ref="F1835" r:id="rId7301"/>
    <hyperlink ref="G1835" r:id="rId7302"/>
    <hyperlink ref="I1835" r:id="rId7303"/>
    <hyperlink ref="S1835" r:id="rId7304"/>
    <hyperlink ref="B1836" r:id="rId7305"/>
    <hyperlink ref="C1836" r:id="rId7306"/>
    <hyperlink ref="D1836" r:id="rId7307"/>
    <hyperlink ref="E1836" r:id="rId7308"/>
    <hyperlink ref="F1836" r:id="rId7309"/>
    <hyperlink ref="G1836" r:id="rId7310"/>
    <hyperlink ref="I1836" r:id="rId7311"/>
    <hyperlink ref="B1837" r:id="rId7312"/>
    <hyperlink ref="C1837" r:id="rId7313"/>
    <hyperlink ref="D1837" r:id="rId7314"/>
    <hyperlink ref="E1837" r:id="rId7315"/>
    <hyperlink ref="F1837" r:id="rId7316"/>
    <hyperlink ref="G1837" r:id="rId7317"/>
    <hyperlink ref="I1837" r:id="rId7318"/>
    <hyperlink ref="B1838" r:id="rId7319"/>
    <hyperlink ref="C1838" r:id="rId7320"/>
    <hyperlink ref="D1838" r:id="rId7321"/>
    <hyperlink ref="E1838" r:id="rId7322"/>
    <hyperlink ref="F1838" r:id="rId7323"/>
    <hyperlink ref="G1838" r:id="rId7324"/>
    <hyperlink ref="I1838" r:id="rId7325"/>
    <hyperlink ref="B1839" r:id="rId7326"/>
    <hyperlink ref="C1839" r:id="rId7327"/>
    <hyperlink ref="D1839" r:id="rId7328"/>
    <hyperlink ref="E1839" r:id="rId7329"/>
    <hyperlink ref="F1839" r:id="rId7330"/>
    <hyperlink ref="G1839" r:id="rId7331"/>
    <hyperlink ref="I1839" r:id="rId7332"/>
    <hyperlink ref="B1840" r:id="rId7333"/>
    <hyperlink ref="C1840" r:id="rId7334"/>
    <hyperlink ref="D1840" r:id="rId7335"/>
    <hyperlink ref="E1840" r:id="rId7336"/>
    <hyperlink ref="F1840" r:id="rId7337"/>
    <hyperlink ref="G1840" r:id="rId7338"/>
    <hyperlink ref="I1840" r:id="rId7339"/>
    <hyperlink ref="B1841" r:id="rId7340"/>
    <hyperlink ref="C1841" r:id="rId7341"/>
    <hyperlink ref="D1841" r:id="rId7342"/>
    <hyperlink ref="E1841" r:id="rId7343"/>
    <hyperlink ref="F1841" r:id="rId7344"/>
    <hyperlink ref="G1841" r:id="rId7345"/>
    <hyperlink ref="I1841" r:id="rId7346"/>
    <hyperlink ref="S1841" r:id="rId7347"/>
    <hyperlink ref="B1842" r:id="rId7348"/>
    <hyperlink ref="C1842" r:id="rId7349"/>
    <hyperlink ref="D1842" r:id="rId7350"/>
    <hyperlink ref="E1842" r:id="rId7351"/>
    <hyperlink ref="F1842" r:id="rId7352"/>
    <hyperlink ref="G1842" r:id="rId7353"/>
    <hyperlink ref="I1842" r:id="rId7354"/>
    <hyperlink ref="B1843" r:id="rId7355"/>
    <hyperlink ref="C1843" r:id="rId7356"/>
    <hyperlink ref="D1843" r:id="rId7357"/>
    <hyperlink ref="E1843" r:id="rId7358"/>
    <hyperlink ref="F1843" r:id="rId7359"/>
    <hyperlink ref="G1843" r:id="rId7360"/>
    <hyperlink ref="I1843" r:id="rId7361"/>
    <hyperlink ref="B1844" r:id="rId7362"/>
    <hyperlink ref="C1844" r:id="rId7363"/>
    <hyperlink ref="D1844" r:id="rId7364"/>
    <hyperlink ref="E1844" r:id="rId7365"/>
    <hyperlink ref="F1844" r:id="rId7366"/>
    <hyperlink ref="G1844" r:id="rId7367"/>
    <hyperlink ref="I1844" r:id="rId7368"/>
    <hyperlink ref="B1845" r:id="rId7369"/>
    <hyperlink ref="C1845" r:id="rId7370"/>
    <hyperlink ref="D1845" r:id="rId7371"/>
    <hyperlink ref="E1845" r:id="rId7372"/>
    <hyperlink ref="F1845" r:id="rId7373"/>
    <hyperlink ref="G1845" r:id="rId7374"/>
    <hyperlink ref="I1845" r:id="rId7375"/>
    <hyperlink ref="B1846" r:id="rId7376"/>
    <hyperlink ref="C1846" r:id="rId7377"/>
    <hyperlink ref="D1846" r:id="rId7378"/>
    <hyperlink ref="E1846" r:id="rId7379"/>
    <hyperlink ref="F1846" r:id="rId7380"/>
    <hyperlink ref="G1846" r:id="rId7381"/>
    <hyperlink ref="I1846" r:id="rId7382"/>
    <hyperlink ref="B1847" r:id="rId7383"/>
    <hyperlink ref="C1847" r:id="rId7384"/>
    <hyperlink ref="D1847" r:id="rId7385"/>
    <hyperlink ref="E1847" r:id="rId7386"/>
    <hyperlink ref="F1847" r:id="rId7387"/>
    <hyperlink ref="G1847" r:id="rId7388"/>
    <hyperlink ref="I1847" r:id="rId7389"/>
    <hyperlink ref="B1848" r:id="rId7390"/>
    <hyperlink ref="C1848" r:id="rId7391"/>
    <hyperlink ref="D1848" r:id="rId7392"/>
    <hyperlink ref="E1848" r:id="rId7393"/>
    <hyperlink ref="F1848" r:id="rId7394"/>
    <hyperlink ref="G1848" r:id="rId7395"/>
    <hyperlink ref="I1848" r:id="rId7396"/>
    <hyperlink ref="B1849" r:id="rId7397"/>
    <hyperlink ref="C1849" r:id="rId7398"/>
    <hyperlink ref="D1849" r:id="rId7399"/>
    <hyperlink ref="E1849" r:id="rId7400"/>
    <hyperlink ref="F1849" r:id="rId7401"/>
    <hyperlink ref="G1849" r:id="rId7402"/>
    <hyperlink ref="I1849" r:id="rId7403"/>
    <hyperlink ref="B1850" r:id="rId7404"/>
    <hyperlink ref="C1850" r:id="rId7405"/>
    <hyperlink ref="D1850" r:id="rId7406"/>
    <hyperlink ref="E1850" r:id="rId7407"/>
    <hyperlink ref="F1850" r:id="rId7408"/>
    <hyperlink ref="G1850" r:id="rId7409"/>
    <hyperlink ref="I1850" r:id="rId7410"/>
    <hyperlink ref="B1851" r:id="rId7411"/>
    <hyperlink ref="C1851" r:id="rId7412"/>
    <hyperlink ref="D1851" r:id="rId7413"/>
    <hyperlink ref="E1851" r:id="rId7414"/>
    <hyperlink ref="F1851" r:id="rId7415"/>
    <hyperlink ref="G1851" r:id="rId7416"/>
    <hyperlink ref="I1851" r:id="rId7417"/>
    <hyperlink ref="B1852" r:id="rId7418"/>
    <hyperlink ref="C1852" r:id="rId7419"/>
    <hyperlink ref="D1852" r:id="rId7420"/>
    <hyperlink ref="E1852" r:id="rId7421"/>
    <hyperlink ref="F1852" r:id="rId7422"/>
    <hyperlink ref="G1852" r:id="rId7423"/>
    <hyperlink ref="I1852" r:id="rId7424"/>
    <hyperlink ref="B1853" r:id="rId7425"/>
    <hyperlink ref="C1853" r:id="rId7426"/>
    <hyperlink ref="D1853" r:id="rId7427"/>
    <hyperlink ref="E1853" r:id="rId7428"/>
    <hyperlink ref="F1853" r:id="rId7429"/>
    <hyperlink ref="G1853" r:id="rId7430"/>
    <hyperlink ref="I1853" r:id="rId7431"/>
    <hyperlink ref="B1854" r:id="rId7432"/>
    <hyperlink ref="C1854" r:id="rId7433"/>
    <hyperlink ref="D1854" r:id="rId7434"/>
    <hyperlink ref="E1854" r:id="rId7435"/>
    <hyperlink ref="F1854" r:id="rId7436"/>
    <hyperlink ref="G1854" r:id="rId7437"/>
    <hyperlink ref="I1854" r:id="rId7438"/>
    <hyperlink ref="S1854" r:id="rId7439"/>
    <hyperlink ref="B1855" r:id="rId7440"/>
    <hyperlink ref="C1855" r:id="rId7441"/>
    <hyperlink ref="D1855" r:id="rId7442"/>
    <hyperlink ref="E1855" r:id="rId7443"/>
    <hyperlink ref="F1855" r:id="rId7444"/>
    <hyperlink ref="G1855" r:id="rId7445"/>
    <hyperlink ref="I1855" r:id="rId7446"/>
    <hyperlink ref="B1856" r:id="rId7447"/>
    <hyperlink ref="C1856" r:id="rId7448"/>
    <hyperlink ref="D1856" r:id="rId7449"/>
    <hyperlink ref="E1856" r:id="rId7450"/>
    <hyperlink ref="F1856" r:id="rId7451"/>
    <hyperlink ref="G1856" r:id="rId7452"/>
    <hyperlink ref="I1856" r:id="rId7453"/>
    <hyperlink ref="B1857" r:id="rId7454"/>
    <hyperlink ref="C1857" r:id="rId7455"/>
    <hyperlink ref="D1857" r:id="rId7456"/>
    <hyperlink ref="E1857" r:id="rId7457"/>
    <hyperlink ref="F1857" r:id="rId7458"/>
    <hyperlink ref="G1857" r:id="rId7459"/>
    <hyperlink ref="I1857" r:id="rId7460"/>
    <hyperlink ref="B1858" r:id="rId7461"/>
    <hyperlink ref="I1858" r:id="rId7462"/>
    <hyperlink ref="S1858" r:id="rId7463"/>
    <hyperlink ref="B1859" r:id="rId7464"/>
    <hyperlink ref="C1859" r:id="rId7465"/>
    <hyperlink ref="D1859" r:id="rId7466"/>
    <hyperlink ref="E1859" r:id="rId7467"/>
    <hyperlink ref="F1859" r:id="rId7468"/>
    <hyperlink ref="G1859" r:id="rId7469"/>
    <hyperlink ref="I1859" r:id="rId7470"/>
    <hyperlink ref="S1859" r:id="rId7471"/>
    <hyperlink ref="B1860" r:id="rId7472"/>
    <hyperlink ref="C1860" r:id="rId7473"/>
    <hyperlink ref="D1860" r:id="rId7474"/>
    <hyperlink ref="E1860" r:id="rId7475"/>
    <hyperlink ref="F1860" r:id="rId7476"/>
    <hyperlink ref="G1860" r:id="rId7477"/>
    <hyperlink ref="I1860" r:id="rId7478"/>
    <hyperlink ref="B1861" r:id="rId7479"/>
    <hyperlink ref="C1861" r:id="rId7480"/>
    <hyperlink ref="D1861" r:id="rId7481"/>
    <hyperlink ref="E1861" r:id="rId7482"/>
    <hyperlink ref="F1861" r:id="rId7483"/>
    <hyperlink ref="G1861" r:id="rId7484"/>
    <hyperlink ref="I1861" r:id="rId7485"/>
    <hyperlink ref="B1862" r:id="rId7486"/>
    <hyperlink ref="C1862" r:id="rId7487"/>
    <hyperlink ref="D1862" r:id="rId7488"/>
    <hyperlink ref="E1862" r:id="rId7489"/>
    <hyperlink ref="F1862" r:id="rId7490"/>
    <hyperlink ref="G1862" r:id="rId7491"/>
    <hyperlink ref="I1862" r:id="rId7492"/>
    <hyperlink ref="B1863" r:id="rId7493"/>
    <hyperlink ref="C1863" r:id="rId7494"/>
    <hyperlink ref="D1863" r:id="rId7495"/>
    <hyperlink ref="E1863" r:id="rId7496"/>
    <hyperlink ref="F1863" r:id="rId7497"/>
    <hyperlink ref="G1863" r:id="rId7498"/>
    <hyperlink ref="I1863" r:id="rId7499"/>
    <hyperlink ref="B1864" r:id="rId7500"/>
    <hyperlink ref="C1864" r:id="rId7501"/>
    <hyperlink ref="D1864" r:id="rId7502"/>
    <hyperlink ref="E1864" r:id="rId7503"/>
    <hyperlink ref="F1864" r:id="rId7504"/>
    <hyperlink ref="G1864" r:id="rId7505"/>
    <hyperlink ref="I1864" r:id="rId7506"/>
    <hyperlink ref="B1865" r:id="rId7507"/>
    <hyperlink ref="C1865" r:id="rId7508"/>
    <hyperlink ref="D1865" r:id="rId7509"/>
    <hyperlink ref="E1865" r:id="rId7510"/>
    <hyperlink ref="F1865" r:id="rId7511"/>
    <hyperlink ref="G1865" r:id="rId7512"/>
    <hyperlink ref="I1865" r:id="rId7513"/>
    <hyperlink ref="B1866" r:id="rId7514"/>
    <hyperlink ref="C1866" r:id="rId7515"/>
    <hyperlink ref="D1866" r:id="rId7516"/>
    <hyperlink ref="E1866" r:id="rId7517"/>
    <hyperlink ref="F1866" r:id="rId7518"/>
    <hyperlink ref="G1866" r:id="rId7519"/>
    <hyperlink ref="I1866" r:id="rId7520"/>
    <hyperlink ref="B1867" r:id="rId7521"/>
    <hyperlink ref="C1867" r:id="rId7522"/>
    <hyperlink ref="D1867" r:id="rId7523"/>
    <hyperlink ref="E1867" r:id="rId7524"/>
    <hyperlink ref="F1867" r:id="rId7525"/>
    <hyperlink ref="G1867" r:id="rId7526"/>
    <hyperlink ref="I1867" r:id="rId7527"/>
    <hyperlink ref="B1868" r:id="rId7528"/>
    <hyperlink ref="C1868" r:id="rId7529"/>
    <hyperlink ref="D1868" r:id="rId7530"/>
    <hyperlink ref="E1868" r:id="rId7531"/>
    <hyperlink ref="F1868" r:id="rId7532"/>
    <hyperlink ref="G1868" r:id="rId7533"/>
    <hyperlink ref="I1868" r:id="rId7534"/>
    <hyperlink ref="B1869" r:id="rId7535"/>
    <hyperlink ref="C1869" r:id="rId7536"/>
    <hyperlink ref="D1869" r:id="rId7537"/>
    <hyperlink ref="E1869" r:id="rId7538"/>
    <hyperlink ref="F1869" r:id="rId7539"/>
    <hyperlink ref="G1869" r:id="rId7540"/>
    <hyperlink ref="I1869" r:id="rId7541"/>
    <hyperlink ref="AJ1869" r:id="rId7542"/>
    <hyperlink ref="B1870" r:id="rId7543"/>
    <hyperlink ref="C1870" r:id="rId7544"/>
    <hyperlink ref="D1870" r:id="rId7545"/>
    <hyperlink ref="E1870" r:id="rId7546"/>
    <hyperlink ref="F1870" r:id="rId7547"/>
    <hyperlink ref="G1870" r:id="rId7548"/>
    <hyperlink ref="I1870" r:id="rId7549"/>
    <hyperlink ref="B1871" r:id="rId7550"/>
    <hyperlink ref="C1871" r:id="rId7551"/>
    <hyperlink ref="D1871" r:id="rId7552"/>
    <hyperlink ref="E1871" r:id="rId7553"/>
    <hyperlink ref="F1871" r:id="rId7554"/>
    <hyperlink ref="G1871" r:id="rId7555"/>
    <hyperlink ref="I1871" r:id="rId7556"/>
    <hyperlink ref="B1872" r:id="rId7557"/>
    <hyperlink ref="C1872" r:id="rId7558"/>
    <hyperlink ref="D1872" r:id="rId7559"/>
    <hyperlink ref="E1872" r:id="rId7560"/>
    <hyperlink ref="F1872" r:id="rId7561"/>
    <hyperlink ref="G1872" r:id="rId7562"/>
    <hyperlink ref="I1872" r:id="rId7563"/>
    <hyperlink ref="B1873" r:id="rId7564"/>
    <hyperlink ref="C1873" r:id="rId7565"/>
    <hyperlink ref="D1873" r:id="rId7566"/>
    <hyperlink ref="E1873" r:id="rId7567"/>
    <hyperlink ref="F1873" r:id="rId7568"/>
    <hyperlink ref="G1873" r:id="rId7569"/>
    <hyperlink ref="I1873" r:id="rId7570"/>
    <hyperlink ref="B1874" r:id="rId7571"/>
    <hyperlink ref="C1874" r:id="rId7572"/>
    <hyperlink ref="D1874" r:id="rId7573"/>
    <hyperlink ref="E1874" r:id="rId7574"/>
    <hyperlink ref="F1874" r:id="rId7575"/>
    <hyperlink ref="G1874" r:id="rId7576"/>
    <hyperlink ref="I1874" r:id="rId7577"/>
    <hyperlink ref="B1875" r:id="rId7578"/>
    <hyperlink ref="C1875" r:id="rId7579"/>
    <hyperlink ref="D1875" r:id="rId7580"/>
    <hyperlink ref="E1875" r:id="rId7581"/>
    <hyperlink ref="F1875" r:id="rId7582"/>
    <hyperlink ref="G1875" r:id="rId7583"/>
    <hyperlink ref="I1875" r:id="rId7584"/>
    <hyperlink ref="B1876" r:id="rId7585"/>
    <hyperlink ref="C1876" r:id="rId7586"/>
    <hyperlink ref="D1876" r:id="rId7587"/>
    <hyperlink ref="E1876" r:id="rId7588"/>
    <hyperlink ref="F1876" r:id="rId7589"/>
    <hyperlink ref="G1876" r:id="rId7590"/>
    <hyperlink ref="I1876" r:id="rId7591"/>
    <hyperlink ref="B1877" r:id="rId7592"/>
    <hyperlink ref="C1877" r:id="rId7593"/>
    <hyperlink ref="D1877" r:id="rId7594"/>
    <hyperlink ref="E1877" r:id="rId7595"/>
    <hyperlink ref="F1877" r:id="rId7596"/>
    <hyperlink ref="G1877" r:id="rId7597"/>
    <hyperlink ref="I1877" r:id="rId7598"/>
    <hyperlink ref="S1877" r:id="rId7599"/>
    <hyperlink ref="B1878" r:id="rId7600"/>
    <hyperlink ref="C1878" r:id="rId7601"/>
    <hyperlink ref="D1878" r:id="rId7602"/>
    <hyperlink ref="E1878" r:id="rId7603"/>
    <hyperlink ref="F1878" r:id="rId7604"/>
    <hyperlink ref="G1878" r:id="rId7605"/>
    <hyperlink ref="I1878" r:id="rId7606"/>
    <hyperlink ref="B1879" r:id="rId7607"/>
    <hyperlink ref="C1879" r:id="rId7608"/>
    <hyperlink ref="D1879" r:id="rId7609"/>
    <hyperlink ref="E1879" r:id="rId7610"/>
    <hyperlink ref="F1879" r:id="rId7611"/>
    <hyperlink ref="G1879" r:id="rId7612"/>
    <hyperlink ref="I1879" r:id="rId7613"/>
    <hyperlink ref="B1880" r:id="rId7614"/>
    <hyperlink ref="C1880" r:id="rId7615"/>
    <hyperlink ref="D1880" r:id="rId7616"/>
    <hyperlink ref="E1880" r:id="rId7617"/>
    <hyperlink ref="F1880" r:id="rId7618"/>
    <hyperlink ref="G1880" r:id="rId7619"/>
    <hyperlink ref="I1880" r:id="rId7620"/>
    <hyperlink ref="S1880" r:id="rId7621"/>
    <hyperlink ref="B1881" r:id="rId7622"/>
    <hyperlink ref="C1881" r:id="rId7623"/>
    <hyperlink ref="D1881" r:id="rId7624"/>
    <hyperlink ref="E1881" r:id="rId7625"/>
    <hyperlink ref="F1881" r:id="rId7626"/>
    <hyperlink ref="G1881" r:id="rId7627"/>
    <hyperlink ref="I1881" r:id="rId7628"/>
    <hyperlink ref="B1882" r:id="rId7629"/>
    <hyperlink ref="I1882" r:id="rId7630"/>
    <hyperlink ref="B1883" r:id="rId7631"/>
    <hyperlink ref="C1883" r:id="rId7632"/>
    <hyperlink ref="D1883" r:id="rId7633"/>
    <hyperlink ref="E1883" r:id="rId7634"/>
    <hyperlink ref="F1883" r:id="rId7635"/>
    <hyperlink ref="G1883" r:id="rId7636"/>
    <hyperlink ref="I1883" r:id="rId7637"/>
    <hyperlink ref="B1884" r:id="rId7638"/>
    <hyperlink ref="I1884" r:id="rId7639"/>
    <hyperlink ref="B1885" r:id="rId7640"/>
    <hyperlink ref="C1885" r:id="rId7641"/>
    <hyperlink ref="D1885" r:id="rId7642"/>
    <hyperlink ref="E1885" r:id="rId7643"/>
    <hyperlink ref="F1885" r:id="rId7644"/>
    <hyperlink ref="G1885" r:id="rId7645"/>
    <hyperlink ref="I1885" r:id="rId7646"/>
    <hyperlink ref="B1886" r:id="rId7647"/>
    <hyperlink ref="I1886" r:id="rId7648"/>
    <hyperlink ref="B1887" r:id="rId7649"/>
    <hyperlink ref="I1887" r:id="rId7650"/>
    <hyperlink ref="S1887" r:id="rId7651"/>
    <hyperlink ref="B1888" r:id="rId7652"/>
    <hyperlink ref="I1888" r:id="rId7653"/>
    <hyperlink ref="S1888" r:id="rId7654"/>
    <hyperlink ref="B1889" r:id="rId7655"/>
    <hyperlink ref="I1889" r:id="rId7656"/>
    <hyperlink ref="S1889" r:id="rId7657"/>
    <hyperlink ref="B1890" r:id="rId7658"/>
    <hyperlink ref="C1890" r:id="rId7659"/>
    <hyperlink ref="D1890" r:id="rId7660"/>
    <hyperlink ref="E1890" r:id="rId7661"/>
    <hyperlink ref="F1890" r:id="rId7662"/>
    <hyperlink ref="G1890" r:id="rId7663"/>
    <hyperlink ref="I1890" r:id="rId7664"/>
    <hyperlink ref="S1890" r:id="rId7665"/>
    <hyperlink ref="B1891" r:id="rId7666"/>
    <hyperlink ref="I1891" r:id="rId7667"/>
    <hyperlink ref="S1891" r:id="rId7668"/>
    <hyperlink ref="B1892" r:id="rId7669"/>
    <hyperlink ref="C1892" r:id="rId7670"/>
    <hyperlink ref="D1892" r:id="rId7671"/>
    <hyperlink ref="E1892" r:id="rId7672"/>
    <hyperlink ref="F1892" r:id="rId7673"/>
    <hyperlink ref="G1892" r:id="rId7674"/>
    <hyperlink ref="I1892" r:id="rId7675"/>
    <hyperlink ref="B1893" r:id="rId7676"/>
    <hyperlink ref="C1893" r:id="rId7677"/>
    <hyperlink ref="D1893" r:id="rId7678"/>
    <hyperlink ref="E1893" r:id="rId7679"/>
    <hyperlink ref="F1893" r:id="rId7680"/>
    <hyperlink ref="G1893" r:id="rId7681"/>
    <hyperlink ref="I1893" r:id="rId7682"/>
    <hyperlink ref="S1893" r:id="rId7683"/>
    <hyperlink ref="B1894" r:id="rId7684"/>
    <hyperlink ref="I1894" r:id="rId7685"/>
    <hyperlink ref="B1895" r:id="rId7686"/>
    <hyperlink ref="I1895" r:id="rId7687"/>
    <hyperlink ref="S1895" r:id="rId7688"/>
    <hyperlink ref="B1896" r:id="rId7689"/>
    <hyperlink ref="C1896" r:id="rId7690"/>
    <hyperlink ref="D1896" r:id="rId7691"/>
    <hyperlink ref="E1896" r:id="rId7692"/>
    <hyperlink ref="F1896" r:id="rId7693"/>
    <hyperlink ref="G1896" r:id="rId7694"/>
    <hyperlink ref="I1896" r:id="rId7695"/>
    <hyperlink ref="B1897" r:id="rId7696"/>
    <hyperlink ref="I1897" r:id="rId7697"/>
    <hyperlink ref="B1898" r:id="rId7698"/>
    <hyperlink ref="I1898" r:id="rId7699"/>
    <hyperlink ref="B1899" r:id="rId7700"/>
    <hyperlink ref="I1899" r:id="rId7701"/>
    <hyperlink ref="S1899" r:id="rId7702"/>
    <hyperlink ref="B1900" r:id="rId7703"/>
    <hyperlink ref="I1900" r:id="rId7704"/>
    <hyperlink ref="S1900" r:id="rId7705"/>
    <hyperlink ref="B1901" r:id="rId7706"/>
    <hyperlink ref="C1901" r:id="rId7707"/>
    <hyperlink ref="D1901" r:id="rId7708"/>
    <hyperlink ref="E1901" r:id="rId7709"/>
    <hyperlink ref="F1901" r:id="rId7710"/>
    <hyperlink ref="G1901" r:id="rId7711"/>
    <hyperlink ref="I1901" r:id="rId7712"/>
    <hyperlink ref="S1901" r:id="rId7713"/>
    <hyperlink ref="B1902" r:id="rId7714"/>
    <hyperlink ref="I1902" r:id="rId7715"/>
    <hyperlink ref="B1903" r:id="rId7716"/>
    <hyperlink ref="C1903" r:id="rId7717"/>
    <hyperlink ref="D1903" r:id="rId7718"/>
    <hyperlink ref="E1903" r:id="rId7719"/>
    <hyperlink ref="F1903" r:id="rId7720"/>
    <hyperlink ref="G1903" r:id="rId7721"/>
    <hyperlink ref="I1903" r:id="rId7722"/>
    <hyperlink ref="AJ1903" r:id="rId7723"/>
    <hyperlink ref="B1904" r:id="rId7724"/>
    <hyperlink ref="C1904" r:id="rId7725"/>
    <hyperlink ref="D1904" r:id="rId7726"/>
    <hyperlink ref="E1904" r:id="rId7727"/>
    <hyperlink ref="F1904" r:id="rId7728"/>
    <hyperlink ref="G1904" r:id="rId7729"/>
    <hyperlink ref="I1904" r:id="rId7730"/>
    <hyperlink ref="AJ1904" r:id="rId7731"/>
    <hyperlink ref="B1905" r:id="rId7732"/>
    <hyperlink ref="C1905" r:id="rId7733"/>
    <hyperlink ref="D1905" r:id="rId7734"/>
    <hyperlink ref="E1905" r:id="rId7735"/>
    <hyperlink ref="F1905" r:id="rId7736"/>
    <hyperlink ref="G1905" r:id="rId7737"/>
    <hyperlink ref="I1905" r:id="rId7738"/>
    <hyperlink ref="B1906" r:id="rId7739"/>
    <hyperlink ref="C1906" r:id="rId7740"/>
    <hyperlink ref="D1906" r:id="rId7741"/>
    <hyperlink ref="E1906" r:id="rId7742"/>
    <hyperlink ref="F1906" r:id="rId7743"/>
    <hyperlink ref="G1906" r:id="rId7744"/>
    <hyperlink ref="I1906" r:id="rId7745"/>
    <hyperlink ref="B1907" r:id="rId7746"/>
    <hyperlink ref="C1907" r:id="rId7747"/>
    <hyperlink ref="D1907" r:id="rId7748"/>
    <hyperlink ref="E1907" r:id="rId7749"/>
    <hyperlink ref="F1907" r:id="rId7750"/>
    <hyperlink ref="G1907" r:id="rId7751"/>
    <hyperlink ref="I1907" r:id="rId7752"/>
    <hyperlink ref="AJ1907" r:id="rId7753"/>
    <hyperlink ref="B1908" r:id="rId7754"/>
    <hyperlink ref="C1908" r:id="rId7755"/>
    <hyperlink ref="D1908" r:id="rId7756"/>
    <hyperlink ref="E1908" r:id="rId7757"/>
    <hyperlink ref="F1908" r:id="rId7758"/>
    <hyperlink ref="G1908" r:id="rId7759"/>
    <hyperlink ref="I1908" r:id="rId7760"/>
    <hyperlink ref="AJ1908" r:id="rId7761"/>
    <hyperlink ref="B1909" r:id="rId7762"/>
    <hyperlink ref="C1909" r:id="rId7763"/>
    <hyperlink ref="D1909" r:id="rId7764"/>
    <hyperlink ref="E1909" r:id="rId7765"/>
    <hyperlink ref="F1909" r:id="rId7766"/>
    <hyperlink ref="G1909" r:id="rId7767"/>
    <hyperlink ref="I1909" r:id="rId7768"/>
    <hyperlink ref="B1910" r:id="rId7769"/>
    <hyperlink ref="C1910" r:id="rId7770"/>
    <hyperlink ref="D1910" r:id="rId7771"/>
    <hyperlink ref="E1910" r:id="rId7772"/>
    <hyperlink ref="F1910" r:id="rId7773"/>
    <hyperlink ref="G1910" r:id="rId7774"/>
    <hyperlink ref="I1910" r:id="rId7775"/>
    <hyperlink ref="B1911" r:id="rId7776"/>
    <hyperlink ref="C1911" r:id="rId7777"/>
    <hyperlink ref="D1911" r:id="rId7778"/>
    <hyperlink ref="E1911" r:id="rId7779"/>
    <hyperlink ref="F1911" r:id="rId7780"/>
    <hyperlink ref="G1911" r:id="rId7781"/>
    <hyperlink ref="I1911" r:id="rId7782"/>
    <hyperlink ref="AJ1911" r:id="rId7783"/>
    <hyperlink ref="B1912" r:id="rId7784"/>
    <hyperlink ref="C1912" r:id="rId7785"/>
    <hyperlink ref="D1912" r:id="rId7786"/>
    <hyperlink ref="E1912" r:id="rId7787"/>
    <hyperlink ref="F1912" r:id="rId7788"/>
    <hyperlink ref="G1912" r:id="rId7789"/>
    <hyperlink ref="I1912" r:id="rId7790"/>
    <hyperlink ref="AJ1912" r:id="rId7791"/>
    <hyperlink ref="B1913" r:id="rId7792"/>
    <hyperlink ref="C1913" r:id="rId7793"/>
    <hyperlink ref="D1913" r:id="rId7794"/>
    <hyperlink ref="E1913" r:id="rId7795"/>
    <hyperlink ref="F1913" r:id="rId7796"/>
    <hyperlink ref="G1913" r:id="rId7797"/>
    <hyperlink ref="I1913" r:id="rId7798"/>
    <hyperlink ref="B1914" r:id="rId7799"/>
    <hyperlink ref="C1914" r:id="rId7800"/>
    <hyperlink ref="D1914" r:id="rId7801"/>
    <hyperlink ref="E1914" r:id="rId7802"/>
    <hyperlink ref="F1914" r:id="rId7803"/>
    <hyperlink ref="G1914" r:id="rId7804"/>
    <hyperlink ref="I1914" r:id="rId7805"/>
    <hyperlink ref="B1915" r:id="rId7806"/>
    <hyperlink ref="C1915" r:id="rId7807"/>
    <hyperlink ref="D1915" r:id="rId7808"/>
    <hyperlink ref="E1915" r:id="rId7809"/>
    <hyperlink ref="F1915" r:id="rId7810"/>
    <hyperlink ref="G1915" r:id="rId7811"/>
    <hyperlink ref="I1915" r:id="rId7812"/>
    <hyperlink ref="B1916" r:id="rId7813"/>
    <hyperlink ref="C1916" r:id="rId7814"/>
    <hyperlink ref="D1916" r:id="rId7815"/>
    <hyperlink ref="E1916" r:id="rId7816"/>
    <hyperlink ref="F1916" r:id="rId7817"/>
    <hyperlink ref="G1916" r:id="rId7818"/>
    <hyperlink ref="I1916" r:id="rId7819"/>
    <hyperlink ref="B1917" r:id="rId7820"/>
    <hyperlink ref="C1917" r:id="rId7821"/>
    <hyperlink ref="D1917" r:id="rId7822"/>
    <hyperlink ref="E1917" r:id="rId7823"/>
    <hyperlink ref="F1917" r:id="rId7824"/>
    <hyperlink ref="G1917" r:id="rId7825"/>
    <hyperlink ref="I1917" r:id="rId7826"/>
    <hyperlink ref="AJ1917" r:id="rId7827"/>
    <hyperlink ref="B1918" r:id="rId7828"/>
    <hyperlink ref="C1918" r:id="rId7829"/>
    <hyperlink ref="D1918" r:id="rId7830"/>
    <hyperlink ref="E1918" r:id="rId7831"/>
    <hyperlink ref="F1918" r:id="rId7832"/>
    <hyperlink ref="G1918" r:id="rId7833"/>
    <hyperlink ref="I1918" r:id="rId7834"/>
    <hyperlink ref="AJ1918" r:id="rId7835"/>
    <hyperlink ref="B1919" r:id="rId7836"/>
    <hyperlink ref="C1919" r:id="rId7837"/>
    <hyperlink ref="D1919" r:id="rId7838"/>
    <hyperlink ref="E1919" r:id="rId7839"/>
    <hyperlink ref="F1919" r:id="rId7840"/>
    <hyperlink ref="G1919" r:id="rId7841"/>
    <hyperlink ref="I1919" r:id="rId7842"/>
    <hyperlink ref="AJ1919" r:id="rId7843"/>
    <hyperlink ref="B1920" r:id="rId7844"/>
    <hyperlink ref="C1920" r:id="rId7845"/>
    <hyperlink ref="D1920" r:id="rId7846"/>
    <hyperlink ref="E1920" r:id="rId7847"/>
    <hyperlink ref="F1920" r:id="rId7848"/>
    <hyperlink ref="G1920" r:id="rId7849"/>
    <hyperlink ref="I1920" r:id="rId7850"/>
    <hyperlink ref="B1921" r:id="rId7851"/>
    <hyperlink ref="C1921" r:id="rId7852"/>
    <hyperlink ref="D1921" r:id="rId7853"/>
    <hyperlink ref="E1921" r:id="rId7854"/>
    <hyperlink ref="F1921" r:id="rId7855"/>
    <hyperlink ref="G1921" r:id="rId7856"/>
    <hyperlink ref="I1921" r:id="rId7857"/>
    <hyperlink ref="AJ1921" r:id="rId7858"/>
    <hyperlink ref="B1922" r:id="rId7859"/>
    <hyperlink ref="C1922" r:id="rId7860"/>
    <hyperlink ref="D1922" r:id="rId7861"/>
    <hyperlink ref="E1922" r:id="rId7862"/>
    <hyperlink ref="F1922" r:id="rId7863"/>
    <hyperlink ref="G1922" r:id="rId7864"/>
    <hyperlink ref="I1922" r:id="rId7865"/>
    <hyperlink ref="AJ1922" r:id="rId7866"/>
    <hyperlink ref="B1923" r:id="rId7867"/>
    <hyperlink ref="C1923" r:id="rId7868"/>
    <hyperlink ref="D1923" r:id="rId7869"/>
    <hyperlink ref="E1923" r:id="rId7870"/>
    <hyperlink ref="F1923" r:id="rId7871"/>
    <hyperlink ref="G1923" r:id="rId7872"/>
    <hyperlink ref="I1923" r:id="rId7873"/>
    <hyperlink ref="B1924" r:id="rId7874"/>
    <hyperlink ref="C1924" r:id="rId7875"/>
    <hyperlink ref="D1924" r:id="rId7876"/>
    <hyperlink ref="E1924" r:id="rId7877"/>
    <hyperlink ref="F1924" r:id="rId7878"/>
    <hyperlink ref="G1924" r:id="rId7879"/>
    <hyperlink ref="I1924" r:id="rId7880"/>
    <hyperlink ref="AJ1924" r:id="rId7881"/>
    <hyperlink ref="B1925" r:id="rId7882"/>
    <hyperlink ref="C1925" r:id="rId7883"/>
    <hyperlink ref="D1925" r:id="rId7884"/>
    <hyperlink ref="E1925" r:id="rId7885"/>
    <hyperlink ref="F1925" r:id="rId7886"/>
    <hyperlink ref="G1925" r:id="rId7887"/>
    <hyperlink ref="I1925" r:id="rId7888"/>
    <hyperlink ref="B1926" r:id="rId7889"/>
    <hyperlink ref="C1926" r:id="rId7890"/>
    <hyperlink ref="D1926" r:id="rId7891"/>
    <hyperlink ref="E1926" r:id="rId7892"/>
    <hyperlink ref="F1926" r:id="rId7893"/>
    <hyperlink ref="G1926" r:id="rId7894"/>
    <hyperlink ref="I1926" r:id="rId7895"/>
    <hyperlink ref="B1927" r:id="rId7896"/>
    <hyperlink ref="C1927" r:id="rId7897"/>
    <hyperlink ref="D1927" r:id="rId7898"/>
    <hyperlink ref="E1927" r:id="rId7899"/>
    <hyperlink ref="F1927" r:id="rId7900"/>
    <hyperlink ref="G1927" r:id="rId7901"/>
    <hyperlink ref="I1927" r:id="rId7902"/>
    <hyperlink ref="B1928" r:id="rId7903"/>
    <hyperlink ref="C1928" r:id="rId7904"/>
    <hyperlink ref="D1928" r:id="rId7905"/>
    <hyperlink ref="E1928" r:id="rId7906"/>
    <hyperlink ref="F1928" r:id="rId7907"/>
    <hyperlink ref="G1928" r:id="rId7908"/>
    <hyperlink ref="I1928" r:id="rId7909"/>
    <hyperlink ref="B1929" r:id="rId7910"/>
    <hyperlink ref="C1929" r:id="rId7911"/>
    <hyperlink ref="D1929" r:id="rId7912"/>
    <hyperlink ref="E1929" r:id="rId7913"/>
    <hyperlink ref="F1929" r:id="rId7914"/>
    <hyperlink ref="G1929" r:id="rId7915"/>
    <hyperlink ref="I1929" r:id="rId7916"/>
    <hyperlink ref="B1930" r:id="rId7917"/>
    <hyperlink ref="I1930" r:id="rId7918"/>
    <hyperlink ref="AJ1930" r:id="rId7919"/>
    <hyperlink ref="B1931" r:id="rId7920"/>
    <hyperlink ref="C1931" r:id="rId7921"/>
    <hyperlink ref="D1931" r:id="rId7922"/>
    <hyperlink ref="E1931" r:id="rId7923"/>
    <hyperlink ref="F1931" r:id="rId7924"/>
    <hyperlink ref="G1931" r:id="rId7925"/>
    <hyperlink ref="I1931" r:id="rId7926"/>
    <hyperlink ref="AJ1931" r:id="rId7927"/>
    <hyperlink ref="B1932" r:id="rId7928"/>
    <hyperlink ref="C1932" r:id="rId7929"/>
    <hyperlink ref="D1932" r:id="rId7930"/>
    <hyperlink ref="E1932" r:id="rId7931"/>
    <hyperlink ref="F1932" r:id="rId7932"/>
    <hyperlink ref="G1932" r:id="rId7933"/>
    <hyperlink ref="I1932" r:id="rId7934"/>
    <hyperlink ref="AJ1932" r:id="rId7935"/>
    <hyperlink ref="B1933" r:id="rId7936"/>
    <hyperlink ref="C1933" r:id="rId7937"/>
    <hyperlink ref="D1933" r:id="rId7938"/>
    <hyperlink ref="E1933" r:id="rId7939"/>
    <hyperlink ref="F1933" r:id="rId7940"/>
    <hyperlink ref="G1933" r:id="rId7941"/>
    <hyperlink ref="I1933" r:id="rId7942"/>
    <hyperlink ref="B1934" r:id="rId7943"/>
    <hyperlink ref="C1934" r:id="rId7944"/>
    <hyperlink ref="D1934" r:id="rId7945"/>
    <hyperlink ref="E1934" r:id="rId7946"/>
    <hyperlink ref="F1934" r:id="rId7947"/>
    <hyperlink ref="G1934" r:id="rId7948"/>
    <hyperlink ref="I1934" r:id="rId7949"/>
    <hyperlink ref="B1935" r:id="rId7950"/>
    <hyperlink ref="C1935" r:id="rId7951"/>
    <hyperlink ref="D1935" r:id="rId7952"/>
    <hyperlink ref="E1935" r:id="rId7953"/>
    <hyperlink ref="F1935" r:id="rId7954"/>
    <hyperlink ref="G1935" r:id="rId7955"/>
    <hyperlink ref="I1935" r:id="rId7956"/>
    <hyperlink ref="B1936" r:id="rId7957"/>
    <hyperlink ref="C1936" r:id="rId7958"/>
    <hyperlink ref="D1936" r:id="rId7959"/>
    <hyperlink ref="E1936" r:id="rId7960"/>
    <hyperlink ref="F1936" r:id="rId7961"/>
    <hyperlink ref="G1936" r:id="rId7962"/>
    <hyperlink ref="I1936" r:id="rId7963"/>
    <hyperlink ref="B1937" r:id="rId7964"/>
    <hyperlink ref="C1937" r:id="rId7965"/>
    <hyperlink ref="D1937" r:id="rId7966"/>
    <hyperlink ref="E1937" r:id="rId7967"/>
    <hyperlink ref="F1937" r:id="rId7968"/>
    <hyperlink ref="G1937" r:id="rId7969"/>
    <hyperlink ref="I1937" r:id="rId7970"/>
    <hyperlink ref="AJ1937" r:id="rId7971"/>
    <hyperlink ref="B1938" r:id="rId7972"/>
    <hyperlink ref="C1938" r:id="rId7973"/>
    <hyperlink ref="D1938" r:id="rId7974"/>
    <hyperlink ref="E1938" r:id="rId7975"/>
    <hyperlink ref="F1938" r:id="rId7976"/>
    <hyperlink ref="G1938" r:id="rId7977"/>
    <hyperlink ref="I1938" r:id="rId7978"/>
    <hyperlink ref="B1939" r:id="rId7979"/>
    <hyperlink ref="C1939" r:id="rId7980"/>
    <hyperlink ref="D1939" r:id="rId7981"/>
    <hyperlink ref="E1939" r:id="rId7982"/>
    <hyperlink ref="F1939" r:id="rId7983"/>
    <hyperlink ref="G1939" r:id="rId7984"/>
    <hyperlink ref="I1939" r:id="rId7985"/>
    <hyperlink ref="AJ1939" r:id="rId7986"/>
    <hyperlink ref="B1940" r:id="rId7987"/>
    <hyperlink ref="C1940" r:id="rId7988"/>
    <hyperlink ref="D1940" r:id="rId7989"/>
    <hyperlink ref="E1940" r:id="rId7990"/>
    <hyperlink ref="F1940" r:id="rId7991"/>
    <hyperlink ref="G1940" r:id="rId7992"/>
    <hyperlink ref="I1940" r:id="rId7993"/>
    <hyperlink ref="AJ1940" r:id="rId7994"/>
    <hyperlink ref="B1941" r:id="rId7995"/>
    <hyperlink ref="C1941" r:id="rId7996"/>
    <hyperlink ref="D1941" r:id="rId7997"/>
    <hyperlink ref="E1941" r:id="rId7998"/>
    <hyperlink ref="F1941" r:id="rId7999"/>
    <hyperlink ref="G1941" r:id="rId8000"/>
    <hyperlink ref="I1941" r:id="rId8001"/>
    <hyperlink ref="B1942" r:id="rId8002"/>
    <hyperlink ref="C1942" r:id="rId8003"/>
    <hyperlink ref="D1942" r:id="rId8004"/>
    <hyperlink ref="E1942" r:id="rId8005"/>
    <hyperlink ref="F1942" r:id="rId8006"/>
    <hyperlink ref="G1942" r:id="rId8007"/>
    <hyperlink ref="I1942" r:id="rId8008"/>
    <hyperlink ref="AJ1942" r:id="rId8009"/>
    <hyperlink ref="B1943" r:id="rId8010"/>
    <hyperlink ref="C1943" r:id="rId8011"/>
    <hyperlink ref="D1943" r:id="rId8012"/>
    <hyperlink ref="E1943" r:id="rId8013"/>
    <hyperlink ref="F1943" r:id="rId8014"/>
    <hyperlink ref="G1943" r:id="rId8015"/>
    <hyperlink ref="I1943" r:id="rId8016"/>
    <hyperlink ref="B1944" r:id="rId8017"/>
    <hyperlink ref="C1944" r:id="rId8018"/>
    <hyperlink ref="D1944" r:id="rId8019"/>
    <hyperlink ref="E1944" r:id="rId8020"/>
    <hyperlink ref="F1944" r:id="rId8021"/>
    <hyperlink ref="G1944" r:id="rId8022"/>
    <hyperlink ref="I1944" r:id="rId8023"/>
    <hyperlink ref="B1945" r:id="rId8024"/>
    <hyperlink ref="C1945" r:id="rId8025"/>
    <hyperlink ref="D1945" r:id="rId8026"/>
    <hyperlink ref="E1945" r:id="rId8027"/>
    <hyperlink ref="F1945" r:id="rId8028"/>
    <hyperlink ref="G1945" r:id="rId8029"/>
    <hyperlink ref="I1945" r:id="rId8030"/>
    <hyperlink ref="B1946" r:id="rId8031"/>
    <hyperlink ref="C1946" r:id="rId8032"/>
    <hyperlink ref="D1946" r:id="rId8033"/>
    <hyperlink ref="E1946" r:id="rId8034"/>
    <hyperlink ref="F1946" r:id="rId8035"/>
    <hyperlink ref="G1946" r:id="rId8036"/>
    <hyperlink ref="I1946" r:id="rId8037"/>
    <hyperlink ref="B1947" r:id="rId8038"/>
    <hyperlink ref="C1947" r:id="rId8039"/>
    <hyperlink ref="D1947" r:id="rId8040"/>
    <hyperlink ref="E1947" r:id="rId8041"/>
    <hyperlink ref="F1947" r:id="rId8042"/>
    <hyperlink ref="G1947" r:id="rId8043"/>
    <hyperlink ref="I1947" r:id="rId8044"/>
    <hyperlink ref="B1948" r:id="rId8045"/>
    <hyperlink ref="C1948" r:id="rId8046"/>
    <hyperlink ref="D1948" r:id="rId8047"/>
    <hyperlink ref="E1948" r:id="rId8048"/>
    <hyperlink ref="F1948" r:id="rId8049"/>
    <hyperlink ref="G1948" r:id="rId8050"/>
    <hyperlink ref="I1948" r:id="rId8051"/>
    <hyperlink ref="B1949" r:id="rId8052"/>
    <hyperlink ref="C1949" r:id="rId8053"/>
    <hyperlink ref="D1949" r:id="rId8054"/>
    <hyperlink ref="E1949" r:id="rId8055"/>
    <hyperlink ref="F1949" r:id="rId8056"/>
    <hyperlink ref="G1949" r:id="rId8057"/>
    <hyperlink ref="I1949" r:id="rId8058"/>
    <hyperlink ref="B1950" r:id="rId8059"/>
    <hyperlink ref="C1950" r:id="rId8060"/>
    <hyperlink ref="D1950" r:id="rId8061"/>
    <hyperlink ref="E1950" r:id="rId8062"/>
    <hyperlink ref="F1950" r:id="rId8063"/>
    <hyperlink ref="G1950" r:id="rId8064"/>
    <hyperlink ref="I1950" r:id="rId8065"/>
    <hyperlink ref="AJ1950" r:id="rId8066"/>
    <hyperlink ref="B1951" r:id="rId8067"/>
    <hyperlink ref="C1951" r:id="rId8068"/>
    <hyperlink ref="D1951" r:id="rId8069"/>
    <hyperlink ref="E1951" r:id="rId8070"/>
    <hyperlink ref="F1951" r:id="rId8071"/>
    <hyperlink ref="G1951" r:id="rId8072"/>
    <hyperlink ref="I1951" r:id="rId8073"/>
    <hyperlink ref="AJ1951" r:id="rId8074"/>
    <hyperlink ref="B1952" r:id="rId8075"/>
    <hyperlink ref="C1952" r:id="rId8076"/>
    <hyperlink ref="D1952" r:id="rId8077"/>
    <hyperlink ref="E1952" r:id="rId8078"/>
    <hyperlink ref="F1952" r:id="rId8079"/>
    <hyperlink ref="G1952" r:id="rId8080"/>
    <hyperlink ref="I1952" r:id="rId8081"/>
    <hyperlink ref="B1953" r:id="rId8082"/>
    <hyperlink ref="C1953" r:id="rId8083"/>
    <hyperlink ref="D1953" r:id="rId8084"/>
    <hyperlink ref="E1953" r:id="rId8085"/>
    <hyperlink ref="F1953" r:id="rId8086"/>
    <hyperlink ref="G1953" r:id="rId8087"/>
    <hyperlink ref="I1953" r:id="rId8088"/>
    <hyperlink ref="B1954" r:id="rId8089"/>
    <hyperlink ref="C1954" r:id="rId8090"/>
    <hyperlink ref="D1954" r:id="rId8091"/>
    <hyperlink ref="E1954" r:id="rId8092"/>
    <hyperlink ref="F1954" r:id="rId8093"/>
    <hyperlink ref="G1954" r:id="rId8094"/>
    <hyperlink ref="I1954" r:id="rId8095"/>
    <hyperlink ref="AJ1954" r:id="rId8096"/>
    <hyperlink ref="B1955" r:id="rId8097"/>
    <hyperlink ref="C1955" r:id="rId8098"/>
    <hyperlink ref="D1955" r:id="rId8099"/>
    <hyperlink ref="E1955" r:id="rId8100"/>
    <hyperlink ref="F1955" r:id="rId8101"/>
    <hyperlink ref="G1955" r:id="rId8102"/>
    <hyperlink ref="I1955" r:id="rId8103"/>
    <hyperlink ref="B1956" r:id="rId8104"/>
    <hyperlink ref="C1956" r:id="rId8105"/>
    <hyperlink ref="D1956" r:id="rId8106"/>
    <hyperlink ref="E1956" r:id="rId8107"/>
    <hyperlink ref="F1956" r:id="rId8108"/>
    <hyperlink ref="G1956" r:id="rId8109"/>
    <hyperlink ref="I1956" r:id="rId8110"/>
    <hyperlink ref="B1957" r:id="rId8111"/>
    <hyperlink ref="C1957" r:id="rId8112"/>
    <hyperlink ref="D1957" r:id="rId8113"/>
    <hyperlink ref="E1957" r:id="rId8114"/>
    <hyperlink ref="F1957" r:id="rId8115"/>
    <hyperlink ref="G1957" r:id="rId8116"/>
    <hyperlink ref="I1957" r:id="rId8117"/>
    <hyperlink ref="AJ1957" r:id="rId8118"/>
    <hyperlink ref="B1958" r:id="rId8119"/>
    <hyperlink ref="C1958" r:id="rId8120"/>
    <hyperlink ref="D1958" r:id="rId8121"/>
    <hyperlink ref="E1958" r:id="rId8122"/>
    <hyperlink ref="F1958" r:id="rId8123"/>
    <hyperlink ref="G1958" r:id="rId8124"/>
    <hyperlink ref="I1958" r:id="rId8125"/>
    <hyperlink ref="B1959" r:id="rId8126"/>
    <hyperlink ref="C1959" r:id="rId8127"/>
    <hyperlink ref="D1959" r:id="rId8128"/>
    <hyperlink ref="E1959" r:id="rId8129"/>
    <hyperlink ref="F1959" r:id="rId8130"/>
    <hyperlink ref="G1959" r:id="rId8131"/>
    <hyperlink ref="I1959" r:id="rId8132"/>
    <hyperlink ref="B1960" r:id="rId8133"/>
    <hyperlink ref="C1960" r:id="rId8134"/>
    <hyperlink ref="D1960" r:id="rId8135"/>
    <hyperlink ref="E1960" r:id="rId8136"/>
    <hyperlink ref="F1960" r:id="rId8137"/>
    <hyperlink ref="G1960" r:id="rId8138"/>
    <hyperlink ref="I1960" r:id="rId8139"/>
    <hyperlink ref="AJ1960" r:id="rId8140"/>
    <hyperlink ref="B1961" r:id="rId8141"/>
    <hyperlink ref="C1961" r:id="rId8142"/>
    <hyperlink ref="D1961" r:id="rId8143"/>
    <hyperlink ref="E1961" r:id="rId8144"/>
    <hyperlink ref="F1961" r:id="rId8145"/>
    <hyperlink ref="G1961" r:id="rId8146"/>
    <hyperlink ref="I1961" r:id="rId8147"/>
    <hyperlink ref="AJ1961" r:id="rId8148"/>
    <hyperlink ref="B1962" r:id="rId8149"/>
    <hyperlink ref="C1962" r:id="rId8150"/>
    <hyperlink ref="D1962" r:id="rId8151"/>
    <hyperlink ref="E1962" r:id="rId8152"/>
    <hyperlink ref="F1962" r:id="rId8153"/>
    <hyperlink ref="G1962" r:id="rId8154"/>
    <hyperlink ref="I1962" r:id="rId8155"/>
    <hyperlink ref="B1963" r:id="rId8156"/>
    <hyperlink ref="C1963" r:id="rId8157"/>
    <hyperlink ref="D1963" r:id="rId8158"/>
    <hyperlink ref="E1963" r:id="rId8159"/>
    <hyperlink ref="F1963" r:id="rId8160"/>
    <hyperlink ref="G1963" r:id="rId8161"/>
    <hyperlink ref="I1963" r:id="rId8162"/>
    <hyperlink ref="B1964" r:id="rId8163"/>
    <hyperlink ref="C1964" r:id="rId8164"/>
    <hyperlink ref="D1964" r:id="rId8165"/>
    <hyperlink ref="E1964" r:id="rId8166"/>
    <hyperlink ref="F1964" r:id="rId8167"/>
    <hyperlink ref="G1964" r:id="rId8168"/>
    <hyperlink ref="I1964" r:id="rId8169"/>
    <hyperlink ref="B1965" r:id="rId8170"/>
    <hyperlink ref="C1965" r:id="rId8171"/>
    <hyperlink ref="D1965" r:id="rId8172"/>
    <hyperlink ref="E1965" r:id="rId8173"/>
    <hyperlink ref="F1965" r:id="rId8174"/>
    <hyperlink ref="G1965" r:id="rId8175"/>
    <hyperlink ref="I1965" r:id="rId8176"/>
    <hyperlink ref="B1966" r:id="rId8177"/>
    <hyperlink ref="C1966" r:id="rId8178"/>
    <hyperlink ref="D1966" r:id="rId8179"/>
    <hyperlink ref="E1966" r:id="rId8180"/>
    <hyperlink ref="F1966" r:id="rId8181"/>
    <hyperlink ref="G1966" r:id="rId8182"/>
    <hyperlink ref="I1966" r:id="rId8183"/>
    <hyperlink ref="B1967" r:id="rId8184"/>
    <hyperlink ref="C1967" r:id="rId8185"/>
    <hyperlink ref="D1967" r:id="rId8186"/>
    <hyperlink ref="E1967" r:id="rId8187"/>
    <hyperlink ref="F1967" r:id="rId8188"/>
    <hyperlink ref="G1967" r:id="rId8189"/>
    <hyperlink ref="I1967" r:id="rId8190"/>
    <hyperlink ref="AJ1967" r:id="rId8191"/>
    <hyperlink ref="B1968" r:id="rId8192"/>
    <hyperlink ref="C1968" r:id="rId8193"/>
    <hyperlink ref="D1968" r:id="rId8194"/>
    <hyperlink ref="E1968" r:id="rId8195"/>
    <hyperlink ref="F1968" r:id="rId8196"/>
    <hyperlink ref="G1968" r:id="rId8197"/>
    <hyperlink ref="I1968" r:id="rId8198"/>
    <hyperlink ref="B1969" r:id="rId8199"/>
    <hyperlink ref="C1969" r:id="rId8200"/>
    <hyperlink ref="D1969" r:id="rId8201"/>
    <hyperlink ref="E1969" r:id="rId8202"/>
    <hyperlink ref="F1969" r:id="rId8203"/>
    <hyperlink ref="G1969" r:id="rId8204"/>
    <hyperlink ref="I1969" r:id="rId8205"/>
    <hyperlink ref="B1970" r:id="rId8206"/>
    <hyperlink ref="C1970" r:id="rId8207"/>
    <hyperlink ref="D1970" r:id="rId8208"/>
    <hyperlink ref="E1970" r:id="rId8209"/>
    <hyperlink ref="F1970" r:id="rId8210"/>
    <hyperlink ref="G1970" r:id="rId8211"/>
    <hyperlink ref="I1970" r:id="rId8212"/>
    <hyperlink ref="AJ1970" r:id="rId8213"/>
    <hyperlink ref="B1971" r:id="rId8214"/>
    <hyperlink ref="C1971" r:id="rId8215"/>
    <hyperlink ref="D1971" r:id="rId8216"/>
    <hyperlink ref="E1971" r:id="rId8217"/>
    <hyperlink ref="F1971" r:id="rId8218"/>
    <hyperlink ref="G1971" r:id="rId8219"/>
    <hyperlink ref="I1971" r:id="rId8220"/>
    <hyperlink ref="B1972" r:id="rId8221"/>
    <hyperlink ref="C1972" r:id="rId8222"/>
    <hyperlink ref="D1972" r:id="rId8223"/>
    <hyperlink ref="E1972" r:id="rId8224"/>
    <hyperlink ref="F1972" r:id="rId8225"/>
    <hyperlink ref="G1972" r:id="rId8226"/>
    <hyperlink ref="I1972" r:id="rId8227"/>
    <hyperlink ref="B1973" r:id="rId8228"/>
    <hyperlink ref="C1973" r:id="rId8229"/>
    <hyperlink ref="D1973" r:id="rId8230"/>
    <hyperlink ref="E1973" r:id="rId8231"/>
    <hyperlink ref="F1973" r:id="rId8232"/>
    <hyperlink ref="G1973" r:id="rId8233"/>
    <hyperlink ref="I1973" r:id="rId8234"/>
    <hyperlink ref="B1974" r:id="rId8235"/>
    <hyperlink ref="C1974" r:id="rId8236"/>
    <hyperlink ref="D1974" r:id="rId8237"/>
    <hyperlink ref="E1974" r:id="rId8238"/>
    <hyperlink ref="F1974" r:id="rId8239"/>
    <hyperlink ref="G1974" r:id="rId8240"/>
    <hyperlink ref="I1974" r:id="rId8241"/>
    <hyperlink ref="B1975" r:id="rId8242"/>
    <hyperlink ref="C1975" r:id="rId8243"/>
    <hyperlink ref="D1975" r:id="rId8244"/>
    <hyperlink ref="E1975" r:id="rId8245"/>
    <hyperlink ref="F1975" r:id="rId8246"/>
    <hyperlink ref="G1975" r:id="rId8247"/>
    <hyperlink ref="I1975" r:id="rId8248"/>
    <hyperlink ref="B1976" r:id="rId8249"/>
    <hyperlink ref="C1976" r:id="rId8250"/>
    <hyperlink ref="D1976" r:id="rId8251"/>
    <hyperlink ref="E1976" r:id="rId8252"/>
    <hyperlink ref="F1976" r:id="rId8253"/>
    <hyperlink ref="G1976" r:id="rId8254"/>
    <hyperlink ref="I1976" r:id="rId8255"/>
    <hyperlink ref="B1977" r:id="rId8256"/>
    <hyperlink ref="C1977" r:id="rId8257"/>
    <hyperlink ref="D1977" r:id="rId8258"/>
    <hyperlink ref="E1977" r:id="rId8259"/>
    <hyperlink ref="F1977" r:id="rId8260"/>
    <hyperlink ref="G1977" r:id="rId8261"/>
    <hyperlink ref="I1977" r:id="rId8262"/>
    <hyperlink ref="B1978" r:id="rId8263"/>
    <hyperlink ref="C1978" r:id="rId8264"/>
    <hyperlink ref="D1978" r:id="rId8265"/>
    <hyperlink ref="E1978" r:id="rId8266"/>
    <hyperlink ref="F1978" r:id="rId8267"/>
    <hyperlink ref="G1978" r:id="rId8268"/>
    <hyperlink ref="I1978" r:id="rId8269"/>
    <hyperlink ref="B1979" r:id="rId8270"/>
    <hyperlink ref="C1979" r:id="rId8271"/>
    <hyperlink ref="D1979" r:id="rId8272"/>
    <hyperlink ref="E1979" r:id="rId8273"/>
    <hyperlink ref="F1979" r:id="rId8274"/>
    <hyperlink ref="G1979" r:id="rId8275"/>
    <hyperlink ref="I1979" r:id="rId8276"/>
    <hyperlink ref="B1980" r:id="rId8277"/>
    <hyperlink ref="C1980" r:id="rId8278"/>
    <hyperlink ref="D1980" r:id="rId8279"/>
    <hyperlink ref="E1980" r:id="rId8280"/>
    <hyperlink ref="F1980" r:id="rId8281"/>
    <hyperlink ref="G1980" r:id="rId8282"/>
    <hyperlink ref="I1980" r:id="rId8283"/>
    <hyperlink ref="B1981" r:id="rId8284"/>
    <hyperlink ref="C1981" r:id="rId8285"/>
    <hyperlink ref="D1981" r:id="rId8286"/>
    <hyperlink ref="E1981" r:id="rId8287"/>
    <hyperlink ref="F1981" r:id="rId8288"/>
    <hyperlink ref="G1981" r:id="rId8289"/>
    <hyperlink ref="I1981" r:id="rId8290"/>
    <hyperlink ref="B1982" r:id="rId8291"/>
    <hyperlink ref="C1982" r:id="rId8292"/>
    <hyperlink ref="I1982" r:id="rId8293"/>
    <hyperlink ref="AJ1982" r:id="rId8294"/>
    <hyperlink ref="B1983" r:id="rId8295"/>
    <hyperlink ref="C1983" r:id="rId8296"/>
    <hyperlink ref="I1983" r:id="rId8297"/>
    <hyperlink ref="B1984" r:id="rId8298"/>
    <hyperlink ref="C1984" r:id="rId8299"/>
    <hyperlink ref="I1984" r:id="rId8300"/>
    <hyperlink ref="AJ1984" r:id="rId8301"/>
    <hyperlink ref="B1985" r:id="rId8302"/>
    <hyperlink ref="C1985" r:id="rId8303"/>
    <hyperlink ref="I1985" r:id="rId8304"/>
    <hyperlink ref="B1986" r:id="rId8305"/>
    <hyperlink ref="C1986" r:id="rId8306"/>
    <hyperlink ref="I1986" r:id="rId8307"/>
    <hyperlink ref="AJ1986" r:id="rId8308"/>
    <hyperlink ref="B1987" r:id="rId8309"/>
    <hyperlink ref="C1987" r:id="rId8310"/>
    <hyperlink ref="I1987" r:id="rId8311"/>
    <hyperlink ref="AJ1987" r:id="rId8312"/>
    <hyperlink ref="B1988" r:id="rId8313"/>
    <hyperlink ref="C1988" r:id="rId8314"/>
    <hyperlink ref="I1988" r:id="rId8315"/>
    <hyperlink ref="AJ1988" r:id="rId8316"/>
    <hyperlink ref="B1989" r:id="rId8317"/>
    <hyperlink ref="C1989" r:id="rId8318"/>
    <hyperlink ref="I1989" r:id="rId8319"/>
    <hyperlink ref="AJ1989" r:id="rId8320"/>
    <hyperlink ref="B1990" r:id="rId8321"/>
    <hyperlink ref="C1990" r:id="rId8322"/>
    <hyperlink ref="I1990" r:id="rId8323"/>
    <hyperlink ref="AJ1990" r:id="rId8324"/>
    <hyperlink ref="B1991" r:id="rId8325"/>
    <hyperlink ref="C1991" r:id="rId8326"/>
    <hyperlink ref="I1991" r:id="rId8327"/>
    <hyperlink ref="B1992" r:id="rId8328"/>
    <hyperlink ref="C1992" r:id="rId8329"/>
    <hyperlink ref="I1992" r:id="rId8330"/>
    <hyperlink ref="B1993" r:id="rId8331"/>
    <hyperlink ref="C1993" r:id="rId8332"/>
    <hyperlink ref="I1993" r:id="rId8333"/>
    <hyperlink ref="AJ1993" r:id="rId8334"/>
    <hyperlink ref="B1994" r:id="rId8335"/>
    <hyperlink ref="C1994" r:id="rId8336"/>
    <hyperlink ref="I1994" r:id="rId8337"/>
    <hyperlink ref="AJ1994" r:id="rId8338"/>
    <hyperlink ref="B1995" r:id="rId8339"/>
    <hyperlink ref="C1995" r:id="rId8340"/>
    <hyperlink ref="I1995" r:id="rId8341"/>
    <hyperlink ref="AJ1995" r:id="rId8342"/>
    <hyperlink ref="B1996" r:id="rId8343"/>
    <hyperlink ref="C1996" r:id="rId8344"/>
    <hyperlink ref="I1996" r:id="rId8345"/>
    <hyperlink ref="AJ1996" r:id="rId8346"/>
    <hyperlink ref="B1997" r:id="rId8347"/>
    <hyperlink ref="C1997" r:id="rId8348"/>
    <hyperlink ref="I1997" r:id="rId8349"/>
    <hyperlink ref="AJ1997" r:id="rId8350"/>
    <hyperlink ref="B1998" r:id="rId8351"/>
    <hyperlink ref="C1998" r:id="rId8352"/>
    <hyperlink ref="I1998" r:id="rId8353"/>
    <hyperlink ref="B1999" r:id="rId8354"/>
    <hyperlink ref="C1999" r:id="rId8355"/>
    <hyperlink ref="I1999" r:id="rId8356"/>
    <hyperlink ref="AJ1999" r:id="rId8357"/>
    <hyperlink ref="B2000" r:id="rId8358"/>
    <hyperlink ref="C2000" r:id="rId8359"/>
    <hyperlink ref="I2000" r:id="rId8360"/>
    <hyperlink ref="AJ2000" r:id="rId8361"/>
    <hyperlink ref="B2001" r:id="rId8362"/>
    <hyperlink ref="C2001" r:id="rId8363"/>
    <hyperlink ref="I2001" r:id="rId8364"/>
    <hyperlink ref="B2002" r:id="rId8365"/>
    <hyperlink ref="C2002" r:id="rId8366"/>
    <hyperlink ref="I2002" r:id="rId8367"/>
    <hyperlink ref="AJ2002" r:id="rId8368"/>
    <hyperlink ref="B2003" r:id="rId8369"/>
    <hyperlink ref="C2003" r:id="rId8370"/>
    <hyperlink ref="I2003" r:id="rId8371"/>
    <hyperlink ref="AJ2003" r:id="rId8372"/>
    <hyperlink ref="B2004" r:id="rId8373"/>
    <hyperlink ref="C2004" r:id="rId8374"/>
    <hyperlink ref="I2004" r:id="rId8375"/>
    <hyperlink ref="AJ2004" r:id="rId8376"/>
    <hyperlink ref="B2005" r:id="rId8377"/>
    <hyperlink ref="C2005" r:id="rId8378"/>
    <hyperlink ref="I2005" r:id="rId8379"/>
    <hyperlink ref="AJ2005" r:id="rId8380"/>
    <hyperlink ref="B2006" r:id="rId8381"/>
    <hyperlink ref="C2006" r:id="rId8382"/>
    <hyperlink ref="I2006" r:id="rId8383"/>
    <hyperlink ref="B2007" r:id="rId8384"/>
    <hyperlink ref="C2007" r:id="rId8385"/>
    <hyperlink ref="I2007" r:id="rId8386"/>
    <hyperlink ref="B2008" r:id="rId8387"/>
    <hyperlink ref="C2008" r:id="rId8388"/>
    <hyperlink ref="I2008" r:id="rId8389"/>
    <hyperlink ref="AJ2008" r:id="rId8390"/>
    <hyperlink ref="B2009" r:id="rId8391"/>
    <hyperlink ref="C2009" r:id="rId8392"/>
    <hyperlink ref="I2009" r:id="rId8393"/>
    <hyperlink ref="AJ2009" r:id="rId8394"/>
    <hyperlink ref="B2010" r:id="rId8395"/>
    <hyperlink ref="C2010" r:id="rId8396"/>
    <hyperlink ref="I2010" r:id="rId8397"/>
    <hyperlink ref="AJ2010" r:id="rId8398"/>
    <hyperlink ref="B2011" r:id="rId8399"/>
    <hyperlink ref="C2011" r:id="rId8400"/>
    <hyperlink ref="I2011" r:id="rId8401"/>
    <hyperlink ref="AJ2011" r:id="rId8402"/>
    <hyperlink ref="B2012" r:id="rId8403"/>
    <hyperlink ref="C2012" r:id="rId8404"/>
    <hyperlink ref="I2012" r:id="rId8405"/>
    <hyperlink ref="AJ2012" r:id="rId8406"/>
    <hyperlink ref="B2013" r:id="rId8407"/>
    <hyperlink ref="C2013" r:id="rId8408"/>
    <hyperlink ref="I2013" r:id="rId8409"/>
    <hyperlink ref="B2014" r:id="rId8410"/>
    <hyperlink ref="C2014" r:id="rId8411"/>
    <hyperlink ref="I2014" r:id="rId8412"/>
    <hyperlink ref="B2015" r:id="rId8413"/>
    <hyperlink ref="C2015" r:id="rId8414"/>
    <hyperlink ref="I2015" r:id="rId8415"/>
    <hyperlink ref="B2016" r:id="rId8416"/>
    <hyperlink ref="C2016" r:id="rId8417"/>
    <hyperlink ref="I2016" r:id="rId8418"/>
    <hyperlink ref="AJ2016" r:id="rId8419"/>
    <hyperlink ref="B2017" r:id="rId8420"/>
    <hyperlink ref="C2017" r:id="rId8421"/>
    <hyperlink ref="I2017" r:id="rId8422"/>
    <hyperlink ref="AJ2017" r:id="rId8423"/>
    <hyperlink ref="B2018" r:id="rId8424"/>
    <hyperlink ref="C2018" r:id="rId8425"/>
    <hyperlink ref="I2018" r:id="rId8426"/>
    <hyperlink ref="AJ2018" r:id="rId8427"/>
    <hyperlink ref="B2019" r:id="rId8428"/>
    <hyperlink ref="C2019" r:id="rId8429"/>
    <hyperlink ref="I2019" r:id="rId8430"/>
    <hyperlink ref="AJ2019" r:id="rId8431"/>
    <hyperlink ref="B2020" r:id="rId8432"/>
    <hyperlink ref="C2020" r:id="rId8433"/>
    <hyperlink ref="I2020" r:id="rId8434"/>
    <hyperlink ref="B2021" r:id="rId8435"/>
    <hyperlink ref="C2021" r:id="rId8436"/>
    <hyperlink ref="I2021" r:id="rId8437"/>
    <hyperlink ref="B2022" r:id="rId8438"/>
    <hyperlink ref="C2022" r:id="rId8439"/>
    <hyperlink ref="I2022" r:id="rId8440"/>
    <hyperlink ref="B2023" r:id="rId8441"/>
    <hyperlink ref="C2023" r:id="rId8442"/>
    <hyperlink ref="I2023" r:id="rId8443"/>
    <hyperlink ref="AJ2023" r:id="rId8444"/>
    <hyperlink ref="B2024" r:id="rId8445"/>
    <hyperlink ref="C2024" r:id="rId8446"/>
    <hyperlink ref="I2024" r:id="rId8447"/>
    <hyperlink ref="B2025" r:id="rId8448"/>
    <hyperlink ref="C2025" r:id="rId8449"/>
    <hyperlink ref="I2025" r:id="rId8450"/>
    <hyperlink ref="B2026" r:id="rId8451"/>
    <hyperlink ref="C2026" r:id="rId8452"/>
    <hyperlink ref="I2026" r:id="rId8453"/>
    <hyperlink ref="B2027" r:id="rId8454"/>
    <hyperlink ref="C2027" r:id="rId8455"/>
    <hyperlink ref="I2027" r:id="rId8456"/>
    <hyperlink ref="AJ2027" r:id="rId8457"/>
    <hyperlink ref="B2028" r:id="rId8458"/>
    <hyperlink ref="C2028" r:id="rId8459"/>
    <hyperlink ref="I2028" r:id="rId8460"/>
    <hyperlink ref="AJ2028" r:id="rId8461"/>
    <hyperlink ref="B2029" r:id="rId8462"/>
    <hyperlink ref="C2029" r:id="rId8463"/>
    <hyperlink ref="I2029" r:id="rId8464"/>
    <hyperlink ref="AJ2029" r:id="rId8465"/>
    <hyperlink ref="B2030" r:id="rId8466"/>
    <hyperlink ref="C2030" r:id="rId8467"/>
    <hyperlink ref="I2030" r:id="rId8468"/>
    <hyperlink ref="B2031" r:id="rId8469"/>
    <hyperlink ref="C2031" r:id="rId8470"/>
    <hyperlink ref="I2031" r:id="rId8471"/>
    <hyperlink ref="AJ2031" r:id="rId8472"/>
    <hyperlink ref="B2032" r:id="rId8473"/>
    <hyperlink ref="C2032" r:id="rId8474"/>
    <hyperlink ref="I2032" r:id="rId8475"/>
    <hyperlink ref="AJ2032" r:id="rId8476"/>
    <hyperlink ref="B2033" r:id="rId8477"/>
    <hyperlink ref="C2033" r:id="rId8478"/>
    <hyperlink ref="I2033" r:id="rId8479"/>
    <hyperlink ref="B2034" r:id="rId8480"/>
    <hyperlink ref="C2034" r:id="rId8481"/>
    <hyperlink ref="I2034" r:id="rId8482"/>
    <hyperlink ref="B2035" r:id="rId8483"/>
    <hyperlink ref="C2035" r:id="rId8484"/>
    <hyperlink ref="I2035" r:id="rId8485"/>
    <hyperlink ref="AJ2035" r:id="rId8486"/>
    <hyperlink ref="B2036" r:id="rId8487"/>
    <hyperlink ref="C2036" r:id="rId8488"/>
    <hyperlink ref="I2036" r:id="rId8489"/>
    <hyperlink ref="AJ2036" r:id="rId8490"/>
    <hyperlink ref="B2037" r:id="rId8491"/>
    <hyperlink ref="C2037" r:id="rId8492"/>
    <hyperlink ref="I2037" r:id="rId8493"/>
    <hyperlink ref="AJ2037" r:id="rId8494"/>
    <hyperlink ref="B2038" r:id="rId8495"/>
    <hyperlink ref="C2038" r:id="rId8496"/>
    <hyperlink ref="I2038" r:id="rId8497"/>
    <hyperlink ref="B2039" r:id="rId8498"/>
    <hyperlink ref="C2039" r:id="rId8499"/>
    <hyperlink ref="I2039" r:id="rId8500"/>
    <hyperlink ref="AJ2039" r:id="rId8501"/>
    <hyperlink ref="B2040" r:id="rId8502"/>
    <hyperlink ref="C2040" r:id="rId8503"/>
    <hyperlink ref="I2040" r:id="rId8504"/>
    <hyperlink ref="AJ2040" r:id="rId8505"/>
    <hyperlink ref="B2041" r:id="rId8506"/>
    <hyperlink ref="C2041" r:id="rId8507"/>
    <hyperlink ref="I2041" r:id="rId8508"/>
    <hyperlink ref="B2042" r:id="rId8509"/>
    <hyperlink ref="C2042" r:id="rId8510"/>
    <hyperlink ref="I2042" r:id="rId8511"/>
    <hyperlink ref="AJ2042" r:id="rId8512"/>
    <hyperlink ref="B2043" r:id="rId8513"/>
    <hyperlink ref="C2043" r:id="rId8514"/>
    <hyperlink ref="I2043" r:id="rId8515"/>
    <hyperlink ref="AJ2043" r:id="rId8516"/>
    <hyperlink ref="B2044" r:id="rId8517"/>
    <hyperlink ref="C2044" r:id="rId8518"/>
    <hyperlink ref="I2044" r:id="rId8519"/>
    <hyperlink ref="B2045" r:id="rId8520"/>
    <hyperlink ref="C2045" r:id="rId8521"/>
    <hyperlink ref="I2045" r:id="rId8522"/>
    <hyperlink ref="B2046" r:id="rId8523"/>
    <hyperlink ref="C2046" r:id="rId8524"/>
    <hyperlink ref="I2046" r:id="rId8525"/>
    <hyperlink ref="B2047" r:id="rId8526"/>
    <hyperlink ref="C2047" r:id="rId8527"/>
    <hyperlink ref="I2047" r:id="rId8528"/>
    <hyperlink ref="B2048" r:id="rId8529"/>
    <hyperlink ref="C2048" r:id="rId8530"/>
    <hyperlink ref="I2048" r:id="rId8531"/>
    <hyperlink ref="B2049" r:id="rId8532"/>
    <hyperlink ref="C2049" r:id="rId8533"/>
    <hyperlink ref="I2049" r:id="rId8534"/>
    <hyperlink ref="B2050" r:id="rId8535"/>
    <hyperlink ref="C2050" r:id="rId8536"/>
    <hyperlink ref="I2050" r:id="rId8537"/>
    <hyperlink ref="B2051" r:id="rId8538"/>
    <hyperlink ref="C2051" r:id="rId8539"/>
    <hyperlink ref="I2051" r:id="rId8540"/>
    <hyperlink ref="AJ2051" r:id="rId8541"/>
    <hyperlink ref="B2052" r:id="rId8542"/>
    <hyperlink ref="C2052" r:id="rId8543"/>
    <hyperlink ref="I2052" r:id="rId8544"/>
    <hyperlink ref="B2053" r:id="rId8545"/>
    <hyperlink ref="C2053" r:id="rId8546"/>
    <hyperlink ref="I2053" r:id="rId8547"/>
    <hyperlink ref="AJ2053" r:id="rId8548"/>
    <hyperlink ref="B2054" r:id="rId8549"/>
    <hyperlink ref="C2054" r:id="rId8550"/>
    <hyperlink ref="I2054" r:id="rId8551"/>
    <hyperlink ref="AJ2054" r:id="rId8552"/>
    <hyperlink ref="B2055" r:id="rId8553"/>
    <hyperlink ref="C2055" r:id="rId8554"/>
    <hyperlink ref="I2055" r:id="rId8555"/>
    <hyperlink ref="AJ2055" r:id="rId8556"/>
    <hyperlink ref="B2056" r:id="rId8557"/>
    <hyperlink ref="C2056" r:id="rId8558"/>
    <hyperlink ref="I2056" r:id="rId8559"/>
    <hyperlink ref="AJ2056" r:id="rId8560"/>
    <hyperlink ref="B2057" r:id="rId8561"/>
    <hyperlink ref="C2057" r:id="rId8562"/>
    <hyperlink ref="I2057" r:id="rId8563"/>
    <hyperlink ref="AJ2057" r:id="rId8564"/>
    <hyperlink ref="B2058" r:id="rId8565"/>
    <hyperlink ref="C2058" r:id="rId8566"/>
    <hyperlink ref="I2058" r:id="rId8567"/>
    <hyperlink ref="AJ2058" r:id="rId8568"/>
    <hyperlink ref="B2059" r:id="rId8569"/>
    <hyperlink ref="C2059" r:id="rId8570"/>
    <hyperlink ref="I2059" r:id="rId8571"/>
    <hyperlink ref="B2060" r:id="rId8572"/>
    <hyperlink ref="C2060" r:id="rId8573"/>
    <hyperlink ref="I2060" r:id="rId8574"/>
    <hyperlink ref="AJ2060" r:id="rId8575"/>
    <hyperlink ref="B2061" r:id="rId8576"/>
    <hyperlink ref="C2061" r:id="rId8577"/>
    <hyperlink ref="I2061" r:id="rId8578"/>
    <hyperlink ref="AJ2061" r:id="rId8579"/>
    <hyperlink ref="B2062" r:id="rId8580"/>
    <hyperlink ref="C2062" r:id="rId8581"/>
    <hyperlink ref="I2062" r:id="rId8582"/>
    <hyperlink ref="AJ2062" r:id="rId8583"/>
    <hyperlink ref="B2063" r:id="rId8584"/>
    <hyperlink ref="C2063" r:id="rId8585"/>
    <hyperlink ref="I2063" r:id="rId8586"/>
    <hyperlink ref="AJ2063" r:id="rId8587"/>
    <hyperlink ref="B2064" r:id="rId8588"/>
    <hyperlink ref="C2064" r:id="rId8589"/>
    <hyperlink ref="I2064" r:id="rId8590"/>
    <hyperlink ref="AJ2064" r:id="rId8591"/>
    <hyperlink ref="B2065" r:id="rId8592"/>
    <hyperlink ref="C2065" r:id="rId8593"/>
    <hyperlink ref="I2065" r:id="rId8594"/>
    <hyperlink ref="B2066" r:id="rId8595"/>
    <hyperlink ref="C2066" r:id="rId8596"/>
    <hyperlink ref="I2066" r:id="rId8597"/>
    <hyperlink ref="B2067" r:id="rId8598"/>
    <hyperlink ref="C2067" r:id="rId8599"/>
    <hyperlink ref="I2067" r:id="rId8600"/>
    <hyperlink ref="AJ2067" r:id="rId8601"/>
    <hyperlink ref="B2068" r:id="rId8602"/>
    <hyperlink ref="C2068" r:id="rId8603"/>
    <hyperlink ref="I2068" r:id="rId8604"/>
    <hyperlink ref="AJ2068" r:id="rId8605"/>
    <hyperlink ref="B2069" r:id="rId8606"/>
    <hyperlink ref="C2069" r:id="rId8607"/>
    <hyperlink ref="I2069" r:id="rId8608"/>
    <hyperlink ref="AJ2069" r:id="rId8609"/>
    <hyperlink ref="B2070" r:id="rId8610"/>
    <hyperlink ref="C2070" r:id="rId8611"/>
    <hyperlink ref="I2070" r:id="rId8612"/>
    <hyperlink ref="AJ2070" r:id="rId8613"/>
    <hyperlink ref="B2071" r:id="rId8614"/>
    <hyperlink ref="C2071" r:id="rId8615"/>
    <hyperlink ref="I2071" r:id="rId8616"/>
    <hyperlink ref="AJ2071" r:id="rId8617"/>
    <hyperlink ref="B2072" r:id="rId8618"/>
    <hyperlink ref="C2072" r:id="rId8619"/>
    <hyperlink ref="I2072" r:id="rId8620"/>
    <hyperlink ref="AJ2072" r:id="rId8621"/>
    <hyperlink ref="B2073" r:id="rId8622"/>
    <hyperlink ref="C2073" r:id="rId8623"/>
    <hyperlink ref="I2073" r:id="rId8624"/>
    <hyperlink ref="AJ2073" r:id="rId8625"/>
    <hyperlink ref="B2074" r:id="rId8626"/>
    <hyperlink ref="C2074" r:id="rId8627"/>
    <hyperlink ref="I2074" r:id="rId8628"/>
    <hyperlink ref="AJ2074" r:id="rId8629"/>
    <hyperlink ref="B2075" r:id="rId8630"/>
    <hyperlink ref="C2075" r:id="rId8631"/>
    <hyperlink ref="I2075" r:id="rId8632"/>
    <hyperlink ref="AJ2075" r:id="rId8633"/>
    <hyperlink ref="B2076" r:id="rId8634"/>
    <hyperlink ref="C2076" r:id="rId8635"/>
    <hyperlink ref="I2076" r:id="rId8636"/>
    <hyperlink ref="AJ2076" r:id="rId8637"/>
    <hyperlink ref="B2077" r:id="rId8638"/>
    <hyperlink ref="C2077" r:id="rId8639"/>
    <hyperlink ref="I2077" r:id="rId8640"/>
    <hyperlink ref="AJ2077" r:id="rId8641"/>
    <hyperlink ref="B2078" r:id="rId8642"/>
    <hyperlink ref="C2078" r:id="rId8643"/>
    <hyperlink ref="I2078" r:id="rId8644"/>
    <hyperlink ref="B2079" r:id="rId8645"/>
    <hyperlink ref="C2079" r:id="rId8646"/>
    <hyperlink ref="I2079" r:id="rId8647"/>
    <hyperlink ref="AJ2079" r:id="rId8648"/>
    <hyperlink ref="B2080" r:id="rId8649"/>
    <hyperlink ref="C2080" r:id="rId8650"/>
    <hyperlink ref="I2080" r:id="rId8651"/>
    <hyperlink ref="AJ2080" r:id="rId8652"/>
    <hyperlink ref="B2081" r:id="rId8653"/>
    <hyperlink ref="C2081" r:id="rId8654"/>
    <hyperlink ref="I2081" r:id="rId8655"/>
    <hyperlink ref="AJ2081" r:id="rId8656"/>
    <hyperlink ref="B2082" r:id="rId8657"/>
    <hyperlink ref="C2082" r:id="rId8658"/>
    <hyperlink ref="I2082" r:id="rId8659"/>
    <hyperlink ref="AJ2082" r:id="rId8660"/>
    <hyperlink ref="B2083" r:id="rId8661"/>
    <hyperlink ref="C2083" r:id="rId8662"/>
    <hyperlink ref="I2083" r:id="rId8663"/>
    <hyperlink ref="AJ2083" r:id="rId8664"/>
    <hyperlink ref="B2084" r:id="rId8665"/>
    <hyperlink ref="C2084" r:id="rId8666"/>
    <hyperlink ref="I2084" r:id="rId8667"/>
    <hyperlink ref="AJ2084" r:id="rId8668"/>
    <hyperlink ref="B2085" r:id="rId8669"/>
    <hyperlink ref="C2085" r:id="rId8670"/>
    <hyperlink ref="I2085" r:id="rId8671"/>
    <hyperlink ref="AJ2085" r:id="rId8672"/>
    <hyperlink ref="B2086" r:id="rId8673"/>
    <hyperlink ref="C2086" r:id="rId8674"/>
    <hyperlink ref="I2086" r:id="rId8675"/>
    <hyperlink ref="B2087" r:id="rId8676"/>
    <hyperlink ref="C2087" r:id="rId8677"/>
    <hyperlink ref="I2087" r:id="rId8678"/>
    <hyperlink ref="B2088" r:id="rId8679"/>
    <hyperlink ref="C2088" r:id="rId8680"/>
    <hyperlink ref="I2088" r:id="rId8681"/>
    <hyperlink ref="AJ2088" r:id="rId8682"/>
    <hyperlink ref="B2089" r:id="rId8683"/>
    <hyperlink ref="C2089" r:id="rId8684"/>
    <hyperlink ref="I2089" r:id="rId8685"/>
    <hyperlink ref="AJ2089" r:id="rId8686"/>
    <hyperlink ref="B2090" r:id="rId8687"/>
    <hyperlink ref="C2090" r:id="rId8688"/>
    <hyperlink ref="I2090" r:id="rId8689"/>
    <hyperlink ref="AJ2090" r:id="rId8690"/>
    <hyperlink ref="B2091" r:id="rId8691"/>
    <hyperlink ref="C2091" r:id="rId8692"/>
    <hyperlink ref="I2091" r:id="rId8693"/>
    <hyperlink ref="B2092" r:id="rId8694"/>
    <hyperlink ref="C2092" r:id="rId8695"/>
    <hyperlink ref="I2092" r:id="rId8696"/>
    <hyperlink ref="B2093" r:id="rId8697"/>
    <hyperlink ref="C2093" r:id="rId8698"/>
    <hyperlink ref="I2093" r:id="rId8699"/>
    <hyperlink ref="AJ2093" r:id="rId8700"/>
    <hyperlink ref="B2094" r:id="rId8701"/>
    <hyperlink ref="C2094" r:id="rId8702"/>
    <hyperlink ref="I2094" r:id="rId8703"/>
    <hyperlink ref="AJ2094" r:id="rId8704"/>
    <hyperlink ref="B2095" r:id="rId8705"/>
    <hyperlink ref="C2095" r:id="rId8706"/>
    <hyperlink ref="I2095" r:id="rId8707"/>
    <hyperlink ref="AJ2095" r:id="rId8708"/>
    <hyperlink ref="B2096" r:id="rId8709"/>
    <hyperlink ref="C2096" r:id="rId8710"/>
    <hyperlink ref="I2096" r:id="rId8711"/>
    <hyperlink ref="B2097" r:id="rId8712"/>
    <hyperlink ref="C2097" r:id="rId8713"/>
    <hyperlink ref="I2097" r:id="rId8714"/>
    <hyperlink ref="AJ2097" r:id="rId8715"/>
    <hyperlink ref="B2098" r:id="rId8716"/>
    <hyperlink ref="C2098" r:id="rId8717"/>
    <hyperlink ref="I2098" r:id="rId8718"/>
    <hyperlink ref="AJ2098" r:id="rId8719"/>
    <hyperlink ref="B2099" r:id="rId8720"/>
    <hyperlink ref="C2099" r:id="rId8721"/>
    <hyperlink ref="I2099" r:id="rId8722"/>
    <hyperlink ref="AJ2099" r:id="rId8723"/>
    <hyperlink ref="B2100" r:id="rId8724"/>
    <hyperlink ref="C2100" r:id="rId8725"/>
    <hyperlink ref="I2100" r:id="rId8726"/>
    <hyperlink ref="AJ2100" r:id="rId8727"/>
    <hyperlink ref="B2101" r:id="rId8728"/>
    <hyperlink ref="C2101" r:id="rId8729"/>
    <hyperlink ref="I2101" r:id="rId8730"/>
    <hyperlink ref="AJ2101" r:id="rId8731"/>
    <hyperlink ref="B2102" r:id="rId8732"/>
    <hyperlink ref="C2102" r:id="rId8733"/>
    <hyperlink ref="I2102" r:id="rId8734"/>
    <hyperlink ref="AJ2102" r:id="rId8735"/>
    <hyperlink ref="B2103" r:id="rId8736"/>
    <hyperlink ref="C2103" r:id="rId8737"/>
    <hyperlink ref="I2103" r:id="rId8738"/>
    <hyperlink ref="B2104" r:id="rId8739"/>
    <hyperlink ref="C2104" r:id="rId8740"/>
    <hyperlink ref="I2104" r:id="rId8741"/>
    <hyperlink ref="B2105" r:id="rId8742"/>
    <hyperlink ref="C2105" r:id="rId8743"/>
    <hyperlink ref="I2105" r:id="rId8744"/>
    <hyperlink ref="AJ2105" r:id="rId8745"/>
    <hyperlink ref="B2106" r:id="rId8746"/>
    <hyperlink ref="C2106" r:id="rId8747"/>
    <hyperlink ref="I2106" r:id="rId8748"/>
    <hyperlink ref="AJ2106" r:id="rId8749"/>
    <hyperlink ref="B2107" r:id="rId8750"/>
    <hyperlink ref="C2107" r:id="rId8751"/>
    <hyperlink ref="I2107" r:id="rId8752"/>
    <hyperlink ref="AJ2107" r:id="rId8753"/>
    <hyperlink ref="B2108" r:id="rId8754"/>
    <hyperlink ref="C2108" r:id="rId8755"/>
    <hyperlink ref="I2108" r:id="rId8756"/>
    <hyperlink ref="B2109" r:id="rId8757"/>
    <hyperlink ref="C2109" r:id="rId8758"/>
    <hyperlink ref="I2109" r:id="rId8759"/>
    <hyperlink ref="B2110" r:id="rId8760"/>
    <hyperlink ref="C2110" r:id="rId8761"/>
    <hyperlink ref="I2110" r:id="rId8762"/>
    <hyperlink ref="AJ2110" r:id="rId8763"/>
    <hyperlink ref="B2111" r:id="rId8764"/>
    <hyperlink ref="C2111" r:id="rId8765"/>
    <hyperlink ref="I2111" r:id="rId8766"/>
    <hyperlink ref="AJ2111" r:id="rId8767"/>
    <hyperlink ref="B2112" r:id="rId8768"/>
    <hyperlink ref="C2112" r:id="rId8769"/>
    <hyperlink ref="I2112" r:id="rId8770"/>
    <hyperlink ref="AJ2112" r:id="rId8771"/>
    <hyperlink ref="B2113" r:id="rId8772"/>
    <hyperlink ref="C2113" r:id="rId8773"/>
    <hyperlink ref="I2113" r:id="rId8774"/>
    <hyperlink ref="AJ2113" r:id="rId8775"/>
    <hyperlink ref="B2114" r:id="rId8776"/>
    <hyperlink ref="C2114" r:id="rId8777"/>
    <hyperlink ref="I2114" r:id="rId8778"/>
    <hyperlink ref="AJ2114" r:id="rId8779"/>
    <hyperlink ref="B2115" r:id="rId8780"/>
    <hyperlink ref="C2115" r:id="rId8781"/>
    <hyperlink ref="I2115" r:id="rId8782"/>
    <hyperlink ref="AJ2115" r:id="rId8783"/>
    <hyperlink ref="B2116" r:id="rId8784"/>
    <hyperlink ref="C2116" r:id="rId8785"/>
    <hyperlink ref="I2116" r:id="rId8786"/>
    <hyperlink ref="B2117" r:id="rId8787"/>
    <hyperlink ref="C2117" r:id="rId8788"/>
    <hyperlink ref="I2117" r:id="rId8789"/>
    <hyperlink ref="AJ2117" r:id="rId8790"/>
    <hyperlink ref="B2118" r:id="rId8791"/>
    <hyperlink ref="C2118" r:id="rId8792"/>
    <hyperlink ref="I2118" r:id="rId8793"/>
    <hyperlink ref="AJ2118" r:id="rId8794"/>
    <hyperlink ref="B2119" r:id="rId8795"/>
    <hyperlink ref="C2119" r:id="rId8796"/>
    <hyperlink ref="I2119" r:id="rId8797"/>
    <hyperlink ref="B2120" r:id="rId8798"/>
    <hyperlink ref="C2120" r:id="rId8799"/>
    <hyperlink ref="I2120" r:id="rId8800"/>
    <hyperlink ref="B2121" r:id="rId8801"/>
    <hyperlink ref="C2121" r:id="rId8802"/>
    <hyperlink ref="I2121" r:id="rId8803"/>
    <hyperlink ref="B2122" r:id="rId8804"/>
    <hyperlink ref="C2122" r:id="rId8805"/>
    <hyperlink ref="I2122" r:id="rId8806"/>
    <hyperlink ref="B2123" r:id="rId8807"/>
    <hyperlink ref="C2123" r:id="rId8808"/>
    <hyperlink ref="I2123" r:id="rId8809"/>
    <hyperlink ref="AJ2123" r:id="rId8810"/>
    <hyperlink ref="B2124" r:id="rId8811"/>
    <hyperlink ref="C2124" r:id="rId8812"/>
    <hyperlink ref="I2124" r:id="rId8813"/>
    <hyperlink ref="B2125" r:id="rId8814"/>
    <hyperlink ref="C2125" r:id="rId8815"/>
    <hyperlink ref="I2125" r:id="rId8816"/>
    <hyperlink ref="AJ2125" r:id="rId8817"/>
    <hyperlink ref="B2126" r:id="rId8818"/>
    <hyperlink ref="C2126" r:id="rId8819"/>
    <hyperlink ref="I2126" r:id="rId8820"/>
    <hyperlink ref="AJ2126" r:id="rId8821"/>
    <hyperlink ref="B2127" r:id="rId8822"/>
    <hyperlink ref="C2127" r:id="rId8823"/>
    <hyperlink ref="I2127" r:id="rId8824"/>
    <hyperlink ref="B2128" r:id="rId8825"/>
    <hyperlink ref="C2128" r:id="rId8826"/>
    <hyperlink ref="I2128" r:id="rId8827"/>
    <hyperlink ref="B2129" r:id="rId8828"/>
    <hyperlink ref="C2129" r:id="rId8829"/>
    <hyperlink ref="I2129" r:id="rId8830"/>
    <hyperlink ref="AJ2129" r:id="rId8831"/>
    <hyperlink ref="B2130" r:id="rId8832"/>
    <hyperlink ref="C2130" r:id="rId8833"/>
    <hyperlink ref="I2130" r:id="rId8834"/>
    <hyperlink ref="AJ2130" r:id="rId8835"/>
    <hyperlink ref="B2131" r:id="rId8836"/>
    <hyperlink ref="C2131" r:id="rId8837"/>
    <hyperlink ref="I2131" r:id="rId8838"/>
    <hyperlink ref="AJ2131" r:id="rId8839"/>
    <hyperlink ref="B2132" r:id="rId8840"/>
    <hyperlink ref="C2132" r:id="rId8841"/>
    <hyperlink ref="I2132" r:id="rId8842"/>
    <hyperlink ref="AJ2132" r:id="rId8843"/>
    <hyperlink ref="B2133" r:id="rId8844"/>
    <hyperlink ref="C2133" r:id="rId8845"/>
    <hyperlink ref="I2133" r:id="rId8846"/>
    <hyperlink ref="AJ2133" r:id="rId8847"/>
    <hyperlink ref="B2134" r:id="rId8848"/>
    <hyperlink ref="C2134" r:id="rId8849"/>
    <hyperlink ref="I2134" r:id="rId8850"/>
    <hyperlink ref="AJ2134" r:id="rId8851"/>
    <hyperlink ref="B2135" r:id="rId8852"/>
    <hyperlink ref="C2135" r:id="rId8853"/>
    <hyperlink ref="I2135" r:id="rId8854"/>
    <hyperlink ref="AJ2135" r:id="rId8855"/>
    <hyperlink ref="B2136" r:id="rId8856"/>
    <hyperlink ref="C2136" r:id="rId8857"/>
    <hyperlink ref="I2136" r:id="rId8858"/>
    <hyperlink ref="AJ2136" r:id="rId8859"/>
    <hyperlink ref="B2137" r:id="rId8860"/>
    <hyperlink ref="C2137" r:id="rId8861"/>
    <hyperlink ref="I2137" r:id="rId8862"/>
    <hyperlink ref="AJ2137" r:id="rId8863"/>
    <hyperlink ref="B2138" r:id="rId8864"/>
    <hyperlink ref="C2138" r:id="rId8865"/>
    <hyperlink ref="I2138" r:id="rId8866"/>
    <hyperlink ref="AJ2138" r:id="rId8867"/>
    <hyperlink ref="B2139" r:id="rId8868"/>
    <hyperlink ref="C2139" r:id="rId8869"/>
    <hyperlink ref="I2139" r:id="rId8870"/>
    <hyperlink ref="AJ2139" r:id="rId8871"/>
    <hyperlink ref="B2140" r:id="rId8872"/>
    <hyperlink ref="C2140" r:id="rId8873"/>
    <hyperlink ref="I2140" r:id="rId8874"/>
    <hyperlink ref="AJ2140" r:id="rId8875"/>
    <hyperlink ref="B2141" r:id="rId8876"/>
    <hyperlink ref="C2141" r:id="rId8877"/>
    <hyperlink ref="I2141" r:id="rId8878"/>
    <hyperlink ref="AJ2141" r:id="rId8879"/>
    <hyperlink ref="DJ2142" r:id="rId8880"/>
    <hyperlink ref="DL2142" r:id="rId8881"/>
    <hyperlink ref="DJ2143" r:id="rId8882"/>
    <hyperlink ref="DL2143" r:id="rId8883"/>
    <hyperlink ref="DJ2144" r:id="rId8884"/>
    <hyperlink ref="DL2144" r:id="rId8885"/>
    <hyperlink ref="DJ2145" r:id="rId8886"/>
    <hyperlink ref="DL2145" r:id="rId8887"/>
    <hyperlink ref="DJ2146" r:id="rId8888"/>
    <hyperlink ref="DL2146" r:id="rId8889"/>
    <hyperlink ref="DJ2147" r:id="rId8890"/>
    <hyperlink ref="DL2147" r:id="rId8891"/>
    <hyperlink ref="DJ2148" r:id="rId8892"/>
    <hyperlink ref="DL2148" r:id="rId8893"/>
    <hyperlink ref="DJ2149" r:id="rId8894"/>
    <hyperlink ref="DL2149" r:id="rId8895"/>
    <hyperlink ref="DJ2150" r:id="rId8896"/>
    <hyperlink ref="DL2150" r:id="rId8897"/>
    <hyperlink ref="DJ2151" r:id="rId8898"/>
    <hyperlink ref="DL2151" r:id="rId8899"/>
    <hyperlink ref="DJ2152" r:id="rId8900"/>
    <hyperlink ref="DL2152" r:id="rId8901"/>
    <hyperlink ref="DJ2153" r:id="rId8902"/>
    <hyperlink ref="DL2153" r:id="rId8903"/>
    <hyperlink ref="DJ2154" r:id="rId8904"/>
    <hyperlink ref="DL2154" r:id="rId8905"/>
    <hyperlink ref="DJ2155" r:id="rId8906"/>
    <hyperlink ref="DL2155" r:id="rId8907"/>
    <hyperlink ref="DJ2156" r:id="rId8908"/>
    <hyperlink ref="DL2156" r:id="rId8909"/>
    <hyperlink ref="DJ2157" r:id="rId8910"/>
    <hyperlink ref="DL2157" r:id="rId8911"/>
    <hyperlink ref="DJ2158" r:id="rId8912"/>
    <hyperlink ref="DL2158" r:id="rId8913"/>
    <hyperlink ref="DJ2159" r:id="rId8914"/>
    <hyperlink ref="DL2159" r:id="rId8915"/>
    <hyperlink ref="DJ2160" r:id="rId8916"/>
    <hyperlink ref="DL2160" r:id="rId8917"/>
    <hyperlink ref="DJ2161" r:id="rId8918"/>
    <hyperlink ref="DL2161" r:id="rId8919"/>
    <hyperlink ref="DJ2162" r:id="rId8920"/>
    <hyperlink ref="DL2162" r:id="rId8921"/>
    <hyperlink ref="DJ2163" r:id="rId8922"/>
    <hyperlink ref="DL2163" r:id="rId8923"/>
    <hyperlink ref="DJ2164" r:id="rId8924"/>
    <hyperlink ref="DL2164" r:id="rId8925"/>
    <hyperlink ref="DJ2165" r:id="rId8926"/>
    <hyperlink ref="DL2165" r:id="rId8927"/>
    <hyperlink ref="DJ2166" r:id="rId8928"/>
    <hyperlink ref="DL2166" r:id="rId8929"/>
    <hyperlink ref="DJ2167" r:id="rId8930"/>
    <hyperlink ref="DL2167" r:id="rId8931"/>
    <hyperlink ref="DJ2168" r:id="rId8932"/>
    <hyperlink ref="DL2168" r:id="rId8933"/>
    <hyperlink ref="B2169" r:id="rId8934"/>
    <hyperlink ref="C2169" r:id="rId8935"/>
    <hyperlink ref="D2169" r:id="rId8936"/>
    <hyperlink ref="E2169" r:id="rId8937"/>
    <hyperlink ref="F2169" r:id="rId8938"/>
    <hyperlink ref="G2169" r:id="rId8939"/>
    <hyperlink ref="I2169" r:id="rId8940"/>
    <hyperlink ref="B2170" r:id="rId8941"/>
    <hyperlink ref="C2170" r:id="rId8942"/>
    <hyperlink ref="D2170" r:id="rId8943"/>
    <hyperlink ref="E2170" r:id="rId8944"/>
    <hyperlink ref="F2170" r:id="rId8945"/>
    <hyperlink ref="G2170" r:id="rId8946"/>
    <hyperlink ref="I2170" r:id="rId8947"/>
    <hyperlink ref="B2171" r:id="rId8948"/>
    <hyperlink ref="C2171" r:id="rId8949"/>
    <hyperlink ref="D2171" r:id="rId8950"/>
    <hyperlink ref="E2171" r:id="rId8951"/>
    <hyperlink ref="F2171" r:id="rId8952"/>
    <hyperlink ref="G2171" r:id="rId8953"/>
    <hyperlink ref="I2171" r:id="rId8954"/>
    <hyperlink ref="B2172" r:id="rId8955"/>
    <hyperlink ref="C2172" r:id="rId8956"/>
    <hyperlink ref="D2172" r:id="rId8957"/>
    <hyperlink ref="E2172" r:id="rId8958"/>
    <hyperlink ref="F2172" r:id="rId8959"/>
    <hyperlink ref="G2172" r:id="rId8960"/>
    <hyperlink ref="I2172" r:id="rId8961"/>
    <hyperlink ref="B2173" r:id="rId8962"/>
    <hyperlink ref="C2173" r:id="rId8963"/>
    <hyperlink ref="D2173" r:id="rId8964"/>
    <hyperlink ref="E2173" r:id="rId8965"/>
    <hyperlink ref="F2173" r:id="rId8966"/>
    <hyperlink ref="G2173" r:id="rId8967"/>
    <hyperlink ref="I2173" r:id="rId8968"/>
    <hyperlink ref="B2174" r:id="rId8969"/>
    <hyperlink ref="I2174" r:id="rId8970"/>
    <hyperlink ref="B2175" r:id="rId8971"/>
    <hyperlink ref="C2175" r:id="rId8972"/>
    <hyperlink ref="D2175" r:id="rId8973"/>
    <hyperlink ref="E2175" r:id="rId8974"/>
    <hyperlink ref="F2175" r:id="rId8975"/>
    <hyperlink ref="G2175" r:id="rId8976"/>
    <hyperlink ref="I2175" r:id="rId8977"/>
    <hyperlink ref="B2176" r:id="rId8978"/>
    <hyperlink ref="C2176" r:id="rId8979"/>
    <hyperlink ref="D2176" r:id="rId8980"/>
    <hyperlink ref="E2176" r:id="rId8981"/>
    <hyperlink ref="F2176" r:id="rId8982"/>
    <hyperlink ref="G2176" r:id="rId8983"/>
    <hyperlink ref="I2176" r:id="rId8984"/>
    <hyperlink ref="B2177" r:id="rId8985"/>
    <hyperlink ref="I2177" r:id="rId8986"/>
    <hyperlink ref="B2178" r:id="rId8987"/>
    <hyperlink ref="I2178" r:id="rId8988"/>
    <hyperlink ref="B2179" r:id="rId8989"/>
    <hyperlink ref="I2179" r:id="rId8990"/>
    <hyperlink ref="B2180" r:id="rId8991"/>
    <hyperlink ref="I2180" r:id="rId8992"/>
    <hyperlink ref="B2181" r:id="rId8993"/>
    <hyperlink ref="I2181" r:id="rId8994"/>
    <hyperlink ref="B2182" r:id="rId8995"/>
    <hyperlink ref="I2182" r:id="rId8996"/>
    <hyperlink ref="B2183" r:id="rId8997"/>
    <hyperlink ref="I2183" r:id="rId8998"/>
    <hyperlink ref="B2184" r:id="rId8999"/>
    <hyperlink ref="I2184" r:id="rId9000"/>
    <hyperlink ref="AJ2184" r:id="rId9001"/>
    <hyperlink ref="B2185" r:id="rId9002"/>
    <hyperlink ref="I2185" r:id="rId9003"/>
    <hyperlink ref="B2186" r:id="rId9004"/>
    <hyperlink ref="I2186" r:id="rId9005"/>
    <hyperlink ref="B2187" r:id="rId9006"/>
    <hyperlink ref="I2187" r:id="rId9007"/>
    <hyperlink ref="B2188" r:id="rId9008"/>
    <hyperlink ref="I2188" r:id="rId9009"/>
    <hyperlink ref="B2189" r:id="rId9010"/>
    <hyperlink ref="I2189" r:id="rId9011"/>
    <hyperlink ref="B2190" r:id="rId9012"/>
    <hyperlink ref="I2190" r:id="rId9013"/>
    <hyperlink ref="AJ2190" r:id="rId9014"/>
    <hyperlink ref="B2191" r:id="rId9015"/>
    <hyperlink ref="I2191" r:id="rId9016"/>
    <hyperlink ref="B2192" r:id="rId9017"/>
    <hyperlink ref="I2192" r:id="rId9018"/>
    <hyperlink ref="AJ2192" r:id="rId9019"/>
    <hyperlink ref="B2193" r:id="rId9020"/>
    <hyperlink ref="I2193" r:id="rId9021"/>
    <hyperlink ref="B2194" r:id="rId9022"/>
    <hyperlink ref="I2194" r:id="rId9023"/>
    <hyperlink ref="B2195" r:id="rId9024"/>
    <hyperlink ref="I2195" r:id="rId9025"/>
    <hyperlink ref="B2196" r:id="rId9026"/>
    <hyperlink ref="I2196" r:id="rId9027"/>
    <hyperlink ref="B2197" r:id="rId9028"/>
    <hyperlink ref="I2197" r:id="rId9029"/>
    <hyperlink ref="B2198" r:id="rId9030"/>
    <hyperlink ref="I2198" r:id="rId9031"/>
    <hyperlink ref="B2199" r:id="rId9032"/>
    <hyperlink ref="I2199" r:id="rId9033"/>
    <hyperlink ref="B2200" r:id="rId9034"/>
    <hyperlink ref="I2200" r:id="rId9035"/>
    <hyperlink ref="B2201" r:id="rId9036"/>
    <hyperlink ref="C2201" r:id="rId9037"/>
    <hyperlink ref="I2201" r:id="rId9038"/>
    <hyperlink ref="AJ2201" r:id="rId9039"/>
    <hyperlink ref="B2202" r:id="rId9040"/>
    <hyperlink ref="C2202" r:id="rId9041"/>
    <hyperlink ref="I2202" r:id="rId9042"/>
    <hyperlink ref="B2203" r:id="rId9043"/>
    <hyperlink ref="C2203" r:id="rId9044"/>
    <hyperlink ref="I2203" r:id="rId9045"/>
    <hyperlink ref="AJ2203" r:id="rId9046"/>
    <hyperlink ref="B2204" r:id="rId9047"/>
    <hyperlink ref="C2204" r:id="rId9048"/>
    <hyperlink ref="I2204" r:id="rId9049"/>
    <hyperlink ref="AJ2204" r:id="rId9050"/>
    <hyperlink ref="B2205" r:id="rId9051"/>
    <hyperlink ref="C2205" r:id="rId9052"/>
    <hyperlink ref="I2205" r:id="rId9053"/>
    <hyperlink ref="AJ2205" r:id="rId9054"/>
    <hyperlink ref="B2206" r:id="rId9055"/>
    <hyperlink ref="C2206" r:id="rId9056"/>
    <hyperlink ref="I2206" r:id="rId9057"/>
    <hyperlink ref="AJ2206" r:id="rId9058"/>
    <hyperlink ref="B2207" r:id="rId9059"/>
    <hyperlink ref="C2207" r:id="rId9060"/>
    <hyperlink ref="I2207" r:id="rId9061"/>
    <hyperlink ref="B2208" r:id="rId9062"/>
    <hyperlink ref="C2208" r:id="rId9063"/>
    <hyperlink ref="I2208" r:id="rId9064"/>
    <hyperlink ref="AJ2208" r:id="rId9065"/>
    <hyperlink ref="B2209" r:id="rId9066"/>
    <hyperlink ref="C2209" r:id="rId9067"/>
    <hyperlink ref="I2209" r:id="rId9068"/>
    <hyperlink ref="AJ2209" r:id="rId9069"/>
    <hyperlink ref="B2210" r:id="rId9070"/>
    <hyperlink ref="C2210" r:id="rId9071"/>
    <hyperlink ref="I2210" r:id="rId9072"/>
    <hyperlink ref="AJ2210" r:id="rId9073"/>
    <hyperlink ref="B2211" r:id="rId9074"/>
    <hyperlink ref="C2211" r:id="rId9075"/>
    <hyperlink ref="I2211" r:id="rId9076"/>
    <hyperlink ref="AJ2211" r:id="rId9077"/>
    <hyperlink ref="B2212" r:id="rId9078"/>
    <hyperlink ref="C2212" r:id="rId9079"/>
    <hyperlink ref="I2212" r:id="rId9080"/>
    <hyperlink ref="AJ2212" r:id="rId9081"/>
    <hyperlink ref="B2213" r:id="rId9082"/>
    <hyperlink ref="C2213" r:id="rId9083"/>
    <hyperlink ref="I2213" r:id="rId9084"/>
    <hyperlink ref="AJ2213" r:id="rId9085"/>
    <hyperlink ref="B2214" r:id="rId9086"/>
    <hyperlink ref="C2214" r:id="rId9087"/>
    <hyperlink ref="I2214" r:id="rId9088"/>
    <hyperlink ref="AJ2214" r:id="rId9089"/>
    <hyperlink ref="B2215" r:id="rId9090"/>
    <hyperlink ref="C2215" r:id="rId9091"/>
    <hyperlink ref="I2215" r:id="rId9092"/>
    <hyperlink ref="AJ2215" r:id="rId9093"/>
    <hyperlink ref="B2216" r:id="rId9094"/>
    <hyperlink ref="C2216" r:id="rId9095"/>
    <hyperlink ref="I2216" r:id="rId9096"/>
    <hyperlink ref="AJ2216" r:id="rId9097"/>
    <hyperlink ref="B2217" r:id="rId9098"/>
    <hyperlink ref="C2217" r:id="rId9099"/>
    <hyperlink ref="I2217" r:id="rId9100"/>
    <hyperlink ref="AJ2217" r:id="rId9101"/>
    <hyperlink ref="B2218" r:id="rId9102"/>
    <hyperlink ref="C2218" r:id="rId9103"/>
    <hyperlink ref="I2218" r:id="rId9104"/>
    <hyperlink ref="AJ2218" r:id="rId9105"/>
    <hyperlink ref="B2219" r:id="rId9106"/>
    <hyperlink ref="C2219" r:id="rId9107"/>
    <hyperlink ref="I2219" r:id="rId9108"/>
    <hyperlink ref="B2220" r:id="rId9109"/>
    <hyperlink ref="C2220" r:id="rId9110"/>
    <hyperlink ref="D2220" r:id="rId9111"/>
    <hyperlink ref="E2220" r:id="rId9112"/>
    <hyperlink ref="F2220" r:id="rId9113"/>
    <hyperlink ref="G2220" r:id="rId9114"/>
    <hyperlink ref="I2220" r:id="rId9115"/>
    <hyperlink ref="S2220" r:id="rId9116"/>
    <hyperlink ref="AJ2220" r:id="rId9117"/>
    <hyperlink ref="B2221" r:id="rId9118"/>
    <hyperlink ref="C2221" r:id="rId9119"/>
    <hyperlink ref="D2221" r:id="rId9120"/>
    <hyperlink ref="E2221" r:id="rId9121"/>
    <hyperlink ref="F2221" r:id="rId9122"/>
    <hyperlink ref="G2221" r:id="rId9123"/>
    <hyperlink ref="I2221" r:id="rId9124"/>
    <hyperlink ref="B2222" r:id="rId9125"/>
    <hyperlink ref="I2222" r:id="rId9126"/>
    <hyperlink ref="B2223" r:id="rId9127"/>
    <hyperlink ref="C2223" r:id="rId9128"/>
    <hyperlink ref="D2223" r:id="rId9129"/>
    <hyperlink ref="E2223" r:id="rId9130"/>
    <hyperlink ref="F2223" r:id="rId9131"/>
    <hyperlink ref="G2223" r:id="rId9132"/>
    <hyperlink ref="I2223" r:id="rId9133"/>
    <hyperlink ref="S2223" r:id="rId9134"/>
    <hyperlink ref="AJ2223" r:id="rId9135"/>
    <hyperlink ref="B2224" r:id="rId9136"/>
    <hyperlink ref="C2224" r:id="rId9137"/>
    <hyperlink ref="D2224" r:id="rId9138"/>
    <hyperlink ref="E2224" r:id="rId9139"/>
    <hyperlink ref="F2224" r:id="rId9140"/>
    <hyperlink ref="G2224" r:id="rId9141"/>
    <hyperlink ref="I2224" r:id="rId9142"/>
    <hyperlink ref="S2224" r:id="rId9143"/>
    <hyperlink ref="AJ2224" r:id="rId9144"/>
    <hyperlink ref="B2225" r:id="rId9145"/>
    <hyperlink ref="C2225" r:id="rId9146"/>
    <hyperlink ref="D2225" r:id="rId9147"/>
    <hyperlink ref="E2225" r:id="rId9148"/>
    <hyperlink ref="F2225" r:id="rId9149"/>
    <hyperlink ref="G2225" r:id="rId9150"/>
    <hyperlink ref="I2225" r:id="rId9151"/>
    <hyperlink ref="S2225" r:id="rId9152"/>
    <hyperlink ref="AJ2225" r:id="rId9153"/>
    <hyperlink ref="B2226" r:id="rId9154"/>
    <hyperlink ref="I2226" r:id="rId9155"/>
    <hyperlink ref="S2226" r:id="rId9156"/>
    <hyperlink ref="B2227" r:id="rId9157"/>
    <hyperlink ref="C2227" r:id="rId9158"/>
    <hyperlink ref="D2227" r:id="rId9159"/>
    <hyperlink ref="E2227" r:id="rId9160"/>
    <hyperlink ref="F2227" r:id="rId9161"/>
    <hyperlink ref="G2227" r:id="rId9162"/>
    <hyperlink ref="I2227" r:id="rId9163"/>
    <hyperlink ref="S2227" r:id="rId9164"/>
    <hyperlink ref="AJ2227" r:id="rId9165"/>
    <hyperlink ref="B2228" r:id="rId9166"/>
    <hyperlink ref="C2228" r:id="rId9167"/>
    <hyperlink ref="D2228" r:id="rId9168"/>
    <hyperlink ref="E2228" r:id="rId9169"/>
    <hyperlink ref="F2228" r:id="rId9170"/>
    <hyperlink ref="G2228" r:id="rId9171"/>
    <hyperlink ref="I2228" r:id="rId9172"/>
    <hyperlink ref="S2228" r:id="rId9173"/>
    <hyperlink ref="AJ2228" r:id="rId9174"/>
    <hyperlink ref="B2229" r:id="rId9175"/>
    <hyperlink ref="C2229" r:id="rId9176"/>
    <hyperlink ref="D2229" r:id="rId9177"/>
    <hyperlink ref="E2229" r:id="rId9178"/>
    <hyperlink ref="F2229" r:id="rId9179"/>
    <hyperlink ref="G2229" r:id="rId9180"/>
    <hyperlink ref="I2229" r:id="rId9181"/>
    <hyperlink ref="S2229" r:id="rId9182"/>
    <hyperlink ref="AJ2229" r:id="rId9183"/>
    <hyperlink ref="B2230" r:id="rId9184"/>
    <hyperlink ref="C2230" r:id="rId9185"/>
    <hyperlink ref="D2230" r:id="rId9186"/>
    <hyperlink ref="E2230" r:id="rId9187"/>
    <hyperlink ref="F2230" r:id="rId9188"/>
    <hyperlink ref="G2230" r:id="rId9189"/>
    <hyperlink ref="I2230" r:id="rId9190"/>
    <hyperlink ref="S2230" r:id="rId9191"/>
    <hyperlink ref="AJ2230" r:id="rId9192"/>
    <hyperlink ref="B2231" r:id="rId9193"/>
    <hyperlink ref="C2231" r:id="rId9194"/>
    <hyperlink ref="D2231" r:id="rId9195"/>
    <hyperlink ref="E2231" r:id="rId9196"/>
    <hyperlink ref="F2231" r:id="rId9197"/>
    <hyperlink ref="G2231" r:id="rId9198"/>
    <hyperlink ref="I2231" r:id="rId9199"/>
    <hyperlink ref="S2231" r:id="rId9200"/>
    <hyperlink ref="AJ2231" r:id="rId9201"/>
    <hyperlink ref="B2232" r:id="rId9202"/>
    <hyperlink ref="C2232" r:id="rId9203"/>
    <hyperlink ref="D2232" r:id="rId9204"/>
    <hyperlink ref="E2232" r:id="rId9205"/>
    <hyperlink ref="F2232" r:id="rId9206"/>
    <hyperlink ref="G2232" r:id="rId9207"/>
    <hyperlink ref="I2232" r:id="rId9208"/>
    <hyperlink ref="B2233" r:id="rId9209"/>
    <hyperlink ref="C2233" r:id="rId9210"/>
    <hyperlink ref="D2233" r:id="rId9211"/>
    <hyperlink ref="E2233" r:id="rId9212"/>
    <hyperlink ref="F2233" r:id="rId9213"/>
    <hyperlink ref="G2233" r:id="rId9214"/>
    <hyperlink ref="I2233" r:id="rId9215"/>
    <hyperlink ref="S2233" r:id="rId9216"/>
    <hyperlink ref="AJ2233" r:id="rId9217"/>
    <hyperlink ref="B2234" r:id="rId9218"/>
    <hyperlink ref="C2234" r:id="rId9219"/>
    <hyperlink ref="D2234" r:id="rId9220"/>
    <hyperlink ref="E2234" r:id="rId9221"/>
    <hyperlink ref="F2234" r:id="rId9222"/>
    <hyperlink ref="G2234" r:id="rId9223"/>
    <hyperlink ref="I2234" r:id="rId9224"/>
    <hyperlink ref="B2235" r:id="rId9225"/>
    <hyperlink ref="C2235" r:id="rId9226"/>
    <hyperlink ref="D2235" r:id="rId9227"/>
    <hyperlink ref="E2235" r:id="rId9228"/>
    <hyperlink ref="F2235" r:id="rId9229"/>
    <hyperlink ref="G2235" r:id="rId9230"/>
    <hyperlink ref="I2235" r:id="rId9231"/>
    <hyperlink ref="S2235" r:id="rId9232"/>
    <hyperlink ref="AJ2235" r:id="rId9233"/>
    <hyperlink ref="B2236" r:id="rId9234"/>
    <hyperlink ref="C2236" r:id="rId9235"/>
    <hyperlink ref="D2236" r:id="rId9236"/>
    <hyperlink ref="E2236" r:id="rId9237"/>
    <hyperlink ref="F2236" r:id="rId9238"/>
    <hyperlink ref="G2236" r:id="rId9239"/>
    <hyperlink ref="I2236" r:id="rId9240"/>
    <hyperlink ref="AJ2236" r:id="rId9241"/>
    <hyperlink ref="B2237" r:id="rId9242"/>
    <hyperlink ref="C2237" r:id="rId9243"/>
    <hyperlink ref="D2237" r:id="rId9244"/>
    <hyperlink ref="E2237" r:id="rId9245"/>
    <hyperlink ref="F2237" r:id="rId9246"/>
    <hyperlink ref="G2237" r:id="rId9247"/>
    <hyperlink ref="I2237" r:id="rId9248"/>
    <hyperlink ref="S2237" r:id="rId9249"/>
    <hyperlink ref="B2238" r:id="rId9250"/>
    <hyperlink ref="C2238" r:id="rId9251"/>
    <hyperlink ref="D2238" r:id="rId9252"/>
    <hyperlink ref="E2238" r:id="rId9253"/>
    <hyperlink ref="F2238" r:id="rId9254"/>
    <hyperlink ref="G2238" r:id="rId9255"/>
    <hyperlink ref="I2238" r:id="rId9256"/>
    <hyperlink ref="B2239" r:id="rId9257"/>
    <hyperlink ref="C2239" r:id="rId9258"/>
    <hyperlink ref="D2239" r:id="rId9259"/>
    <hyperlink ref="E2239" r:id="rId9260"/>
    <hyperlink ref="F2239" r:id="rId9261"/>
    <hyperlink ref="G2239" r:id="rId9262"/>
    <hyperlink ref="I2239" r:id="rId9263"/>
    <hyperlink ref="S2239" r:id="rId9264"/>
    <hyperlink ref="AJ2239" r:id="rId9265"/>
    <hyperlink ref="B2240" r:id="rId9266"/>
    <hyperlink ref="C2240" r:id="rId9267"/>
    <hyperlink ref="D2240" r:id="rId9268"/>
    <hyperlink ref="E2240" r:id="rId9269"/>
    <hyperlink ref="F2240" r:id="rId9270"/>
    <hyperlink ref="G2240" r:id="rId9271"/>
    <hyperlink ref="I2240" r:id="rId9272"/>
    <hyperlink ref="S2240" r:id="rId9273"/>
    <hyperlink ref="AJ2240" r:id="rId9274"/>
    <hyperlink ref="B2241" r:id="rId9275"/>
    <hyperlink ref="C2241" r:id="rId9276"/>
    <hyperlink ref="D2241" r:id="rId9277"/>
    <hyperlink ref="E2241" r:id="rId9278"/>
    <hyperlink ref="F2241" r:id="rId9279"/>
    <hyperlink ref="G2241" r:id="rId9280"/>
    <hyperlink ref="I2241" r:id="rId9281"/>
    <hyperlink ref="B2242" r:id="rId9282"/>
    <hyperlink ref="C2242" r:id="rId9283"/>
    <hyperlink ref="D2242" r:id="rId9284"/>
    <hyperlink ref="E2242" r:id="rId9285"/>
    <hyperlink ref="F2242" r:id="rId9286"/>
    <hyperlink ref="G2242" r:id="rId9287"/>
    <hyperlink ref="I2242" r:id="rId9288"/>
    <hyperlink ref="S2242" r:id="rId9289"/>
    <hyperlink ref="AJ2242" r:id="rId9290"/>
    <hyperlink ref="B2243" r:id="rId9291"/>
    <hyperlink ref="C2243" r:id="rId9292"/>
    <hyperlink ref="D2243" r:id="rId9293"/>
    <hyperlink ref="E2243" r:id="rId9294"/>
    <hyperlink ref="F2243" r:id="rId9295"/>
    <hyperlink ref="G2243" r:id="rId9296"/>
    <hyperlink ref="I2243" r:id="rId9297"/>
    <hyperlink ref="B2244" r:id="rId9298"/>
    <hyperlink ref="C2244" r:id="rId9299"/>
    <hyperlink ref="D2244" r:id="rId9300"/>
    <hyperlink ref="E2244" r:id="rId9301"/>
    <hyperlink ref="F2244" r:id="rId9302"/>
    <hyperlink ref="G2244" r:id="rId9303"/>
    <hyperlink ref="I2244" r:id="rId9304"/>
    <hyperlink ref="AJ2244" r:id="rId9305"/>
    <hyperlink ref="B2245" r:id="rId9306"/>
    <hyperlink ref="C2245" r:id="rId9307"/>
    <hyperlink ref="D2245" r:id="rId9308"/>
    <hyperlink ref="E2245" r:id="rId9309"/>
    <hyperlink ref="F2245" r:id="rId9310"/>
    <hyperlink ref="G2245" r:id="rId9311"/>
    <hyperlink ref="I2245" r:id="rId9312"/>
    <hyperlink ref="S2245" r:id="rId9313"/>
    <hyperlink ref="B2246" r:id="rId9314"/>
    <hyperlink ref="C2246" r:id="rId9315"/>
    <hyperlink ref="D2246" r:id="rId9316"/>
    <hyperlink ref="E2246" r:id="rId9317"/>
    <hyperlink ref="F2246" r:id="rId9318"/>
    <hyperlink ref="G2246" r:id="rId9319"/>
    <hyperlink ref="I2246" r:id="rId9320"/>
    <hyperlink ref="S2246" r:id="rId9321"/>
    <hyperlink ref="B2247" r:id="rId9322"/>
    <hyperlink ref="C2247" r:id="rId9323"/>
    <hyperlink ref="D2247" r:id="rId9324"/>
    <hyperlink ref="E2247" r:id="rId9325"/>
    <hyperlink ref="F2247" r:id="rId9326"/>
    <hyperlink ref="G2247" r:id="rId9327"/>
    <hyperlink ref="I2247" r:id="rId9328"/>
    <hyperlink ref="AJ2247" r:id="rId9329"/>
    <hyperlink ref="B2248" r:id="rId9330"/>
    <hyperlink ref="C2248" r:id="rId9331"/>
    <hyperlink ref="D2248" r:id="rId9332"/>
    <hyperlink ref="E2248" r:id="rId9333"/>
    <hyperlink ref="F2248" r:id="rId9334"/>
    <hyperlink ref="G2248" r:id="rId9335"/>
    <hyperlink ref="I2248" r:id="rId9336"/>
    <hyperlink ref="S2248" r:id="rId9337"/>
    <hyperlink ref="B2249" r:id="rId9338"/>
    <hyperlink ref="C2249" r:id="rId9339"/>
    <hyperlink ref="D2249" r:id="rId9340"/>
    <hyperlink ref="E2249" r:id="rId9341"/>
    <hyperlink ref="F2249" r:id="rId9342"/>
    <hyperlink ref="G2249" r:id="rId9343"/>
    <hyperlink ref="I2249" r:id="rId9344"/>
    <hyperlink ref="S2249" r:id="rId9345"/>
    <hyperlink ref="B2250" r:id="rId9346"/>
    <hyperlink ref="C2250" r:id="rId9347"/>
    <hyperlink ref="D2250" r:id="rId9348"/>
    <hyperlink ref="E2250" r:id="rId9349"/>
    <hyperlink ref="F2250" r:id="rId9350"/>
    <hyperlink ref="G2250" r:id="rId9351"/>
    <hyperlink ref="I2250" r:id="rId9352"/>
    <hyperlink ref="S2250" r:id="rId9353"/>
    <hyperlink ref="B2251" r:id="rId9354"/>
    <hyperlink ref="C2251" r:id="rId9355"/>
    <hyperlink ref="D2251" r:id="rId9356"/>
    <hyperlink ref="E2251" r:id="rId9357"/>
    <hyperlink ref="F2251" r:id="rId9358"/>
    <hyperlink ref="G2251" r:id="rId9359"/>
    <hyperlink ref="I2251" r:id="rId9360"/>
    <hyperlink ref="AJ2251" r:id="rId9361"/>
    <hyperlink ref="B2252" r:id="rId9362"/>
    <hyperlink ref="C2252" r:id="rId9363"/>
    <hyperlink ref="D2252" r:id="rId9364"/>
    <hyperlink ref="E2252" r:id="rId9365"/>
    <hyperlink ref="F2252" r:id="rId9366"/>
    <hyperlink ref="G2252" r:id="rId9367"/>
    <hyperlink ref="I2252" r:id="rId9368"/>
    <hyperlink ref="S2252" r:id="rId9369"/>
    <hyperlink ref="B2253" r:id="rId9370"/>
    <hyperlink ref="I2253" r:id="rId9371"/>
    <hyperlink ref="AJ2253" r:id="rId9372"/>
    <hyperlink ref="B2254" r:id="rId9373"/>
    <hyperlink ref="C2254" r:id="rId9374"/>
    <hyperlink ref="D2254" r:id="rId9375"/>
    <hyperlink ref="E2254" r:id="rId9376"/>
    <hyperlink ref="F2254" r:id="rId9377"/>
    <hyperlink ref="G2254" r:id="rId9378"/>
    <hyperlink ref="I2254" r:id="rId9379"/>
    <hyperlink ref="B2255" r:id="rId9380"/>
    <hyperlink ref="C2255" r:id="rId9381"/>
    <hyperlink ref="D2255" r:id="rId9382"/>
    <hyperlink ref="E2255" r:id="rId9383"/>
    <hyperlink ref="F2255" r:id="rId9384"/>
    <hyperlink ref="G2255" r:id="rId9385"/>
    <hyperlink ref="I2255" r:id="rId9386"/>
    <hyperlink ref="AJ2255" r:id="rId9387"/>
    <hyperlink ref="B2256" r:id="rId9388"/>
    <hyperlink ref="C2256" r:id="rId9389"/>
    <hyperlink ref="D2256" r:id="rId9390"/>
    <hyperlink ref="E2256" r:id="rId9391"/>
    <hyperlink ref="F2256" r:id="rId9392"/>
    <hyperlink ref="G2256" r:id="rId9393"/>
    <hyperlink ref="I2256" r:id="rId9394"/>
    <hyperlink ref="S2256" r:id="rId9395"/>
    <hyperlink ref="B2257" r:id="rId9396"/>
    <hyperlink ref="I2257" r:id="rId9397"/>
    <hyperlink ref="B2258" r:id="rId9398"/>
    <hyperlink ref="I2258" r:id="rId9399"/>
    <hyperlink ref="AJ2258" r:id="rId9400"/>
    <hyperlink ref="B2259" r:id="rId9401"/>
    <hyperlink ref="C2259" r:id="rId9402"/>
    <hyperlink ref="D2259" r:id="rId9403"/>
    <hyperlink ref="E2259" r:id="rId9404"/>
    <hyperlink ref="F2259" r:id="rId9405"/>
    <hyperlink ref="G2259" r:id="rId9406"/>
    <hyperlink ref="I2259" r:id="rId9407"/>
    <hyperlink ref="B2260" r:id="rId9408"/>
    <hyperlink ref="C2260" r:id="rId9409"/>
    <hyperlink ref="D2260" r:id="rId9410"/>
    <hyperlink ref="E2260" r:id="rId9411"/>
    <hyperlink ref="F2260" r:id="rId9412"/>
    <hyperlink ref="G2260" r:id="rId9413"/>
    <hyperlink ref="I2260" r:id="rId9414"/>
    <hyperlink ref="S2260" r:id="rId9415"/>
    <hyperlink ref="B2261" r:id="rId9416"/>
    <hyperlink ref="I2261" r:id="rId9417"/>
    <hyperlink ref="B2262" r:id="rId9418"/>
    <hyperlink ref="C2262" r:id="rId9419"/>
    <hyperlink ref="D2262" r:id="rId9420"/>
    <hyperlink ref="E2262" r:id="rId9421"/>
    <hyperlink ref="F2262" r:id="rId9422"/>
    <hyperlink ref="G2262" r:id="rId9423"/>
    <hyperlink ref="I2262" r:id="rId9424"/>
    <hyperlink ref="B2263" r:id="rId9425"/>
    <hyperlink ref="I2263" r:id="rId9426"/>
    <hyperlink ref="B2264" r:id="rId9427"/>
    <hyperlink ref="C2264" r:id="rId9428"/>
    <hyperlink ref="D2264" r:id="rId9429"/>
    <hyperlink ref="E2264" r:id="rId9430"/>
    <hyperlink ref="F2264" r:id="rId9431"/>
    <hyperlink ref="G2264" r:id="rId9432"/>
    <hyperlink ref="I2264" r:id="rId9433"/>
    <hyperlink ref="B2265" r:id="rId9434"/>
    <hyperlink ref="C2265" r:id="rId9435"/>
    <hyperlink ref="D2265" r:id="rId9436"/>
    <hyperlink ref="E2265" r:id="rId9437"/>
    <hyperlink ref="F2265" r:id="rId9438"/>
    <hyperlink ref="G2265" r:id="rId9439"/>
    <hyperlink ref="I2265" r:id="rId9440"/>
    <hyperlink ref="S2265" r:id="rId9441"/>
    <hyperlink ref="B2266" r:id="rId9442"/>
    <hyperlink ref="C2266" r:id="rId9443"/>
    <hyperlink ref="D2266" r:id="rId9444"/>
    <hyperlink ref="E2266" r:id="rId9445"/>
    <hyperlink ref="F2266" r:id="rId9446"/>
    <hyperlink ref="G2266" r:id="rId9447"/>
    <hyperlink ref="I2266" r:id="rId9448"/>
    <hyperlink ref="AJ2266" r:id="rId9449"/>
    <hyperlink ref="B2267" r:id="rId9450"/>
    <hyperlink ref="I2267" r:id="rId9451"/>
    <hyperlink ref="B2268" r:id="rId9452"/>
    <hyperlink ref="C2268" r:id="rId9453"/>
    <hyperlink ref="D2268" r:id="rId9454"/>
    <hyperlink ref="E2268" r:id="rId9455"/>
    <hyperlink ref="F2268" r:id="rId9456"/>
    <hyperlink ref="G2268" r:id="rId9457"/>
    <hyperlink ref="I2268" r:id="rId9458"/>
    <hyperlink ref="S2268" r:id="rId9459"/>
    <hyperlink ref="AJ2268" r:id="rId9460"/>
    <hyperlink ref="B2269" r:id="rId9461"/>
    <hyperlink ref="C2269" r:id="rId9462"/>
    <hyperlink ref="D2269" r:id="rId9463"/>
    <hyperlink ref="E2269" r:id="rId9464"/>
    <hyperlink ref="F2269" r:id="rId9465"/>
    <hyperlink ref="G2269" r:id="rId9466"/>
    <hyperlink ref="I2269" r:id="rId9467"/>
    <hyperlink ref="AJ2269" r:id="rId9468"/>
    <hyperlink ref="B2270" r:id="rId9469"/>
    <hyperlink ref="C2270" r:id="rId9470"/>
    <hyperlink ref="D2270" r:id="rId9471"/>
    <hyperlink ref="E2270" r:id="rId9472"/>
    <hyperlink ref="F2270" r:id="rId9473"/>
    <hyperlink ref="G2270" r:id="rId9474"/>
    <hyperlink ref="I2270" r:id="rId9475"/>
    <hyperlink ref="B2271" r:id="rId9476"/>
    <hyperlink ref="I2271" r:id="rId9477"/>
    <hyperlink ref="B2272" r:id="rId9478"/>
    <hyperlink ref="C2272" r:id="rId9479"/>
    <hyperlink ref="D2272" r:id="rId9480"/>
    <hyperlink ref="E2272" r:id="rId9481"/>
    <hyperlink ref="F2272" r:id="rId9482"/>
    <hyperlink ref="G2272" r:id="rId9483"/>
    <hyperlink ref="I2272" r:id="rId9484"/>
    <hyperlink ref="B2273" r:id="rId9485"/>
    <hyperlink ref="C2273" r:id="rId9486"/>
    <hyperlink ref="D2273" r:id="rId9487"/>
    <hyperlink ref="E2273" r:id="rId9488"/>
    <hyperlink ref="F2273" r:id="rId9489"/>
    <hyperlink ref="G2273" r:id="rId9490"/>
    <hyperlink ref="I2273" r:id="rId9491"/>
    <hyperlink ref="B2274" r:id="rId9492"/>
    <hyperlink ref="C2274" r:id="rId9493"/>
    <hyperlink ref="D2274" r:id="rId9494"/>
    <hyperlink ref="E2274" r:id="rId9495"/>
    <hyperlink ref="F2274" r:id="rId9496"/>
    <hyperlink ref="G2274" r:id="rId9497"/>
    <hyperlink ref="I2274" r:id="rId9498"/>
    <hyperlink ref="B2275" r:id="rId9499"/>
    <hyperlink ref="C2275" r:id="rId9500"/>
    <hyperlink ref="D2275" r:id="rId9501"/>
    <hyperlink ref="E2275" r:id="rId9502"/>
    <hyperlink ref="F2275" r:id="rId9503"/>
    <hyperlink ref="G2275" r:id="rId9504"/>
    <hyperlink ref="I2275" r:id="rId9505"/>
    <hyperlink ref="B2276" r:id="rId9506"/>
    <hyperlink ref="C2276" r:id="rId9507"/>
    <hyperlink ref="D2276" r:id="rId9508"/>
    <hyperlink ref="E2276" r:id="rId9509"/>
    <hyperlink ref="F2276" r:id="rId9510"/>
    <hyperlink ref="G2276" r:id="rId9511"/>
    <hyperlink ref="I2276" r:id="rId9512"/>
    <hyperlink ref="B2277" r:id="rId9513"/>
    <hyperlink ref="I2277" r:id="rId9514"/>
    <hyperlink ref="B2278" r:id="rId9515"/>
    <hyperlink ref="I2278" r:id="rId9516"/>
    <hyperlink ref="B2279" r:id="rId9517"/>
    <hyperlink ref="C2279" r:id="rId9518"/>
    <hyperlink ref="D2279" r:id="rId9519"/>
    <hyperlink ref="E2279" r:id="rId9520"/>
    <hyperlink ref="F2279" r:id="rId9521"/>
    <hyperlink ref="G2279" r:id="rId9522"/>
    <hyperlink ref="I2279" r:id="rId9523"/>
    <hyperlink ref="B2280" r:id="rId9524"/>
    <hyperlink ref="C2280" r:id="rId9525"/>
    <hyperlink ref="D2280" r:id="rId9526"/>
    <hyperlink ref="E2280" r:id="rId9527"/>
    <hyperlink ref="F2280" r:id="rId9528"/>
    <hyperlink ref="G2280" r:id="rId9529"/>
    <hyperlink ref="I2280" r:id="rId9530"/>
    <hyperlink ref="B2281" r:id="rId9531"/>
    <hyperlink ref="I2281" r:id="rId9532"/>
    <hyperlink ref="B2282" r:id="rId9533"/>
    <hyperlink ref="I2282" r:id="rId9534"/>
    <hyperlink ref="B2283" r:id="rId9535"/>
    <hyperlink ref="I2283" r:id="rId9536"/>
    <hyperlink ref="B2284" r:id="rId9537"/>
    <hyperlink ref="C2284" r:id="rId9538"/>
    <hyperlink ref="D2284" r:id="rId9539"/>
    <hyperlink ref="E2284" r:id="rId9540"/>
    <hyperlink ref="F2284" r:id="rId9541"/>
    <hyperlink ref="G2284" r:id="rId9542"/>
    <hyperlink ref="I2284" r:id="rId9543"/>
    <hyperlink ref="B2285" r:id="rId9544"/>
    <hyperlink ref="C2285" r:id="rId9545"/>
    <hyperlink ref="D2285" r:id="rId9546"/>
    <hyperlink ref="E2285" r:id="rId9547"/>
    <hyperlink ref="F2285" r:id="rId9548"/>
    <hyperlink ref="G2285" r:id="rId9549"/>
    <hyperlink ref="I2285" r:id="rId9550"/>
    <hyperlink ref="B2286" r:id="rId9551"/>
    <hyperlink ref="C2286" r:id="rId9552"/>
    <hyperlink ref="D2286" r:id="rId9553"/>
    <hyperlink ref="E2286" r:id="rId9554"/>
    <hyperlink ref="F2286" r:id="rId9555"/>
    <hyperlink ref="G2286" r:id="rId9556"/>
    <hyperlink ref="I2286" r:id="rId9557"/>
    <hyperlink ref="B2287" r:id="rId9558"/>
    <hyperlink ref="C2287" r:id="rId9559"/>
    <hyperlink ref="D2287" r:id="rId9560"/>
    <hyperlink ref="E2287" r:id="rId9561"/>
    <hyperlink ref="F2287" r:id="rId9562"/>
    <hyperlink ref="G2287" r:id="rId9563"/>
    <hyperlink ref="I2287" r:id="rId9564"/>
    <hyperlink ref="AJ2287" r:id="rId9565"/>
    <hyperlink ref="B2288" r:id="rId9566"/>
    <hyperlink ref="C2288" r:id="rId9567"/>
    <hyperlink ref="D2288" r:id="rId9568"/>
    <hyperlink ref="E2288" r:id="rId9569"/>
    <hyperlink ref="F2288" r:id="rId9570"/>
    <hyperlink ref="G2288" r:id="rId9571"/>
    <hyperlink ref="I2288" r:id="rId9572"/>
    <hyperlink ref="S2288" r:id="rId9573"/>
    <hyperlink ref="B2289" r:id="rId9574"/>
    <hyperlink ref="I2289" r:id="rId9575"/>
    <hyperlink ref="B2290" r:id="rId9576"/>
    <hyperlink ref="C2290" r:id="rId9577"/>
    <hyperlink ref="D2290" r:id="rId9578"/>
    <hyperlink ref="E2290" r:id="rId9579"/>
    <hyperlink ref="F2290" r:id="rId9580"/>
    <hyperlink ref="G2290" r:id="rId9581"/>
    <hyperlink ref="I2290" r:id="rId9582"/>
    <hyperlink ref="B2291" r:id="rId9583"/>
    <hyperlink ref="C2291" r:id="rId9584"/>
    <hyperlink ref="D2291" r:id="rId9585"/>
    <hyperlink ref="E2291" r:id="rId9586"/>
    <hyperlink ref="F2291" r:id="rId9587"/>
    <hyperlink ref="G2291" r:id="rId9588"/>
    <hyperlink ref="I2291" r:id="rId9589"/>
    <hyperlink ref="B2292" r:id="rId9590"/>
    <hyperlink ref="C2292" r:id="rId9591"/>
    <hyperlink ref="D2292" r:id="rId9592"/>
    <hyperlink ref="E2292" r:id="rId9593"/>
    <hyperlink ref="F2292" r:id="rId9594"/>
    <hyperlink ref="G2292" r:id="rId9595"/>
    <hyperlink ref="I2292" r:id="rId9596"/>
    <hyperlink ref="B2293" r:id="rId9597"/>
    <hyperlink ref="C2293" r:id="rId9598"/>
    <hyperlink ref="D2293" r:id="rId9599"/>
    <hyperlink ref="E2293" r:id="rId9600"/>
    <hyperlink ref="F2293" r:id="rId9601"/>
    <hyperlink ref="G2293" r:id="rId9602"/>
    <hyperlink ref="I2293" r:id="rId9603"/>
    <hyperlink ref="S2293" r:id="rId9604"/>
    <hyperlink ref="B2294" r:id="rId9605"/>
    <hyperlink ref="C2294" r:id="rId9606"/>
    <hyperlink ref="D2294" r:id="rId9607"/>
    <hyperlink ref="E2294" r:id="rId9608"/>
    <hyperlink ref="F2294" r:id="rId9609"/>
    <hyperlink ref="G2294" r:id="rId9610"/>
    <hyperlink ref="I2294" r:id="rId9611"/>
    <hyperlink ref="B2295" r:id="rId9612"/>
    <hyperlink ref="C2295" r:id="rId9613"/>
    <hyperlink ref="D2295" r:id="rId9614"/>
    <hyperlink ref="E2295" r:id="rId9615"/>
    <hyperlink ref="F2295" r:id="rId9616"/>
    <hyperlink ref="G2295" r:id="rId9617"/>
    <hyperlink ref="I2295" r:id="rId9618"/>
    <hyperlink ref="B2296" r:id="rId9619"/>
    <hyperlink ref="C2296" r:id="rId9620"/>
    <hyperlink ref="D2296" r:id="rId9621"/>
    <hyperlink ref="E2296" r:id="rId9622"/>
    <hyperlink ref="F2296" r:id="rId9623"/>
    <hyperlink ref="G2296" r:id="rId9624"/>
    <hyperlink ref="I2296" r:id="rId9625"/>
    <hyperlink ref="I2297" r:id="rId9626"/>
    <hyperlink ref="B2298" r:id="rId9627"/>
    <hyperlink ref="C2298" r:id="rId9628"/>
    <hyperlink ref="D2298" r:id="rId9629"/>
    <hyperlink ref="E2298" r:id="rId9630"/>
    <hyperlink ref="F2298" r:id="rId9631"/>
    <hyperlink ref="G2298" r:id="rId9632"/>
    <hyperlink ref="I2298" r:id="rId9633"/>
    <hyperlink ref="B2299" r:id="rId9634"/>
    <hyperlink ref="C2299" r:id="rId9635"/>
    <hyperlink ref="D2299" r:id="rId9636"/>
    <hyperlink ref="E2299" r:id="rId9637"/>
    <hyperlink ref="F2299" r:id="rId9638"/>
    <hyperlink ref="G2299" r:id="rId9639"/>
    <hyperlink ref="I2299" r:id="rId9640"/>
    <hyperlink ref="B2300" r:id="rId9641"/>
    <hyperlink ref="C2300" r:id="rId9642"/>
    <hyperlink ref="D2300" r:id="rId9643"/>
    <hyperlink ref="E2300" r:id="rId9644"/>
    <hyperlink ref="F2300" r:id="rId9645"/>
    <hyperlink ref="G2300" r:id="rId9646"/>
    <hyperlink ref="I2300" r:id="rId9647"/>
    <hyperlink ref="B2301" r:id="rId9648"/>
    <hyperlink ref="C2301" r:id="rId9649"/>
    <hyperlink ref="D2301" r:id="rId9650"/>
    <hyperlink ref="E2301" r:id="rId9651"/>
    <hyperlink ref="F2301" r:id="rId9652"/>
    <hyperlink ref="G2301" r:id="rId9653"/>
    <hyperlink ref="I2301" r:id="rId9654"/>
    <hyperlink ref="B2302" r:id="rId9655"/>
    <hyperlink ref="C2302" r:id="rId9656"/>
    <hyperlink ref="D2302" r:id="rId9657"/>
    <hyperlink ref="E2302" r:id="rId9658"/>
    <hyperlink ref="F2302" r:id="rId9659"/>
    <hyperlink ref="G2302" r:id="rId9660"/>
    <hyperlink ref="I2302" r:id="rId9661"/>
    <hyperlink ref="B2303" r:id="rId9662"/>
    <hyperlink ref="C2303" r:id="rId9663"/>
    <hyperlink ref="D2303" r:id="rId9664"/>
    <hyperlink ref="E2303" r:id="rId9665"/>
    <hyperlink ref="F2303" r:id="rId9666"/>
    <hyperlink ref="G2303" r:id="rId9667"/>
    <hyperlink ref="I2303" r:id="rId9668"/>
    <hyperlink ref="B2304" r:id="rId9669"/>
    <hyperlink ref="C2304" r:id="rId9670"/>
    <hyperlink ref="D2304" r:id="rId9671"/>
    <hyperlink ref="E2304" r:id="rId9672"/>
    <hyperlink ref="F2304" r:id="rId9673"/>
    <hyperlink ref="G2304" r:id="rId9674"/>
    <hyperlink ref="I2304" r:id="rId9675"/>
    <hyperlink ref="B2305" r:id="rId9676"/>
    <hyperlink ref="C2305" r:id="rId9677"/>
    <hyperlink ref="D2305" r:id="rId9678"/>
    <hyperlink ref="E2305" r:id="rId9679"/>
    <hyperlink ref="F2305" r:id="rId9680"/>
    <hyperlink ref="G2305" r:id="rId9681"/>
    <hyperlink ref="I2305" r:id="rId9682"/>
    <hyperlink ref="B2306" r:id="rId9683"/>
    <hyperlink ref="C2306" r:id="rId9684"/>
    <hyperlink ref="D2306" r:id="rId9685"/>
    <hyperlink ref="E2306" r:id="rId9686"/>
    <hyperlink ref="F2306" r:id="rId9687"/>
    <hyperlink ref="G2306" r:id="rId9688"/>
    <hyperlink ref="I2306" r:id="rId9689"/>
    <hyperlink ref="B2307" r:id="rId9690"/>
    <hyperlink ref="C2307" r:id="rId9691"/>
    <hyperlink ref="D2307" r:id="rId9692"/>
    <hyperlink ref="E2307" r:id="rId9693"/>
    <hyperlink ref="F2307" r:id="rId9694"/>
    <hyperlink ref="G2307" r:id="rId9695"/>
    <hyperlink ref="I2307" r:id="rId9696"/>
    <hyperlink ref="B2308" r:id="rId9697"/>
    <hyperlink ref="C2308" r:id="rId9698"/>
    <hyperlink ref="D2308" r:id="rId9699"/>
    <hyperlink ref="E2308" r:id="rId9700"/>
    <hyperlink ref="F2308" r:id="rId9701"/>
    <hyperlink ref="G2308" r:id="rId9702"/>
    <hyperlink ref="I2308" r:id="rId9703"/>
    <hyperlink ref="AJ2308" r:id="rId9704"/>
    <hyperlink ref="B2309" r:id="rId9705"/>
    <hyperlink ref="C2309" r:id="rId9706"/>
    <hyperlink ref="D2309" r:id="rId9707"/>
    <hyperlink ref="E2309" r:id="rId9708"/>
    <hyperlink ref="F2309" r:id="rId9709"/>
    <hyperlink ref="G2309" r:id="rId9710"/>
    <hyperlink ref="I2309" r:id="rId9711"/>
    <hyperlink ref="B2310" r:id="rId9712"/>
    <hyperlink ref="C2310" r:id="rId9713"/>
    <hyperlink ref="D2310" r:id="rId9714"/>
    <hyperlink ref="E2310" r:id="rId9715"/>
    <hyperlink ref="F2310" r:id="rId9716"/>
    <hyperlink ref="G2310" r:id="rId9717"/>
    <hyperlink ref="I2310" r:id="rId9718"/>
    <hyperlink ref="B2311" r:id="rId9719"/>
    <hyperlink ref="C2311" r:id="rId9720"/>
    <hyperlink ref="D2311" r:id="rId9721"/>
    <hyperlink ref="E2311" r:id="rId9722"/>
    <hyperlink ref="F2311" r:id="rId9723"/>
    <hyperlink ref="G2311" r:id="rId9724"/>
    <hyperlink ref="I2311" r:id="rId9725"/>
    <hyperlink ref="AJ2311" r:id="rId9726"/>
    <hyperlink ref="B2312" r:id="rId9727"/>
    <hyperlink ref="C2312" r:id="rId9728"/>
    <hyperlink ref="D2312" r:id="rId9729"/>
    <hyperlink ref="E2312" r:id="rId9730"/>
    <hyperlink ref="F2312" r:id="rId9731"/>
    <hyperlink ref="G2312" r:id="rId9732"/>
    <hyperlink ref="I2312" r:id="rId9733"/>
    <hyperlink ref="AJ2312" r:id="rId9734"/>
    <hyperlink ref="B2313" r:id="rId9735"/>
    <hyperlink ref="C2313" r:id="rId9736"/>
    <hyperlink ref="D2313" r:id="rId9737"/>
    <hyperlink ref="E2313" r:id="rId9738"/>
    <hyperlink ref="F2313" r:id="rId9739"/>
    <hyperlink ref="G2313" r:id="rId9740"/>
    <hyperlink ref="I2313" r:id="rId9741"/>
    <hyperlink ref="AJ2313" r:id="rId9742"/>
    <hyperlink ref="B2314" r:id="rId9743"/>
    <hyperlink ref="C2314" r:id="rId9744"/>
    <hyperlink ref="D2314" r:id="rId9745"/>
    <hyperlink ref="E2314" r:id="rId9746"/>
    <hyperlink ref="F2314" r:id="rId9747"/>
    <hyperlink ref="G2314" r:id="rId9748"/>
    <hyperlink ref="I2314" r:id="rId9749"/>
    <hyperlink ref="B2315" r:id="rId9750"/>
    <hyperlink ref="C2315" r:id="rId9751"/>
    <hyperlink ref="D2315" r:id="rId9752"/>
    <hyperlink ref="E2315" r:id="rId9753"/>
    <hyperlink ref="F2315" r:id="rId9754"/>
    <hyperlink ref="G2315" r:id="rId9755"/>
    <hyperlink ref="I2315" r:id="rId9756"/>
    <hyperlink ref="B2316" r:id="rId9757"/>
    <hyperlink ref="C2316" r:id="rId9758"/>
    <hyperlink ref="D2316" r:id="rId9759"/>
    <hyperlink ref="E2316" r:id="rId9760"/>
    <hyperlink ref="F2316" r:id="rId9761"/>
    <hyperlink ref="G2316" r:id="rId9762"/>
    <hyperlink ref="I2316" r:id="rId9763"/>
    <hyperlink ref="B2317" r:id="rId9764"/>
    <hyperlink ref="C2317" r:id="rId9765"/>
    <hyperlink ref="D2317" r:id="rId9766"/>
    <hyperlink ref="E2317" r:id="rId9767"/>
    <hyperlink ref="F2317" r:id="rId9768"/>
    <hyperlink ref="G2317" r:id="rId9769"/>
    <hyperlink ref="I2317" r:id="rId9770"/>
    <hyperlink ref="B2318" r:id="rId9771"/>
    <hyperlink ref="C2318" r:id="rId9772"/>
    <hyperlink ref="D2318" r:id="rId9773"/>
    <hyperlink ref="E2318" r:id="rId9774"/>
    <hyperlink ref="F2318" r:id="rId9775"/>
    <hyperlink ref="G2318" r:id="rId9776"/>
    <hyperlink ref="I2318" r:id="rId9777"/>
    <hyperlink ref="B2319" r:id="rId9778"/>
    <hyperlink ref="C2319" r:id="rId9779"/>
    <hyperlink ref="D2319" r:id="rId9780"/>
    <hyperlink ref="E2319" r:id="rId9781"/>
    <hyperlink ref="F2319" r:id="rId9782"/>
    <hyperlink ref="G2319" r:id="rId9783"/>
    <hyperlink ref="I2319" r:id="rId9784"/>
    <hyperlink ref="B2320" r:id="rId9785"/>
    <hyperlink ref="C2320" r:id="rId9786"/>
    <hyperlink ref="D2320" r:id="rId9787"/>
    <hyperlink ref="E2320" r:id="rId9788"/>
    <hyperlink ref="F2320" r:id="rId9789"/>
    <hyperlink ref="G2320" r:id="rId9790"/>
    <hyperlink ref="I2320" r:id="rId9791"/>
    <hyperlink ref="B2321" r:id="rId9792"/>
    <hyperlink ref="C2321" r:id="rId9793"/>
    <hyperlink ref="D2321" r:id="rId9794"/>
    <hyperlink ref="E2321" r:id="rId9795"/>
    <hyperlink ref="F2321" r:id="rId9796"/>
    <hyperlink ref="G2321" r:id="rId9797"/>
    <hyperlink ref="I2321" r:id="rId9798"/>
    <hyperlink ref="B2322" r:id="rId9799"/>
    <hyperlink ref="C2322" r:id="rId9800"/>
    <hyperlink ref="D2322" r:id="rId9801"/>
    <hyperlink ref="E2322" r:id="rId9802"/>
    <hyperlink ref="F2322" r:id="rId9803"/>
    <hyperlink ref="G2322" r:id="rId9804"/>
    <hyperlink ref="I2322" r:id="rId9805"/>
    <hyperlink ref="B2323" r:id="rId9806"/>
    <hyperlink ref="C2323" r:id="rId9807"/>
    <hyperlink ref="D2323" r:id="rId9808"/>
    <hyperlink ref="E2323" r:id="rId9809"/>
    <hyperlink ref="F2323" r:id="rId9810"/>
    <hyperlink ref="G2323" r:id="rId9811"/>
    <hyperlink ref="I2323" r:id="rId9812"/>
    <hyperlink ref="B2324" r:id="rId9813"/>
    <hyperlink ref="C2324" r:id="rId9814"/>
    <hyperlink ref="D2324" r:id="rId9815"/>
    <hyperlink ref="E2324" r:id="rId9816"/>
    <hyperlink ref="F2324" r:id="rId9817"/>
    <hyperlink ref="G2324" r:id="rId9818"/>
    <hyperlink ref="I2324" r:id="rId9819"/>
    <hyperlink ref="B2325" r:id="rId9820"/>
    <hyperlink ref="C2325" r:id="rId9821"/>
    <hyperlink ref="D2325" r:id="rId9822"/>
    <hyperlink ref="E2325" r:id="rId9823"/>
    <hyperlink ref="F2325" r:id="rId9824"/>
    <hyperlink ref="G2325" r:id="rId9825"/>
    <hyperlink ref="I2325" r:id="rId9826"/>
    <hyperlink ref="AJ2325" r:id="rId9827"/>
    <hyperlink ref="B2326" r:id="rId9828"/>
    <hyperlink ref="C2326" r:id="rId9829"/>
    <hyperlink ref="D2326" r:id="rId9830"/>
    <hyperlink ref="E2326" r:id="rId9831"/>
    <hyperlink ref="F2326" r:id="rId9832"/>
    <hyperlink ref="G2326" r:id="rId9833"/>
    <hyperlink ref="I2326" r:id="rId9834"/>
    <hyperlink ref="B2327" r:id="rId9835"/>
    <hyperlink ref="C2327" r:id="rId9836"/>
    <hyperlink ref="D2327" r:id="rId9837"/>
    <hyperlink ref="E2327" r:id="rId9838"/>
    <hyperlink ref="F2327" r:id="rId9839"/>
    <hyperlink ref="G2327" r:id="rId9840"/>
    <hyperlink ref="I2327" r:id="rId9841"/>
    <hyperlink ref="B2328" r:id="rId9842"/>
    <hyperlink ref="C2328" r:id="rId9843"/>
    <hyperlink ref="D2328" r:id="rId9844"/>
    <hyperlink ref="E2328" r:id="rId9845"/>
    <hyperlink ref="F2328" r:id="rId9846"/>
    <hyperlink ref="G2328" r:id="rId9847"/>
    <hyperlink ref="I2328" r:id="rId9848"/>
    <hyperlink ref="B2329" r:id="rId9849"/>
    <hyperlink ref="C2329" r:id="rId9850"/>
    <hyperlink ref="D2329" r:id="rId9851"/>
    <hyperlink ref="E2329" r:id="rId9852"/>
    <hyperlink ref="F2329" r:id="rId9853"/>
    <hyperlink ref="G2329" r:id="rId9854"/>
    <hyperlink ref="I2329" r:id="rId9855"/>
    <hyperlink ref="B2330" r:id="rId9856"/>
    <hyperlink ref="C2330" r:id="rId9857"/>
    <hyperlink ref="D2330" r:id="rId9858"/>
    <hyperlink ref="E2330" r:id="rId9859"/>
    <hyperlink ref="F2330" r:id="rId9860"/>
    <hyperlink ref="G2330" r:id="rId9861"/>
    <hyperlink ref="I2330" r:id="rId9862"/>
    <hyperlink ref="B2331" r:id="rId9863"/>
    <hyperlink ref="C2331" r:id="rId9864"/>
    <hyperlink ref="D2331" r:id="rId9865"/>
    <hyperlink ref="E2331" r:id="rId9866"/>
    <hyperlink ref="F2331" r:id="rId9867"/>
    <hyperlink ref="G2331" r:id="rId9868"/>
    <hyperlink ref="I2331" r:id="rId9869"/>
    <hyperlink ref="B2332" r:id="rId9870"/>
    <hyperlink ref="C2332" r:id="rId9871"/>
    <hyperlink ref="D2332" r:id="rId9872"/>
    <hyperlink ref="E2332" r:id="rId9873"/>
    <hyperlink ref="F2332" r:id="rId9874"/>
    <hyperlink ref="G2332" r:id="rId9875"/>
    <hyperlink ref="I2332" r:id="rId9876"/>
    <hyperlink ref="B2333" r:id="rId9877"/>
    <hyperlink ref="C2333" r:id="rId9878"/>
    <hyperlink ref="D2333" r:id="rId9879"/>
    <hyperlink ref="E2333" r:id="rId9880"/>
    <hyperlink ref="F2333" r:id="rId9881"/>
    <hyperlink ref="G2333" r:id="rId9882"/>
    <hyperlink ref="I2333" r:id="rId9883"/>
    <hyperlink ref="B2334" r:id="rId9884"/>
    <hyperlink ref="C2334" r:id="rId9885"/>
    <hyperlink ref="D2334" r:id="rId9886"/>
    <hyperlink ref="E2334" r:id="rId9887"/>
    <hyperlink ref="F2334" r:id="rId9888"/>
    <hyperlink ref="G2334" r:id="rId9889"/>
    <hyperlink ref="I2334" r:id="rId9890"/>
    <hyperlink ref="B2335" r:id="rId9891"/>
    <hyperlink ref="C2335" r:id="rId9892"/>
    <hyperlink ref="D2335" r:id="rId9893"/>
    <hyperlink ref="E2335" r:id="rId9894"/>
    <hyperlink ref="F2335" r:id="rId9895"/>
    <hyperlink ref="G2335" r:id="rId9896"/>
    <hyperlink ref="I2335" r:id="rId9897"/>
    <hyperlink ref="B2336" r:id="rId9898"/>
    <hyperlink ref="C2336" r:id="rId9899"/>
    <hyperlink ref="D2336" r:id="rId9900"/>
    <hyperlink ref="E2336" r:id="rId9901"/>
    <hyperlink ref="F2336" r:id="rId9902"/>
    <hyperlink ref="G2336" r:id="rId9903"/>
    <hyperlink ref="I2336" r:id="rId9904"/>
    <hyperlink ref="B2337" r:id="rId9905"/>
    <hyperlink ref="C2337" r:id="rId9906"/>
    <hyperlink ref="D2337" r:id="rId9907"/>
    <hyperlink ref="E2337" r:id="rId9908"/>
    <hyperlink ref="F2337" r:id="rId9909"/>
    <hyperlink ref="G2337" r:id="rId9910"/>
    <hyperlink ref="I2337" r:id="rId9911"/>
    <hyperlink ref="B2338" r:id="rId9912"/>
    <hyperlink ref="C2338" r:id="rId9913"/>
    <hyperlink ref="D2338" r:id="rId9914"/>
    <hyperlink ref="E2338" r:id="rId9915"/>
    <hyperlink ref="F2338" r:id="rId9916"/>
    <hyperlink ref="G2338" r:id="rId9917"/>
    <hyperlink ref="I2338" r:id="rId9918"/>
    <hyperlink ref="B2339" r:id="rId9919"/>
    <hyperlink ref="C2339" r:id="rId9920"/>
    <hyperlink ref="D2339" r:id="rId9921"/>
    <hyperlink ref="E2339" r:id="rId9922"/>
    <hyperlink ref="F2339" r:id="rId9923"/>
    <hyperlink ref="G2339" r:id="rId9924"/>
    <hyperlink ref="I2339" r:id="rId9925"/>
    <hyperlink ref="B2340" r:id="rId9926"/>
    <hyperlink ref="C2340" r:id="rId9927"/>
    <hyperlink ref="I2340" r:id="rId9928"/>
    <hyperlink ref="AJ2340" r:id="rId9929"/>
    <hyperlink ref="B2341" r:id="rId9930"/>
    <hyperlink ref="C2341" r:id="rId9931"/>
    <hyperlink ref="I2341" r:id="rId9932"/>
    <hyperlink ref="AJ2341" r:id="rId9933"/>
    <hyperlink ref="B2342" r:id="rId9934"/>
    <hyperlink ref="C2342" r:id="rId9935"/>
    <hyperlink ref="I2342" r:id="rId9936"/>
    <hyperlink ref="AJ2342" r:id="rId9937"/>
    <hyperlink ref="B2343" r:id="rId9938"/>
    <hyperlink ref="C2343" r:id="rId9939"/>
    <hyperlink ref="I2343" r:id="rId9940"/>
    <hyperlink ref="B2344" r:id="rId9941"/>
    <hyperlink ref="C2344" r:id="rId9942"/>
    <hyperlink ref="I2344" r:id="rId9943"/>
    <hyperlink ref="B2345" r:id="rId9944"/>
    <hyperlink ref="C2345" r:id="rId9945"/>
    <hyperlink ref="I2345" r:id="rId9946"/>
    <hyperlink ref="B2346" r:id="rId9947"/>
    <hyperlink ref="C2346" r:id="rId9948"/>
    <hyperlink ref="I2346" r:id="rId9949"/>
    <hyperlink ref="B2347" r:id="rId9950"/>
    <hyperlink ref="C2347" r:id="rId9951"/>
    <hyperlink ref="I2347" r:id="rId9952"/>
    <hyperlink ref="AJ2347" r:id="rId9953"/>
    <hyperlink ref="B2348" r:id="rId9954"/>
    <hyperlink ref="C2348" r:id="rId9955"/>
    <hyperlink ref="I2348" r:id="rId9956"/>
    <hyperlink ref="AJ2348" r:id="rId9957"/>
    <hyperlink ref="B2349" r:id="rId9958"/>
    <hyperlink ref="C2349" r:id="rId9959"/>
    <hyperlink ref="I2349" r:id="rId9960"/>
    <hyperlink ref="AJ2349" r:id="rId9961"/>
    <hyperlink ref="B2350" r:id="rId9962"/>
    <hyperlink ref="C2350" r:id="rId9963"/>
    <hyperlink ref="I2350" r:id="rId9964"/>
    <hyperlink ref="B2351" r:id="rId9965"/>
    <hyperlink ref="C2351" r:id="rId9966"/>
    <hyperlink ref="I2351" r:id="rId9967"/>
    <hyperlink ref="AJ2351" r:id="rId9968"/>
    <hyperlink ref="B2352" r:id="rId9969"/>
    <hyperlink ref="C2352" r:id="rId9970"/>
    <hyperlink ref="I2352" r:id="rId9971"/>
    <hyperlink ref="B2353" r:id="rId9972"/>
    <hyperlink ref="C2353" r:id="rId9973"/>
    <hyperlink ref="I2353" r:id="rId9974"/>
    <hyperlink ref="B2354" r:id="rId9975"/>
    <hyperlink ref="C2354" r:id="rId9976"/>
    <hyperlink ref="I2354" r:id="rId9977"/>
    <hyperlink ref="AJ2354" r:id="rId9978"/>
    <hyperlink ref="B2355" r:id="rId9979"/>
    <hyperlink ref="C2355" r:id="rId9980"/>
    <hyperlink ref="I2355" r:id="rId9981"/>
    <hyperlink ref="B2356" r:id="rId9982"/>
    <hyperlink ref="C2356" r:id="rId9983"/>
    <hyperlink ref="I2356" r:id="rId9984"/>
    <hyperlink ref="AJ2356" r:id="rId9985"/>
    <hyperlink ref="B2357" r:id="rId9986"/>
    <hyperlink ref="C2357" r:id="rId9987"/>
    <hyperlink ref="D2357" r:id="rId9988"/>
    <hyperlink ref="E2357" r:id="rId9989"/>
    <hyperlink ref="F2357" r:id="rId9990"/>
    <hyperlink ref="G2357" r:id="rId9991"/>
    <hyperlink ref="I2357" r:id="rId9992"/>
    <hyperlink ref="B2358" r:id="rId9993"/>
    <hyperlink ref="C2358" r:id="rId9994"/>
    <hyperlink ref="D2358" r:id="rId9995"/>
    <hyperlink ref="E2358" r:id="rId9996"/>
    <hyperlink ref="F2358" r:id="rId9997"/>
    <hyperlink ref="G2358" r:id="rId9998"/>
    <hyperlink ref="I2358" r:id="rId9999"/>
    <hyperlink ref="B2359" r:id="rId10000"/>
    <hyperlink ref="C2359" r:id="rId10001"/>
    <hyperlink ref="D2359" r:id="rId10002"/>
    <hyperlink ref="E2359" r:id="rId10003"/>
    <hyperlink ref="F2359" r:id="rId10004"/>
    <hyperlink ref="G2359" r:id="rId10005"/>
    <hyperlink ref="I2359" r:id="rId10006"/>
    <hyperlink ref="B2360" r:id="rId10007"/>
    <hyperlink ref="C2360" r:id="rId10008"/>
    <hyperlink ref="D2360" r:id="rId10009"/>
    <hyperlink ref="E2360" r:id="rId10010"/>
    <hyperlink ref="F2360" r:id="rId10011"/>
    <hyperlink ref="G2360" r:id="rId10012"/>
    <hyperlink ref="I2360" r:id="rId10013"/>
    <hyperlink ref="B2361" r:id="rId10014"/>
    <hyperlink ref="I2361" r:id="rId10015"/>
    <hyperlink ref="B2362" r:id="rId10016"/>
    <hyperlink ref="C2362" r:id="rId10017"/>
    <hyperlink ref="D2362" r:id="rId10018"/>
    <hyperlink ref="E2362" r:id="rId10019"/>
    <hyperlink ref="F2362" r:id="rId10020"/>
    <hyperlink ref="G2362" r:id="rId10021"/>
    <hyperlink ref="I2362" r:id="rId10022"/>
    <hyperlink ref="B2363" r:id="rId10023"/>
    <hyperlink ref="C2363" r:id="rId10024"/>
    <hyperlink ref="D2363" r:id="rId10025"/>
    <hyperlink ref="E2363" r:id="rId10026"/>
    <hyperlink ref="F2363" r:id="rId10027"/>
    <hyperlink ref="G2363" r:id="rId10028"/>
    <hyperlink ref="I2363" r:id="rId10029"/>
    <hyperlink ref="B2364" r:id="rId10030"/>
    <hyperlink ref="C2364" r:id="rId10031"/>
    <hyperlink ref="D2364" r:id="rId10032"/>
    <hyperlink ref="E2364" r:id="rId10033"/>
    <hyperlink ref="F2364" r:id="rId10034"/>
    <hyperlink ref="G2364" r:id="rId10035"/>
    <hyperlink ref="I2364" r:id="rId10036"/>
    <hyperlink ref="B2365" r:id="rId10037"/>
    <hyperlink ref="C2365" r:id="rId10038"/>
    <hyperlink ref="D2365" r:id="rId10039"/>
    <hyperlink ref="E2365" r:id="rId10040"/>
    <hyperlink ref="F2365" r:id="rId10041"/>
    <hyperlink ref="G2365" r:id="rId10042"/>
    <hyperlink ref="I2365" r:id="rId10043"/>
    <hyperlink ref="B2366" r:id="rId10044"/>
    <hyperlink ref="I2366" r:id="rId10045"/>
    <hyperlink ref="B2367" r:id="rId10046"/>
    <hyperlink ref="C2367" r:id="rId10047"/>
    <hyperlink ref="D2367" r:id="rId10048"/>
    <hyperlink ref="E2367" r:id="rId10049"/>
    <hyperlink ref="F2367" r:id="rId10050"/>
    <hyperlink ref="G2367" r:id="rId10051"/>
    <hyperlink ref="I2367" r:id="rId10052"/>
    <hyperlink ref="B2368" r:id="rId10053"/>
    <hyperlink ref="C2368" r:id="rId10054"/>
    <hyperlink ref="D2368" r:id="rId10055"/>
    <hyperlink ref="E2368" r:id="rId10056"/>
    <hyperlink ref="F2368" r:id="rId10057"/>
    <hyperlink ref="G2368" r:id="rId10058"/>
    <hyperlink ref="I2368" r:id="rId10059"/>
    <hyperlink ref="B2369" r:id="rId10060"/>
    <hyperlink ref="C2369" r:id="rId10061"/>
    <hyperlink ref="D2369" r:id="rId10062"/>
    <hyperlink ref="E2369" r:id="rId10063"/>
    <hyperlink ref="F2369" r:id="rId10064"/>
    <hyperlink ref="G2369" r:id="rId10065"/>
    <hyperlink ref="I2369" r:id="rId10066"/>
    <hyperlink ref="B2370" r:id="rId10067"/>
    <hyperlink ref="C2370" r:id="rId10068"/>
    <hyperlink ref="D2370" r:id="rId10069"/>
    <hyperlink ref="E2370" r:id="rId10070"/>
    <hyperlink ref="F2370" r:id="rId10071"/>
    <hyperlink ref="G2370" r:id="rId10072"/>
    <hyperlink ref="I2370" r:id="rId10073"/>
    <hyperlink ref="B2371" r:id="rId10074"/>
    <hyperlink ref="C2371" r:id="rId10075"/>
    <hyperlink ref="D2371" r:id="rId10076"/>
    <hyperlink ref="E2371" r:id="rId10077"/>
    <hyperlink ref="F2371" r:id="rId10078"/>
    <hyperlink ref="G2371" r:id="rId10079"/>
    <hyperlink ref="I2371" r:id="rId10080"/>
    <hyperlink ref="B2372" r:id="rId10081"/>
    <hyperlink ref="I2372" r:id="rId10082"/>
    <hyperlink ref="B2373" r:id="rId10083"/>
    <hyperlink ref="C2373" r:id="rId10084"/>
    <hyperlink ref="D2373" r:id="rId10085"/>
    <hyperlink ref="E2373" r:id="rId10086"/>
    <hyperlink ref="F2373" r:id="rId10087"/>
    <hyperlink ref="G2373" r:id="rId10088"/>
    <hyperlink ref="I2373" r:id="rId10089"/>
    <hyperlink ref="B2374" r:id="rId10090"/>
    <hyperlink ref="C2374" r:id="rId10091"/>
    <hyperlink ref="D2374" r:id="rId10092"/>
    <hyperlink ref="E2374" r:id="rId10093"/>
    <hyperlink ref="F2374" r:id="rId10094"/>
    <hyperlink ref="G2374" r:id="rId10095"/>
    <hyperlink ref="I2374" r:id="rId10096"/>
    <hyperlink ref="B2375" r:id="rId10097"/>
    <hyperlink ref="C2375" r:id="rId10098"/>
    <hyperlink ref="D2375" r:id="rId10099"/>
    <hyperlink ref="E2375" r:id="rId10100"/>
    <hyperlink ref="F2375" r:id="rId10101"/>
    <hyperlink ref="G2375" r:id="rId10102"/>
    <hyperlink ref="I2375" r:id="rId10103"/>
    <hyperlink ref="B2376" r:id="rId10104"/>
    <hyperlink ref="C2376" r:id="rId10105"/>
    <hyperlink ref="D2376" r:id="rId10106"/>
    <hyperlink ref="E2376" r:id="rId10107"/>
    <hyperlink ref="F2376" r:id="rId10108"/>
    <hyperlink ref="G2376" r:id="rId10109"/>
    <hyperlink ref="I2376" r:id="rId10110"/>
    <hyperlink ref="B2377" r:id="rId10111"/>
    <hyperlink ref="C2377" r:id="rId10112"/>
    <hyperlink ref="D2377" r:id="rId10113"/>
    <hyperlink ref="E2377" r:id="rId10114"/>
    <hyperlink ref="F2377" r:id="rId10115"/>
    <hyperlink ref="G2377" r:id="rId10116"/>
    <hyperlink ref="I2377" r:id="rId10117"/>
    <hyperlink ref="B2378" r:id="rId10118"/>
    <hyperlink ref="C2378" r:id="rId10119"/>
    <hyperlink ref="D2378" r:id="rId10120"/>
    <hyperlink ref="E2378" r:id="rId10121"/>
    <hyperlink ref="F2378" r:id="rId10122"/>
    <hyperlink ref="G2378" r:id="rId10123"/>
    <hyperlink ref="I2378" r:id="rId10124"/>
    <hyperlink ref="B2379" r:id="rId10125"/>
    <hyperlink ref="C2379" r:id="rId10126"/>
    <hyperlink ref="D2379" r:id="rId10127"/>
    <hyperlink ref="E2379" r:id="rId10128"/>
    <hyperlink ref="F2379" r:id="rId10129"/>
    <hyperlink ref="G2379" r:id="rId10130"/>
    <hyperlink ref="I2379" r:id="rId10131"/>
    <hyperlink ref="B2380" r:id="rId10132"/>
    <hyperlink ref="C2380" r:id="rId10133"/>
    <hyperlink ref="D2380" r:id="rId10134"/>
    <hyperlink ref="E2380" r:id="rId10135"/>
    <hyperlink ref="F2380" r:id="rId10136"/>
    <hyperlink ref="G2380" r:id="rId10137"/>
    <hyperlink ref="I2380" r:id="rId10138"/>
    <hyperlink ref="B2381" r:id="rId10139"/>
    <hyperlink ref="C2381" r:id="rId10140"/>
    <hyperlink ref="D2381" r:id="rId10141"/>
    <hyperlink ref="E2381" r:id="rId10142"/>
    <hyperlink ref="F2381" r:id="rId10143"/>
    <hyperlink ref="G2381" r:id="rId10144"/>
    <hyperlink ref="I2381" r:id="rId10145"/>
    <hyperlink ref="B2382" r:id="rId10146"/>
    <hyperlink ref="C2382" r:id="rId10147"/>
    <hyperlink ref="D2382" r:id="rId10148"/>
    <hyperlink ref="E2382" r:id="rId10149"/>
    <hyperlink ref="F2382" r:id="rId10150"/>
    <hyperlink ref="G2382" r:id="rId10151"/>
    <hyperlink ref="I2382" r:id="rId10152"/>
    <hyperlink ref="B2383" r:id="rId10153"/>
    <hyperlink ref="C2383" r:id="rId10154"/>
    <hyperlink ref="D2383" r:id="rId10155"/>
    <hyperlink ref="E2383" r:id="rId10156"/>
    <hyperlink ref="F2383" r:id="rId10157"/>
    <hyperlink ref="G2383" r:id="rId10158"/>
    <hyperlink ref="I2383" r:id="rId10159"/>
    <hyperlink ref="B2384" r:id="rId10160"/>
    <hyperlink ref="C2384" r:id="rId10161"/>
    <hyperlink ref="D2384" r:id="rId10162"/>
    <hyperlink ref="E2384" r:id="rId10163"/>
    <hyperlink ref="F2384" r:id="rId10164"/>
    <hyperlink ref="G2384" r:id="rId10165"/>
    <hyperlink ref="I2384" r:id="rId10166"/>
    <hyperlink ref="B2385" r:id="rId10167"/>
    <hyperlink ref="C2385" r:id="rId10168"/>
    <hyperlink ref="D2385" r:id="rId10169"/>
    <hyperlink ref="E2385" r:id="rId10170"/>
    <hyperlink ref="F2385" r:id="rId10171"/>
    <hyperlink ref="G2385" r:id="rId10172"/>
    <hyperlink ref="I2385" r:id="rId10173"/>
    <hyperlink ref="B2386" r:id="rId10174"/>
    <hyperlink ref="C2386" r:id="rId10175"/>
    <hyperlink ref="D2386" r:id="rId10176"/>
    <hyperlink ref="E2386" r:id="rId10177"/>
    <hyperlink ref="F2386" r:id="rId10178"/>
    <hyperlink ref="G2386" r:id="rId10179"/>
    <hyperlink ref="I2386" r:id="rId10180"/>
    <hyperlink ref="B2387" r:id="rId10181"/>
    <hyperlink ref="C2387" r:id="rId10182"/>
    <hyperlink ref="D2387" r:id="rId10183"/>
    <hyperlink ref="E2387" r:id="rId10184"/>
    <hyperlink ref="F2387" r:id="rId10185"/>
    <hyperlink ref="G2387" r:id="rId10186"/>
    <hyperlink ref="I2387" r:id="rId10187"/>
    <hyperlink ref="B2388" r:id="rId10188"/>
    <hyperlink ref="C2388" r:id="rId10189"/>
    <hyperlink ref="D2388" r:id="rId10190"/>
    <hyperlink ref="E2388" r:id="rId10191"/>
    <hyperlink ref="F2388" r:id="rId10192"/>
    <hyperlink ref="G2388" r:id="rId10193"/>
    <hyperlink ref="I2388" r:id="rId10194"/>
    <hyperlink ref="B2389" r:id="rId10195"/>
    <hyperlink ref="C2389" r:id="rId10196"/>
    <hyperlink ref="D2389" r:id="rId10197"/>
    <hyperlink ref="E2389" r:id="rId10198"/>
    <hyperlink ref="F2389" r:id="rId10199"/>
    <hyperlink ref="G2389" r:id="rId10200"/>
    <hyperlink ref="I2389" r:id="rId10201"/>
    <hyperlink ref="B2390" r:id="rId10202"/>
    <hyperlink ref="C2390" r:id="rId10203"/>
    <hyperlink ref="D2390" r:id="rId10204"/>
    <hyperlink ref="E2390" r:id="rId10205"/>
    <hyperlink ref="F2390" r:id="rId10206"/>
    <hyperlink ref="G2390" r:id="rId10207"/>
    <hyperlink ref="I2390" r:id="rId10208"/>
    <hyperlink ref="B2391" r:id="rId10209"/>
    <hyperlink ref="C2391" r:id="rId10210"/>
    <hyperlink ref="D2391" r:id="rId10211"/>
    <hyperlink ref="E2391" r:id="rId10212"/>
    <hyperlink ref="F2391" r:id="rId10213"/>
    <hyperlink ref="G2391" r:id="rId10214"/>
    <hyperlink ref="I2391" r:id="rId10215"/>
    <hyperlink ref="B2392" r:id="rId10216"/>
    <hyperlink ref="C2392" r:id="rId10217"/>
    <hyperlink ref="D2392" r:id="rId10218"/>
    <hyperlink ref="E2392" r:id="rId10219"/>
    <hyperlink ref="F2392" r:id="rId10220"/>
    <hyperlink ref="G2392" r:id="rId10221"/>
    <hyperlink ref="I2392" r:id="rId10222"/>
    <hyperlink ref="B2393" r:id="rId10223"/>
    <hyperlink ref="C2393" r:id="rId10224"/>
    <hyperlink ref="D2393" r:id="rId10225"/>
    <hyperlink ref="E2393" r:id="rId10226"/>
    <hyperlink ref="F2393" r:id="rId10227"/>
    <hyperlink ref="G2393" r:id="rId10228"/>
    <hyperlink ref="I2393" r:id="rId10229"/>
    <hyperlink ref="B2394" r:id="rId10230"/>
    <hyperlink ref="C2394" r:id="rId10231"/>
    <hyperlink ref="D2394" r:id="rId10232"/>
    <hyperlink ref="E2394" r:id="rId10233"/>
    <hyperlink ref="F2394" r:id="rId10234"/>
    <hyperlink ref="G2394" r:id="rId10235"/>
    <hyperlink ref="I2394" r:id="rId10236"/>
    <hyperlink ref="B2395" r:id="rId10237"/>
    <hyperlink ref="C2395" r:id="rId10238"/>
    <hyperlink ref="D2395" r:id="rId10239"/>
    <hyperlink ref="E2395" r:id="rId10240"/>
    <hyperlink ref="F2395" r:id="rId10241"/>
    <hyperlink ref="G2395" r:id="rId10242"/>
    <hyperlink ref="I2395" r:id="rId10243"/>
    <hyperlink ref="B2396" r:id="rId10244"/>
    <hyperlink ref="C2396" r:id="rId10245"/>
    <hyperlink ref="D2396" r:id="rId10246"/>
    <hyperlink ref="E2396" r:id="rId10247"/>
    <hyperlink ref="F2396" r:id="rId10248"/>
    <hyperlink ref="G2396" r:id="rId10249"/>
    <hyperlink ref="I2396" r:id="rId10250"/>
    <hyperlink ref="B2397" r:id="rId10251"/>
    <hyperlink ref="C2397" r:id="rId10252"/>
    <hyperlink ref="D2397" r:id="rId10253"/>
    <hyperlink ref="E2397" r:id="rId10254"/>
    <hyperlink ref="F2397" r:id="rId10255"/>
    <hyperlink ref="G2397" r:id="rId10256"/>
    <hyperlink ref="I2397" r:id="rId10257"/>
    <hyperlink ref="B2398" r:id="rId10258"/>
    <hyperlink ref="C2398" r:id="rId10259"/>
    <hyperlink ref="D2398" r:id="rId10260"/>
    <hyperlink ref="E2398" r:id="rId10261"/>
    <hyperlink ref="F2398" r:id="rId10262"/>
    <hyperlink ref="G2398" r:id="rId10263"/>
    <hyperlink ref="I2398" r:id="rId10264"/>
    <hyperlink ref="B2399" r:id="rId10265"/>
    <hyperlink ref="C2399" r:id="rId10266"/>
    <hyperlink ref="D2399" r:id="rId10267"/>
    <hyperlink ref="E2399" r:id="rId10268"/>
    <hyperlink ref="F2399" r:id="rId10269"/>
    <hyperlink ref="G2399" r:id="rId10270"/>
    <hyperlink ref="I2399" r:id="rId10271"/>
    <hyperlink ref="B2400" r:id="rId10272"/>
    <hyperlink ref="C2400" r:id="rId10273"/>
    <hyperlink ref="D2400" r:id="rId10274"/>
    <hyperlink ref="E2400" r:id="rId10275"/>
    <hyperlink ref="F2400" r:id="rId10276"/>
    <hyperlink ref="G2400" r:id="rId10277"/>
    <hyperlink ref="I2400" r:id="rId10278"/>
    <hyperlink ref="B2401" r:id="rId10279"/>
    <hyperlink ref="C2401" r:id="rId10280"/>
    <hyperlink ref="D2401" r:id="rId10281"/>
    <hyperlink ref="E2401" r:id="rId10282"/>
    <hyperlink ref="F2401" r:id="rId10283"/>
    <hyperlink ref="G2401" r:id="rId10284"/>
    <hyperlink ref="I2401" r:id="rId10285"/>
    <hyperlink ref="B2402" r:id="rId10286"/>
    <hyperlink ref="C2402" r:id="rId10287"/>
    <hyperlink ref="D2402" r:id="rId10288"/>
    <hyperlink ref="E2402" r:id="rId10289"/>
    <hyperlink ref="F2402" r:id="rId10290"/>
    <hyperlink ref="G2402" r:id="rId10291"/>
    <hyperlink ref="I2402" r:id="rId10292"/>
    <hyperlink ref="B2403" r:id="rId10293"/>
    <hyperlink ref="C2403" r:id="rId10294"/>
    <hyperlink ref="D2403" r:id="rId10295"/>
    <hyperlink ref="E2403" r:id="rId10296"/>
    <hyperlink ref="F2403" r:id="rId10297"/>
    <hyperlink ref="G2403" r:id="rId10298"/>
    <hyperlink ref="I2403" r:id="rId10299"/>
    <hyperlink ref="B2404" r:id="rId10300"/>
    <hyperlink ref="C2404" r:id="rId10301"/>
    <hyperlink ref="D2404" r:id="rId10302"/>
    <hyperlink ref="E2404" r:id="rId10303"/>
    <hyperlink ref="F2404" r:id="rId10304"/>
    <hyperlink ref="G2404" r:id="rId10305"/>
    <hyperlink ref="I2404" r:id="rId10306"/>
    <hyperlink ref="B2405" r:id="rId10307"/>
    <hyperlink ref="C2405" r:id="rId10308"/>
    <hyperlink ref="D2405" r:id="rId10309"/>
    <hyperlink ref="E2405" r:id="rId10310"/>
    <hyperlink ref="F2405" r:id="rId10311"/>
    <hyperlink ref="G2405" r:id="rId10312"/>
    <hyperlink ref="I2405" r:id="rId10313"/>
    <hyperlink ref="B2406" r:id="rId10314"/>
    <hyperlink ref="C2406" r:id="rId10315"/>
    <hyperlink ref="D2406" r:id="rId10316"/>
    <hyperlink ref="E2406" r:id="rId10317"/>
    <hyperlink ref="F2406" r:id="rId10318"/>
    <hyperlink ref="G2406" r:id="rId10319"/>
    <hyperlink ref="I2406" r:id="rId10320"/>
    <hyperlink ref="B2407" r:id="rId10321"/>
    <hyperlink ref="C2407" r:id="rId10322"/>
    <hyperlink ref="D2407" r:id="rId10323"/>
    <hyperlink ref="E2407" r:id="rId10324"/>
    <hyperlink ref="F2407" r:id="rId10325"/>
    <hyperlink ref="G2407" r:id="rId10326"/>
    <hyperlink ref="I2407" r:id="rId10327"/>
    <hyperlink ref="B2410" r:id="rId10328"/>
    <hyperlink ref="D2410" r:id="rId10329"/>
    <hyperlink ref="E2410" r:id="rId10330"/>
    <hyperlink ref="F2410" r:id="rId10331"/>
    <hyperlink ref="G2410" r:id="rId10332"/>
    <hyperlink ref="I2410" r:id="rId10333"/>
    <hyperlink ref="M2410" r:id="rId10334"/>
    <hyperlink ref="EJ2410" r:id="rId10335"/>
    <hyperlink ref="EN2410" r:id="rId10336"/>
    <hyperlink ref="EP2410" r:id="rId10337"/>
    <hyperlink ref="B2412" r:id="rId10338"/>
    <hyperlink ref="I2412" r:id="rId10339"/>
    <hyperlink ref="B2413" r:id="rId10340"/>
    <hyperlink ref="I2413" r:id="rId10341"/>
    <hyperlink ref="B2414" r:id="rId10342"/>
    <hyperlink ref="I2414" r:id="rId10343"/>
    <hyperlink ref="B2415" r:id="rId10344"/>
    <hyperlink ref="I2415" r:id="rId10345"/>
    <hyperlink ref="B2416" r:id="rId10346"/>
    <hyperlink ref="I2416" r:id="rId10347"/>
    <hyperlink ref="S2416" r:id="rId10348"/>
    <hyperlink ref="B2417" r:id="rId10349"/>
    <hyperlink ref="I2417" r:id="rId10350"/>
    <hyperlink ref="S2417" r:id="rId10351"/>
    <hyperlink ref="B2418" r:id="rId10352"/>
    <hyperlink ref="I2418" r:id="rId10353"/>
    <hyperlink ref="B2419" r:id="rId10354"/>
    <hyperlink ref="I2419" r:id="rId10355"/>
    <hyperlink ref="B2420" r:id="rId10356"/>
    <hyperlink ref="I2420" r:id="rId10357"/>
    <hyperlink ref="AJ2420" r:id="rId10358"/>
    <hyperlink ref="B2421" r:id="rId10359"/>
    <hyperlink ref="I2421" r:id="rId10360"/>
    <hyperlink ref="B2422" r:id="rId10361"/>
    <hyperlink ref="I2422" r:id="rId10362"/>
    <hyperlink ref="AJ2422" r:id="rId10363"/>
    <hyperlink ref="B2423" r:id="rId10364"/>
    <hyperlink ref="I2423" r:id="rId10365"/>
    <hyperlink ref="AJ2423" r:id="rId10366"/>
    <hyperlink ref="B2424" r:id="rId10367"/>
    <hyperlink ref="I2424" r:id="rId10368"/>
    <hyperlink ref="AJ2424" r:id="rId10369"/>
    <hyperlink ref="B2425" r:id="rId10370"/>
    <hyperlink ref="I2425" r:id="rId10371"/>
    <hyperlink ref="AJ2425" r:id="rId10372"/>
    <hyperlink ref="B2426" r:id="rId10373"/>
    <hyperlink ref="I2426" r:id="rId10374"/>
    <hyperlink ref="B2427" r:id="rId10375"/>
    <hyperlink ref="C2427" r:id="rId10376"/>
    <hyperlink ref="D2427" r:id="rId10377"/>
    <hyperlink ref="E2427" r:id="rId10378"/>
    <hyperlink ref="F2427" r:id="rId10379"/>
    <hyperlink ref="G2427" r:id="rId10380"/>
    <hyperlink ref="I2427" r:id="rId10381"/>
    <hyperlink ref="B2428" r:id="rId10382"/>
    <hyperlink ref="C2428" r:id="rId10383"/>
    <hyperlink ref="D2428" r:id="rId10384"/>
    <hyperlink ref="E2428" r:id="rId10385"/>
    <hyperlink ref="F2428" r:id="rId10386"/>
    <hyperlink ref="G2428" r:id="rId10387"/>
    <hyperlink ref="I2428" r:id="rId10388"/>
    <hyperlink ref="AJ2428" r:id="rId10389"/>
    <hyperlink ref="B2429" r:id="rId10390"/>
    <hyperlink ref="C2429" r:id="rId10391"/>
    <hyperlink ref="D2429" r:id="rId10392"/>
    <hyperlink ref="E2429" r:id="rId10393"/>
    <hyperlink ref="F2429" r:id="rId10394"/>
    <hyperlink ref="G2429" r:id="rId10395"/>
    <hyperlink ref="I2429" r:id="rId10396"/>
    <hyperlink ref="B2430" r:id="rId10397"/>
    <hyperlink ref="C2430" r:id="rId10398"/>
    <hyperlink ref="D2430" r:id="rId10399"/>
    <hyperlink ref="E2430" r:id="rId10400"/>
    <hyperlink ref="F2430" r:id="rId10401"/>
    <hyperlink ref="G2430" r:id="rId10402"/>
    <hyperlink ref="I2430" r:id="rId10403"/>
    <hyperlink ref="AJ2430" r:id="rId10404"/>
    <hyperlink ref="B2431" r:id="rId10405"/>
    <hyperlink ref="I2431" r:id="rId10406"/>
    <hyperlink ref="B2432" r:id="rId10407"/>
    <hyperlink ref="C2432" r:id="rId10408"/>
    <hyperlink ref="D2432" r:id="rId10409"/>
    <hyperlink ref="E2432" r:id="rId10410"/>
    <hyperlink ref="F2432" r:id="rId10411"/>
    <hyperlink ref="G2432" r:id="rId10412"/>
    <hyperlink ref="I2432" r:id="rId10413"/>
    <hyperlink ref="B2433" r:id="rId10414"/>
    <hyperlink ref="C2433" r:id="rId10415"/>
    <hyperlink ref="D2433" r:id="rId10416"/>
    <hyperlink ref="E2433" r:id="rId10417"/>
    <hyperlink ref="F2433" r:id="rId10418"/>
    <hyperlink ref="G2433" r:id="rId10419"/>
    <hyperlink ref="I2433" r:id="rId10420"/>
    <hyperlink ref="B2434" r:id="rId10421"/>
    <hyperlink ref="C2434" r:id="rId10422"/>
    <hyperlink ref="D2434" r:id="rId10423"/>
    <hyperlink ref="E2434" r:id="rId10424"/>
    <hyperlink ref="F2434" r:id="rId10425"/>
    <hyperlink ref="G2434" r:id="rId10426"/>
    <hyperlink ref="I2434" r:id="rId10427"/>
    <hyperlink ref="B2435" r:id="rId10428"/>
    <hyperlink ref="C2435" r:id="rId10429"/>
    <hyperlink ref="D2435" r:id="rId10430"/>
    <hyperlink ref="E2435" r:id="rId10431"/>
    <hyperlink ref="F2435" r:id="rId10432"/>
    <hyperlink ref="G2435" r:id="rId10433"/>
    <hyperlink ref="I2435" r:id="rId10434"/>
    <hyperlink ref="AJ2435" r:id="rId10435"/>
    <hyperlink ref="B2436" r:id="rId10436"/>
    <hyperlink ref="I2436" r:id="rId10437"/>
    <hyperlink ref="AJ2436" r:id="rId10438"/>
    <hyperlink ref="B2437" r:id="rId10439"/>
    <hyperlink ref="C2437" r:id="rId10440"/>
    <hyperlink ref="D2437" r:id="rId10441"/>
    <hyperlink ref="E2437" r:id="rId10442"/>
    <hyperlink ref="F2437" r:id="rId10443"/>
    <hyperlink ref="G2437" r:id="rId10444"/>
    <hyperlink ref="I2437" r:id="rId10445"/>
    <hyperlink ref="B2438" r:id="rId10446"/>
    <hyperlink ref="C2438" r:id="rId10447"/>
    <hyperlink ref="D2438" r:id="rId10448"/>
    <hyperlink ref="E2438" r:id="rId10449"/>
    <hyperlink ref="F2438" r:id="rId10450"/>
    <hyperlink ref="G2438" r:id="rId10451"/>
    <hyperlink ref="I2438" r:id="rId10452"/>
    <hyperlink ref="B2439" r:id="rId10453"/>
    <hyperlink ref="C2439" r:id="rId10454"/>
    <hyperlink ref="D2439" r:id="rId10455"/>
    <hyperlink ref="E2439" r:id="rId10456"/>
    <hyperlink ref="F2439" r:id="rId10457"/>
    <hyperlink ref="G2439" r:id="rId10458"/>
    <hyperlink ref="I2439" r:id="rId10459"/>
    <hyperlink ref="B2440" r:id="rId10460"/>
    <hyperlink ref="C2440" r:id="rId10461"/>
    <hyperlink ref="D2440" r:id="rId10462"/>
    <hyperlink ref="E2440" r:id="rId10463"/>
    <hyperlink ref="F2440" r:id="rId10464"/>
    <hyperlink ref="G2440" r:id="rId10465"/>
    <hyperlink ref="I2440" r:id="rId10466"/>
    <hyperlink ref="B2441" r:id="rId10467"/>
    <hyperlink ref="C2441" r:id="rId10468"/>
    <hyperlink ref="D2441" r:id="rId10469"/>
    <hyperlink ref="E2441" r:id="rId10470"/>
    <hyperlink ref="F2441" r:id="rId10471"/>
    <hyperlink ref="G2441" r:id="rId10472"/>
    <hyperlink ref="I2441" r:id="rId10473"/>
    <hyperlink ref="B2442" r:id="rId10474"/>
    <hyperlink ref="C2442" r:id="rId10475"/>
    <hyperlink ref="D2442" r:id="rId10476"/>
    <hyperlink ref="E2442" r:id="rId10477"/>
    <hyperlink ref="F2442" r:id="rId10478"/>
    <hyperlink ref="G2442" r:id="rId10479"/>
    <hyperlink ref="I2442" r:id="rId10480"/>
    <hyperlink ref="B2443" r:id="rId10481"/>
    <hyperlink ref="C2443" r:id="rId10482"/>
    <hyperlink ref="D2443" r:id="rId10483"/>
    <hyperlink ref="E2443" r:id="rId10484"/>
    <hyperlink ref="F2443" r:id="rId10485"/>
    <hyperlink ref="G2443" r:id="rId10486"/>
    <hyperlink ref="I2443" r:id="rId10487"/>
    <hyperlink ref="AJ2443" r:id="rId10488"/>
    <hyperlink ref="B2444" r:id="rId10489"/>
    <hyperlink ref="C2444" r:id="rId10490"/>
    <hyperlink ref="D2444" r:id="rId10491"/>
    <hyperlink ref="E2444" r:id="rId10492"/>
    <hyperlink ref="F2444" r:id="rId10493"/>
    <hyperlink ref="G2444" r:id="rId10494"/>
    <hyperlink ref="I2444" r:id="rId10495"/>
    <hyperlink ref="B2445" r:id="rId10496"/>
    <hyperlink ref="I2445" r:id="rId10497"/>
    <hyperlink ref="B2446" r:id="rId10498"/>
    <hyperlink ref="C2446" r:id="rId10499"/>
    <hyperlink ref="D2446" r:id="rId10500"/>
    <hyperlink ref="E2446" r:id="rId10501"/>
    <hyperlink ref="F2446" r:id="rId10502"/>
    <hyperlink ref="G2446" r:id="rId10503"/>
    <hyperlink ref="I2446" r:id="rId10504"/>
    <hyperlink ref="B2447" r:id="rId10505"/>
    <hyperlink ref="I2447" r:id="rId10506"/>
    <hyperlink ref="M2447" r:id="rId10507"/>
    <hyperlink ref="B2448" r:id="rId10508"/>
    <hyperlink ref="I2448" r:id="rId10509"/>
    <hyperlink ref="M2448" r:id="rId10510"/>
    <hyperlink ref="B2449" r:id="rId10511"/>
    <hyperlink ref="I2449" r:id="rId10512"/>
    <hyperlink ref="M2449" r:id="rId10513"/>
    <hyperlink ref="B2450" r:id="rId10514"/>
    <hyperlink ref="I2450" r:id="rId10515"/>
    <hyperlink ref="M2450" r:id="rId10516"/>
    <hyperlink ref="B2451" r:id="rId10517"/>
    <hyperlink ref="I2451" r:id="rId10518"/>
    <hyperlink ref="M2451" r:id="rId10519"/>
    <hyperlink ref="B2452" r:id="rId10520"/>
    <hyperlink ref="I2452" r:id="rId10521"/>
    <hyperlink ref="M2452" r:id="rId10522"/>
    <hyperlink ref="B2453" r:id="rId10523"/>
    <hyperlink ref="I2453" r:id="rId10524"/>
    <hyperlink ref="M2453" r:id="rId10525"/>
    <hyperlink ref="B2454" r:id="rId10526"/>
    <hyperlink ref="I2454" r:id="rId10527"/>
    <hyperlink ref="M2454" r:id="rId10528"/>
    <hyperlink ref="B2455" r:id="rId10529"/>
    <hyperlink ref="I2455" r:id="rId10530"/>
    <hyperlink ref="M2455" r:id="rId10531"/>
    <hyperlink ref="B2456" r:id="rId10532"/>
    <hyperlink ref="I2456" r:id="rId10533"/>
    <hyperlink ref="M2456" r:id="rId10534"/>
    <hyperlink ref="B2457" r:id="rId10535"/>
    <hyperlink ref="I2457" r:id="rId10536"/>
    <hyperlink ref="M2457" r:id="rId10537"/>
    <hyperlink ref="B2458" r:id="rId10538"/>
    <hyperlink ref="I2458" r:id="rId10539"/>
    <hyperlink ref="M2458" r:id="rId10540"/>
    <hyperlink ref="B2459" r:id="rId10541"/>
    <hyperlink ref="I2459" r:id="rId10542"/>
    <hyperlink ref="M2459" r:id="rId10543"/>
    <hyperlink ref="B2460" r:id="rId10544"/>
    <hyperlink ref="I2460" r:id="rId10545"/>
    <hyperlink ref="M2460" r:id="rId10546"/>
    <hyperlink ref="B2461" r:id="rId10547"/>
    <hyperlink ref="I2461" r:id="rId10548"/>
    <hyperlink ref="M2461" r:id="rId10549"/>
    <hyperlink ref="B2462" r:id="rId10550"/>
    <hyperlink ref="I2462" r:id="rId10551"/>
    <hyperlink ref="M2462" r:id="rId10552"/>
    <hyperlink ref="B2463" r:id="rId10553"/>
    <hyperlink ref="I2463" r:id="rId10554"/>
    <hyperlink ref="M2463" r:id="rId10555"/>
    <hyperlink ref="B2464" r:id="rId10556"/>
    <hyperlink ref="I2464" r:id="rId10557"/>
    <hyperlink ref="M2464" r:id="rId10558"/>
    <hyperlink ref="B2465" r:id="rId10559"/>
    <hyperlink ref="I2465" r:id="rId10560"/>
    <hyperlink ref="M2465" r:id="rId10561"/>
    <hyperlink ref="B2466" r:id="rId10562"/>
    <hyperlink ref="I2466" r:id="rId10563"/>
    <hyperlink ref="M2466" r:id="rId10564"/>
    <hyperlink ref="B2467" r:id="rId10565"/>
    <hyperlink ref="I2467" r:id="rId10566"/>
    <hyperlink ref="M2467" r:id="rId10567"/>
    <hyperlink ref="B2468" r:id="rId10568"/>
    <hyperlink ref="I2468" r:id="rId10569"/>
    <hyperlink ref="M2468" r:id="rId10570"/>
    <hyperlink ref="B2469" r:id="rId10571"/>
    <hyperlink ref="I2469" r:id="rId10572"/>
    <hyperlink ref="M2469" r:id="rId10573"/>
    <hyperlink ref="B2470" r:id="rId10574"/>
    <hyperlink ref="I2470" r:id="rId10575"/>
    <hyperlink ref="M2470" r:id="rId10576"/>
    <hyperlink ref="B2471" r:id="rId10577"/>
    <hyperlink ref="I2471" r:id="rId10578"/>
    <hyperlink ref="M2471" r:id="rId10579"/>
    <hyperlink ref="B2472" r:id="rId10580"/>
    <hyperlink ref="I2472" r:id="rId10581"/>
    <hyperlink ref="M2472" r:id="rId10582"/>
    <hyperlink ref="B2473" r:id="rId10583"/>
    <hyperlink ref="I2473" r:id="rId10584"/>
    <hyperlink ref="M2473" r:id="rId10585"/>
    <hyperlink ref="B2474" r:id="rId10586"/>
    <hyperlink ref="I2474" r:id="rId10587"/>
    <hyperlink ref="M2474" r:id="rId10588"/>
    <hyperlink ref="B2475" r:id="rId10589"/>
    <hyperlink ref="I2475" r:id="rId10590"/>
    <hyperlink ref="M2475" r:id="rId10591"/>
    <hyperlink ref="B2476" r:id="rId10592"/>
    <hyperlink ref="I2476" r:id="rId10593"/>
    <hyperlink ref="M2476" r:id="rId10594"/>
    <hyperlink ref="B2477" r:id="rId10595"/>
    <hyperlink ref="I2477" r:id="rId10596"/>
    <hyperlink ref="M2477" r:id="rId10597"/>
    <hyperlink ref="B2478" r:id="rId10598"/>
    <hyperlink ref="I2478" r:id="rId10599"/>
    <hyperlink ref="M2478" r:id="rId10600"/>
    <hyperlink ref="FB2479" r:id="rId10601"/>
    <hyperlink ref="FD2479" r:id="rId10602"/>
    <hyperlink ref="FL2479" r:id="rId10603"/>
    <hyperlink ref="FM2479" r:id="rId10604" location="/categories/STG%40Storage%40Storage%20Networking%40Gen%207%20DB720S"/>
    <hyperlink ref="FB2480" r:id="rId10605"/>
    <hyperlink ref="FD2480" r:id="rId10606"/>
    <hyperlink ref="FL2480" r:id="rId10607"/>
    <hyperlink ref="FM2480" r:id="rId10608" location="/categories/STG%40Storage%40Storage%20Networking%40Gen%206%20DB630S"/>
    <hyperlink ref="FB2481" r:id="rId10609"/>
    <hyperlink ref="FD2481" r:id="rId10610"/>
    <hyperlink ref="FL2481" r:id="rId10611"/>
    <hyperlink ref="FM2481" r:id="rId10612" location="/categories/STG%40Storage%40Storage%20Networking%40Gen%206%20DB620S"/>
    <hyperlink ref="FB2482" r:id="rId10613"/>
    <hyperlink ref="FD2482" r:id="rId10614"/>
    <hyperlink ref="FL2482" r:id="rId10615"/>
    <hyperlink ref="FM2482" r:id="rId10616" location="/categories/STG%40Storage%40Storage%20Networking%40Gen%206%20DB610S"/>
    <hyperlink ref="B2483" r:id="rId10617"/>
    <hyperlink ref="I2483" r:id="rId10618"/>
    <hyperlink ref="B2484" r:id="rId10619"/>
    <hyperlink ref="I2484" r:id="rId10620"/>
    <hyperlink ref="B2485" r:id="rId10621"/>
    <hyperlink ref="I2485" r:id="rId10622"/>
    <hyperlink ref="B2486" r:id="rId10623"/>
    <hyperlink ref="I2486" r:id="rId10624"/>
    <hyperlink ref="B2487" r:id="rId10625"/>
    <hyperlink ref="I2487" r:id="rId10626"/>
    <hyperlink ref="B2488" r:id="rId10627"/>
    <hyperlink ref="I2488" r:id="rId10628"/>
    <hyperlink ref="B2489" r:id="rId10629"/>
    <hyperlink ref="I2489" r:id="rId10630"/>
    <hyperlink ref="B2490" r:id="rId10631"/>
    <hyperlink ref="I2490" r:id="rId10632"/>
    <hyperlink ref="B2491" r:id="rId10633"/>
    <hyperlink ref="I2491" r:id="rId10634"/>
    <hyperlink ref="B2492" r:id="rId10635"/>
    <hyperlink ref="I2492" r:id="rId10636"/>
    <hyperlink ref="B2493" r:id="rId10637"/>
    <hyperlink ref="I2493" r:id="rId10638"/>
    <hyperlink ref="B2494" r:id="rId10639"/>
    <hyperlink ref="I2494" r:id="rId10640"/>
    <hyperlink ref="B2495" r:id="rId10641"/>
    <hyperlink ref="I2495" r:id="rId10642"/>
    <hyperlink ref="B2496" r:id="rId10643"/>
    <hyperlink ref="I2496" r:id="rId10644"/>
    <hyperlink ref="B2497" r:id="rId10645"/>
    <hyperlink ref="I2497" r:id="rId10646"/>
    <hyperlink ref="B2498" r:id="rId10647"/>
    <hyperlink ref="I2498" r:id="rId10648"/>
    <hyperlink ref="B2499" r:id="rId10649"/>
    <hyperlink ref="I2499" r:id="rId10650"/>
    <hyperlink ref="B2500" r:id="rId10651"/>
    <hyperlink ref="I2500" r:id="rId10652"/>
    <hyperlink ref="B2501" r:id="rId10653"/>
    <hyperlink ref="I2501" r:id="rId10654"/>
    <hyperlink ref="B2502" r:id="rId10655"/>
    <hyperlink ref="I2502" r:id="rId10656"/>
    <hyperlink ref="B2503" r:id="rId10657"/>
    <hyperlink ref="I2503" r:id="rId10658"/>
    <hyperlink ref="B2504" r:id="rId10659"/>
    <hyperlink ref="I2504" r:id="rId10660"/>
    <hyperlink ref="B2505" r:id="rId10661"/>
    <hyperlink ref="I2505" r:id="rId10662"/>
    <hyperlink ref="AJ2505" r:id="rId10663"/>
    <hyperlink ref="B2506" r:id="rId10664"/>
    <hyperlink ref="I2506" r:id="rId10665"/>
    <hyperlink ref="AJ2506" r:id="rId10666"/>
    <hyperlink ref="B2507" r:id="rId10667"/>
    <hyperlink ref="I2507" r:id="rId10668"/>
    <hyperlink ref="B2508" r:id="rId10669"/>
    <hyperlink ref="I2508" r:id="rId10670"/>
    <hyperlink ref="B2509" r:id="rId10671"/>
    <hyperlink ref="C2509" r:id="rId10672"/>
    <hyperlink ref="D2509" r:id="rId10673"/>
    <hyperlink ref="E2509" r:id="rId10674"/>
    <hyperlink ref="F2509" r:id="rId10675"/>
    <hyperlink ref="G2509" r:id="rId10676"/>
    <hyperlink ref="I2509" r:id="rId10677"/>
    <hyperlink ref="AJ2509" r:id="rId10678"/>
    <hyperlink ref="B2510" r:id="rId10679"/>
    <hyperlink ref="C2510" r:id="rId10680"/>
    <hyperlink ref="D2510" r:id="rId10681"/>
    <hyperlink ref="E2510" r:id="rId10682"/>
    <hyperlink ref="F2510" r:id="rId10683"/>
    <hyperlink ref="G2510" r:id="rId10684"/>
    <hyperlink ref="I2510" r:id="rId10685"/>
    <hyperlink ref="B2511" r:id="rId10686"/>
    <hyperlink ref="C2511" r:id="rId10687"/>
    <hyperlink ref="D2511" r:id="rId10688"/>
    <hyperlink ref="E2511" r:id="rId10689"/>
    <hyperlink ref="F2511" r:id="rId10690"/>
    <hyperlink ref="G2511" r:id="rId10691"/>
    <hyperlink ref="I2511" r:id="rId10692"/>
    <hyperlink ref="B2512" r:id="rId10693"/>
    <hyperlink ref="C2512" r:id="rId10694"/>
    <hyperlink ref="D2512" r:id="rId10695"/>
    <hyperlink ref="E2512" r:id="rId10696"/>
    <hyperlink ref="F2512" r:id="rId10697"/>
    <hyperlink ref="G2512" r:id="rId10698"/>
    <hyperlink ref="I2512" r:id="rId10699"/>
    <hyperlink ref="AJ2512" r:id="rId10700"/>
    <hyperlink ref="B2513" r:id="rId10701"/>
    <hyperlink ref="C2513" r:id="rId10702"/>
    <hyperlink ref="D2513" r:id="rId10703"/>
    <hyperlink ref="E2513" r:id="rId10704"/>
    <hyperlink ref="F2513" r:id="rId10705"/>
    <hyperlink ref="G2513" r:id="rId10706"/>
    <hyperlink ref="I2513" r:id="rId10707"/>
    <hyperlink ref="AJ2513" r:id="rId10708"/>
    <hyperlink ref="B2514" r:id="rId10709"/>
    <hyperlink ref="C2514" r:id="rId10710"/>
    <hyperlink ref="D2514" r:id="rId10711"/>
    <hyperlink ref="E2514" r:id="rId10712"/>
    <hyperlink ref="F2514" r:id="rId10713"/>
    <hyperlink ref="G2514" r:id="rId10714"/>
    <hyperlink ref="I2514" r:id="rId10715"/>
    <hyperlink ref="AJ2514" r:id="rId10716"/>
    <hyperlink ref="B2515" r:id="rId10717"/>
    <hyperlink ref="C2515" r:id="rId10718"/>
    <hyperlink ref="D2515" r:id="rId10719"/>
    <hyperlink ref="E2515" r:id="rId10720"/>
    <hyperlink ref="F2515" r:id="rId10721"/>
    <hyperlink ref="G2515" r:id="rId10722"/>
    <hyperlink ref="I2515" r:id="rId10723"/>
    <hyperlink ref="AJ2515" r:id="rId10724"/>
    <hyperlink ref="B2516" r:id="rId10725"/>
    <hyperlink ref="C2516" r:id="rId10726"/>
    <hyperlink ref="D2516" r:id="rId10727"/>
    <hyperlink ref="E2516" r:id="rId10728"/>
    <hyperlink ref="F2516" r:id="rId10729"/>
    <hyperlink ref="G2516" r:id="rId10730"/>
    <hyperlink ref="I2516" r:id="rId10731"/>
    <hyperlink ref="AJ2516" r:id="rId10732"/>
    <hyperlink ref="B2517" r:id="rId10733"/>
    <hyperlink ref="C2517" r:id="rId10734"/>
    <hyperlink ref="D2517" r:id="rId10735"/>
    <hyperlink ref="E2517" r:id="rId10736"/>
    <hyperlink ref="F2517" r:id="rId10737"/>
    <hyperlink ref="G2517" r:id="rId10738"/>
    <hyperlink ref="I2517" r:id="rId10739"/>
    <hyperlink ref="AJ2517" r:id="rId10740"/>
    <hyperlink ref="B2518" r:id="rId10741"/>
    <hyperlink ref="C2518" r:id="rId10742"/>
    <hyperlink ref="D2518" r:id="rId10743"/>
    <hyperlink ref="E2518" r:id="rId10744"/>
    <hyperlink ref="F2518" r:id="rId10745"/>
    <hyperlink ref="G2518" r:id="rId10746"/>
    <hyperlink ref="I2518" r:id="rId10747"/>
    <hyperlink ref="AJ2518" r:id="rId10748"/>
    <hyperlink ref="B2519" r:id="rId10749"/>
    <hyperlink ref="C2519" r:id="rId10750"/>
    <hyperlink ref="D2519" r:id="rId10751"/>
    <hyperlink ref="E2519" r:id="rId10752"/>
    <hyperlink ref="F2519" r:id="rId10753"/>
    <hyperlink ref="G2519" r:id="rId10754"/>
    <hyperlink ref="I2519" r:id="rId10755"/>
    <hyperlink ref="B2520" r:id="rId10756"/>
    <hyperlink ref="C2520" r:id="rId10757"/>
    <hyperlink ref="D2520" r:id="rId10758"/>
    <hyperlink ref="E2520" r:id="rId10759"/>
    <hyperlink ref="F2520" r:id="rId10760"/>
    <hyperlink ref="G2520" r:id="rId10761"/>
    <hyperlink ref="I2520" r:id="rId10762"/>
    <hyperlink ref="B2521" r:id="rId10763"/>
    <hyperlink ref="C2521" r:id="rId10764"/>
    <hyperlink ref="D2521" r:id="rId10765"/>
    <hyperlink ref="E2521" r:id="rId10766"/>
    <hyperlink ref="F2521" r:id="rId10767"/>
    <hyperlink ref="G2521" r:id="rId10768"/>
    <hyperlink ref="I2521" r:id="rId10769"/>
    <hyperlink ref="AJ2521" r:id="rId10770"/>
    <hyperlink ref="B2522" r:id="rId10771"/>
    <hyperlink ref="C2522" r:id="rId10772"/>
    <hyperlink ref="D2522" r:id="rId10773"/>
    <hyperlink ref="E2522" r:id="rId10774"/>
    <hyperlink ref="F2522" r:id="rId10775"/>
    <hyperlink ref="G2522" r:id="rId10776"/>
    <hyperlink ref="I2522" r:id="rId10777"/>
    <hyperlink ref="B2523" r:id="rId10778"/>
    <hyperlink ref="C2523" r:id="rId10779"/>
    <hyperlink ref="D2523" r:id="rId10780"/>
    <hyperlink ref="E2523" r:id="rId10781"/>
    <hyperlink ref="F2523" r:id="rId10782"/>
    <hyperlink ref="G2523" r:id="rId10783"/>
    <hyperlink ref="I2523" r:id="rId10784"/>
    <hyperlink ref="AJ2523" r:id="rId10785"/>
    <hyperlink ref="B2524" r:id="rId10786"/>
    <hyperlink ref="C2524" r:id="rId10787"/>
    <hyperlink ref="D2524" r:id="rId10788"/>
    <hyperlink ref="E2524" r:id="rId10789"/>
    <hyperlink ref="F2524" r:id="rId10790"/>
    <hyperlink ref="G2524" r:id="rId10791"/>
    <hyperlink ref="I2524" r:id="rId10792"/>
    <hyperlink ref="B2525" r:id="rId10793"/>
    <hyperlink ref="C2525" r:id="rId10794"/>
    <hyperlink ref="D2525" r:id="rId10795"/>
    <hyperlink ref="E2525" r:id="rId10796"/>
    <hyperlink ref="F2525" r:id="rId10797"/>
    <hyperlink ref="G2525" r:id="rId10798"/>
    <hyperlink ref="I2525" r:id="rId10799"/>
    <hyperlink ref="AJ2525" r:id="rId10800"/>
    <hyperlink ref="B2526" r:id="rId10801"/>
    <hyperlink ref="C2526" r:id="rId10802"/>
    <hyperlink ref="D2526" r:id="rId10803"/>
    <hyperlink ref="E2526" r:id="rId10804"/>
    <hyperlink ref="F2526" r:id="rId10805"/>
    <hyperlink ref="G2526" r:id="rId10806"/>
    <hyperlink ref="I2526" r:id="rId10807"/>
    <hyperlink ref="AJ2526" r:id="rId10808"/>
    <hyperlink ref="B2527" r:id="rId10809"/>
    <hyperlink ref="C2527" r:id="rId10810"/>
    <hyperlink ref="D2527" r:id="rId10811"/>
    <hyperlink ref="E2527" r:id="rId10812"/>
    <hyperlink ref="F2527" r:id="rId10813"/>
    <hyperlink ref="G2527" r:id="rId10814"/>
    <hyperlink ref="I2527" r:id="rId10815"/>
    <hyperlink ref="B2528" r:id="rId10816"/>
    <hyperlink ref="C2528" r:id="rId10817"/>
    <hyperlink ref="D2528" r:id="rId10818"/>
    <hyperlink ref="E2528" r:id="rId10819"/>
    <hyperlink ref="F2528" r:id="rId10820"/>
    <hyperlink ref="G2528" r:id="rId10821"/>
    <hyperlink ref="I2528" r:id="rId10822"/>
    <hyperlink ref="B2529" r:id="rId10823"/>
    <hyperlink ref="C2529" r:id="rId10824"/>
    <hyperlink ref="D2529" r:id="rId10825"/>
    <hyperlink ref="E2529" r:id="rId10826"/>
    <hyperlink ref="F2529" r:id="rId10827"/>
    <hyperlink ref="G2529" r:id="rId10828"/>
    <hyperlink ref="I2529" r:id="rId10829"/>
    <hyperlink ref="AJ2529" r:id="rId10830"/>
    <hyperlink ref="B2530" r:id="rId10831"/>
    <hyperlink ref="C2530" r:id="rId10832"/>
    <hyperlink ref="D2530" r:id="rId10833"/>
    <hyperlink ref="E2530" r:id="rId10834"/>
    <hyperlink ref="F2530" r:id="rId10835"/>
    <hyperlink ref="G2530" r:id="rId10836"/>
    <hyperlink ref="I2530" r:id="rId10837"/>
    <hyperlink ref="AJ2530" r:id="rId10838"/>
    <hyperlink ref="B2531" r:id="rId10839"/>
    <hyperlink ref="C2531" r:id="rId10840"/>
    <hyperlink ref="D2531" r:id="rId10841"/>
    <hyperlink ref="E2531" r:id="rId10842"/>
    <hyperlink ref="F2531" r:id="rId10843"/>
    <hyperlink ref="G2531" r:id="rId10844"/>
    <hyperlink ref="I2531" r:id="rId10845"/>
    <hyperlink ref="B2532" r:id="rId10846"/>
    <hyperlink ref="C2532" r:id="rId10847"/>
    <hyperlink ref="D2532" r:id="rId10848"/>
    <hyperlink ref="E2532" r:id="rId10849"/>
    <hyperlink ref="F2532" r:id="rId10850"/>
    <hyperlink ref="G2532" r:id="rId10851"/>
    <hyperlink ref="I2532" r:id="rId10852"/>
    <hyperlink ref="AJ2532" r:id="rId10853"/>
    <hyperlink ref="B2533" r:id="rId10854"/>
    <hyperlink ref="C2533" r:id="rId10855"/>
    <hyperlink ref="D2533" r:id="rId10856"/>
    <hyperlink ref="E2533" r:id="rId10857"/>
    <hyperlink ref="F2533" r:id="rId10858"/>
    <hyperlink ref="G2533" r:id="rId10859"/>
    <hyperlink ref="I2533" r:id="rId10860"/>
    <hyperlink ref="B2534" r:id="rId10861"/>
    <hyperlink ref="C2534" r:id="rId10862"/>
    <hyperlink ref="D2534" r:id="rId10863"/>
    <hyperlink ref="E2534" r:id="rId10864"/>
    <hyperlink ref="F2534" r:id="rId10865"/>
    <hyperlink ref="G2534" r:id="rId10866"/>
    <hyperlink ref="I2534" r:id="rId10867"/>
    <hyperlink ref="AJ2534" r:id="rId10868"/>
    <hyperlink ref="B2535" r:id="rId10869"/>
    <hyperlink ref="C2535" r:id="rId10870"/>
    <hyperlink ref="D2535" r:id="rId10871"/>
    <hyperlink ref="E2535" r:id="rId10872"/>
    <hyperlink ref="F2535" r:id="rId10873"/>
    <hyperlink ref="G2535" r:id="rId10874"/>
    <hyperlink ref="I2535" r:id="rId10875"/>
    <hyperlink ref="AJ2535" r:id="rId10876"/>
    <hyperlink ref="B2536" r:id="rId10877"/>
    <hyperlink ref="C2536" r:id="rId10878"/>
    <hyperlink ref="D2536" r:id="rId10879"/>
    <hyperlink ref="E2536" r:id="rId10880"/>
    <hyperlink ref="F2536" r:id="rId10881"/>
    <hyperlink ref="G2536" r:id="rId10882"/>
    <hyperlink ref="I2536" r:id="rId10883"/>
    <hyperlink ref="AJ2536" r:id="rId10884"/>
    <hyperlink ref="B2537" r:id="rId10885"/>
    <hyperlink ref="C2537" r:id="rId10886"/>
    <hyperlink ref="D2537" r:id="rId10887"/>
    <hyperlink ref="E2537" r:id="rId10888"/>
    <hyperlink ref="F2537" r:id="rId10889"/>
    <hyperlink ref="G2537" r:id="rId10890"/>
    <hyperlink ref="I2537" r:id="rId10891"/>
    <hyperlink ref="AJ2537" r:id="rId10892"/>
    <hyperlink ref="B2538" r:id="rId10893"/>
    <hyperlink ref="C2538" r:id="rId10894"/>
    <hyperlink ref="D2538" r:id="rId10895"/>
    <hyperlink ref="E2538" r:id="rId10896"/>
    <hyperlink ref="F2538" r:id="rId10897"/>
    <hyperlink ref="G2538" r:id="rId10898"/>
    <hyperlink ref="I2538" r:id="rId10899"/>
    <hyperlink ref="AJ2538" r:id="rId10900"/>
    <hyperlink ref="B2539" r:id="rId10901"/>
    <hyperlink ref="I2539" r:id="rId10902"/>
    <hyperlink ref="AJ2539" r:id="rId10903"/>
    <hyperlink ref="B2540" r:id="rId10904"/>
    <hyperlink ref="C2540" r:id="rId10905"/>
    <hyperlink ref="D2540" r:id="rId10906"/>
    <hyperlink ref="E2540" r:id="rId10907"/>
    <hyperlink ref="F2540" r:id="rId10908"/>
    <hyperlink ref="G2540" r:id="rId10909"/>
    <hyperlink ref="I2540" r:id="rId10910"/>
    <hyperlink ref="AJ2540" r:id="rId10911"/>
    <hyperlink ref="B2541" r:id="rId10912"/>
    <hyperlink ref="C2541" r:id="rId10913"/>
    <hyperlink ref="D2541" r:id="rId10914"/>
    <hyperlink ref="E2541" r:id="rId10915"/>
    <hyperlink ref="F2541" r:id="rId10916"/>
    <hyperlink ref="G2541" r:id="rId10917"/>
    <hyperlink ref="I2541" r:id="rId10918"/>
    <hyperlink ref="B2542" r:id="rId10919"/>
    <hyperlink ref="C2542" r:id="rId10920"/>
    <hyperlink ref="D2542" r:id="rId10921"/>
    <hyperlink ref="E2542" r:id="rId10922"/>
    <hyperlink ref="F2542" r:id="rId10923"/>
    <hyperlink ref="G2542" r:id="rId10924"/>
    <hyperlink ref="I2542" r:id="rId10925"/>
    <hyperlink ref="AJ2542" r:id="rId10926"/>
    <hyperlink ref="B2543" r:id="rId10927"/>
    <hyperlink ref="C2543" r:id="rId10928"/>
    <hyperlink ref="D2543" r:id="rId10929"/>
    <hyperlink ref="E2543" r:id="rId10930"/>
    <hyperlink ref="F2543" r:id="rId10931"/>
    <hyperlink ref="G2543" r:id="rId10932"/>
    <hyperlink ref="I2543" r:id="rId10933"/>
    <hyperlink ref="AJ2543" r:id="rId10934"/>
    <hyperlink ref="B2544" r:id="rId10935"/>
    <hyperlink ref="C2544" r:id="rId10936"/>
    <hyperlink ref="D2544" r:id="rId10937"/>
    <hyperlink ref="E2544" r:id="rId10938"/>
    <hyperlink ref="F2544" r:id="rId10939"/>
    <hyperlink ref="G2544" r:id="rId10940"/>
    <hyperlink ref="I2544" r:id="rId10941"/>
    <hyperlink ref="B2545" r:id="rId10942"/>
    <hyperlink ref="C2545" r:id="rId10943"/>
    <hyperlink ref="D2545" r:id="rId10944"/>
    <hyperlink ref="E2545" r:id="rId10945"/>
    <hyperlink ref="F2545" r:id="rId10946"/>
    <hyperlink ref="G2545" r:id="rId10947"/>
    <hyperlink ref="I2545" r:id="rId10948"/>
    <hyperlink ref="B2546" r:id="rId10949"/>
    <hyperlink ref="C2546" r:id="rId10950"/>
    <hyperlink ref="D2546" r:id="rId10951"/>
    <hyperlink ref="E2546" r:id="rId10952"/>
    <hyperlink ref="F2546" r:id="rId10953"/>
    <hyperlink ref="G2546" r:id="rId10954"/>
    <hyperlink ref="I2546" r:id="rId10955"/>
    <hyperlink ref="AJ2546" r:id="rId10956"/>
    <hyperlink ref="B2547" r:id="rId10957"/>
    <hyperlink ref="C2547" r:id="rId10958"/>
    <hyperlink ref="D2547" r:id="rId10959"/>
    <hyperlink ref="E2547" r:id="rId10960"/>
    <hyperlink ref="F2547" r:id="rId10961"/>
    <hyperlink ref="G2547" r:id="rId10962"/>
    <hyperlink ref="I2547" r:id="rId10963"/>
    <hyperlink ref="B2548" r:id="rId10964"/>
    <hyperlink ref="C2548" r:id="rId10965"/>
    <hyperlink ref="D2548" r:id="rId10966"/>
    <hyperlink ref="E2548" r:id="rId10967"/>
    <hyperlink ref="F2548" r:id="rId10968"/>
    <hyperlink ref="G2548" r:id="rId10969"/>
    <hyperlink ref="I2548" r:id="rId10970"/>
    <hyperlink ref="AJ2548" r:id="rId10971"/>
    <hyperlink ref="B2549" r:id="rId10972"/>
    <hyperlink ref="C2549" r:id="rId10973"/>
    <hyperlink ref="D2549" r:id="rId10974"/>
    <hyperlink ref="E2549" r:id="rId10975"/>
    <hyperlink ref="F2549" r:id="rId10976"/>
    <hyperlink ref="G2549" r:id="rId10977"/>
    <hyperlink ref="I2549" r:id="rId10978"/>
    <hyperlink ref="AJ2549" r:id="rId10979"/>
    <hyperlink ref="B2550" r:id="rId10980"/>
    <hyperlink ref="C2550" r:id="rId10981"/>
    <hyperlink ref="D2550" r:id="rId10982"/>
    <hyperlink ref="E2550" r:id="rId10983"/>
    <hyperlink ref="F2550" r:id="rId10984"/>
    <hyperlink ref="G2550" r:id="rId10985"/>
    <hyperlink ref="I2550" r:id="rId10986"/>
    <hyperlink ref="S2550" r:id="rId10987"/>
    <hyperlink ref="AJ2550" r:id="rId10988"/>
    <hyperlink ref="B2551" r:id="rId10989"/>
    <hyperlink ref="C2551" r:id="rId10990"/>
    <hyperlink ref="D2551" r:id="rId10991"/>
    <hyperlink ref="E2551" r:id="rId10992"/>
    <hyperlink ref="F2551" r:id="rId10993"/>
    <hyperlink ref="G2551" r:id="rId10994"/>
    <hyperlink ref="I2551" r:id="rId10995"/>
    <hyperlink ref="S2551" r:id="rId10996"/>
    <hyperlink ref="AJ2551" r:id="rId10997"/>
    <hyperlink ref="B2552" r:id="rId10998"/>
    <hyperlink ref="C2552" r:id="rId10999"/>
    <hyperlink ref="D2552" r:id="rId11000"/>
    <hyperlink ref="E2552" r:id="rId11001"/>
    <hyperlink ref="F2552" r:id="rId11002"/>
    <hyperlink ref="G2552" r:id="rId11003"/>
    <hyperlink ref="I2552" r:id="rId11004"/>
    <hyperlink ref="S2552" r:id="rId11005"/>
    <hyperlink ref="B2553" r:id="rId11006"/>
    <hyperlink ref="C2553" r:id="rId11007"/>
    <hyperlink ref="D2553" r:id="rId11008"/>
    <hyperlink ref="E2553" r:id="rId11009"/>
    <hyperlink ref="F2553" r:id="rId11010"/>
    <hyperlink ref="G2553" r:id="rId11011"/>
    <hyperlink ref="I2553" r:id="rId11012"/>
    <hyperlink ref="B2554" r:id="rId11013"/>
    <hyperlink ref="C2554" r:id="rId11014"/>
    <hyperlink ref="D2554" r:id="rId11015"/>
    <hyperlink ref="E2554" r:id="rId11016"/>
    <hyperlink ref="F2554" r:id="rId11017"/>
    <hyperlink ref="G2554" r:id="rId11018"/>
    <hyperlink ref="I2554" r:id="rId11019"/>
    <hyperlink ref="AJ2554" r:id="rId11020"/>
    <hyperlink ref="B2555" r:id="rId11021"/>
    <hyperlink ref="C2555" r:id="rId11022"/>
    <hyperlink ref="D2555" r:id="rId11023"/>
    <hyperlink ref="E2555" r:id="rId11024"/>
    <hyperlink ref="F2555" r:id="rId11025"/>
    <hyperlink ref="G2555" r:id="rId11026"/>
    <hyperlink ref="I2555" r:id="rId11027"/>
    <hyperlink ref="S2555" r:id="rId11028"/>
    <hyperlink ref="AJ2555" r:id="rId11029"/>
    <hyperlink ref="B2556" r:id="rId11030"/>
    <hyperlink ref="C2556" r:id="rId11031"/>
    <hyperlink ref="D2556" r:id="rId11032"/>
    <hyperlink ref="E2556" r:id="rId11033"/>
    <hyperlink ref="F2556" r:id="rId11034"/>
    <hyperlink ref="G2556" r:id="rId11035"/>
    <hyperlink ref="I2556" r:id="rId11036"/>
    <hyperlink ref="S2556" r:id="rId11037"/>
    <hyperlink ref="B2557" r:id="rId11038"/>
    <hyperlink ref="I2557" r:id="rId11039"/>
    <hyperlink ref="S2557" r:id="rId11040"/>
    <hyperlink ref="AJ2557" r:id="rId11041"/>
    <hyperlink ref="B2558" r:id="rId11042"/>
    <hyperlink ref="C2558" r:id="rId11043"/>
    <hyperlink ref="D2558" r:id="rId11044"/>
    <hyperlink ref="E2558" r:id="rId11045"/>
    <hyperlink ref="F2558" r:id="rId11046"/>
    <hyperlink ref="G2558" r:id="rId11047"/>
    <hyperlink ref="I2558" r:id="rId11048"/>
    <hyperlink ref="B2559" r:id="rId11049"/>
    <hyperlink ref="C2559" r:id="rId11050"/>
    <hyperlink ref="D2559" r:id="rId11051"/>
    <hyperlink ref="E2559" r:id="rId11052"/>
    <hyperlink ref="F2559" r:id="rId11053"/>
    <hyperlink ref="G2559" r:id="rId11054"/>
    <hyperlink ref="I2559" r:id="rId11055"/>
    <hyperlink ref="B2560" r:id="rId11056"/>
    <hyperlink ref="C2560" r:id="rId11057"/>
    <hyperlink ref="D2560" r:id="rId11058"/>
    <hyperlink ref="E2560" r:id="rId11059"/>
    <hyperlink ref="F2560" r:id="rId11060"/>
    <hyperlink ref="G2560" r:id="rId11061"/>
    <hyperlink ref="I2560" r:id="rId11062"/>
    <hyperlink ref="B2561" r:id="rId11063"/>
    <hyperlink ref="C2561" r:id="rId11064"/>
    <hyperlink ref="D2561" r:id="rId11065"/>
    <hyperlink ref="E2561" r:id="rId11066"/>
    <hyperlink ref="F2561" r:id="rId11067"/>
    <hyperlink ref="G2561" r:id="rId11068"/>
    <hyperlink ref="I2561" r:id="rId11069"/>
    <hyperlink ref="B2562" r:id="rId11070"/>
    <hyperlink ref="I2562" r:id="rId11071"/>
    <hyperlink ref="S2562" r:id="rId11072"/>
    <hyperlink ref="AJ2562" r:id="rId11073"/>
    <hyperlink ref="B2563" r:id="rId11074"/>
    <hyperlink ref="C2563" r:id="rId11075"/>
    <hyperlink ref="D2563" r:id="rId11076"/>
    <hyperlink ref="E2563" r:id="rId11077"/>
    <hyperlink ref="F2563" r:id="rId11078"/>
    <hyperlink ref="G2563" r:id="rId11079"/>
    <hyperlink ref="I2563" r:id="rId11080"/>
    <hyperlink ref="B2564" r:id="rId11081"/>
    <hyperlink ref="C2564" r:id="rId11082"/>
    <hyperlink ref="D2564" r:id="rId11083"/>
    <hyperlink ref="E2564" r:id="rId11084"/>
    <hyperlink ref="F2564" r:id="rId11085"/>
    <hyperlink ref="G2564" r:id="rId11086"/>
    <hyperlink ref="I2564" r:id="rId11087"/>
    <hyperlink ref="B2565" r:id="rId11088"/>
    <hyperlink ref="I2565" r:id="rId11089"/>
    <hyperlink ref="S2565" r:id="rId11090"/>
    <hyperlink ref="AJ2565" r:id="rId11091"/>
    <hyperlink ref="B2566" r:id="rId11092"/>
    <hyperlink ref="C2566" r:id="rId11093"/>
    <hyperlink ref="D2566" r:id="rId11094"/>
    <hyperlink ref="E2566" r:id="rId11095"/>
    <hyperlink ref="F2566" r:id="rId11096"/>
    <hyperlink ref="G2566" r:id="rId11097"/>
    <hyperlink ref="I2566" r:id="rId11098"/>
    <hyperlink ref="B2567" r:id="rId11099"/>
    <hyperlink ref="C2567" r:id="rId11100"/>
    <hyperlink ref="D2567" r:id="rId11101"/>
    <hyperlink ref="E2567" r:id="rId11102"/>
    <hyperlink ref="F2567" r:id="rId11103"/>
    <hyperlink ref="G2567" r:id="rId11104"/>
    <hyperlink ref="I2567" r:id="rId11105"/>
    <hyperlink ref="B2568" r:id="rId11106"/>
    <hyperlink ref="C2568" r:id="rId11107"/>
    <hyperlink ref="D2568" r:id="rId11108"/>
    <hyperlink ref="E2568" r:id="rId11109"/>
    <hyperlink ref="F2568" r:id="rId11110"/>
    <hyperlink ref="G2568" r:id="rId11111"/>
    <hyperlink ref="I2568" r:id="rId11112"/>
    <hyperlink ref="B2569" r:id="rId11113"/>
    <hyperlink ref="C2569" r:id="rId11114"/>
    <hyperlink ref="D2569" r:id="rId11115"/>
    <hyperlink ref="E2569" r:id="rId11116"/>
    <hyperlink ref="F2569" r:id="rId11117"/>
    <hyperlink ref="G2569" r:id="rId11118"/>
    <hyperlink ref="I2569" r:id="rId11119"/>
    <hyperlink ref="B2570" r:id="rId11120"/>
    <hyperlink ref="C2570" r:id="rId11121"/>
    <hyperlink ref="D2570" r:id="rId11122"/>
    <hyperlink ref="E2570" r:id="rId11123"/>
    <hyperlink ref="F2570" r:id="rId11124"/>
    <hyperlink ref="G2570" r:id="rId11125"/>
    <hyperlink ref="I2570" r:id="rId11126"/>
    <hyperlink ref="S2570" r:id="rId11127"/>
    <hyperlink ref="AJ2570" r:id="rId11128"/>
    <hyperlink ref="B2571" r:id="rId11129"/>
    <hyperlink ref="C2571" r:id="rId11130"/>
    <hyperlink ref="D2571" r:id="rId11131"/>
    <hyperlink ref="E2571" r:id="rId11132"/>
    <hyperlink ref="F2571" r:id="rId11133"/>
    <hyperlink ref="G2571" r:id="rId11134"/>
    <hyperlink ref="I2571" r:id="rId11135"/>
    <hyperlink ref="B2572" r:id="rId11136"/>
    <hyperlink ref="C2572" r:id="rId11137"/>
    <hyperlink ref="D2572" r:id="rId11138"/>
    <hyperlink ref="E2572" r:id="rId11139"/>
    <hyperlink ref="F2572" r:id="rId11140"/>
    <hyperlink ref="G2572" r:id="rId11141"/>
    <hyperlink ref="I2572" r:id="rId11142"/>
    <hyperlink ref="B2573" r:id="rId11143"/>
    <hyperlink ref="C2573" r:id="rId11144"/>
    <hyperlink ref="D2573" r:id="rId11145"/>
    <hyperlink ref="E2573" r:id="rId11146"/>
    <hyperlink ref="F2573" r:id="rId11147"/>
    <hyperlink ref="G2573" r:id="rId11148"/>
    <hyperlink ref="I2573" r:id="rId11149"/>
    <hyperlink ref="B2574" r:id="rId11150"/>
    <hyperlink ref="C2574" r:id="rId11151"/>
    <hyperlink ref="D2574" r:id="rId11152"/>
    <hyperlink ref="E2574" r:id="rId11153"/>
    <hyperlink ref="F2574" r:id="rId11154"/>
    <hyperlink ref="G2574" r:id="rId11155"/>
    <hyperlink ref="I2574" r:id="rId11156"/>
    <hyperlink ref="B2575" r:id="rId11157"/>
    <hyperlink ref="C2575" r:id="rId11158"/>
    <hyperlink ref="D2575" r:id="rId11159"/>
    <hyperlink ref="E2575" r:id="rId11160"/>
    <hyperlink ref="F2575" r:id="rId11161"/>
    <hyperlink ref="G2575" r:id="rId11162"/>
    <hyperlink ref="I2575" r:id="rId11163"/>
    <hyperlink ref="B2576" r:id="rId11164"/>
    <hyperlink ref="C2576" r:id="rId11165"/>
    <hyperlink ref="D2576" r:id="rId11166"/>
    <hyperlink ref="E2576" r:id="rId11167"/>
    <hyperlink ref="F2576" r:id="rId11168"/>
    <hyperlink ref="G2576" r:id="rId11169"/>
    <hyperlink ref="I2576" r:id="rId11170"/>
    <hyperlink ref="S2576" r:id="rId11171"/>
    <hyperlink ref="B2577" r:id="rId11172"/>
    <hyperlink ref="C2577" r:id="rId11173"/>
    <hyperlink ref="D2577" r:id="rId11174"/>
    <hyperlink ref="E2577" r:id="rId11175"/>
    <hyperlink ref="F2577" r:id="rId11176"/>
    <hyperlink ref="G2577" r:id="rId11177"/>
    <hyperlink ref="I2577" r:id="rId11178"/>
    <hyperlink ref="B2578" r:id="rId11179"/>
    <hyperlink ref="C2578" r:id="rId11180"/>
    <hyperlink ref="D2578" r:id="rId11181"/>
    <hyperlink ref="E2578" r:id="rId11182"/>
    <hyperlink ref="F2578" r:id="rId11183"/>
    <hyperlink ref="G2578" r:id="rId11184"/>
    <hyperlink ref="I2578" r:id="rId11185"/>
    <hyperlink ref="B2579" r:id="rId11186"/>
    <hyperlink ref="C2579" r:id="rId11187"/>
    <hyperlink ref="D2579" r:id="rId11188"/>
    <hyperlink ref="E2579" r:id="rId11189"/>
    <hyperlink ref="F2579" r:id="rId11190"/>
    <hyperlink ref="G2579" r:id="rId11191"/>
    <hyperlink ref="I2579" r:id="rId11192"/>
    <hyperlink ref="B2580" r:id="rId11193"/>
    <hyperlink ref="C2580" r:id="rId11194"/>
    <hyperlink ref="D2580" r:id="rId11195"/>
    <hyperlink ref="E2580" r:id="rId11196"/>
    <hyperlink ref="F2580" r:id="rId11197"/>
    <hyperlink ref="G2580" r:id="rId11198"/>
    <hyperlink ref="I2580" r:id="rId11199"/>
    <hyperlink ref="B2581" r:id="rId11200"/>
    <hyperlink ref="C2581" r:id="rId11201"/>
    <hyperlink ref="D2581" r:id="rId11202"/>
    <hyperlink ref="E2581" r:id="rId11203"/>
    <hyperlink ref="F2581" r:id="rId11204"/>
    <hyperlink ref="G2581" r:id="rId11205"/>
    <hyperlink ref="I2581" r:id="rId11206"/>
    <hyperlink ref="B2582" r:id="rId11207"/>
    <hyperlink ref="C2582" r:id="rId11208"/>
    <hyperlink ref="D2582" r:id="rId11209"/>
    <hyperlink ref="E2582" r:id="rId11210"/>
    <hyperlink ref="F2582" r:id="rId11211"/>
    <hyperlink ref="G2582" r:id="rId11212"/>
    <hyperlink ref="I2582" r:id="rId11213"/>
    <hyperlink ref="B2583" r:id="rId11214"/>
    <hyperlink ref="C2583" r:id="rId11215"/>
    <hyperlink ref="D2583" r:id="rId11216"/>
    <hyperlink ref="E2583" r:id="rId11217"/>
    <hyperlink ref="F2583" r:id="rId11218"/>
    <hyperlink ref="G2583" r:id="rId11219"/>
    <hyperlink ref="I2583" r:id="rId11220"/>
    <hyperlink ref="B2584" r:id="rId11221"/>
    <hyperlink ref="C2584" r:id="rId11222"/>
    <hyperlink ref="D2584" r:id="rId11223"/>
    <hyperlink ref="E2584" r:id="rId11224"/>
    <hyperlink ref="F2584" r:id="rId11225"/>
    <hyperlink ref="G2584" r:id="rId11226"/>
    <hyperlink ref="I2584" r:id="rId11227"/>
    <hyperlink ref="B2585" r:id="rId11228"/>
    <hyperlink ref="C2585" r:id="rId11229"/>
    <hyperlink ref="D2585" r:id="rId11230"/>
    <hyperlink ref="E2585" r:id="rId11231"/>
    <hyperlink ref="F2585" r:id="rId11232"/>
    <hyperlink ref="G2585" r:id="rId11233"/>
    <hyperlink ref="I2585" r:id="rId11234"/>
    <hyperlink ref="S2585" r:id="rId11235"/>
    <hyperlink ref="B2586" r:id="rId11236"/>
    <hyperlink ref="C2586" r:id="rId11237"/>
    <hyperlink ref="D2586" r:id="rId11238"/>
    <hyperlink ref="E2586" r:id="rId11239"/>
    <hyperlink ref="F2586" r:id="rId11240"/>
    <hyperlink ref="G2586" r:id="rId11241"/>
    <hyperlink ref="I2586" r:id="rId11242"/>
    <hyperlink ref="B2587" r:id="rId11243"/>
    <hyperlink ref="C2587" r:id="rId11244"/>
    <hyperlink ref="D2587" r:id="rId11245"/>
    <hyperlink ref="E2587" r:id="rId11246"/>
    <hyperlink ref="F2587" r:id="rId11247"/>
    <hyperlink ref="G2587" r:id="rId11248"/>
    <hyperlink ref="I2587" r:id="rId11249"/>
    <hyperlink ref="B2588" r:id="rId11250"/>
    <hyperlink ref="C2588" r:id="rId11251"/>
    <hyperlink ref="D2588" r:id="rId11252"/>
    <hyperlink ref="E2588" r:id="rId11253"/>
    <hyperlink ref="F2588" r:id="rId11254"/>
    <hyperlink ref="G2588" r:id="rId11255"/>
    <hyperlink ref="I2588" r:id="rId11256"/>
    <hyperlink ref="B2589" r:id="rId11257"/>
    <hyperlink ref="C2589" r:id="rId11258"/>
    <hyperlink ref="D2589" r:id="rId11259"/>
    <hyperlink ref="E2589" r:id="rId11260"/>
    <hyperlink ref="F2589" r:id="rId11261"/>
    <hyperlink ref="G2589" r:id="rId11262"/>
    <hyperlink ref="I2589" r:id="rId11263"/>
    <hyperlink ref="AJ2589" r:id="rId11264"/>
    <hyperlink ref="B2590" r:id="rId11265"/>
    <hyperlink ref="C2590" r:id="rId11266"/>
    <hyperlink ref="D2590" r:id="rId11267"/>
    <hyperlink ref="E2590" r:id="rId11268"/>
    <hyperlink ref="F2590" r:id="rId11269"/>
    <hyperlink ref="G2590" r:id="rId11270"/>
    <hyperlink ref="I2590" r:id="rId11271"/>
    <hyperlink ref="AJ2590" r:id="rId11272"/>
    <hyperlink ref="B2591" r:id="rId11273"/>
    <hyperlink ref="C2591" r:id="rId11274"/>
    <hyperlink ref="D2591" r:id="rId11275"/>
    <hyperlink ref="E2591" r:id="rId11276"/>
    <hyperlink ref="F2591" r:id="rId11277"/>
    <hyperlink ref="G2591" r:id="rId11278"/>
    <hyperlink ref="I2591" r:id="rId11279"/>
    <hyperlink ref="AJ2591" r:id="rId11280"/>
    <hyperlink ref="B2592" r:id="rId11281"/>
    <hyperlink ref="C2592" r:id="rId11282"/>
    <hyperlink ref="D2592" r:id="rId11283"/>
    <hyperlink ref="E2592" r:id="rId11284"/>
    <hyperlink ref="F2592" r:id="rId11285"/>
    <hyperlink ref="G2592" r:id="rId11286"/>
    <hyperlink ref="I2592" r:id="rId11287"/>
    <hyperlink ref="AJ2592" r:id="rId11288"/>
    <hyperlink ref="B2593" r:id="rId11289"/>
    <hyperlink ref="C2593" r:id="rId11290"/>
    <hyperlink ref="D2593" r:id="rId11291"/>
    <hyperlink ref="E2593" r:id="rId11292"/>
    <hyperlink ref="F2593" r:id="rId11293"/>
    <hyperlink ref="G2593" r:id="rId11294"/>
    <hyperlink ref="I2593" r:id="rId11295"/>
    <hyperlink ref="AJ2593" r:id="rId11296"/>
    <hyperlink ref="B2594" r:id="rId11297"/>
    <hyperlink ref="C2594" r:id="rId11298"/>
    <hyperlink ref="D2594" r:id="rId11299"/>
    <hyperlink ref="E2594" r:id="rId11300"/>
    <hyperlink ref="F2594" r:id="rId11301"/>
    <hyperlink ref="G2594" r:id="rId11302"/>
    <hyperlink ref="I2594" r:id="rId11303"/>
    <hyperlink ref="B2595" r:id="rId11304"/>
    <hyperlink ref="C2595" r:id="rId11305"/>
    <hyperlink ref="D2595" r:id="rId11306"/>
    <hyperlink ref="E2595" r:id="rId11307"/>
    <hyperlink ref="F2595" r:id="rId11308"/>
    <hyperlink ref="G2595" r:id="rId11309"/>
    <hyperlink ref="I2595" r:id="rId11310"/>
    <hyperlink ref="AJ2595" r:id="rId11311"/>
    <hyperlink ref="B2596" r:id="rId11312"/>
    <hyperlink ref="I2596" r:id="rId11313"/>
    <hyperlink ref="AJ2596" r:id="rId11314"/>
    <hyperlink ref="B2597" r:id="rId11315"/>
    <hyperlink ref="C2597" r:id="rId11316"/>
    <hyperlink ref="D2597" r:id="rId11317"/>
    <hyperlink ref="E2597" r:id="rId11318"/>
    <hyperlink ref="F2597" r:id="rId11319"/>
    <hyperlink ref="G2597" r:id="rId11320"/>
    <hyperlink ref="I2597" r:id="rId11321"/>
    <hyperlink ref="AJ2597" r:id="rId11322"/>
    <hyperlink ref="B2598" r:id="rId11323"/>
    <hyperlink ref="C2598" r:id="rId11324"/>
    <hyperlink ref="D2598" r:id="rId11325"/>
    <hyperlink ref="E2598" r:id="rId11326"/>
    <hyperlink ref="F2598" r:id="rId11327"/>
    <hyperlink ref="G2598" r:id="rId11328"/>
    <hyperlink ref="I2598" r:id="rId11329"/>
    <hyperlink ref="B2599" r:id="rId11330"/>
    <hyperlink ref="C2599" r:id="rId11331"/>
    <hyperlink ref="D2599" r:id="rId11332"/>
    <hyperlink ref="E2599" r:id="rId11333"/>
    <hyperlink ref="F2599" r:id="rId11334"/>
    <hyperlink ref="G2599" r:id="rId11335"/>
    <hyperlink ref="I2599" r:id="rId11336"/>
    <hyperlink ref="AJ2599" r:id="rId11337"/>
    <hyperlink ref="B2600" r:id="rId11338"/>
    <hyperlink ref="C2600" r:id="rId11339"/>
    <hyperlink ref="D2600" r:id="rId11340"/>
    <hyperlink ref="E2600" r:id="rId11341"/>
    <hyperlink ref="F2600" r:id="rId11342"/>
    <hyperlink ref="G2600" r:id="rId11343"/>
    <hyperlink ref="I2600" r:id="rId11344"/>
    <hyperlink ref="AJ2600" r:id="rId11345"/>
    <hyperlink ref="B2601" r:id="rId11346"/>
    <hyperlink ref="C2601" r:id="rId11347"/>
    <hyperlink ref="D2601" r:id="rId11348"/>
    <hyperlink ref="E2601" r:id="rId11349"/>
    <hyperlink ref="F2601" r:id="rId11350"/>
    <hyperlink ref="G2601" r:id="rId11351"/>
    <hyperlink ref="I2601" r:id="rId11352"/>
    <hyperlink ref="AJ2601" r:id="rId11353"/>
    <hyperlink ref="B2602" r:id="rId11354"/>
    <hyperlink ref="C2602" r:id="rId11355"/>
    <hyperlink ref="D2602" r:id="rId11356"/>
    <hyperlink ref="E2602" r:id="rId11357"/>
    <hyperlink ref="F2602" r:id="rId11358"/>
    <hyperlink ref="G2602" r:id="rId11359"/>
    <hyperlink ref="I2602" r:id="rId11360"/>
    <hyperlink ref="B2603" r:id="rId11361"/>
    <hyperlink ref="C2603" r:id="rId11362"/>
    <hyperlink ref="D2603" r:id="rId11363"/>
    <hyperlink ref="E2603" r:id="rId11364"/>
    <hyperlink ref="F2603" r:id="rId11365"/>
    <hyperlink ref="G2603" r:id="rId11366"/>
    <hyperlink ref="I2603" r:id="rId11367"/>
    <hyperlink ref="B2604" r:id="rId11368"/>
    <hyperlink ref="C2604" r:id="rId11369"/>
    <hyperlink ref="D2604" r:id="rId11370"/>
    <hyperlink ref="E2604" r:id="rId11371"/>
    <hyperlink ref="F2604" r:id="rId11372"/>
    <hyperlink ref="G2604" r:id="rId11373"/>
    <hyperlink ref="I2604" r:id="rId11374"/>
    <hyperlink ref="AJ2604" r:id="rId11375"/>
    <hyperlink ref="B2605" r:id="rId11376"/>
    <hyperlink ref="C2605" r:id="rId11377"/>
    <hyperlink ref="D2605" r:id="rId11378"/>
    <hyperlink ref="E2605" r:id="rId11379"/>
    <hyperlink ref="F2605" r:id="rId11380"/>
    <hyperlink ref="G2605" r:id="rId11381"/>
    <hyperlink ref="I2605" r:id="rId11382"/>
    <hyperlink ref="B2606" r:id="rId11383"/>
    <hyperlink ref="C2606" r:id="rId11384"/>
    <hyperlink ref="D2606" r:id="rId11385"/>
    <hyperlink ref="E2606" r:id="rId11386"/>
    <hyperlink ref="F2606" r:id="rId11387"/>
    <hyperlink ref="G2606" r:id="rId11388"/>
    <hyperlink ref="I2606" r:id="rId11389"/>
    <hyperlink ref="B2607" r:id="rId11390"/>
    <hyperlink ref="C2607" r:id="rId11391"/>
    <hyperlink ref="D2607" r:id="rId11392"/>
    <hyperlink ref="E2607" r:id="rId11393"/>
    <hyperlink ref="F2607" r:id="rId11394"/>
    <hyperlink ref="G2607" r:id="rId11395"/>
    <hyperlink ref="I2607" r:id="rId11396"/>
    <hyperlink ref="B2608" r:id="rId11397"/>
    <hyperlink ref="C2608" r:id="rId11398"/>
    <hyperlink ref="D2608" r:id="rId11399"/>
    <hyperlink ref="E2608" r:id="rId11400"/>
    <hyperlink ref="F2608" r:id="rId11401"/>
    <hyperlink ref="G2608" r:id="rId11402"/>
    <hyperlink ref="I2608" r:id="rId11403"/>
    <hyperlink ref="AJ2608" r:id="rId11404"/>
    <hyperlink ref="B2609" r:id="rId11405"/>
    <hyperlink ref="C2609" r:id="rId11406"/>
    <hyperlink ref="D2609" r:id="rId11407"/>
    <hyperlink ref="E2609" r:id="rId11408"/>
    <hyperlink ref="F2609" r:id="rId11409"/>
    <hyperlink ref="G2609" r:id="rId11410"/>
    <hyperlink ref="I2609" r:id="rId11411"/>
    <hyperlink ref="B2610" r:id="rId11412"/>
    <hyperlink ref="C2610" r:id="rId11413"/>
    <hyperlink ref="D2610" r:id="rId11414"/>
    <hyperlink ref="E2610" r:id="rId11415"/>
    <hyperlink ref="F2610" r:id="rId11416"/>
    <hyperlink ref="G2610" r:id="rId11417"/>
    <hyperlink ref="I2610" r:id="rId11418"/>
    <hyperlink ref="B2611" r:id="rId11419"/>
    <hyperlink ref="C2611" r:id="rId11420"/>
    <hyperlink ref="D2611" r:id="rId11421"/>
    <hyperlink ref="E2611" r:id="rId11422"/>
    <hyperlink ref="F2611" r:id="rId11423"/>
    <hyperlink ref="G2611" r:id="rId11424"/>
    <hyperlink ref="I2611" r:id="rId11425"/>
    <hyperlink ref="B2612" r:id="rId11426"/>
    <hyperlink ref="C2612" r:id="rId11427"/>
    <hyperlink ref="D2612" r:id="rId11428"/>
    <hyperlink ref="E2612" r:id="rId11429"/>
    <hyperlink ref="F2612" r:id="rId11430"/>
    <hyperlink ref="G2612" r:id="rId11431"/>
    <hyperlink ref="I2612" r:id="rId11432"/>
    <hyperlink ref="B2613" r:id="rId11433"/>
    <hyperlink ref="C2613" r:id="rId11434"/>
    <hyperlink ref="D2613" r:id="rId11435"/>
    <hyperlink ref="E2613" r:id="rId11436"/>
    <hyperlink ref="F2613" r:id="rId11437"/>
    <hyperlink ref="G2613" r:id="rId11438"/>
    <hyperlink ref="I2613" r:id="rId11439"/>
    <hyperlink ref="B2614" r:id="rId11440"/>
    <hyperlink ref="C2614" r:id="rId11441"/>
    <hyperlink ref="D2614" r:id="rId11442"/>
    <hyperlink ref="E2614" r:id="rId11443"/>
    <hyperlink ref="F2614" r:id="rId11444"/>
    <hyperlink ref="G2614" r:id="rId11445"/>
    <hyperlink ref="I2614" r:id="rId11446"/>
    <hyperlink ref="B2615" r:id="rId11447"/>
    <hyperlink ref="C2615" r:id="rId11448"/>
    <hyperlink ref="D2615" r:id="rId11449"/>
    <hyperlink ref="E2615" r:id="rId11450"/>
    <hyperlink ref="F2615" r:id="rId11451"/>
    <hyperlink ref="G2615" r:id="rId11452"/>
    <hyperlink ref="I2615" r:id="rId11453"/>
    <hyperlink ref="B2616" r:id="rId11454"/>
    <hyperlink ref="C2616" r:id="rId11455"/>
    <hyperlink ref="D2616" r:id="rId11456"/>
    <hyperlink ref="E2616" r:id="rId11457"/>
    <hyperlink ref="F2616" r:id="rId11458"/>
    <hyperlink ref="G2616" r:id="rId11459"/>
    <hyperlink ref="I2616" r:id="rId11460"/>
    <hyperlink ref="B2617" r:id="rId11461"/>
    <hyperlink ref="C2617" r:id="rId11462"/>
    <hyperlink ref="D2617" r:id="rId11463"/>
    <hyperlink ref="E2617" r:id="rId11464"/>
    <hyperlink ref="F2617" r:id="rId11465"/>
    <hyperlink ref="G2617" r:id="rId11466"/>
    <hyperlink ref="I2617" r:id="rId11467"/>
    <hyperlink ref="AJ2617" r:id="rId11468"/>
    <hyperlink ref="B2618" r:id="rId11469"/>
    <hyperlink ref="I2618" r:id="rId11470"/>
    <hyperlink ref="B2619" r:id="rId11471"/>
    <hyperlink ref="C2619" r:id="rId11472"/>
    <hyperlink ref="D2619" r:id="rId11473"/>
    <hyperlink ref="E2619" r:id="rId11474"/>
    <hyperlink ref="F2619" r:id="rId11475"/>
    <hyperlink ref="G2619" r:id="rId11476"/>
    <hyperlink ref="I2619" r:id="rId11477"/>
    <hyperlink ref="AJ2619" r:id="rId11478"/>
    <hyperlink ref="B2620" r:id="rId11479"/>
    <hyperlink ref="C2620" r:id="rId11480"/>
    <hyperlink ref="D2620" r:id="rId11481"/>
    <hyperlink ref="E2620" r:id="rId11482"/>
    <hyperlink ref="F2620" r:id="rId11483"/>
    <hyperlink ref="G2620" r:id="rId11484"/>
    <hyperlink ref="I2620" r:id="rId11485"/>
    <hyperlink ref="B2621" r:id="rId11486"/>
    <hyperlink ref="C2621" r:id="rId11487"/>
    <hyperlink ref="D2621" r:id="rId11488"/>
    <hyperlink ref="E2621" r:id="rId11489"/>
    <hyperlink ref="F2621" r:id="rId11490"/>
    <hyperlink ref="G2621" r:id="rId11491"/>
    <hyperlink ref="I2621" r:id="rId11492"/>
    <hyperlink ref="B2622" r:id="rId11493"/>
    <hyperlink ref="C2622" r:id="rId11494"/>
    <hyperlink ref="D2622" r:id="rId11495"/>
    <hyperlink ref="E2622" r:id="rId11496"/>
    <hyperlink ref="F2622" r:id="rId11497"/>
    <hyperlink ref="G2622" r:id="rId11498"/>
    <hyperlink ref="I2622" r:id="rId11499"/>
    <hyperlink ref="B2623" r:id="rId11500"/>
    <hyperlink ref="C2623" r:id="rId11501"/>
    <hyperlink ref="D2623" r:id="rId11502"/>
    <hyperlink ref="E2623" r:id="rId11503"/>
    <hyperlink ref="F2623" r:id="rId11504"/>
    <hyperlink ref="G2623" r:id="rId11505"/>
    <hyperlink ref="I2623" r:id="rId11506"/>
    <hyperlink ref="B2624" r:id="rId11507"/>
    <hyperlink ref="C2624" r:id="rId11508"/>
    <hyperlink ref="D2624" r:id="rId11509"/>
    <hyperlink ref="E2624" r:id="rId11510"/>
    <hyperlink ref="F2624" r:id="rId11511"/>
    <hyperlink ref="G2624" r:id="rId11512"/>
    <hyperlink ref="I2624" r:id="rId11513"/>
    <hyperlink ref="B2625" r:id="rId11514"/>
    <hyperlink ref="C2625" r:id="rId11515"/>
    <hyperlink ref="D2625" r:id="rId11516"/>
    <hyperlink ref="E2625" r:id="rId11517"/>
    <hyperlink ref="F2625" r:id="rId11518"/>
    <hyperlink ref="G2625" r:id="rId11519"/>
    <hyperlink ref="I2625" r:id="rId11520"/>
    <hyperlink ref="B2626" r:id="rId11521"/>
    <hyperlink ref="C2626" r:id="rId11522"/>
    <hyperlink ref="D2626" r:id="rId11523"/>
    <hyperlink ref="E2626" r:id="rId11524"/>
    <hyperlink ref="F2626" r:id="rId11525"/>
    <hyperlink ref="G2626" r:id="rId11526"/>
    <hyperlink ref="I2626" r:id="rId11527"/>
    <hyperlink ref="AJ2626" r:id="rId11528"/>
    <hyperlink ref="B2627" r:id="rId11529"/>
    <hyperlink ref="C2627" r:id="rId11530"/>
    <hyperlink ref="D2627" r:id="rId11531"/>
    <hyperlink ref="E2627" r:id="rId11532"/>
    <hyperlink ref="F2627" r:id="rId11533"/>
    <hyperlink ref="G2627" r:id="rId11534"/>
    <hyperlink ref="I2627" r:id="rId11535"/>
    <hyperlink ref="B2628" r:id="rId11536"/>
    <hyperlink ref="C2628" r:id="rId11537"/>
    <hyperlink ref="D2628" r:id="rId11538"/>
    <hyperlink ref="E2628" r:id="rId11539"/>
    <hyperlink ref="F2628" r:id="rId11540"/>
    <hyperlink ref="G2628" r:id="rId11541"/>
    <hyperlink ref="I2628" r:id="rId11542"/>
    <hyperlink ref="B2629" r:id="rId11543"/>
    <hyperlink ref="C2629" r:id="rId11544"/>
    <hyperlink ref="D2629" r:id="rId11545"/>
    <hyperlink ref="E2629" r:id="rId11546"/>
    <hyperlink ref="F2629" r:id="rId11547"/>
    <hyperlink ref="G2629" r:id="rId11548"/>
    <hyperlink ref="I2629" r:id="rId11549"/>
    <hyperlink ref="B2630" r:id="rId11550"/>
    <hyperlink ref="C2630" r:id="rId11551"/>
    <hyperlink ref="D2630" r:id="rId11552"/>
    <hyperlink ref="E2630" r:id="rId11553"/>
    <hyperlink ref="F2630" r:id="rId11554"/>
    <hyperlink ref="G2630" r:id="rId11555"/>
    <hyperlink ref="I2630" r:id="rId11556"/>
    <hyperlink ref="B2631" r:id="rId11557"/>
    <hyperlink ref="C2631" r:id="rId11558"/>
    <hyperlink ref="D2631" r:id="rId11559"/>
    <hyperlink ref="E2631" r:id="rId11560"/>
    <hyperlink ref="F2631" r:id="rId11561"/>
    <hyperlink ref="G2631" r:id="rId11562"/>
    <hyperlink ref="I2631" r:id="rId11563"/>
    <hyperlink ref="B2632" r:id="rId11564"/>
    <hyperlink ref="C2632" r:id="rId11565"/>
    <hyperlink ref="D2632" r:id="rId11566"/>
    <hyperlink ref="E2632" r:id="rId11567"/>
    <hyperlink ref="F2632" r:id="rId11568"/>
    <hyperlink ref="G2632" r:id="rId11569"/>
    <hyperlink ref="I2632" r:id="rId11570"/>
    <hyperlink ref="B2633" r:id="rId11571"/>
    <hyperlink ref="C2633" r:id="rId11572"/>
    <hyperlink ref="D2633" r:id="rId11573"/>
    <hyperlink ref="E2633" r:id="rId11574"/>
    <hyperlink ref="F2633" r:id="rId11575"/>
    <hyperlink ref="G2633" r:id="rId11576"/>
    <hyperlink ref="I2633" r:id="rId11577"/>
    <hyperlink ref="B2634" r:id="rId11578"/>
    <hyperlink ref="C2634" r:id="rId11579"/>
    <hyperlink ref="D2634" r:id="rId11580"/>
    <hyperlink ref="E2634" r:id="rId11581"/>
    <hyperlink ref="F2634" r:id="rId11582"/>
    <hyperlink ref="G2634" r:id="rId11583"/>
    <hyperlink ref="I2634" r:id="rId11584"/>
    <hyperlink ref="B2635" r:id="rId11585"/>
    <hyperlink ref="C2635" r:id="rId11586"/>
    <hyperlink ref="D2635" r:id="rId11587"/>
    <hyperlink ref="E2635" r:id="rId11588"/>
    <hyperlink ref="F2635" r:id="rId11589"/>
    <hyperlink ref="G2635" r:id="rId11590"/>
    <hyperlink ref="I2635" r:id="rId11591"/>
    <hyperlink ref="B2636" r:id="rId11592"/>
    <hyperlink ref="C2636" r:id="rId11593"/>
    <hyperlink ref="D2636" r:id="rId11594"/>
    <hyperlink ref="E2636" r:id="rId11595"/>
    <hyperlink ref="F2636" r:id="rId11596"/>
    <hyperlink ref="G2636" r:id="rId11597"/>
    <hyperlink ref="I2636" r:id="rId11598"/>
    <hyperlink ref="B2637" r:id="rId11599"/>
    <hyperlink ref="C2637" r:id="rId11600"/>
    <hyperlink ref="D2637" r:id="rId11601"/>
    <hyperlink ref="E2637" r:id="rId11602"/>
    <hyperlink ref="F2637" r:id="rId11603"/>
    <hyperlink ref="G2637" r:id="rId11604"/>
    <hyperlink ref="I2637" r:id="rId11605"/>
    <hyperlink ref="B2638" r:id="rId11606"/>
    <hyperlink ref="C2638" r:id="rId11607"/>
    <hyperlink ref="D2638" r:id="rId11608"/>
    <hyperlink ref="E2638" r:id="rId11609"/>
    <hyperlink ref="F2638" r:id="rId11610"/>
    <hyperlink ref="G2638" r:id="rId11611"/>
    <hyperlink ref="I2638" r:id="rId11612"/>
    <hyperlink ref="B2639" r:id="rId11613"/>
    <hyperlink ref="C2639" r:id="rId11614"/>
    <hyperlink ref="D2639" r:id="rId11615"/>
    <hyperlink ref="E2639" r:id="rId11616"/>
    <hyperlink ref="F2639" r:id="rId11617"/>
    <hyperlink ref="G2639" r:id="rId11618"/>
    <hyperlink ref="I2639" r:id="rId11619"/>
    <hyperlink ref="M2639" r:id="rId11620"/>
    <hyperlink ref="B2640" r:id="rId11621"/>
    <hyperlink ref="I2640" r:id="rId11622"/>
    <hyperlink ref="M2640" r:id="rId11623"/>
    <hyperlink ref="S2640" r:id="rId11624"/>
    <hyperlink ref="B2641" r:id="rId11625"/>
    <hyperlink ref="C2641" r:id="rId11626"/>
    <hyperlink ref="D2641" r:id="rId11627"/>
    <hyperlink ref="E2641" r:id="rId11628"/>
    <hyperlink ref="F2641" r:id="rId11629"/>
    <hyperlink ref="G2641" r:id="rId11630"/>
    <hyperlink ref="I2641" r:id="rId11631"/>
    <hyperlink ref="M2641" r:id="rId11632"/>
    <hyperlink ref="S2641" r:id="rId11633"/>
    <hyperlink ref="B2642" r:id="rId11634"/>
    <hyperlink ref="I2642" r:id="rId11635"/>
    <hyperlink ref="M2642" r:id="rId11636"/>
    <hyperlink ref="B2643" r:id="rId11637"/>
    <hyperlink ref="I2643" r:id="rId11638"/>
    <hyperlink ref="M2643" r:id="rId11639"/>
    <hyperlink ref="S2643" r:id="rId11640"/>
    <hyperlink ref="B2644" r:id="rId11641"/>
    <hyperlink ref="C2644" r:id="rId11642"/>
    <hyperlink ref="D2644" r:id="rId11643"/>
    <hyperlink ref="E2644" r:id="rId11644"/>
    <hyperlink ref="F2644" r:id="rId11645"/>
    <hyperlink ref="G2644" r:id="rId11646"/>
    <hyperlink ref="I2644" r:id="rId11647"/>
    <hyperlink ref="M2644" r:id="rId11648"/>
    <hyperlink ref="B2645" r:id="rId11649"/>
    <hyperlink ref="C2645" r:id="rId11650"/>
    <hyperlink ref="D2645" r:id="rId11651"/>
    <hyperlink ref="E2645" r:id="rId11652"/>
    <hyperlink ref="F2645" r:id="rId11653"/>
    <hyperlink ref="G2645" r:id="rId11654"/>
    <hyperlink ref="I2645" r:id="rId11655"/>
    <hyperlink ref="M2645" r:id="rId11656"/>
    <hyperlink ref="S2645" r:id="rId11657"/>
    <hyperlink ref="B2646" r:id="rId11658"/>
    <hyperlink ref="C2646" r:id="rId11659"/>
    <hyperlink ref="D2646" r:id="rId11660"/>
    <hyperlink ref="E2646" r:id="rId11661"/>
    <hyperlink ref="F2646" r:id="rId11662"/>
    <hyperlink ref="G2646" r:id="rId11663"/>
    <hyperlink ref="I2646" r:id="rId11664"/>
    <hyperlink ref="M2646" r:id="rId11665"/>
    <hyperlink ref="B2647" r:id="rId11666"/>
    <hyperlink ref="C2647" r:id="rId11667"/>
    <hyperlink ref="D2647" r:id="rId11668"/>
    <hyperlink ref="E2647" r:id="rId11669"/>
    <hyperlink ref="F2647" r:id="rId11670"/>
    <hyperlink ref="G2647" r:id="rId11671"/>
    <hyperlink ref="I2647" r:id="rId11672"/>
    <hyperlink ref="M2647" r:id="rId11673"/>
    <hyperlink ref="B2648" r:id="rId11674"/>
    <hyperlink ref="I2648" r:id="rId11675"/>
    <hyperlink ref="M2648" r:id="rId11676"/>
    <hyperlink ref="B2649" r:id="rId11677"/>
    <hyperlink ref="I2649" r:id="rId11678"/>
    <hyperlink ref="M2649" r:id="rId11679"/>
    <hyperlink ref="B2650" r:id="rId11680"/>
    <hyperlink ref="C2650" r:id="rId11681"/>
    <hyperlink ref="D2650" r:id="rId11682"/>
    <hyperlink ref="E2650" r:id="rId11683"/>
    <hyperlink ref="F2650" r:id="rId11684"/>
    <hyperlink ref="G2650" r:id="rId11685"/>
    <hyperlink ref="I2650" r:id="rId11686"/>
    <hyperlink ref="M2650" r:id="rId11687"/>
    <hyperlink ref="B2651" r:id="rId11688"/>
    <hyperlink ref="C2651" r:id="rId11689"/>
    <hyperlink ref="D2651" r:id="rId11690"/>
    <hyperlink ref="E2651" r:id="rId11691"/>
    <hyperlink ref="F2651" r:id="rId11692"/>
    <hyperlink ref="G2651" r:id="rId11693"/>
    <hyperlink ref="I2651" r:id="rId11694"/>
    <hyperlink ref="M2651" r:id="rId11695"/>
    <hyperlink ref="S2651" r:id="rId11696"/>
    <hyperlink ref="B2652" r:id="rId11697"/>
    <hyperlink ref="I2652" r:id="rId11698"/>
    <hyperlink ref="M2652" r:id="rId11699"/>
    <hyperlink ref="S2652" r:id="rId11700"/>
    <hyperlink ref="B2653" r:id="rId11701"/>
    <hyperlink ref="C2653" r:id="rId11702"/>
    <hyperlink ref="D2653" r:id="rId11703"/>
    <hyperlink ref="E2653" r:id="rId11704"/>
    <hyperlink ref="F2653" r:id="rId11705"/>
    <hyperlink ref="G2653" r:id="rId11706"/>
    <hyperlink ref="I2653" r:id="rId11707"/>
    <hyperlink ref="M2653" r:id="rId11708"/>
    <hyperlink ref="B2654" r:id="rId11709"/>
    <hyperlink ref="I2654" r:id="rId11710"/>
    <hyperlink ref="M2654" r:id="rId11711"/>
    <hyperlink ref="S2654" r:id="rId11712"/>
    <hyperlink ref="B2655" r:id="rId11713"/>
    <hyperlink ref="I2655" r:id="rId11714"/>
    <hyperlink ref="M2655" r:id="rId11715"/>
    <hyperlink ref="B2656" r:id="rId11716"/>
    <hyperlink ref="C2656" r:id="rId11717"/>
    <hyperlink ref="D2656" r:id="rId11718"/>
    <hyperlink ref="E2656" r:id="rId11719"/>
    <hyperlink ref="F2656" r:id="rId11720"/>
    <hyperlink ref="G2656" r:id="rId11721"/>
    <hyperlink ref="I2656" r:id="rId11722"/>
    <hyperlink ref="M2656" r:id="rId11723"/>
    <hyperlink ref="B2657" r:id="rId11724"/>
    <hyperlink ref="C2657" r:id="rId11725"/>
    <hyperlink ref="D2657" r:id="rId11726"/>
    <hyperlink ref="E2657" r:id="rId11727"/>
    <hyperlink ref="F2657" r:id="rId11728"/>
    <hyperlink ref="G2657" r:id="rId11729"/>
    <hyperlink ref="I2657" r:id="rId11730"/>
    <hyperlink ref="M2657" r:id="rId11731"/>
    <hyperlink ref="S2657" r:id="rId11732"/>
    <hyperlink ref="B2658" r:id="rId11733"/>
    <hyperlink ref="C2658" r:id="rId11734"/>
    <hyperlink ref="D2658" r:id="rId11735"/>
    <hyperlink ref="E2658" r:id="rId11736"/>
    <hyperlink ref="F2658" r:id="rId11737"/>
    <hyperlink ref="G2658" r:id="rId11738"/>
    <hyperlink ref="I2658" r:id="rId11739"/>
    <hyperlink ref="M2658" r:id="rId11740"/>
    <hyperlink ref="S2658" r:id="rId11741"/>
    <hyperlink ref="B2659" r:id="rId11742"/>
    <hyperlink ref="C2659" r:id="rId11743"/>
    <hyperlink ref="D2659" r:id="rId11744"/>
    <hyperlink ref="E2659" r:id="rId11745"/>
    <hyperlink ref="F2659" r:id="rId11746"/>
    <hyperlink ref="G2659" r:id="rId11747"/>
    <hyperlink ref="I2659" r:id="rId11748"/>
    <hyperlink ref="M2659" r:id="rId11749"/>
    <hyperlink ref="S2659" r:id="rId11750"/>
    <hyperlink ref="B2660" r:id="rId11751"/>
    <hyperlink ref="I2660" r:id="rId11752"/>
    <hyperlink ref="M2660" r:id="rId11753"/>
    <hyperlink ref="B2661" r:id="rId11754"/>
    <hyperlink ref="C2661" r:id="rId11755"/>
    <hyperlink ref="D2661" r:id="rId11756"/>
    <hyperlink ref="E2661" r:id="rId11757"/>
    <hyperlink ref="F2661" r:id="rId11758"/>
    <hyperlink ref="G2661" r:id="rId11759"/>
    <hyperlink ref="I2661" r:id="rId11760"/>
    <hyperlink ref="M2661" r:id="rId11761"/>
    <hyperlink ref="B2662" r:id="rId11762"/>
    <hyperlink ref="C2662" r:id="rId11763"/>
    <hyperlink ref="D2662" r:id="rId11764"/>
    <hyperlink ref="E2662" r:id="rId11765"/>
    <hyperlink ref="F2662" r:id="rId11766"/>
    <hyperlink ref="G2662" r:id="rId11767"/>
    <hyperlink ref="I2662" r:id="rId11768"/>
    <hyperlink ref="M2662" r:id="rId11769"/>
    <hyperlink ref="S2662" r:id="rId11770"/>
    <hyperlink ref="B2663" r:id="rId11771"/>
    <hyperlink ref="I2663" r:id="rId11772"/>
    <hyperlink ref="M2663" r:id="rId11773"/>
    <hyperlink ref="B2664" r:id="rId11774"/>
    <hyperlink ref="C2664" r:id="rId11775"/>
    <hyperlink ref="D2664" r:id="rId11776"/>
    <hyperlink ref="E2664" r:id="rId11777"/>
    <hyperlink ref="F2664" r:id="rId11778"/>
    <hyperlink ref="G2664" r:id="rId11779"/>
    <hyperlink ref="I2664" r:id="rId11780"/>
    <hyperlink ref="M2664" r:id="rId11781"/>
    <hyperlink ref="B2665" r:id="rId11782"/>
    <hyperlink ref="C2665" r:id="rId11783"/>
    <hyperlink ref="D2665" r:id="rId11784"/>
    <hyperlink ref="E2665" r:id="rId11785"/>
    <hyperlink ref="F2665" r:id="rId11786"/>
    <hyperlink ref="G2665" r:id="rId11787"/>
    <hyperlink ref="I2665" r:id="rId11788"/>
    <hyperlink ref="M2665" r:id="rId11789"/>
    <hyperlink ref="S2665" r:id="rId11790"/>
    <hyperlink ref="B2666" r:id="rId11791"/>
    <hyperlink ref="I2666" r:id="rId11792"/>
    <hyperlink ref="M2666" r:id="rId11793"/>
    <hyperlink ref="B2667" r:id="rId11794"/>
    <hyperlink ref="C2667" r:id="rId11795"/>
    <hyperlink ref="D2667" r:id="rId11796"/>
    <hyperlink ref="E2667" r:id="rId11797"/>
    <hyperlink ref="F2667" r:id="rId11798"/>
    <hyperlink ref="G2667" r:id="rId11799"/>
    <hyperlink ref="I2667" r:id="rId11800"/>
    <hyperlink ref="M2667" r:id="rId11801"/>
    <hyperlink ref="B2668" r:id="rId11802"/>
    <hyperlink ref="C2668" r:id="rId11803"/>
    <hyperlink ref="D2668" r:id="rId11804"/>
    <hyperlink ref="E2668" r:id="rId11805"/>
    <hyperlink ref="F2668" r:id="rId11806"/>
    <hyperlink ref="G2668" r:id="rId11807"/>
    <hyperlink ref="I2668" r:id="rId11808"/>
    <hyperlink ref="M2668" r:id="rId11809"/>
    <hyperlink ref="B2669" r:id="rId11810"/>
    <hyperlink ref="C2669" r:id="rId11811"/>
    <hyperlink ref="D2669" r:id="rId11812"/>
    <hyperlink ref="E2669" r:id="rId11813"/>
    <hyperlink ref="F2669" r:id="rId11814"/>
    <hyperlink ref="G2669" r:id="rId11815"/>
    <hyperlink ref="I2669" r:id="rId11816"/>
    <hyperlink ref="M2669" r:id="rId11817"/>
    <hyperlink ref="B2670" r:id="rId11818"/>
    <hyperlink ref="I2670" r:id="rId11819"/>
    <hyperlink ref="M2670" r:id="rId11820"/>
    <hyperlink ref="B2671" r:id="rId11821"/>
    <hyperlink ref="C2671" r:id="rId11822"/>
    <hyperlink ref="D2671" r:id="rId11823"/>
    <hyperlink ref="E2671" r:id="rId11824"/>
    <hyperlink ref="F2671" r:id="rId11825"/>
    <hyperlink ref="G2671" r:id="rId11826"/>
    <hyperlink ref="I2671" r:id="rId11827"/>
    <hyperlink ref="M2671" r:id="rId11828"/>
    <hyperlink ref="B2672" r:id="rId11829"/>
    <hyperlink ref="I2672" r:id="rId11830"/>
    <hyperlink ref="M2672" r:id="rId11831"/>
    <hyperlink ref="B2673" r:id="rId11832"/>
    <hyperlink ref="I2673" r:id="rId11833"/>
    <hyperlink ref="M2673" r:id="rId11834"/>
    <hyperlink ref="S2673" r:id="rId11835"/>
    <hyperlink ref="B2674" r:id="rId11836"/>
    <hyperlink ref="C2674" r:id="rId11837"/>
    <hyperlink ref="D2674" r:id="rId11838"/>
    <hyperlink ref="E2674" r:id="rId11839"/>
    <hyperlink ref="F2674" r:id="rId11840"/>
    <hyperlink ref="G2674" r:id="rId11841"/>
    <hyperlink ref="I2674" r:id="rId11842"/>
    <hyperlink ref="M2674" r:id="rId11843"/>
    <hyperlink ref="B2675" r:id="rId11844"/>
    <hyperlink ref="I2675" r:id="rId11845"/>
    <hyperlink ref="M2675" r:id="rId11846"/>
    <hyperlink ref="B2676" r:id="rId11847"/>
    <hyperlink ref="C2676" r:id="rId11848"/>
    <hyperlink ref="D2676" r:id="rId11849"/>
    <hyperlink ref="E2676" r:id="rId11850"/>
    <hyperlink ref="F2676" r:id="rId11851"/>
    <hyperlink ref="G2676" r:id="rId11852"/>
    <hyperlink ref="I2676" r:id="rId11853"/>
    <hyperlink ref="M2676" r:id="rId11854"/>
    <hyperlink ref="B2677" r:id="rId11855"/>
    <hyperlink ref="I2677" r:id="rId11856"/>
    <hyperlink ref="M2677" r:id="rId11857"/>
    <hyperlink ref="B2678" r:id="rId11858"/>
    <hyperlink ref="C2678" r:id="rId11859"/>
    <hyperlink ref="D2678" r:id="rId11860"/>
    <hyperlink ref="E2678" r:id="rId11861"/>
    <hyperlink ref="F2678" r:id="rId11862"/>
    <hyperlink ref="G2678" r:id="rId11863"/>
    <hyperlink ref="I2678" r:id="rId11864"/>
    <hyperlink ref="M2678" r:id="rId11865"/>
    <hyperlink ref="B2679" r:id="rId11866"/>
    <hyperlink ref="C2679" r:id="rId11867"/>
    <hyperlink ref="D2679" r:id="rId11868"/>
    <hyperlink ref="E2679" r:id="rId11869"/>
    <hyperlink ref="F2679" r:id="rId11870"/>
    <hyperlink ref="G2679" r:id="rId11871"/>
    <hyperlink ref="I2679" r:id="rId11872"/>
    <hyperlink ref="M2679" r:id="rId11873"/>
    <hyperlink ref="B2680" r:id="rId11874"/>
    <hyperlink ref="C2680" r:id="rId11875"/>
    <hyperlink ref="D2680" r:id="rId11876"/>
    <hyperlink ref="E2680" r:id="rId11877"/>
    <hyperlink ref="F2680" r:id="rId11878"/>
    <hyperlink ref="G2680" r:id="rId11879"/>
    <hyperlink ref="I2680" r:id="rId11880"/>
    <hyperlink ref="M2680" r:id="rId11881"/>
    <hyperlink ref="S2680" r:id="rId11882"/>
    <hyperlink ref="B2681" r:id="rId11883"/>
    <hyperlink ref="I2681" r:id="rId11884"/>
    <hyperlink ref="M2681" r:id="rId11885"/>
    <hyperlink ref="B2682" r:id="rId11886"/>
    <hyperlink ref="I2682" r:id="rId11887"/>
    <hyperlink ref="M2682" r:id="rId11888"/>
    <hyperlink ref="B2683" r:id="rId11889"/>
    <hyperlink ref="C2683" r:id="rId11890"/>
    <hyperlink ref="D2683" r:id="rId11891"/>
    <hyperlink ref="E2683" r:id="rId11892"/>
    <hyperlink ref="F2683" r:id="rId11893"/>
    <hyperlink ref="G2683" r:id="rId11894"/>
    <hyperlink ref="I2683" r:id="rId11895"/>
    <hyperlink ref="M2683" r:id="rId11896"/>
    <hyperlink ref="S2683" r:id="rId11897"/>
    <hyperlink ref="B2684" r:id="rId11898"/>
    <hyperlink ref="I2684" r:id="rId11899"/>
    <hyperlink ref="M2684" r:id="rId11900"/>
    <hyperlink ref="B2685" r:id="rId11901"/>
    <hyperlink ref="C2685" r:id="rId11902"/>
    <hyperlink ref="D2685" r:id="rId11903"/>
    <hyperlink ref="E2685" r:id="rId11904"/>
    <hyperlink ref="F2685" r:id="rId11905"/>
    <hyperlink ref="G2685" r:id="rId11906"/>
    <hyperlink ref="I2685" r:id="rId11907"/>
    <hyperlink ref="M2685" r:id="rId11908"/>
    <hyperlink ref="B2686" r:id="rId11909"/>
    <hyperlink ref="I2686" r:id="rId11910"/>
    <hyperlink ref="M2686" r:id="rId11911"/>
    <hyperlink ref="B2687" r:id="rId11912"/>
    <hyperlink ref="I2687" r:id="rId11913"/>
    <hyperlink ref="M2687" r:id="rId11914"/>
    <hyperlink ref="B2688" r:id="rId11915"/>
    <hyperlink ref="I2688" r:id="rId11916"/>
    <hyperlink ref="M2688" r:id="rId11917"/>
    <hyperlink ref="S2688" r:id="rId11918"/>
    <hyperlink ref="B2689" r:id="rId11919"/>
    <hyperlink ref="C2689" r:id="rId11920"/>
    <hyperlink ref="D2689" r:id="rId11921"/>
    <hyperlink ref="E2689" r:id="rId11922"/>
    <hyperlink ref="F2689" r:id="rId11923"/>
    <hyperlink ref="G2689" r:id="rId11924"/>
    <hyperlink ref="I2689" r:id="rId11925"/>
    <hyperlink ref="M2689" r:id="rId11926"/>
    <hyperlink ref="S2689" r:id="rId11927"/>
    <hyperlink ref="B2690" r:id="rId11928"/>
    <hyperlink ref="C2690" r:id="rId11929"/>
    <hyperlink ref="D2690" r:id="rId11930"/>
    <hyperlink ref="E2690" r:id="rId11931"/>
    <hyperlink ref="F2690" r:id="rId11932"/>
    <hyperlink ref="G2690" r:id="rId11933"/>
    <hyperlink ref="I2690" r:id="rId11934"/>
    <hyperlink ref="M2690" r:id="rId11935"/>
    <hyperlink ref="S2690" r:id="rId11936"/>
    <hyperlink ref="B2691" r:id="rId11937"/>
    <hyperlink ref="C2691" r:id="rId11938"/>
    <hyperlink ref="D2691" r:id="rId11939"/>
    <hyperlink ref="E2691" r:id="rId11940"/>
    <hyperlink ref="F2691" r:id="rId11941"/>
    <hyperlink ref="G2691" r:id="rId11942"/>
    <hyperlink ref="I2691" r:id="rId11943"/>
    <hyperlink ref="M2691" r:id="rId11944"/>
    <hyperlink ref="B2692" r:id="rId11945"/>
    <hyperlink ref="C2692" r:id="rId11946"/>
    <hyperlink ref="D2692" r:id="rId11947"/>
    <hyperlink ref="E2692" r:id="rId11948"/>
    <hyperlink ref="F2692" r:id="rId11949"/>
    <hyperlink ref="G2692" r:id="rId11950"/>
    <hyperlink ref="I2692" r:id="rId11951"/>
    <hyperlink ref="M2692" r:id="rId11952"/>
    <hyperlink ref="B2693" r:id="rId11953"/>
    <hyperlink ref="C2693" r:id="rId11954"/>
    <hyperlink ref="D2693" r:id="rId11955"/>
    <hyperlink ref="E2693" r:id="rId11956"/>
    <hyperlink ref="F2693" r:id="rId11957"/>
    <hyperlink ref="G2693" r:id="rId11958"/>
    <hyperlink ref="I2693" r:id="rId11959"/>
    <hyperlink ref="M2693" r:id="rId11960"/>
    <hyperlink ref="S2693" r:id="rId11961"/>
    <hyperlink ref="B2694" r:id="rId11962"/>
    <hyperlink ref="I2694" r:id="rId11963"/>
    <hyperlink ref="M2694" r:id="rId11964"/>
    <hyperlink ref="B2695" r:id="rId11965"/>
    <hyperlink ref="C2695" r:id="rId11966"/>
    <hyperlink ref="D2695" r:id="rId11967"/>
    <hyperlink ref="E2695" r:id="rId11968"/>
    <hyperlink ref="F2695" r:id="rId11969"/>
    <hyperlink ref="G2695" r:id="rId11970"/>
    <hyperlink ref="I2695" r:id="rId11971"/>
    <hyperlink ref="M2695" r:id="rId11972"/>
    <hyperlink ref="B2696" r:id="rId11973"/>
    <hyperlink ref="I2696" r:id="rId11974"/>
    <hyperlink ref="M2696" r:id="rId11975"/>
    <hyperlink ref="B2697" r:id="rId11976"/>
    <hyperlink ref="C2697" r:id="rId11977"/>
    <hyperlink ref="D2697" r:id="rId11978"/>
    <hyperlink ref="E2697" r:id="rId11979"/>
    <hyperlink ref="F2697" r:id="rId11980"/>
    <hyperlink ref="G2697" r:id="rId11981"/>
    <hyperlink ref="I2697" r:id="rId11982"/>
    <hyperlink ref="M2697" r:id="rId11983"/>
    <hyperlink ref="B2698" r:id="rId11984"/>
    <hyperlink ref="C2698" r:id="rId11985"/>
    <hyperlink ref="D2698" r:id="rId11986"/>
    <hyperlink ref="E2698" r:id="rId11987"/>
    <hyperlink ref="F2698" r:id="rId11988"/>
    <hyperlink ref="G2698" r:id="rId11989"/>
    <hyperlink ref="I2698" r:id="rId11990"/>
    <hyperlink ref="M2698" r:id="rId11991"/>
    <hyperlink ref="S2698" r:id="rId11992"/>
    <hyperlink ref="B2699" r:id="rId11993"/>
    <hyperlink ref="C2699" r:id="rId11994"/>
    <hyperlink ref="D2699" r:id="rId11995"/>
    <hyperlink ref="E2699" r:id="rId11996"/>
    <hyperlink ref="F2699" r:id="rId11997"/>
    <hyperlink ref="G2699" r:id="rId11998"/>
    <hyperlink ref="I2699" r:id="rId11999"/>
    <hyperlink ref="M2699" r:id="rId12000"/>
    <hyperlink ref="S2699" r:id="rId12001"/>
    <hyperlink ref="B2700" r:id="rId12002"/>
    <hyperlink ref="C2700" r:id="rId12003"/>
    <hyperlink ref="D2700" r:id="rId12004"/>
    <hyperlink ref="E2700" r:id="rId12005"/>
    <hyperlink ref="F2700" r:id="rId12006"/>
    <hyperlink ref="G2700" r:id="rId12007"/>
    <hyperlink ref="I2700" r:id="rId12008"/>
    <hyperlink ref="M2700" r:id="rId12009"/>
    <hyperlink ref="B2701" r:id="rId12010"/>
    <hyperlink ref="C2701" r:id="rId12011"/>
    <hyperlink ref="D2701" r:id="rId12012"/>
    <hyperlink ref="E2701" r:id="rId12013"/>
    <hyperlink ref="F2701" r:id="rId12014"/>
    <hyperlink ref="G2701" r:id="rId12015"/>
    <hyperlink ref="I2701" r:id="rId12016"/>
    <hyperlink ref="M2701" r:id="rId12017"/>
    <hyperlink ref="B2702" r:id="rId12018"/>
    <hyperlink ref="C2702" r:id="rId12019"/>
    <hyperlink ref="D2702" r:id="rId12020"/>
    <hyperlink ref="E2702" r:id="rId12021"/>
    <hyperlink ref="F2702" r:id="rId12022"/>
    <hyperlink ref="G2702" r:id="rId12023"/>
    <hyperlink ref="I2702" r:id="rId12024"/>
    <hyperlink ref="M2702" r:id="rId12025"/>
    <hyperlink ref="S2702" r:id="rId12026"/>
    <hyperlink ref="B2703" r:id="rId12027"/>
    <hyperlink ref="C2703" r:id="rId12028"/>
    <hyperlink ref="D2703" r:id="rId12029"/>
    <hyperlink ref="E2703" r:id="rId12030"/>
    <hyperlink ref="F2703" r:id="rId12031"/>
    <hyperlink ref="G2703" r:id="rId12032"/>
    <hyperlink ref="I2703" r:id="rId12033"/>
    <hyperlink ref="M2703" r:id="rId12034"/>
    <hyperlink ref="B2704" r:id="rId12035"/>
    <hyperlink ref="C2704" r:id="rId12036"/>
    <hyperlink ref="D2704" r:id="rId12037"/>
    <hyperlink ref="E2704" r:id="rId12038"/>
    <hyperlink ref="F2704" r:id="rId12039"/>
    <hyperlink ref="G2704" r:id="rId12040"/>
    <hyperlink ref="I2704" r:id="rId12041"/>
    <hyperlink ref="M2704" r:id="rId12042"/>
    <hyperlink ref="B2705" r:id="rId12043"/>
    <hyperlink ref="C2705" r:id="rId12044"/>
    <hyperlink ref="D2705" r:id="rId12045"/>
    <hyperlink ref="E2705" r:id="rId12046"/>
    <hyperlink ref="F2705" r:id="rId12047"/>
    <hyperlink ref="G2705" r:id="rId12048"/>
    <hyperlink ref="I2705" r:id="rId12049"/>
    <hyperlink ref="M2705" r:id="rId12050"/>
    <hyperlink ref="B2706" r:id="rId12051"/>
    <hyperlink ref="C2706" r:id="rId12052"/>
    <hyperlink ref="D2706" r:id="rId12053"/>
    <hyperlink ref="E2706" r:id="rId12054"/>
    <hyperlink ref="F2706" r:id="rId12055"/>
    <hyperlink ref="G2706" r:id="rId12056"/>
    <hyperlink ref="I2706" r:id="rId12057"/>
    <hyperlink ref="M2706" r:id="rId12058"/>
    <hyperlink ref="B2707" r:id="rId12059"/>
    <hyperlink ref="C2707" r:id="rId12060"/>
    <hyperlink ref="D2707" r:id="rId12061"/>
    <hyperlink ref="E2707" r:id="rId12062"/>
    <hyperlink ref="F2707" r:id="rId12063"/>
    <hyperlink ref="G2707" r:id="rId12064"/>
    <hyperlink ref="I2707" r:id="rId12065"/>
    <hyperlink ref="M2707" r:id="rId12066"/>
    <hyperlink ref="B2708" r:id="rId12067"/>
    <hyperlink ref="I2708" r:id="rId12068"/>
    <hyperlink ref="M2708" r:id="rId12069"/>
    <hyperlink ref="S2708" r:id="rId12070"/>
    <hyperlink ref="B2709" r:id="rId12071"/>
    <hyperlink ref="C2709" r:id="rId12072"/>
    <hyperlink ref="D2709" r:id="rId12073"/>
    <hyperlink ref="E2709" r:id="rId12074"/>
    <hyperlink ref="F2709" r:id="rId12075"/>
    <hyperlink ref="G2709" r:id="rId12076"/>
    <hyperlink ref="I2709" r:id="rId12077"/>
    <hyperlink ref="M2709" r:id="rId12078"/>
    <hyperlink ref="S2709" r:id="rId12079"/>
    <hyperlink ref="B2710" r:id="rId12080"/>
    <hyperlink ref="I2710" r:id="rId12081"/>
    <hyperlink ref="M2710" r:id="rId12082"/>
    <hyperlink ref="B2711" r:id="rId12083"/>
    <hyperlink ref="C2711" r:id="rId12084"/>
    <hyperlink ref="D2711" r:id="rId12085"/>
    <hyperlink ref="E2711" r:id="rId12086"/>
    <hyperlink ref="F2711" r:id="rId12087"/>
    <hyperlink ref="G2711" r:id="rId12088"/>
    <hyperlink ref="I2711" r:id="rId12089"/>
    <hyperlink ref="M2711" r:id="rId12090"/>
    <hyperlink ref="B2712" r:id="rId12091"/>
    <hyperlink ref="C2712" r:id="rId12092"/>
    <hyperlink ref="D2712" r:id="rId12093"/>
    <hyperlink ref="E2712" r:id="rId12094"/>
    <hyperlink ref="F2712" r:id="rId12095"/>
    <hyperlink ref="G2712" r:id="rId12096"/>
    <hyperlink ref="I2712" r:id="rId12097"/>
    <hyperlink ref="M2712" r:id="rId12098"/>
    <hyperlink ref="S2712" r:id="rId12099"/>
    <hyperlink ref="B2713" r:id="rId12100"/>
    <hyperlink ref="I2713" r:id="rId12101"/>
    <hyperlink ref="M2713" r:id="rId12102"/>
    <hyperlink ref="S2713" r:id="rId12103"/>
    <hyperlink ref="B2714" r:id="rId12104"/>
    <hyperlink ref="C2714" r:id="rId12105"/>
    <hyperlink ref="D2714" r:id="rId12106"/>
    <hyperlink ref="E2714" r:id="rId12107"/>
    <hyperlink ref="F2714" r:id="rId12108"/>
    <hyperlink ref="G2714" r:id="rId12109"/>
    <hyperlink ref="I2714" r:id="rId12110"/>
    <hyperlink ref="M2714" r:id="rId12111"/>
    <hyperlink ref="B2715" r:id="rId12112"/>
    <hyperlink ref="C2715" r:id="rId12113"/>
    <hyperlink ref="D2715" r:id="rId12114"/>
    <hyperlink ref="E2715" r:id="rId12115"/>
    <hyperlink ref="F2715" r:id="rId12116"/>
    <hyperlink ref="G2715" r:id="rId12117"/>
    <hyperlink ref="I2715" r:id="rId12118"/>
    <hyperlink ref="M2715" r:id="rId12119"/>
    <hyperlink ref="B2716" r:id="rId12120"/>
    <hyperlink ref="C2716" r:id="rId12121"/>
    <hyperlink ref="D2716" r:id="rId12122"/>
    <hyperlink ref="E2716" r:id="rId12123"/>
    <hyperlink ref="F2716" r:id="rId12124"/>
    <hyperlink ref="G2716" r:id="rId12125"/>
    <hyperlink ref="I2716" r:id="rId12126"/>
    <hyperlink ref="M2716" r:id="rId12127"/>
    <hyperlink ref="B2717" r:id="rId12128"/>
    <hyperlink ref="C2717" r:id="rId12129"/>
    <hyperlink ref="D2717" r:id="rId12130"/>
    <hyperlink ref="E2717" r:id="rId12131"/>
    <hyperlink ref="F2717" r:id="rId12132"/>
    <hyperlink ref="G2717" r:id="rId12133"/>
    <hyperlink ref="I2717" r:id="rId12134"/>
    <hyperlink ref="M2717" r:id="rId12135"/>
    <hyperlink ref="B2718" r:id="rId12136"/>
    <hyperlink ref="I2718" r:id="rId12137"/>
    <hyperlink ref="M2718" r:id="rId12138"/>
    <hyperlink ref="B2719" r:id="rId12139"/>
    <hyperlink ref="C2719" r:id="rId12140"/>
    <hyperlink ref="D2719" r:id="rId12141"/>
    <hyperlink ref="E2719" r:id="rId12142"/>
    <hyperlink ref="F2719" r:id="rId12143"/>
    <hyperlink ref="G2719" r:id="rId12144"/>
    <hyperlink ref="I2719" r:id="rId12145"/>
    <hyperlink ref="M2719" r:id="rId12146"/>
    <hyperlink ref="S2719" r:id="rId12147"/>
    <hyperlink ref="B2720" r:id="rId12148"/>
    <hyperlink ref="C2720" r:id="rId12149"/>
    <hyperlink ref="D2720" r:id="rId12150"/>
    <hyperlink ref="E2720" r:id="rId12151"/>
    <hyperlink ref="F2720" r:id="rId12152"/>
    <hyperlink ref="G2720" r:id="rId12153"/>
    <hyperlink ref="I2720" r:id="rId12154"/>
    <hyperlink ref="M2720" r:id="rId12155"/>
    <hyperlink ref="S2720" r:id="rId12156"/>
    <hyperlink ref="B2721" r:id="rId12157"/>
    <hyperlink ref="I2721" r:id="rId12158"/>
    <hyperlink ref="M2721" r:id="rId12159"/>
    <hyperlink ref="B2722" r:id="rId12160"/>
    <hyperlink ref="C2722" r:id="rId12161"/>
    <hyperlink ref="D2722" r:id="rId12162"/>
    <hyperlink ref="E2722" r:id="rId12163"/>
    <hyperlink ref="F2722" r:id="rId12164"/>
    <hyperlink ref="G2722" r:id="rId12165"/>
    <hyperlink ref="I2722" r:id="rId12166"/>
    <hyperlink ref="M2722" r:id="rId12167"/>
    <hyperlink ref="S2722" r:id="rId12168"/>
    <hyperlink ref="B2723" r:id="rId12169"/>
    <hyperlink ref="C2723" r:id="rId12170"/>
    <hyperlink ref="D2723" r:id="rId12171"/>
    <hyperlink ref="E2723" r:id="rId12172"/>
    <hyperlink ref="F2723" r:id="rId12173"/>
    <hyperlink ref="G2723" r:id="rId12174"/>
    <hyperlink ref="I2723" r:id="rId12175"/>
    <hyperlink ref="M2723" r:id="rId12176"/>
    <hyperlink ref="S2723" r:id="rId12177"/>
    <hyperlink ref="B2724" r:id="rId12178"/>
    <hyperlink ref="C2724" r:id="rId12179"/>
    <hyperlink ref="D2724" r:id="rId12180"/>
    <hyperlink ref="E2724" r:id="rId12181"/>
    <hyperlink ref="F2724" r:id="rId12182"/>
    <hyperlink ref="G2724" r:id="rId12183"/>
    <hyperlink ref="I2724" r:id="rId12184"/>
    <hyperlink ref="M2724" r:id="rId12185"/>
    <hyperlink ref="S2724" r:id="rId12186"/>
    <hyperlink ref="B2725" r:id="rId12187"/>
    <hyperlink ref="C2725" r:id="rId12188"/>
    <hyperlink ref="D2725" r:id="rId12189"/>
    <hyperlink ref="E2725" r:id="rId12190"/>
    <hyperlink ref="F2725" r:id="rId12191"/>
    <hyperlink ref="G2725" r:id="rId12192"/>
    <hyperlink ref="I2725" r:id="rId12193"/>
    <hyperlink ref="M2725" r:id="rId12194"/>
    <hyperlink ref="B2726" r:id="rId12195"/>
    <hyperlink ref="C2726" r:id="rId12196"/>
    <hyperlink ref="D2726" r:id="rId12197"/>
    <hyperlink ref="E2726" r:id="rId12198"/>
    <hyperlink ref="F2726" r:id="rId12199"/>
    <hyperlink ref="G2726" r:id="rId12200"/>
    <hyperlink ref="I2726" r:id="rId12201"/>
    <hyperlink ref="M2726" r:id="rId12202"/>
    <hyperlink ref="B2727" r:id="rId12203"/>
    <hyperlink ref="I2727" r:id="rId12204"/>
    <hyperlink ref="M2727" r:id="rId12205"/>
    <hyperlink ref="S2727" r:id="rId12206"/>
    <hyperlink ref="B2728" r:id="rId12207"/>
    <hyperlink ref="C2728" r:id="rId12208"/>
    <hyperlink ref="D2728" r:id="rId12209"/>
    <hyperlink ref="E2728" r:id="rId12210"/>
    <hyperlink ref="F2728" r:id="rId12211"/>
    <hyperlink ref="G2728" r:id="rId12212"/>
    <hyperlink ref="I2728" r:id="rId12213"/>
    <hyperlink ref="M2728" r:id="rId12214"/>
    <hyperlink ref="B2729" r:id="rId12215"/>
    <hyperlink ref="C2729" r:id="rId12216"/>
    <hyperlink ref="D2729" r:id="rId12217"/>
    <hyperlink ref="E2729" r:id="rId12218"/>
    <hyperlink ref="F2729" r:id="rId12219"/>
    <hyperlink ref="G2729" r:id="rId12220"/>
    <hyperlink ref="I2729" r:id="rId12221"/>
    <hyperlink ref="M2729" r:id="rId12222"/>
    <hyperlink ref="S2729" r:id="rId12223"/>
    <hyperlink ref="B2730" r:id="rId12224"/>
    <hyperlink ref="C2730" r:id="rId12225"/>
    <hyperlink ref="D2730" r:id="rId12226"/>
    <hyperlink ref="E2730" r:id="rId12227"/>
    <hyperlink ref="F2730" r:id="rId12228"/>
    <hyperlink ref="G2730" r:id="rId12229"/>
    <hyperlink ref="I2730" r:id="rId12230"/>
    <hyperlink ref="M2730" r:id="rId12231"/>
    <hyperlink ref="B2731" r:id="rId12232"/>
    <hyperlink ref="C2731" r:id="rId12233"/>
    <hyperlink ref="D2731" r:id="rId12234"/>
    <hyperlink ref="E2731" r:id="rId12235"/>
    <hyperlink ref="F2731" r:id="rId12236"/>
    <hyperlink ref="G2731" r:id="rId12237"/>
    <hyperlink ref="I2731" r:id="rId12238"/>
    <hyperlink ref="M2731" r:id="rId12239"/>
    <hyperlink ref="B2732" r:id="rId12240"/>
    <hyperlink ref="C2732" r:id="rId12241"/>
    <hyperlink ref="D2732" r:id="rId12242"/>
    <hyperlink ref="E2732" r:id="rId12243"/>
    <hyperlink ref="F2732" r:id="rId12244"/>
    <hyperlink ref="G2732" r:id="rId12245"/>
    <hyperlink ref="I2732" r:id="rId12246"/>
    <hyperlink ref="M2732" r:id="rId12247"/>
    <hyperlink ref="S2732" r:id="rId12248"/>
    <hyperlink ref="B2733" r:id="rId12249"/>
    <hyperlink ref="C2733" r:id="rId12250"/>
    <hyperlink ref="D2733" r:id="rId12251"/>
    <hyperlink ref="E2733" r:id="rId12252"/>
    <hyperlink ref="F2733" r:id="rId12253"/>
    <hyperlink ref="G2733" r:id="rId12254"/>
    <hyperlink ref="I2733" r:id="rId12255"/>
    <hyperlink ref="B2734" r:id="rId12256"/>
    <hyperlink ref="C2734" r:id="rId12257"/>
    <hyperlink ref="D2734" r:id="rId12258"/>
    <hyperlink ref="E2734" r:id="rId12259"/>
    <hyperlink ref="F2734" r:id="rId12260"/>
    <hyperlink ref="G2734" r:id="rId12261"/>
    <hyperlink ref="I2734" r:id="rId12262"/>
    <hyperlink ref="B2735" r:id="rId12263"/>
    <hyperlink ref="C2735" r:id="rId12264"/>
    <hyperlink ref="D2735" r:id="rId12265"/>
    <hyperlink ref="E2735" r:id="rId12266"/>
    <hyperlink ref="F2735" r:id="rId12267"/>
    <hyperlink ref="G2735" r:id="rId12268"/>
    <hyperlink ref="I2735" r:id="rId12269"/>
    <hyperlink ref="B2736" r:id="rId12270"/>
    <hyperlink ref="C2736" r:id="rId12271"/>
    <hyperlink ref="D2736" r:id="rId12272"/>
    <hyperlink ref="E2736" r:id="rId12273"/>
    <hyperlink ref="F2736" r:id="rId12274"/>
    <hyperlink ref="G2736" r:id="rId12275"/>
    <hyperlink ref="I2736" r:id="rId12276"/>
    <hyperlink ref="AJ2736" r:id="rId12277"/>
    <hyperlink ref="B2737" r:id="rId12278"/>
    <hyperlink ref="C2737" r:id="rId12279"/>
    <hyperlink ref="D2737" r:id="rId12280"/>
    <hyperlink ref="E2737" r:id="rId12281"/>
    <hyperlink ref="F2737" r:id="rId12282"/>
    <hyperlink ref="G2737" r:id="rId12283"/>
    <hyperlink ref="I2737" r:id="rId12284"/>
    <hyperlink ref="AJ2737" r:id="rId12285"/>
    <hyperlink ref="B2738" r:id="rId12286"/>
    <hyperlink ref="C2738" r:id="rId12287"/>
    <hyperlink ref="D2738" r:id="rId12288"/>
    <hyperlink ref="E2738" r:id="rId12289"/>
    <hyperlink ref="F2738" r:id="rId12290"/>
    <hyperlink ref="G2738" r:id="rId12291"/>
    <hyperlink ref="I2738" r:id="rId12292"/>
    <hyperlink ref="AJ2738" r:id="rId12293"/>
    <hyperlink ref="B2739" r:id="rId12294"/>
    <hyperlink ref="C2739" r:id="rId12295"/>
    <hyperlink ref="D2739" r:id="rId12296"/>
    <hyperlink ref="E2739" r:id="rId12297"/>
    <hyperlink ref="F2739" r:id="rId12298"/>
    <hyperlink ref="G2739" r:id="rId12299"/>
    <hyperlink ref="I2739" r:id="rId12300"/>
    <hyperlink ref="AJ2739" r:id="rId12301"/>
    <hyperlink ref="B2740" r:id="rId12302"/>
    <hyperlink ref="C2740" r:id="rId12303"/>
    <hyperlink ref="D2740" r:id="rId12304"/>
    <hyperlink ref="E2740" r:id="rId12305"/>
    <hyperlink ref="F2740" r:id="rId12306"/>
    <hyperlink ref="G2740" r:id="rId12307"/>
    <hyperlink ref="I2740" r:id="rId12308"/>
    <hyperlink ref="AJ2740" r:id="rId12309"/>
    <hyperlink ref="B2741" r:id="rId12310"/>
    <hyperlink ref="C2741" r:id="rId12311"/>
    <hyperlink ref="D2741" r:id="rId12312"/>
    <hyperlink ref="E2741" r:id="rId12313"/>
    <hyperlink ref="F2741" r:id="rId12314"/>
    <hyperlink ref="G2741" r:id="rId12315"/>
    <hyperlink ref="I2741" r:id="rId12316"/>
    <hyperlink ref="S2741" r:id="rId12317"/>
    <hyperlink ref="AJ2741" r:id="rId12318"/>
    <hyperlink ref="B2742" r:id="rId12319"/>
    <hyperlink ref="C2742" r:id="rId12320"/>
    <hyperlink ref="D2742" r:id="rId12321"/>
    <hyperlink ref="E2742" r:id="rId12322"/>
    <hyperlink ref="F2742" r:id="rId12323"/>
    <hyperlink ref="G2742" r:id="rId12324"/>
    <hyperlink ref="I2742" r:id="rId12325"/>
    <hyperlink ref="S2742" r:id="rId12326"/>
    <hyperlink ref="AJ2742" r:id="rId12327"/>
    <hyperlink ref="B2743" r:id="rId12328"/>
    <hyperlink ref="I2743" r:id="rId12329"/>
    <hyperlink ref="AJ2743" r:id="rId12330"/>
    <hyperlink ref="B2744" r:id="rId12331"/>
    <hyperlink ref="C2744" r:id="rId12332"/>
    <hyperlink ref="D2744" r:id="rId12333"/>
    <hyperlink ref="E2744" r:id="rId12334"/>
    <hyperlink ref="F2744" r:id="rId12335"/>
    <hyperlink ref="G2744" r:id="rId12336"/>
    <hyperlink ref="I2744" r:id="rId12337"/>
    <hyperlink ref="B2745" r:id="rId12338"/>
    <hyperlink ref="C2745" r:id="rId12339"/>
    <hyperlink ref="D2745" r:id="rId12340"/>
    <hyperlink ref="E2745" r:id="rId12341"/>
    <hyperlink ref="F2745" r:id="rId12342"/>
    <hyperlink ref="G2745" r:id="rId12343"/>
    <hyperlink ref="I2745" r:id="rId12344"/>
    <hyperlink ref="S2745" r:id="rId12345"/>
    <hyperlink ref="AJ2745" r:id="rId12346"/>
    <hyperlink ref="B2746" r:id="rId12347"/>
    <hyperlink ref="C2746" r:id="rId12348"/>
    <hyperlink ref="D2746" r:id="rId12349"/>
    <hyperlink ref="E2746" r:id="rId12350"/>
    <hyperlink ref="F2746" r:id="rId12351"/>
    <hyperlink ref="G2746" r:id="rId12352"/>
    <hyperlink ref="I2746" r:id="rId12353"/>
    <hyperlink ref="AJ2746" r:id="rId12354"/>
    <hyperlink ref="B2747" r:id="rId12355"/>
    <hyperlink ref="C2747" r:id="rId12356"/>
    <hyperlink ref="D2747" r:id="rId12357"/>
    <hyperlink ref="E2747" r:id="rId12358"/>
    <hyperlink ref="F2747" r:id="rId12359"/>
    <hyperlink ref="G2747" r:id="rId12360"/>
    <hyperlink ref="I2747" r:id="rId12361"/>
    <hyperlink ref="AJ2747" r:id="rId12362"/>
    <hyperlink ref="B2748" r:id="rId12363"/>
    <hyperlink ref="C2748" r:id="rId12364"/>
    <hyperlink ref="D2748" r:id="rId12365"/>
    <hyperlink ref="E2748" r:id="rId12366"/>
    <hyperlink ref="F2748" r:id="rId12367"/>
    <hyperlink ref="G2748" r:id="rId12368"/>
    <hyperlink ref="I2748" r:id="rId12369"/>
    <hyperlink ref="AJ2748" r:id="rId12370"/>
    <hyperlink ref="B2749" r:id="rId12371"/>
    <hyperlink ref="C2749" r:id="rId12372"/>
    <hyperlink ref="D2749" r:id="rId12373"/>
    <hyperlink ref="E2749" r:id="rId12374"/>
    <hyperlink ref="F2749" r:id="rId12375"/>
    <hyperlink ref="G2749" r:id="rId12376"/>
    <hyperlink ref="I2749" r:id="rId12377"/>
    <hyperlink ref="AJ2749" r:id="rId12378"/>
    <hyperlink ref="B2750" r:id="rId12379"/>
    <hyperlink ref="C2750" r:id="rId12380"/>
    <hyperlink ref="D2750" r:id="rId12381"/>
    <hyperlink ref="E2750" r:id="rId12382"/>
    <hyperlink ref="F2750" r:id="rId12383"/>
    <hyperlink ref="G2750" r:id="rId12384"/>
    <hyperlink ref="I2750" r:id="rId12385"/>
    <hyperlink ref="S2750" r:id="rId12386"/>
    <hyperlink ref="AJ2750" r:id="rId12387"/>
    <hyperlink ref="B2751" r:id="rId12388"/>
    <hyperlink ref="C2751" r:id="rId12389"/>
    <hyperlink ref="D2751" r:id="rId12390"/>
    <hyperlink ref="E2751" r:id="rId12391"/>
    <hyperlink ref="F2751" r:id="rId12392"/>
    <hyperlink ref="G2751" r:id="rId12393"/>
    <hyperlink ref="I2751" r:id="rId12394"/>
    <hyperlink ref="AJ2751" r:id="rId12395"/>
    <hyperlink ref="B2752" r:id="rId12396"/>
    <hyperlink ref="C2752" r:id="rId12397"/>
    <hyperlink ref="D2752" r:id="rId12398"/>
    <hyperlink ref="E2752" r:id="rId12399"/>
    <hyperlink ref="F2752" r:id="rId12400"/>
    <hyperlink ref="G2752" r:id="rId12401"/>
    <hyperlink ref="I2752" r:id="rId12402"/>
    <hyperlink ref="AJ2752" r:id="rId12403"/>
    <hyperlink ref="B2753" r:id="rId12404"/>
    <hyperlink ref="C2753" r:id="rId12405"/>
    <hyperlink ref="D2753" r:id="rId12406"/>
    <hyperlink ref="E2753" r:id="rId12407"/>
    <hyperlink ref="F2753" r:id="rId12408"/>
    <hyperlink ref="G2753" r:id="rId12409"/>
    <hyperlink ref="I2753" r:id="rId12410"/>
    <hyperlink ref="AJ2753" r:id="rId12411"/>
    <hyperlink ref="B2754" r:id="rId12412"/>
    <hyperlink ref="C2754" r:id="rId12413"/>
    <hyperlink ref="D2754" r:id="rId12414"/>
    <hyperlink ref="E2754" r:id="rId12415"/>
    <hyperlink ref="F2754" r:id="rId12416"/>
    <hyperlink ref="G2754" r:id="rId12417"/>
    <hyperlink ref="I2754" r:id="rId12418"/>
    <hyperlink ref="AJ2754" r:id="rId12419"/>
    <hyperlink ref="B2755" r:id="rId12420"/>
    <hyperlink ref="C2755" r:id="rId12421"/>
    <hyperlink ref="D2755" r:id="rId12422"/>
    <hyperlink ref="E2755" r:id="rId12423"/>
    <hyperlink ref="F2755" r:id="rId12424"/>
    <hyperlink ref="G2755" r:id="rId12425"/>
    <hyperlink ref="I2755" r:id="rId12426"/>
    <hyperlink ref="AJ2755" r:id="rId12427"/>
    <hyperlink ref="B2756" r:id="rId12428"/>
    <hyperlink ref="C2756" r:id="rId12429"/>
    <hyperlink ref="D2756" r:id="rId12430"/>
    <hyperlink ref="E2756" r:id="rId12431"/>
    <hyperlink ref="F2756" r:id="rId12432"/>
    <hyperlink ref="G2756" r:id="rId12433"/>
    <hyperlink ref="I2756" r:id="rId12434"/>
    <hyperlink ref="AJ2756" r:id="rId12435"/>
    <hyperlink ref="B2757" r:id="rId12436"/>
    <hyperlink ref="C2757" r:id="rId12437"/>
    <hyperlink ref="D2757" r:id="rId12438"/>
    <hyperlink ref="E2757" r:id="rId12439"/>
    <hyperlink ref="F2757" r:id="rId12440"/>
    <hyperlink ref="G2757" r:id="rId12441"/>
    <hyperlink ref="I2757" r:id="rId12442"/>
    <hyperlink ref="S2757" r:id="rId12443"/>
    <hyperlink ref="AJ2757" r:id="rId12444"/>
    <hyperlink ref="B2758" r:id="rId12445"/>
    <hyperlink ref="C2758" r:id="rId12446"/>
    <hyperlink ref="D2758" r:id="rId12447"/>
    <hyperlink ref="E2758" r:id="rId12448"/>
    <hyperlink ref="F2758" r:id="rId12449"/>
    <hyperlink ref="G2758" r:id="rId12450"/>
    <hyperlink ref="I2758" r:id="rId12451"/>
    <hyperlink ref="AJ2758" r:id="rId12452"/>
    <hyperlink ref="B2759" r:id="rId12453"/>
    <hyperlink ref="C2759" r:id="rId12454"/>
    <hyperlink ref="D2759" r:id="rId12455"/>
    <hyperlink ref="E2759" r:id="rId12456"/>
    <hyperlink ref="F2759" r:id="rId12457"/>
    <hyperlink ref="G2759" r:id="rId12458"/>
    <hyperlink ref="I2759" r:id="rId12459"/>
    <hyperlink ref="AJ2759" r:id="rId12460"/>
    <hyperlink ref="B2760" r:id="rId12461"/>
    <hyperlink ref="C2760" r:id="rId12462"/>
    <hyperlink ref="D2760" r:id="rId12463"/>
    <hyperlink ref="E2760" r:id="rId12464"/>
    <hyperlink ref="F2760" r:id="rId12465"/>
    <hyperlink ref="G2760" r:id="rId12466"/>
    <hyperlink ref="I2760" r:id="rId12467"/>
    <hyperlink ref="AJ2760" r:id="rId12468"/>
    <hyperlink ref="B2761" r:id="rId12469"/>
    <hyperlink ref="C2761" r:id="rId12470"/>
    <hyperlink ref="D2761" r:id="rId12471"/>
    <hyperlink ref="E2761" r:id="rId12472"/>
    <hyperlink ref="F2761" r:id="rId12473"/>
    <hyperlink ref="G2761" r:id="rId12474"/>
    <hyperlink ref="I2761" r:id="rId12475"/>
    <hyperlink ref="S2761" r:id="rId12476"/>
    <hyperlink ref="AJ2761" r:id="rId12477"/>
    <hyperlink ref="B2762" r:id="rId12478"/>
    <hyperlink ref="C2762" r:id="rId12479"/>
    <hyperlink ref="D2762" r:id="rId12480"/>
    <hyperlink ref="E2762" r:id="rId12481"/>
    <hyperlink ref="F2762" r:id="rId12482"/>
    <hyperlink ref="G2762" r:id="rId12483"/>
    <hyperlink ref="I2762" r:id="rId12484"/>
    <hyperlink ref="S2762" r:id="rId12485"/>
    <hyperlink ref="B2763" r:id="rId12486"/>
    <hyperlink ref="C2763" r:id="rId12487"/>
    <hyperlink ref="D2763" r:id="rId12488"/>
    <hyperlink ref="E2763" r:id="rId12489"/>
    <hyperlink ref="F2763" r:id="rId12490"/>
    <hyperlink ref="G2763" r:id="rId12491"/>
    <hyperlink ref="I2763" r:id="rId12492"/>
    <hyperlink ref="S2763" r:id="rId12493"/>
    <hyperlink ref="AJ2763" r:id="rId12494"/>
    <hyperlink ref="B2764" r:id="rId12495"/>
    <hyperlink ref="C2764" r:id="rId12496"/>
    <hyperlink ref="D2764" r:id="rId12497"/>
    <hyperlink ref="E2764" r:id="rId12498"/>
    <hyperlink ref="F2764" r:id="rId12499"/>
    <hyperlink ref="G2764" r:id="rId12500"/>
    <hyperlink ref="I2764" r:id="rId12501"/>
    <hyperlink ref="S2764" r:id="rId12502"/>
    <hyperlink ref="B2765" r:id="rId12503"/>
    <hyperlink ref="C2765" r:id="rId12504"/>
    <hyperlink ref="D2765" r:id="rId12505"/>
    <hyperlink ref="E2765" r:id="rId12506"/>
    <hyperlink ref="F2765" r:id="rId12507"/>
    <hyperlink ref="G2765" r:id="rId12508"/>
    <hyperlink ref="I2765" r:id="rId12509"/>
    <hyperlink ref="AJ2765" r:id="rId12510"/>
    <hyperlink ref="B2766" r:id="rId12511"/>
    <hyperlink ref="C2766" r:id="rId12512"/>
    <hyperlink ref="D2766" r:id="rId12513"/>
    <hyperlink ref="E2766" r:id="rId12514"/>
    <hyperlink ref="F2766" r:id="rId12515"/>
    <hyperlink ref="G2766" r:id="rId12516"/>
    <hyperlink ref="I2766" r:id="rId12517"/>
    <hyperlink ref="S2766" r:id="rId12518"/>
    <hyperlink ref="AJ2766" r:id="rId12519"/>
    <hyperlink ref="B2767" r:id="rId12520"/>
    <hyperlink ref="C2767" r:id="rId12521"/>
    <hyperlink ref="D2767" r:id="rId12522"/>
    <hyperlink ref="E2767" r:id="rId12523"/>
    <hyperlink ref="F2767" r:id="rId12524"/>
    <hyperlink ref="G2767" r:id="rId12525"/>
    <hyperlink ref="I2767" r:id="rId12526"/>
    <hyperlink ref="S2767" r:id="rId12527"/>
    <hyperlink ref="B2768" r:id="rId12528"/>
    <hyperlink ref="C2768" r:id="rId12529"/>
    <hyperlink ref="D2768" r:id="rId12530"/>
    <hyperlink ref="E2768" r:id="rId12531"/>
    <hyperlink ref="F2768" r:id="rId12532"/>
    <hyperlink ref="G2768" r:id="rId12533"/>
    <hyperlink ref="I2768" r:id="rId12534"/>
    <hyperlink ref="B2769" r:id="rId12535"/>
    <hyperlink ref="C2769" r:id="rId12536"/>
    <hyperlink ref="D2769" r:id="rId12537"/>
    <hyperlink ref="E2769" r:id="rId12538"/>
    <hyperlink ref="F2769" r:id="rId12539"/>
    <hyperlink ref="G2769" r:id="rId12540"/>
    <hyperlink ref="I2769" r:id="rId12541"/>
    <hyperlink ref="S2769" r:id="rId12542"/>
    <hyperlink ref="B2770" r:id="rId12543"/>
    <hyperlink ref="C2770" r:id="rId12544"/>
    <hyperlink ref="D2770" r:id="rId12545"/>
    <hyperlink ref="E2770" r:id="rId12546"/>
    <hyperlink ref="F2770" r:id="rId12547"/>
    <hyperlink ref="G2770" r:id="rId12548"/>
    <hyperlink ref="I2770" r:id="rId12549"/>
    <hyperlink ref="S2770" r:id="rId12550"/>
    <hyperlink ref="B2771" r:id="rId12551"/>
    <hyperlink ref="C2771" r:id="rId12552"/>
    <hyperlink ref="D2771" r:id="rId12553"/>
    <hyperlink ref="E2771" r:id="rId12554"/>
    <hyperlink ref="F2771" r:id="rId12555"/>
    <hyperlink ref="G2771" r:id="rId12556"/>
    <hyperlink ref="I2771" r:id="rId12557"/>
    <hyperlink ref="S2771" r:id="rId12558"/>
    <hyperlink ref="B2772" r:id="rId12559"/>
    <hyperlink ref="C2772" r:id="rId12560"/>
    <hyperlink ref="D2772" r:id="rId12561"/>
    <hyperlink ref="E2772" r:id="rId12562"/>
    <hyperlink ref="F2772" r:id="rId12563"/>
    <hyperlink ref="G2772" r:id="rId12564"/>
    <hyperlink ref="I2772" r:id="rId12565"/>
    <hyperlink ref="S2772" r:id="rId12566"/>
    <hyperlink ref="B2773" r:id="rId12567"/>
    <hyperlink ref="C2773" r:id="rId12568"/>
    <hyperlink ref="D2773" r:id="rId12569"/>
    <hyperlink ref="E2773" r:id="rId12570"/>
    <hyperlink ref="F2773" r:id="rId12571"/>
    <hyperlink ref="G2773" r:id="rId12572"/>
    <hyperlink ref="I2773" r:id="rId12573"/>
    <hyperlink ref="AJ2773" r:id="rId12574"/>
    <hyperlink ref="B2774" r:id="rId12575"/>
    <hyperlink ref="C2774" r:id="rId12576"/>
    <hyperlink ref="D2774" r:id="rId12577"/>
    <hyperlink ref="E2774" r:id="rId12578"/>
    <hyperlink ref="F2774" r:id="rId12579"/>
    <hyperlink ref="G2774" r:id="rId12580"/>
    <hyperlink ref="I2774" r:id="rId12581"/>
    <hyperlink ref="AJ2774" r:id="rId12582"/>
    <hyperlink ref="B2775" r:id="rId12583"/>
    <hyperlink ref="C2775" r:id="rId12584"/>
    <hyperlink ref="D2775" r:id="rId12585"/>
    <hyperlink ref="E2775" r:id="rId12586"/>
    <hyperlink ref="F2775" r:id="rId12587"/>
    <hyperlink ref="G2775" r:id="rId12588"/>
    <hyperlink ref="I2775" r:id="rId12589"/>
    <hyperlink ref="AJ2775" r:id="rId12590"/>
    <hyperlink ref="B2776" r:id="rId12591"/>
    <hyperlink ref="I2776" r:id="rId12592"/>
    <hyperlink ref="AJ2776" r:id="rId12593"/>
    <hyperlink ref="B2777" r:id="rId12594"/>
    <hyperlink ref="C2777" r:id="rId12595"/>
    <hyperlink ref="D2777" r:id="rId12596"/>
    <hyperlink ref="E2777" r:id="rId12597"/>
    <hyperlink ref="F2777" r:id="rId12598"/>
    <hyperlink ref="G2777" r:id="rId12599"/>
    <hyperlink ref="I2777" r:id="rId12600"/>
    <hyperlink ref="AJ2777" r:id="rId12601"/>
    <hyperlink ref="B2778" r:id="rId12602"/>
    <hyperlink ref="C2778" r:id="rId12603"/>
    <hyperlink ref="D2778" r:id="rId12604"/>
    <hyperlink ref="E2778" r:id="rId12605"/>
    <hyperlink ref="F2778" r:id="rId12606"/>
    <hyperlink ref="G2778" r:id="rId12607"/>
    <hyperlink ref="I2778" r:id="rId12608"/>
    <hyperlink ref="AJ2778" r:id="rId12609"/>
    <hyperlink ref="B2779" r:id="rId12610"/>
    <hyperlink ref="C2779" r:id="rId12611"/>
    <hyperlink ref="D2779" r:id="rId12612"/>
    <hyperlink ref="E2779" r:id="rId12613"/>
    <hyperlink ref="F2779" r:id="rId12614"/>
    <hyperlink ref="G2779" r:id="rId12615"/>
    <hyperlink ref="I2779" r:id="rId12616"/>
    <hyperlink ref="AJ2779" r:id="rId12617"/>
    <hyperlink ref="B2780" r:id="rId12618"/>
    <hyperlink ref="C2780" r:id="rId12619"/>
    <hyperlink ref="D2780" r:id="rId12620"/>
    <hyperlink ref="E2780" r:id="rId12621"/>
    <hyperlink ref="F2780" r:id="rId12622"/>
    <hyperlink ref="G2780" r:id="rId12623"/>
    <hyperlink ref="I2780" r:id="rId12624"/>
    <hyperlink ref="AJ2780" r:id="rId12625"/>
    <hyperlink ref="B2781" r:id="rId12626"/>
    <hyperlink ref="C2781" r:id="rId12627"/>
    <hyperlink ref="D2781" r:id="rId12628"/>
    <hyperlink ref="E2781" r:id="rId12629"/>
    <hyperlink ref="F2781" r:id="rId12630"/>
    <hyperlink ref="G2781" r:id="rId12631"/>
    <hyperlink ref="I2781" r:id="rId12632"/>
    <hyperlink ref="AJ2781" r:id="rId12633"/>
    <hyperlink ref="B2782" r:id="rId12634"/>
    <hyperlink ref="C2782" r:id="rId12635"/>
    <hyperlink ref="D2782" r:id="rId12636"/>
    <hyperlink ref="E2782" r:id="rId12637"/>
    <hyperlink ref="F2782" r:id="rId12638"/>
    <hyperlink ref="G2782" r:id="rId12639"/>
    <hyperlink ref="I2782" r:id="rId12640"/>
    <hyperlink ref="AJ2782" r:id="rId12641"/>
    <hyperlink ref="B2783" r:id="rId12642"/>
    <hyperlink ref="C2783" r:id="rId12643"/>
    <hyperlink ref="D2783" r:id="rId12644"/>
    <hyperlink ref="E2783" r:id="rId12645"/>
    <hyperlink ref="F2783" r:id="rId12646"/>
    <hyperlink ref="G2783" r:id="rId12647"/>
    <hyperlink ref="I2783" r:id="rId12648"/>
    <hyperlink ref="AJ2783" r:id="rId12649"/>
    <hyperlink ref="B2784" r:id="rId12650"/>
    <hyperlink ref="C2784" r:id="rId12651"/>
    <hyperlink ref="D2784" r:id="rId12652"/>
    <hyperlink ref="E2784" r:id="rId12653"/>
    <hyperlink ref="F2784" r:id="rId12654"/>
    <hyperlink ref="G2784" r:id="rId12655"/>
    <hyperlink ref="I2784" r:id="rId12656"/>
    <hyperlink ref="AJ2784" r:id="rId12657"/>
    <hyperlink ref="B2785" r:id="rId12658"/>
    <hyperlink ref="C2785" r:id="rId12659"/>
    <hyperlink ref="D2785" r:id="rId12660"/>
    <hyperlink ref="E2785" r:id="rId12661"/>
    <hyperlink ref="F2785" r:id="rId12662"/>
    <hyperlink ref="G2785" r:id="rId12663"/>
    <hyperlink ref="I2785" r:id="rId12664"/>
    <hyperlink ref="AJ2785" r:id="rId12665"/>
    <hyperlink ref="B2786" r:id="rId12666"/>
    <hyperlink ref="C2786" r:id="rId12667"/>
    <hyperlink ref="D2786" r:id="rId12668"/>
    <hyperlink ref="E2786" r:id="rId12669"/>
    <hyperlink ref="F2786" r:id="rId12670"/>
    <hyperlink ref="G2786" r:id="rId12671"/>
    <hyperlink ref="I2786" r:id="rId12672"/>
    <hyperlink ref="AJ2786" r:id="rId12673"/>
    <hyperlink ref="B2787" r:id="rId12674"/>
    <hyperlink ref="C2787" r:id="rId12675"/>
    <hyperlink ref="D2787" r:id="rId12676"/>
    <hyperlink ref="E2787" r:id="rId12677"/>
    <hyperlink ref="F2787" r:id="rId12678"/>
    <hyperlink ref="G2787" r:id="rId12679"/>
    <hyperlink ref="I2787" r:id="rId12680"/>
    <hyperlink ref="AJ2787" r:id="rId12681"/>
    <hyperlink ref="B2788" r:id="rId12682"/>
    <hyperlink ref="C2788" r:id="rId12683"/>
    <hyperlink ref="D2788" r:id="rId12684"/>
    <hyperlink ref="E2788" r:id="rId12685"/>
    <hyperlink ref="F2788" r:id="rId12686"/>
    <hyperlink ref="G2788" r:id="rId12687"/>
    <hyperlink ref="I2788" r:id="rId12688"/>
    <hyperlink ref="AJ2788" r:id="rId12689"/>
    <hyperlink ref="B2789" r:id="rId12690"/>
    <hyperlink ref="C2789" r:id="rId12691"/>
    <hyperlink ref="D2789" r:id="rId12692"/>
    <hyperlink ref="E2789" r:id="rId12693"/>
    <hyperlink ref="F2789" r:id="rId12694"/>
    <hyperlink ref="G2789" r:id="rId12695"/>
    <hyperlink ref="I2789" r:id="rId12696"/>
    <hyperlink ref="AJ2789" r:id="rId12697"/>
    <hyperlink ref="B2790" r:id="rId12698"/>
    <hyperlink ref="C2790" r:id="rId12699"/>
    <hyperlink ref="D2790" r:id="rId12700"/>
    <hyperlink ref="E2790" r:id="rId12701"/>
    <hyperlink ref="F2790" r:id="rId12702"/>
    <hyperlink ref="G2790" r:id="rId12703"/>
    <hyperlink ref="I2790" r:id="rId12704"/>
    <hyperlink ref="AJ2790" r:id="rId12705"/>
    <hyperlink ref="B2791" r:id="rId12706"/>
    <hyperlink ref="I2791" r:id="rId12707"/>
    <hyperlink ref="AJ2791" r:id="rId12708"/>
    <hyperlink ref="B2792" r:id="rId12709"/>
    <hyperlink ref="C2792" r:id="rId12710"/>
    <hyperlink ref="D2792" r:id="rId12711"/>
    <hyperlink ref="E2792" r:id="rId12712"/>
    <hyperlink ref="F2792" r:id="rId12713"/>
    <hyperlink ref="G2792" r:id="rId12714"/>
    <hyperlink ref="I2792" r:id="rId12715"/>
    <hyperlink ref="AJ2792" r:id="rId12716"/>
    <hyperlink ref="B2793" r:id="rId12717"/>
    <hyperlink ref="C2793" r:id="rId12718"/>
    <hyperlink ref="D2793" r:id="rId12719"/>
    <hyperlink ref="E2793" r:id="rId12720"/>
    <hyperlink ref="F2793" r:id="rId12721"/>
    <hyperlink ref="G2793" r:id="rId12722"/>
    <hyperlink ref="I2793" r:id="rId12723"/>
    <hyperlink ref="AJ2793" r:id="rId12724"/>
    <hyperlink ref="B2794" r:id="rId12725"/>
    <hyperlink ref="C2794" r:id="rId12726"/>
    <hyperlink ref="D2794" r:id="rId12727"/>
    <hyperlink ref="E2794" r:id="rId12728"/>
    <hyperlink ref="F2794" r:id="rId12729"/>
    <hyperlink ref="G2794" r:id="rId12730"/>
    <hyperlink ref="I2794" r:id="rId12731"/>
    <hyperlink ref="B2795" r:id="rId12732"/>
    <hyperlink ref="C2795" r:id="rId12733"/>
    <hyperlink ref="D2795" r:id="rId12734"/>
    <hyperlink ref="E2795" r:id="rId12735"/>
    <hyperlink ref="F2795" r:id="rId12736"/>
    <hyperlink ref="G2795" r:id="rId12737"/>
    <hyperlink ref="I2795" r:id="rId12738"/>
    <hyperlink ref="AJ2795" r:id="rId12739"/>
    <hyperlink ref="B2796" r:id="rId12740"/>
    <hyperlink ref="C2796" r:id="rId12741"/>
    <hyperlink ref="D2796" r:id="rId12742"/>
    <hyperlink ref="E2796" r:id="rId12743"/>
    <hyperlink ref="F2796" r:id="rId12744"/>
    <hyperlink ref="G2796" r:id="rId12745"/>
    <hyperlink ref="I2796" r:id="rId12746"/>
    <hyperlink ref="B2797" r:id="rId12747"/>
    <hyperlink ref="I2797" r:id="rId12748"/>
    <hyperlink ref="AJ2797" r:id="rId12749"/>
    <hyperlink ref="B2798" r:id="rId12750"/>
    <hyperlink ref="C2798" r:id="rId12751"/>
    <hyperlink ref="D2798" r:id="rId12752"/>
    <hyperlink ref="E2798" r:id="rId12753"/>
    <hyperlink ref="F2798" r:id="rId12754"/>
    <hyperlink ref="G2798" r:id="rId12755"/>
    <hyperlink ref="I2798" r:id="rId12756"/>
    <hyperlink ref="AJ2798" r:id="rId12757"/>
    <hyperlink ref="B2799" r:id="rId12758"/>
    <hyperlink ref="I2799" r:id="rId12759"/>
    <hyperlink ref="AJ2799" r:id="rId12760"/>
    <hyperlink ref="B2800" r:id="rId12761"/>
    <hyperlink ref="C2800" r:id="rId12762"/>
    <hyperlink ref="D2800" r:id="rId12763"/>
    <hyperlink ref="E2800" r:id="rId12764"/>
    <hyperlink ref="F2800" r:id="rId12765"/>
    <hyperlink ref="G2800" r:id="rId12766"/>
    <hyperlink ref="I2800" r:id="rId12767"/>
    <hyperlink ref="AJ2800" r:id="rId12768"/>
    <hyperlink ref="B2801" r:id="rId12769"/>
    <hyperlink ref="I2801" r:id="rId12770"/>
    <hyperlink ref="AJ2801" r:id="rId12771"/>
    <hyperlink ref="B2802" r:id="rId12772"/>
    <hyperlink ref="C2802" r:id="rId12773"/>
    <hyperlink ref="D2802" r:id="rId12774"/>
    <hyperlink ref="E2802" r:id="rId12775"/>
    <hyperlink ref="F2802" r:id="rId12776"/>
    <hyperlink ref="G2802" r:id="rId12777"/>
    <hyperlink ref="I2802" r:id="rId12778"/>
    <hyperlink ref="B2803" r:id="rId12779"/>
    <hyperlink ref="C2803" r:id="rId12780"/>
    <hyperlink ref="D2803" r:id="rId12781"/>
    <hyperlink ref="E2803" r:id="rId12782"/>
    <hyperlink ref="F2803" r:id="rId12783"/>
    <hyperlink ref="G2803" r:id="rId12784"/>
    <hyperlink ref="I2803" r:id="rId12785"/>
    <hyperlink ref="B2804" r:id="rId12786"/>
    <hyperlink ref="I2804" r:id="rId12787"/>
    <hyperlink ref="S2804" r:id="rId12788"/>
    <hyperlink ref="B2805" r:id="rId12789"/>
    <hyperlink ref="I2805" r:id="rId12790"/>
    <hyperlink ref="S2805" r:id="rId12791"/>
    <hyperlink ref="B2806" r:id="rId12792"/>
    <hyperlink ref="I2806" r:id="rId12793"/>
    <hyperlink ref="S2806" r:id="rId12794"/>
    <hyperlink ref="B2807" r:id="rId12795"/>
    <hyperlink ref="I2807" r:id="rId12796"/>
    <hyperlink ref="S2807" r:id="rId12797"/>
    <hyperlink ref="B2808" r:id="rId12798"/>
    <hyperlink ref="I2808" r:id="rId12799"/>
    <hyperlink ref="B2809" r:id="rId12800"/>
    <hyperlink ref="I2809" r:id="rId12801"/>
    <hyperlink ref="B2810" r:id="rId12802"/>
    <hyperlink ref="I2810" r:id="rId12803"/>
    <hyperlink ref="B2811" r:id="rId12804"/>
    <hyperlink ref="I2811" r:id="rId12805"/>
    <hyperlink ref="B2812" r:id="rId12806"/>
    <hyperlink ref="I2812" r:id="rId12807"/>
    <hyperlink ref="B2813" r:id="rId12808"/>
    <hyperlink ref="I2813" r:id="rId12809"/>
    <hyperlink ref="B2814" r:id="rId12810"/>
    <hyperlink ref="C2814" r:id="rId12811"/>
    <hyperlink ref="D2814" r:id="rId12812"/>
    <hyperlink ref="E2814" r:id="rId12813"/>
    <hyperlink ref="F2814" r:id="rId12814"/>
    <hyperlink ref="G2814" r:id="rId12815"/>
    <hyperlink ref="I2814" r:id="rId12816"/>
    <hyperlink ref="AJ2814" r:id="rId12817"/>
    <hyperlink ref="B2815" r:id="rId12818"/>
    <hyperlink ref="C2815" r:id="rId12819"/>
    <hyperlink ref="D2815" r:id="rId12820"/>
    <hyperlink ref="E2815" r:id="rId12821"/>
    <hyperlink ref="F2815" r:id="rId12822"/>
    <hyperlink ref="G2815" r:id="rId12823"/>
    <hyperlink ref="I2815" r:id="rId12824"/>
    <hyperlink ref="AJ2815" r:id="rId12825"/>
    <hyperlink ref="B2816" r:id="rId12826"/>
    <hyperlink ref="C2816" r:id="rId12827"/>
    <hyperlink ref="D2816" r:id="rId12828"/>
    <hyperlink ref="E2816" r:id="rId12829"/>
    <hyperlink ref="F2816" r:id="rId12830"/>
    <hyperlink ref="G2816" r:id="rId12831"/>
    <hyperlink ref="I2816" r:id="rId12832"/>
    <hyperlink ref="AJ2816" r:id="rId12833"/>
    <hyperlink ref="B2817" r:id="rId12834"/>
    <hyperlink ref="I2817" r:id="rId12835"/>
    <hyperlink ref="B2818" r:id="rId12836"/>
    <hyperlink ref="C2818" r:id="rId12837"/>
    <hyperlink ref="D2818" r:id="rId12838"/>
    <hyperlink ref="E2818" r:id="rId12839"/>
    <hyperlink ref="F2818" r:id="rId12840"/>
    <hyperlink ref="G2818" r:id="rId12841"/>
    <hyperlink ref="I2818" r:id="rId12842"/>
    <hyperlink ref="AJ2818" r:id="rId12843"/>
    <hyperlink ref="B2819" r:id="rId12844"/>
    <hyperlink ref="C2819" r:id="rId12845"/>
    <hyperlink ref="D2819" r:id="rId12846"/>
    <hyperlink ref="E2819" r:id="rId12847"/>
    <hyperlink ref="F2819" r:id="rId12848"/>
    <hyperlink ref="G2819" r:id="rId12849"/>
    <hyperlink ref="I2819" r:id="rId12850"/>
    <hyperlink ref="AJ2819" r:id="rId12851"/>
    <hyperlink ref="B2820" r:id="rId12852"/>
    <hyperlink ref="C2820" r:id="rId12853"/>
    <hyperlink ref="D2820" r:id="rId12854"/>
    <hyperlink ref="E2820" r:id="rId12855"/>
    <hyperlink ref="F2820" r:id="rId12856"/>
    <hyperlink ref="G2820" r:id="rId12857"/>
    <hyperlink ref="I2820" r:id="rId12858"/>
    <hyperlink ref="B2821" r:id="rId12859"/>
    <hyperlink ref="C2821" r:id="rId12860"/>
    <hyperlink ref="D2821" r:id="rId12861"/>
    <hyperlink ref="E2821" r:id="rId12862"/>
    <hyperlink ref="F2821" r:id="rId12863"/>
    <hyperlink ref="G2821" r:id="rId12864"/>
    <hyperlink ref="I2821" r:id="rId12865"/>
    <hyperlink ref="B2822" r:id="rId12866"/>
    <hyperlink ref="C2822" r:id="rId12867"/>
    <hyperlink ref="D2822" r:id="rId12868"/>
    <hyperlink ref="E2822" r:id="rId12869"/>
    <hyperlink ref="F2822" r:id="rId12870"/>
    <hyperlink ref="G2822" r:id="rId12871"/>
    <hyperlink ref="I2822" r:id="rId12872"/>
    <hyperlink ref="B2823" r:id="rId12873"/>
    <hyperlink ref="C2823" r:id="rId12874"/>
    <hyperlink ref="D2823" r:id="rId12875"/>
    <hyperlink ref="E2823" r:id="rId12876"/>
    <hyperlink ref="F2823" r:id="rId12877"/>
    <hyperlink ref="G2823" r:id="rId12878"/>
    <hyperlink ref="I2823" r:id="rId12879"/>
    <hyperlink ref="B2824" r:id="rId12880"/>
    <hyperlink ref="C2824" r:id="rId12881"/>
    <hyperlink ref="D2824" r:id="rId12882"/>
    <hyperlink ref="E2824" r:id="rId12883"/>
    <hyperlink ref="F2824" r:id="rId12884"/>
    <hyperlink ref="G2824" r:id="rId12885"/>
    <hyperlink ref="I2824" r:id="rId12886"/>
    <hyperlink ref="B2825" r:id="rId12887"/>
    <hyperlink ref="C2825" r:id="rId12888"/>
    <hyperlink ref="D2825" r:id="rId12889"/>
    <hyperlink ref="E2825" r:id="rId12890"/>
    <hyperlink ref="F2825" r:id="rId12891"/>
    <hyperlink ref="G2825" r:id="rId12892"/>
    <hyperlink ref="I2825" r:id="rId12893"/>
    <hyperlink ref="AJ2825" r:id="rId12894"/>
    <hyperlink ref="B2826" r:id="rId12895"/>
    <hyperlink ref="C2826" r:id="rId12896"/>
    <hyperlink ref="D2826" r:id="rId12897"/>
    <hyperlink ref="E2826" r:id="rId12898"/>
    <hyperlink ref="F2826" r:id="rId12899"/>
    <hyperlink ref="G2826" r:id="rId12900"/>
    <hyperlink ref="I2826" r:id="rId12901"/>
    <hyperlink ref="AJ2826" r:id="rId12902"/>
    <hyperlink ref="B2827" r:id="rId12903"/>
    <hyperlink ref="C2827" r:id="rId12904"/>
    <hyperlink ref="D2827" r:id="rId12905"/>
    <hyperlink ref="E2827" r:id="rId12906"/>
    <hyperlink ref="F2827" r:id="rId12907"/>
    <hyperlink ref="G2827" r:id="rId12908"/>
    <hyperlink ref="I2827" r:id="rId12909"/>
    <hyperlink ref="AJ2827" r:id="rId12910"/>
    <hyperlink ref="B2828" r:id="rId12911"/>
    <hyperlink ref="C2828" r:id="rId12912"/>
    <hyperlink ref="D2828" r:id="rId12913"/>
    <hyperlink ref="E2828" r:id="rId12914"/>
    <hyperlink ref="F2828" r:id="rId12915"/>
    <hyperlink ref="G2828" r:id="rId12916"/>
    <hyperlink ref="I2828" r:id="rId12917"/>
    <hyperlink ref="AJ2828" r:id="rId12918"/>
    <hyperlink ref="B2829" r:id="rId12919"/>
    <hyperlink ref="C2829" r:id="rId12920"/>
    <hyperlink ref="D2829" r:id="rId12921"/>
    <hyperlink ref="E2829" r:id="rId12922"/>
    <hyperlink ref="F2829" r:id="rId12923"/>
    <hyperlink ref="G2829" r:id="rId12924"/>
    <hyperlink ref="I2829" r:id="rId12925"/>
    <hyperlink ref="B2830" r:id="rId12926"/>
    <hyperlink ref="C2830" r:id="rId12927"/>
    <hyperlink ref="D2830" r:id="rId12928"/>
    <hyperlink ref="E2830" r:id="rId12929"/>
    <hyperlink ref="F2830" r:id="rId12930"/>
    <hyperlink ref="G2830" r:id="rId12931"/>
    <hyperlink ref="I2830" r:id="rId12932"/>
    <hyperlink ref="AJ2830" r:id="rId12933"/>
    <hyperlink ref="B2831" r:id="rId12934"/>
    <hyperlink ref="I2831" r:id="rId12935"/>
    <hyperlink ref="AJ2831" r:id="rId12936"/>
    <hyperlink ref="B2832" r:id="rId12937"/>
    <hyperlink ref="I2832" r:id="rId12938"/>
    <hyperlink ref="AJ2832" r:id="rId12939"/>
    <hyperlink ref="B2833" r:id="rId12940"/>
    <hyperlink ref="I2833" r:id="rId12941"/>
    <hyperlink ref="AJ2833" r:id="rId12942"/>
    <hyperlink ref="B2834" r:id="rId12943"/>
    <hyperlink ref="I2834" r:id="rId12944"/>
    <hyperlink ref="B2835" r:id="rId12945"/>
    <hyperlink ref="I2835" r:id="rId12946"/>
    <hyperlink ref="B2836" r:id="rId12947"/>
    <hyperlink ref="I2836" r:id="rId12948"/>
    <hyperlink ref="B2837" r:id="rId12949"/>
    <hyperlink ref="I2837" r:id="rId12950"/>
    <hyperlink ref="AJ2837" r:id="rId12951"/>
    <hyperlink ref="B2838" r:id="rId12952"/>
    <hyperlink ref="I2838" r:id="rId12953"/>
    <hyperlink ref="AJ2838" r:id="rId12954"/>
    <hyperlink ref="B2839" r:id="rId12955"/>
    <hyperlink ref="I2839" r:id="rId12956"/>
    <hyperlink ref="AJ2839" r:id="rId12957"/>
    <hyperlink ref="B2840" r:id="rId12958"/>
    <hyperlink ref="I2840" r:id="rId12959"/>
    <hyperlink ref="B2841" r:id="rId12960"/>
    <hyperlink ref="I2841" r:id="rId12961"/>
    <hyperlink ref="B2842" r:id="rId12962"/>
    <hyperlink ref="I2842" r:id="rId12963"/>
    <hyperlink ref="B2843" r:id="rId12964"/>
    <hyperlink ref="I2843" r:id="rId12965"/>
    <hyperlink ref="AJ2843" r:id="rId12966"/>
    <hyperlink ref="B2844" r:id="rId12967"/>
    <hyperlink ref="I2844" r:id="rId12968"/>
    <hyperlink ref="AJ2844" r:id="rId12969"/>
    <hyperlink ref="B2845" r:id="rId12970"/>
    <hyperlink ref="I2845" r:id="rId12971"/>
    <hyperlink ref="B2846" r:id="rId12972"/>
    <hyperlink ref="I2846" r:id="rId12973"/>
    <hyperlink ref="AJ2846" r:id="rId12974"/>
    <hyperlink ref="B2847" r:id="rId12975"/>
    <hyperlink ref="I2847" r:id="rId12976"/>
    <hyperlink ref="B2848" r:id="rId12977"/>
    <hyperlink ref="I2848" r:id="rId12978"/>
    <hyperlink ref="AJ2848" r:id="rId12979"/>
    <hyperlink ref="B2849" r:id="rId12980"/>
    <hyperlink ref="I2849" r:id="rId12981"/>
    <hyperlink ref="B2850" r:id="rId12982"/>
    <hyperlink ref="I2850" r:id="rId12983"/>
    <hyperlink ref="B2851" r:id="rId12984"/>
    <hyperlink ref="I2851" r:id="rId12985"/>
    <hyperlink ref="B2852" r:id="rId12986"/>
    <hyperlink ref="I2852" r:id="rId12987"/>
    <hyperlink ref="B2853" r:id="rId12988"/>
    <hyperlink ref="I2853" r:id="rId12989"/>
    <hyperlink ref="AJ2853" r:id="rId12990"/>
    <hyperlink ref="B2854" r:id="rId12991"/>
    <hyperlink ref="I2854" r:id="rId12992"/>
    <hyperlink ref="AJ2854" r:id="rId12993"/>
    <hyperlink ref="B2855" r:id="rId12994"/>
    <hyperlink ref="I2855" r:id="rId12995"/>
    <hyperlink ref="B2856" r:id="rId12996"/>
    <hyperlink ref="I2856" r:id="rId12997"/>
    <hyperlink ref="B2857" r:id="rId12998"/>
    <hyperlink ref="I2857" r:id="rId12999"/>
    <hyperlink ref="B2858" r:id="rId13000"/>
    <hyperlink ref="I2858" r:id="rId13001"/>
    <hyperlink ref="B2859" r:id="rId13002"/>
    <hyperlink ref="I2859" r:id="rId13003"/>
    <hyperlink ref="B2860" r:id="rId13004"/>
    <hyperlink ref="I2860" r:id="rId13005"/>
    <hyperlink ref="AJ2860" r:id="rId13006"/>
    <hyperlink ref="B2861" r:id="rId13007"/>
    <hyperlink ref="I2861" r:id="rId13008"/>
    <hyperlink ref="AJ2861" r:id="rId13009"/>
    <hyperlink ref="B2862" r:id="rId13010"/>
    <hyperlink ref="I2862" r:id="rId13011"/>
    <hyperlink ref="AJ2862" r:id="rId13012"/>
    <hyperlink ref="B2863" r:id="rId13013"/>
    <hyperlink ref="C2863" r:id="rId13014"/>
    <hyperlink ref="D2863" r:id="rId13015"/>
    <hyperlink ref="E2863" r:id="rId13016"/>
    <hyperlink ref="F2863" r:id="rId13017"/>
    <hyperlink ref="G2863" r:id="rId13018"/>
    <hyperlink ref="I2863" r:id="rId13019"/>
    <hyperlink ref="B2864" r:id="rId13020"/>
    <hyperlink ref="I2864" r:id="rId13021"/>
    <hyperlink ref="B2865" r:id="rId13022"/>
    <hyperlink ref="I2865" r:id="rId13023"/>
    <hyperlink ref="AJ2865" r:id="rId13024"/>
    <hyperlink ref="B2866" r:id="rId13025"/>
    <hyperlink ref="C2866" r:id="rId13026"/>
    <hyperlink ref="D2866" r:id="rId13027"/>
    <hyperlink ref="E2866" r:id="rId13028"/>
    <hyperlink ref="F2866" r:id="rId13029"/>
    <hyperlink ref="G2866" r:id="rId13030"/>
    <hyperlink ref="I2866" r:id="rId13031"/>
    <hyperlink ref="B2867" r:id="rId13032"/>
    <hyperlink ref="I2867" r:id="rId13033"/>
    <hyperlink ref="AJ2867" r:id="rId13034"/>
    <hyperlink ref="B2868" r:id="rId13035"/>
    <hyperlink ref="C2868" r:id="rId13036"/>
    <hyperlink ref="D2868" r:id="rId13037"/>
    <hyperlink ref="E2868" r:id="rId13038"/>
    <hyperlink ref="F2868" r:id="rId13039"/>
    <hyperlink ref="G2868" r:id="rId13040"/>
    <hyperlink ref="I2868" r:id="rId13041"/>
    <hyperlink ref="AJ2868" r:id="rId13042"/>
    <hyperlink ref="B2869" r:id="rId13043"/>
    <hyperlink ref="C2869" r:id="rId13044"/>
    <hyperlink ref="D2869" r:id="rId13045"/>
    <hyperlink ref="E2869" r:id="rId13046"/>
    <hyperlink ref="F2869" r:id="rId13047"/>
    <hyperlink ref="G2869" r:id="rId13048"/>
    <hyperlink ref="I2869" r:id="rId13049"/>
    <hyperlink ref="B2870" r:id="rId13050"/>
    <hyperlink ref="I2870" r:id="rId13051"/>
    <hyperlink ref="AJ2870" r:id="rId13052"/>
    <hyperlink ref="B2871" r:id="rId13053"/>
    <hyperlink ref="I2871" r:id="rId13054"/>
    <hyperlink ref="AJ2871" r:id="rId13055"/>
    <hyperlink ref="B2872" r:id="rId13056"/>
    <hyperlink ref="I2872" r:id="rId13057"/>
    <hyperlink ref="B2873" r:id="rId13058"/>
    <hyperlink ref="I2873" r:id="rId13059"/>
    <hyperlink ref="B2874" r:id="rId13060"/>
    <hyperlink ref="I2874" r:id="rId13061"/>
    <hyperlink ref="B2875" r:id="rId13062"/>
    <hyperlink ref="I2875" r:id="rId13063"/>
    <hyperlink ref="B2876" r:id="rId13064"/>
    <hyperlink ref="I2876" r:id="rId13065"/>
    <hyperlink ref="B2877" r:id="rId13066"/>
    <hyperlink ref="I2877" r:id="rId13067"/>
    <hyperlink ref="B2878" r:id="rId13068"/>
    <hyperlink ref="I2878" r:id="rId13069"/>
    <hyperlink ref="B2879" r:id="rId13070"/>
    <hyperlink ref="I2879" r:id="rId13071"/>
    <hyperlink ref="B2880" r:id="rId13072"/>
    <hyperlink ref="I2880" r:id="rId13073"/>
    <hyperlink ref="B2881" r:id="rId13074"/>
    <hyperlink ref="I2881" r:id="rId13075"/>
    <hyperlink ref="B2882" r:id="rId13076"/>
    <hyperlink ref="I2882" r:id="rId13077"/>
    <hyperlink ref="B2883" r:id="rId13078"/>
    <hyperlink ref="I2883" r:id="rId13079"/>
    <hyperlink ref="B2884" r:id="rId13080"/>
    <hyperlink ref="I2884" r:id="rId13081"/>
    <hyperlink ref="B2885" r:id="rId13082"/>
    <hyperlink ref="I2885" r:id="rId13083"/>
    <hyperlink ref="B2886" r:id="rId13084"/>
    <hyperlink ref="I2886" r:id="rId13085"/>
    <hyperlink ref="B2887" r:id="rId13086"/>
    <hyperlink ref="I2887" r:id="rId13087"/>
    <hyperlink ref="B2888" r:id="rId13088"/>
    <hyperlink ref="I2888" r:id="rId13089"/>
    <hyperlink ref="B2889" r:id="rId13090"/>
    <hyperlink ref="I2889" r:id="rId13091"/>
    <hyperlink ref="B2890" r:id="rId13092"/>
    <hyperlink ref="I2890" r:id="rId13093"/>
    <hyperlink ref="B2891" r:id="rId13094"/>
    <hyperlink ref="I2891" r:id="rId13095"/>
    <hyperlink ref="B2892" r:id="rId13096"/>
    <hyperlink ref="I2892" r:id="rId13097"/>
    <hyperlink ref="B2893" r:id="rId13098"/>
    <hyperlink ref="I2893" r:id="rId13099"/>
    <hyperlink ref="B2894" r:id="rId13100"/>
    <hyperlink ref="I2894" r:id="rId13101"/>
    <hyperlink ref="B2895" r:id="rId13102"/>
    <hyperlink ref="I2895" r:id="rId13103"/>
    <hyperlink ref="B2896" r:id="rId13104"/>
    <hyperlink ref="I2896" r:id="rId13105"/>
    <hyperlink ref="B2897" r:id="rId13106"/>
    <hyperlink ref="I2897" r:id="rId13107"/>
    <hyperlink ref="B2898" r:id="rId13108"/>
    <hyperlink ref="I2898" r:id="rId13109"/>
    <hyperlink ref="B2899" r:id="rId13110"/>
    <hyperlink ref="I2899" r:id="rId13111"/>
    <hyperlink ref="B2900" r:id="rId13112"/>
    <hyperlink ref="I2900" r:id="rId13113"/>
    <hyperlink ref="B2901" r:id="rId13114"/>
    <hyperlink ref="I2901" r:id="rId13115"/>
    <hyperlink ref="B2902" r:id="rId13116"/>
    <hyperlink ref="I2902" r:id="rId13117"/>
    <hyperlink ref="B2903" r:id="rId13118"/>
    <hyperlink ref="I2903" r:id="rId13119"/>
    <hyperlink ref="B2904" r:id="rId13120"/>
    <hyperlink ref="I2904" r:id="rId13121"/>
    <hyperlink ref="B2905" r:id="rId13122"/>
    <hyperlink ref="I2905" r:id="rId13123"/>
    <hyperlink ref="B2906" r:id="rId13124"/>
    <hyperlink ref="I2906" r:id="rId13125"/>
    <hyperlink ref="B2907" r:id="rId13126"/>
    <hyperlink ref="I2907" r:id="rId13127"/>
    <hyperlink ref="B2908" r:id="rId13128"/>
    <hyperlink ref="I2908" r:id="rId13129"/>
    <hyperlink ref="B2909" r:id="rId13130"/>
    <hyperlink ref="I2909" r:id="rId13131"/>
    <hyperlink ref="B2910" r:id="rId13132"/>
    <hyperlink ref="I2910" r:id="rId13133"/>
    <hyperlink ref="B2911" r:id="rId13134"/>
    <hyperlink ref="I2911" r:id="rId13135"/>
    <hyperlink ref="B2912" r:id="rId13136"/>
    <hyperlink ref="I2912" r:id="rId13137"/>
    <hyperlink ref="B2913" r:id="rId13138"/>
    <hyperlink ref="I2913" r:id="rId13139"/>
    <hyperlink ref="B2914" r:id="rId13140"/>
    <hyperlink ref="I2914" r:id="rId13141"/>
    <hyperlink ref="B2915" r:id="rId13142"/>
    <hyperlink ref="I2915" r:id="rId13143"/>
    <hyperlink ref="B2916" r:id="rId13144"/>
    <hyperlink ref="I2916" r:id="rId13145"/>
    <hyperlink ref="B2917" r:id="rId13146"/>
    <hyperlink ref="I2917" r:id="rId13147"/>
    <hyperlink ref="B2918" r:id="rId13148"/>
    <hyperlink ref="I2918" r:id="rId13149"/>
    <hyperlink ref="B2919" r:id="rId13150"/>
    <hyperlink ref="I2919" r:id="rId13151"/>
    <hyperlink ref="B2920" r:id="rId13152"/>
    <hyperlink ref="I2920" r:id="rId13153"/>
    <hyperlink ref="B2921" r:id="rId13154"/>
    <hyperlink ref="I2921" r:id="rId13155"/>
    <hyperlink ref="B2922" r:id="rId13156"/>
    <hyperlink ref="I2922" r:id="rId13157"/>
    <hyperlink ref="B2923" r:id="rId13158"/>
    <hyperlink ref="I2923" r:id="rId13159"/>
    <hyperlink ref="B2924" r:id="rId13160"/>
    <hyperlink ref="I2924" r:id="rId13161"/>
    <hyperlink ref="B2925" r:id="rId13162"/>
    <hyperlink ref="I2925" r:id="rId13163"/>
    <hyperlink ref="B2926" r:id="rId13164"/>
    <hyperlink ref="I2926" r:id="rId13165"/>
    <hyperlink ref="B2927" r:id="rId13166"/>
    <hyperlink ref="I2927" r:id="rId13167"/>
    <hyperlink ref="B2928" r:id="rId13168"/>
    <hyperlink ref="I2928" r:id="rId13169"/>
    <hyperlink ref="B2929" r:id="rId13170"/>
    <hyperlink ref="I2929" r:id="rId13171"/>
    <hyperlink ref="B2930" r:id="rId13172"/>
    <hyperlink ref="I2930" r:id="rId13173"/>
    <hyperlink ref="B2931" r:id="rId13174"/>
    <hyperlink ref="I2931" r:id="rId13175"/>
    <hyperlink ref="B2932" r:id="rId13176"/>
    <hyperlink ref="I2932" r:id="rId13177"/>
    <hyperlink ref="B2933" r:id="rId13178"/>
    <hyperlink ref="I2933" r:id="rId13179"/>
    <hyperlink ref="B2934" r:id="rId13180"/>
    <hyperlink ref="I2934" r:id="rId13181"/>
    <hyperlink ref="B2935" r:id="rId13182"/>
    <hyperlink ref="I2935" r:id="rId13183"/>
    <hyperlink ref="B2936" r:id="rId13184"/>
    <hyperlink ref="I2936" r:id="rId13185"/>
    <hyperlink ref="B2937" r:id="rId13186"/>
    <hyperlink ref="I2937" r:id="rId13187"/>
    <hyperlink ref="B2938" r:id="rId13188"/>
    <hyperlink ref="I2938" r:id="rId13189"/>
    <hyperlink ref="B2939" r:id="rId13190"/>
    <hyperlink ref="I2939" r:id="rId13191"/>
    <hyperlink ref="B2940" r:id="rId13192"/>
    <hyperlink ref="I2940" r:id="rId13193"/>
    <hyperlink ref="B2941" r:id="rId13194"/>
    <hyperlink ref="I2941" r:id="rId13195"/>
    <hyperlink ref="B2942" r:id="rId13196"/>
    <hyperlink ref="C2942" r:id="rId13197"/>
    <hyperlink ref="I2942" r:id="rId13198"/>
    <hyperlink ref="B2943" r:id="rId13199"/>
    <hyperlink ref="C2943" r:id="rId13200"/>
    <hyperlink ref="I2943" r:id="rId13201"/>
    <hyperlink ref="S2943" r:id="rId13202"/>
    <hyperlink ref="B2944" r:id="rId13203"/>
    <hyperlink ref="C2944" r:id="rId13204"/>
    <hyperlink ref="I2944" r:id="rId13205"/>
    <hyperlink ref="S2944" r:id="rId13206"/>
    <hyperlink ref="B2945" r:id="rId13207"/>
    <hyperlink ref="C2945" r:id="rId13208"/>
    <hyperlink ref="I2945" r:id="rId13209"/>
    <hyperlink ref="B2946" r:id="rId13210"/>
    <hyperlink ref="C2946" r:id="rId13211"/>
    <hyperlink ref="I2946" r:id="rId13212"/>
    <hyperlink ref="S2946" r:id="rId13213"/>
    <hyperlink ref="B2947" r:id="rId13214"/>
    <hyperlink ref="C2947" r:id="rId13215"/>
    <hyperlink ref="I2947" r:id="rId13216"/>
    <hyperlink ref="S2947" r:id="rId13217"/>
    <hyperlink ref="B2948" r:id="rId13218"/>
    <hyperlink ref="C2948" r:id="rId13219"/>
    <hyperlink ref="I2948" r:id="rId13220"/>
    <hyperlink ref="S2948" r:id="rId13221"/>
    <hyperlink ref="B2949" r:id="rId13222"/>
    <hyperlink ref="C2949" r:id="rId13223"/>
    <hyperlink ref="I2949" r:id="rId13224"/>
    <hyperlink ref="B2950" r:id="rId13225"/>
    <hyperlink ref="C2950" r:id="rId13226"/>
    <hyperlink ref="I2950" r:id="rId13227"/>
    <hyperlink ref="B2951" r:id="rId13228"/>
    <hyperlink ref="C2951" r:id="rId13229"/>
    <hyperlink ref="I2951" r:id="rId13230"/>
    <hyperlink ref="B2952" r:id="rId13231"/>
    <hyperlink ref="C2952" r:id="rId13232"/>
    <hyperlink ref="I2952" r:id="rId13233"/>
    <hyperlink ref="B2953" r:id="rId13234"/>
    <hyperlink ref="C2953" r:id="rId13235"/>
    <hyperlink ref="I2953" r:id="rId13236"/>
    <hyperlink ref="B2954" r:id="rId13237"/>
    <hyperlink ref="C2954" r:id="rId13238"/>
    <hyperlink ref="I2954" r:id="rId13239"/>
    <hyperlink ref="B2955" r:id="rId13240"/>
    <hyperlink ref="C2955" r:id="rId13241"/>
    <hyperlink ref="I2955" r:id="rId13242"/>
    <hyperlink ref="S2955" r:id="rId13243"/>
    <hyperlink ref="B2956" r:id="rId13244"/>
    <hyperlink ref="C2956" r:id="rId13245"/>
    <hyperlink ref="I2956" r:id="rId13246"/>
    <hyperlink ref="S2956" r:id="rId13247"/>
    <hyperlink ref="B2957" r:id="rId13248"/>
    <hyperlink ref="C2957" r:id="rId13249"/>
    <hyperlink ref="I2957" r:id="rId13250"/>
    <hyperlink ref="B2958" r:id="rId13251"/>
    <hyperlink ref="C2958" r:id="rId13252"/>
    <hyperlink ref="I2958" r:id="rId13253"/>
    <hyperlink ref="B2959" r:id="rId13254"/>
    <hyperlink ref="C2959" r:id="rId13255"/>
    <hyperlink ref="I2959" r:id="rId13256"/>
    <hyperlink ref="B2960" r:id="rId13257"/>
    <hyperlink ref="C2960" r:id="rId13258"/>
    <hyperlink ref="I2960" r:id="rId13259"/>
    <hyperlink ref="B2961" r:id="rId13260"/>
    <hyperlink ref="C2961" r:id="rId13261"/>
    <hyperlink ref="I2961" r:id="rId13262"/>
    <hyperlink ref="S2961" r:id="rId13263"/>
    <hyperlink ref="B2962" r:id="rId13264"/>
    <hyperlink ref="C2962" r:id="rId13265"/>
    <hyperlink ref="I2962" r:id="rId13266"/>
    <hyperlink ref="B2963" r:id="rId13267"/>
    <hyperlink ref="C2963" r:id="rId13268"/>
    <hyperlink ref="I2963" r:id="rId13269"/>
    <hyperlink ref="B2964" r:id="rId13270"/>
    <hyperlink ref="C2964" r:id="rId13271"/>
    <hyperlink ref="I2964" r:id="rId13272"/>
    <hyperlink ref="B2965" r:id="rId13273"/>
    <hyperlink ref="C2965" r:id="rId13274"/>
    <hyperlink ref="I2965" r:id="rId13275"/>
    <hyperlink ref="B2966" r:id="rId13276"/>
    <hyperlink ref="C2966" r:id="rId13277"/>
    <hyperlink ref="I2966" r:id="rId13278"/>
    <hyperlink ref="B2967" r:id="rId13279"/>
    <hyperlink ref="C2967" r:id="rId13280"/>
    <hyperlink ref="I2967" r:id="rId13281"/>
    <hyperlink ref="S2967" r:id="rId13282"/>
    <hyperlink ref="B2968" r:id="rId13283"/>
    <hyperlink ref="C2968" r:id="rId13284"/>
    <hyperlink ref="I2968" r:id="rId13285"/>
    <hyperlink ref="S2968" r:id="rId13286"/>
    <hyperlink ref="B2969" r:id="rId13287"/>
    <hyperlink ref="C2969" r:id="rId13288"/>
    <hyperlink ref="I2969" r:id="rId13289"/>
    <hyperlink ref="S2969" r:id="rId13290"/>
    <hyperlink ref="B2970" r:id="rId13291"/>
    <hyperlink ref="C2970" r:id="rId13292"/>
    <hyperlink ref="I2970" r:id="rId13293"/>
    <hyperlink ref="B2971" r:id="rId13294"/>
    <hyperlink ref="C2971" r:id="rId13295"/>
    <hyperlink ref="I2971" r:id="rId13296"/>
    <hyperlink ref="S2971" r:id="rId13297"/>
    <hyperlink ref="B2972" r:id="rId13298"/>
    <hyperlink ref="C2972" r:id="rId13299"/>
    <hyperlink ref="I2972" r:id="rId13300"/>
    <hyperlink ref="B2973" r:id="rId13301"/>
    <hyperlink ref="C2973" r:id="rId13302"/>
    <hyperlink ref="I2973" r:id="rId13303"/>
    <hyperlink ref="S2973" r:id="rId13304"/>
    <hyperlink ref="B2974" r:id="rId13305"/>
    <hyperlink ref="C2974" r:id="rId13306"/>
    <hyperlink ref="I2974" r:id="rId13307"/>
    <hyperlink ref="B2975" r:id="rId13308"/>
    <hyperlink ref="C2975" r:id="rId13309"/>
    <hyperlink ref="I2975" r:id="rId13310"/>
    <hyperlink ref="S2975" r:id="rId13311"/>
    <hyperlink ref="B2976" r:id="rId13312"/>
    <hyperlink ref="C2976" r:id="rId13313"/>
    <hyperlink ref="I2976" r:id="rId13314"/>
    <hyperlink ref="B2977" r:id="rId13315"/>
    <hyperlink ref="C2977" r:id="rId13316"/>
    <hyperlink ref="I2977" r:id="rId13317"/>
    <hyperlink ref="S2977" r:id="rId13318"/>
    <hyperlink ref="B2978" r:id="rId13319"/>
    <hyperlink ref="C2978" r:id="rId13320"/>
    <hyperlink ref="I2978" r:id="rId13321"/>
    <hyperlink ref="S2978" r:id="rId13322"/>
    <hyperlink ref="B2979" r:id="rId13323"/>
    <hyperlink ref="C2979" r:id="rId13324"/>
    <hyperlink ref="I2979" r:id="rId13325"/>
    <hyperlink ref="B2980" r:id="rId13326"/>
    <hyperlink ref="C2980" r:id="rId13327"/>
    <hyperlink ref="I2980" r:id="rId13328"/>
    <hyperlink ref="B2981" r:id="rId13329"/>
    <hyperlink ref="C2981" r:id="rId13330"/>
    <hyperlink ref="I2981" r:id="rId13331"/>
    <hyperlink ref="B2982" r:id="rId13332"/>
    <hyperlink ref="C2982" r:id="rId13333"/>
    <hyperlink ref="I2982" r:id="rId13334"/>
    <hyperlink ref="B2983" r:id="rId13335"/>
    <hyperlink ref="C2983" r:id="rId13336"/>
    <hyperlink ref="I2983" r:id="rId13337"/>
    <hyperlink ref="B2984" r:id="rId13338"/>
    <hyperlink ref="C2984" r:id="rId13339"/>
    <hyperlink ref="I2984" r:id="rId13340"/>
    <hyperlink ref="S2984" r:id="rId13341"/>
    <hyperlink ref="B2985" r:id="rId13342"/>
    <hyperlink ref="C2985" r:id="rId13343"/>
    <hyperlink ref="I2985" r:id="rId13344"/>
    <hyperlink ref="B2986" r:id="rId13345"/>
    <hyperlink ref="C2986" r:id="rId13346"/>
    <hyperlink ref="I2986" r:id="rId13347"/>
    <hyperlink ref="S2986" r:id="rId13348"/>
    <hyperlink ref="B2987" r:id="rId13349"/>
    <hyperlink ref="C2987" r:id="rId13350"/>
    <hyperlink ref="I2987" r:id="rId13351"/>
    <hyperlink ref="S2987" r:id="rId13352"/>
    <hyperlink ref="B2988" r:id="rId13353"/>
    <hyperlink ref="C2988" r:id="rId13354"/>
    <hyperlink ref="I2988" r:id="rId13355"/>
    <hyperlink ref="S2988" r:id="rId13356"/>
    <hyperlink ref="B2989" r:id="rId13357"/>
    <hyperlink ref="C2989" r:id="rId13358"/>
    <hyperlink ref="I2989" r:id="rId13359"/>
    <hyperlink ref="B2990" r:id="rId13360"/>
    <hyperlink ref="C2990" r:id="rId13361"/>
    <hyperlink ref="I2990" r:id="rId13362"/>
    <hyperlink ref="B2991" r:id="rId13363"/>
    <hyperlink ref="C2991" r:id="rId13364"/>
    <hyperlink ref="I2991" r:id="rId13365"/>
    <hyperlink ref="B2992" r:id="rId13366"/>
    <hyperlink ref="C2992" r:id="rId13367"/>
    <hyperlink ref="I2992" r:id="rId13368"/>
    <hyperlink ref="B2993" r:id="rId13369"/>
    <hyperlink ref="C2993" r:id="rId13370"/>
    <hyperlink ref="I2993" r:id="rId13371"/>
    <hyperlink ref="B2994" r:id="rId13372"/>
    <hyperlink ref="C2994" r:id="rId13373"/>
    <hyperlink ref="I2994" r:id="rId13374"/>
    <hyperlink ref="S2994" r:id="rId13375"/>
    <hyperlink ref="B2995" r:id="rId13376"/>
    <hyperlink ref="C2995" r:id="rId13377"/>
    <hyperlink ref="I2995" r:id="rId13378"/>
    <hyperlink ref="B2996" r:id="rId13379"/>
    <hyperlink ref="C2996" r:id="rId13380"/>
    <hyperlink ref="I2996" r:id="rId13381"/>
    <hyperlink ref="B2997" r:id="rId13382"/>
    <hyperlink ref="C2997" r:id="rId13383"/>
    <hyperlink ref="I2997" r:id="rId13384"/>
    <hyperlink ref="S2997" r:id="rId13385"/>
    <hyperlink ref="B2998" r:id="rId13386"/>
    <hyperlink ref="C2998" r:id="rId13387"/>
    <hyperlink ref="I2998" r:id="rId13388"/>
    <hyperlink ref="B2999" r:id="rId13389"/>
    <hyperlink ref="C2999" r:id="rId13390"/>
    <hyperlink ref="I2999" r:id="rId13391"/>
    <hyperlink ref="B3000" r:id="rId13392"/>
    <hyperlink ref="C3000" r:id="rId13393"/>
    <hyperlink ref="I3000" r:id="rId13394"/>
    <hyperlink ref="B3001" r:id="rId13395"/>
    <hyperlink ref="C3001" r:id="rId13396"/>
    <hyperlink ref="I3001" r:id="rId13397"/>
    <hyperlink ref="S3001" r:id="rId13398"/>
    <hyperlink ref="B3002" r:id="rId13399"/>
    <hyperlink ref="C3002" r:id="rId13400"/>
    <hyperlink ref="I3002" r:id="rId13401"/>
    <hyperlink ref="S3002" r:id="rId13402"/>
    <hyperlink ref="B3003" r:id="rId13403"/>
    <hyperlink ref="C3003" r:id="rId13404"/>
    <hyperlink ref="I3003" r:id="rId13405"/>
    <hyperlink ref="B3004" r:id="rId13406"/>
    <hyperlink ref="C3004" r:id="rId13407"/>
    <hyperlink ref="I3004" r:id="rId13408"/>
    <hyperlink ref="S3004" r:id="rId13409"/>
    <hyperlink ref="B3005" r:id="rId13410"/>
    <hyperlink ref="C3005" r:id="rId13411"/>
    <hyperlink ref="I3005" r:id="rId13412"/>
    <hyperlink ref="B3006" r:id="rId13413"/>
    <hyperlink ref="C3006" r:id="rId13414"/>
    <hyperlink ref="I3006" r:id="rId13415"/>
    <hyperlink ref="B3007" r:id="rId13416"/>
    <hyperlink ref="C3007" r:id="rId13417"/>
    <hyperlink ref="I3007" r:id="rId13418"/>
    <hyperlink ref="S3007" r:id="rId13419"/>
    <hyperlink ref="B3008" r:id="rId13420"/>
    <hyperlink ref="C3008" r:id="rId13421"/>
    <hyperlink ref="I3008" r:id="rId13422"/>
    <hyperlink ref="S3008" r:id="rId13423"/>
    <hyperlink ref="B3009" r:id="rId13424"/>
    <hyperlink ref="C3009" r:id="rId13425"/>
    <hyperlink ref="I3009" r:id="rId13426"/>
    <hyperlink ref="S3009" r:id="rId13427"/>
    <hyperlink ref="B3010" r:id="rId13428"/>
    <hyperlink ref="C3010" r:id="rId13429"/>
    <hyperlink ref="I3010" r:id="rId13430"/>
    <hyperlink ref="B3011" r:id="rId13431"/>
    <hyperlink ref="C3011" r:id="rId13432"/>
    <hyperlink ref="I3011" r:id="rId13433"/>
    <hyperlink ref="B3012" r:id="rId13434"/>
    <hyperlink ref="C3012" r:id="rId13435"/>
    <hyperlink ref="I3012" r:id="rId13436"/>
    <hyperlink ref="B3013" r:id="rId13437"/>
    <hyperlink ref="C3013" r:id="rId13438"/>
    <hyperlink ref="I3013" r:id="rId13439"/>
    <hyperlink ref="B3014" r:id="rId13440"/>
    <hyperlink ref="C3014" r:id="rId13441"/>
    <hyperlink ref="I3014" r:id="rId13442"/>
    <hyperlink ref="S3014" r:id="rId13443"/>
    <hyperlink ref="B3015" r:id="rId13444"/>
    <hyperlink ref="C3015" r:id="rId13445"/>
    <hyperlink ref="I3015" r:id="rId13446"/>
    <hyperlink ref="S3015" r:id="rId13447"/>
    <hyperlink ref="B3016" r:id="rId13448"/>
    <hyperlink ref="C3016" r:id="rId13449"/>
    <hyperlink ref="I3016" r:id="rId13450"/>
    <hyperlink ref="B3017" r:id="rId13451"/>
    <hyperlink ref="C3017" r:id="rId13452"/>
    <hyperlink ref="I3017" r:id="rId13453"/>
    <hyperlink ref="B3018" r:id="rId13454"/>
    <hyperlink ref="C3018" r:id="rId13455"/>
    <hyperlink ref="I3018" r:id="rId13456"/>
    <hyperlink ref="B3019" r:id="rId13457"/>
    <hyperlink ref="C3019" r:id="rId13458"/>
    <hyperlink ref="I3019" r:id="rId13459"/>
    <hyperlink ref="B3020" r:id="rId13460"/>
    <hyperlink ref="C3020" r:id="rId13461"/>
    <hyperlink ref="I3020" r:id="rId13462"/>
    <hyperlink ref="B3021" r:id="rId13463"/>
    <hyperlink ref="C3021" r:id="rId13464"/>
    <hyperlink ref="I3021" r:id="rId13465"/>
    <hyperlink ref="S3021" r:id="rId13466"/>
    <hyperlink ref="B3022" r:id="rId13467"/>
    <hyperlink ref="C3022" r:id="rId13468"/>
    <hyperlink ref="D3022" r:id="rId13469"/>
    <hyperlink ref="E3022" r:id="rId13470"/>
    <hyperlink ref="F3022" r:id="rId13471"/>
    <hyperlink ref="G3022" r:id="rId13472"/>
    <hyperlink ref="I3022" r:id="rId13473"/>
    <hyperlink ref="B3023" r:id="rId13474"/>
    <hyperlink ref="C3023" r:id="rId13475"/>
    <hyperlink ref="D3023" r:id="rId13476"/>
    <hyperlink ref="E3023" r:id="rId13477"/>
    <hyperlink ref="F3023" r:id="rId13478"/>
    <hyperlink ref="G3023" r:id="rId13479"/>
    <hyperlink ref="I3023" r:id="rId13480"/>
    <hyperlink ref="B3024" r:id="rId13481"/>
    <hyperlink ref="C3024" r:id="rId13482"/>
    <hyperlink ref="D3024" r:id="rId13483"/>
    <hyperlink ref="E3024" r:id="rId13484"/>
    <hyperlink ref="F3024" r:id="rId13485"/>
    <hyperlink ref="G3024" r:id="rId13486"/>
    <hyperlink ref="I3024" r:id="rId13487"/>
    <hyperlink ref="B3025" r:id="rId13488"/>
    <hyperlink ref="C3025" r:id="rId13489"/>
    <hyperlink ref="D3025" r:id="rId13490"/>
    <hyperlink ref="E3025" r:id="rId13491"/>
    <hyperlink ref="F3025" r:id="rId13492"/>
    <hyperlink ref="G3025" r:id="rId13493"/>
    <hyperlink ref="I3025" r:id="rId13494"/>
    <hyperlink ref="B3026" r:id="rId13495"/>
    <hyperlink ref="C3026" r:id="rId13496"/>
    <hyperlink ref="D3026" r:id="rId13497"/>
    <hyperlink ref="E3026" r:id="rId13498"/>
    <hyperlink ref="F3026" r:id="rId13499"/>
    <hyperlink ref="G3026" r:id="rId13500"/>
    <hyperlink ref="I3026" r:id="rId13501"/>
    <hyperlink ref="B3027" r:id="rId13502"/>
    <hyperlink ref="C3027" r:id="rId13503"/>
    <hyperlink ref="D3027" r:id="rId13504"/>
    <hyperlink ref="E3027" r:id="rId13505"/>
    <hyperlink ref="F3027" r:id="rId13506"/>
    <hyperlink ref="G3027" r:id="rId13507"/>
    <hyperlink ref="I3027" r:id="rId13508"/>
    <hyperlink ref="B3028" r:id="rId13509"/>
    <hyperlink ref="C3028" r:id="rId13510"/>
    <hyperlink ref="D3028" r:id="rId13511"/>
    <hyperlink ref="E3028" r:id="rId13512"/>
    <hyperlink ref="F3028" r:id="rId13513"/>
    <hyperlink ref="G3028" r:id="rId13514"/>
    <hyperlink ref="I3028" r:id="rId13515"/>
    <hyperlink ref="B3029" r:id="rId13516"/>
    <hyperlink ref="C3029" r:id="rId13517"/>
    <hyperlink ref="D3029" r:id="rId13518"/>
    <hyperlink ref="E3029" r:id="rId13519"/>
    <hyperlink ref="F3029" r:id="rId13520"/>
    <hyperlink ref="G3029" r:id="rId13521"/>
    <hyperlink ref="I3029" r:id="rId13522"/>
    <hyperlink ref="B3030" r:id="rId13523"/>
    <hyperlink ref="C3030" r:id="rId13524"/>
    <hyperlink ref="D3030" r:id="rId13525"/>
    <hyperlink ref="E3030" r:id="rId13526"/>
    <hyperlink ref="F3030" r:id="rId13527"/>
    <hyperlink ref="G3030" r:id="rId13528"/>
    <hyperlink ref="I3030" r:id="rId13529"/>
    <hyperlink ref="S3030" r:id="rId13530"/>
    <hyperlink ref="B3031" r:id="rId13531"/>
    <hyperlink ref="C3031" r:id="rId13532"/>
    <hyperlink ref="D3031" r:id="rId13533"/>
    <hyperlink ref="E3031" r:id="rId13534"/>
    <hyperlink ref="F3031" r:id="rId13535"/>
    <hyperlink ref="G3031" r:id="rId13536"/>
    <hyperlink ref="I3031" r:id="rId13537"/>
    <hyperlink ref="B3032" r:id="rId13538"/>
    <hyperlink ref="C3032" r:id="rId13539"/>
    <hyperlink ref="D3032" r:id="rId13540"/>
    <hyperlink ref="E3032" r:id="rId13541"/>
    <hyperlink ref="F3032" r:id="rId13542"/>
    <hyperlink ref="G3032" r:id="rId13543"/>
    <hyperlink ref="I3032" r:id="rId13544"/>
    <hyperlink ref="S3032" r:id="rId13545"/>
    <hyperlink ref="B3033" r:id="rId13546"/>
    <hyperlink ref="C3033" r:id="rId13547"/>
    <hyperlink ref="D3033" r:id="rId13548"/>
    <hyperlink ref="E3033" r:id="rId13549"/>
    <hyperlink ref="F3033" r:id="rId13550"/>
    <hyperlink ref="G3033" r:id="rId13551"/>
    <hyperlink ref="I3033" r:id="rId13552"/>
    <hyperlink ref="B3034" r:id="rId13553"/>
    <hyperlink ref="C3034" r:id="rId13554"/>
    <hyperlink ref="D3034" r:id="rId13555"/>
    <hyperlink ref="E3034" r:id="rId13556"/>
    <hyperlink ref="F3034" r:id="rId13557"/>
    <hyperlink ref="G3034" r:id="rId13558"/>
    <hyperlink ref="I3034" r:id="rId13559"/>
    <hyperlink ref="B3035" r:id="rId13560"/>
    <hyperlink ref="C3035" r:id="rId13561"/>
    <hyperlink ref="D3035" r:id="rId13562"/>
    <hyperlink ref="E3035" r:id="rId13563"/>
    <hyperlink ref="F3035" r:id="rId13564"/>
    <hyperlink ref="G3035" r:id="rId13565"/>
    <hyperlink ref="I3035" r:id="rId13566"/>
    <hyperlink ref="AJ3035" r:id="rId13567"/>
    <hyperlink ref="B3036" r:id="rId13568"/>
    <hyperlink ref="C3036" r:id="rId13569"/>
    <hyperlink ref="D3036" r:id="rId13570"/>
    <hyperlink ref="E3036" r:id="rId13571"/>
    <hyperlink ref="F3036" r:id="rId13572"/>
    <hyperlink ref="G3036" r:id="rId13573"/>
    <hyperlink ref="I3036" r:id="rId13574"/>
    <hyperlink ref="S3036" r:id="rId13575"/>
    <hyperlink ref="B3037" r:id="rId13576"/>
    <hyperlink ref="C3037" r:id="rId13577"/>
    <hyperlink ref="D3037" r:id="rId13578"/>
    <hyperlink ref="E3037" r:id="rId13579"/>
    <hyperlink ref="F3037" r:id="rId13580"/>
    <hyperlink ref="G3037" r:id="rId13581"/>
    <hyperlink ref="I3037" r:id="rId13582"/>
    <hyperlink ref="B3038" r:id="rId13583"/>
    <hyperlink ref="C3038" r:id="rId13584"/>
    <hyperlink ref="D3038" r:id="rId13585"/>
    <hyperlink ref="E3038" r:id="rId13586"/>
    <hyperlink ref="F3038" r:id="rId13587"/>
    <hyperlink ref="G3038" r:id="rId13588"/>
    <hyperlink ref="I3038" r:id="rId13589"/>
    <hyperlink ref="AJ3038" r:id="rId13590"/>
    <hyperlink ref="B3039" r:id="rId13591"/>
    <hyperlink ref="C3039" r:id="rId13592"/>
    <hyperlink ref="D3039" r:id="rId13593"/>
    <hyperlink ref="E3039" r:id="rId13594"/>
    <hyperlink ref="F3039" r:id="rId13595"/>
    <hyperlink ref="G3039" r:id="rId13596"/>
    <hyperlink ref="I3039" r:id="rId13597"/>
    <hyperlink ref="AJ3039" r:id="rId13598"/>
    <hyperlink ref="B3040" r:id="rId13599"/>
    <hyperlink ref="C3040" r:id="rId13600"/>
    <hyperlink ref="D3040" r:id="rId13601"/>
    <hyperlink ref="E3040" r:id="rId13602"/>
    <hyperlink ref="F3040" r:id="rId13603"/>
    <hyperlink ref="G3040" r:id="rId13604"/>
    <hyperlink ref="I3040" r:id="rId13605"/>
    <hyperlink ref="B3041" r:id="rId13606"/>
    <hyperlink ref="C3041" r:id="rId13607"/>
    <hyperlink ref="D3041" r:id="rId13608"/>
    <hyperlink ref="E3041" r:id="rId13609"/>
    <hyperlink ref="F3041" r:id="rId13610"/>
    <hyperlink ref="G3041" r:id="rId13611"/>
    <hyperlink ref="I3041" r:id="rId13612"/>
    <hyperlink ref="B3042" r:id="rId13613"/>
    <hyperlink ref="C3042" r:id="rId13614"/>
    <hyperlink ref="D3042" r:id="rId13615"/>
    <hyperlink ref="E3042" r:id="rId13616"/>
    <hyperlink ref="F3042" r:id="rId13617"/>
    <hyperlink ref="G3042" r:id="rId13618"/>
    <hyperlink ref="I3042" r:id="rId13619"/>
    <hyperlink ref="AJ3042" r:id="rId13620"/>
    <hyperlink ref="B3043" r:id="rId13621"/>
    <hyperlink ref="C3043" r:id="rId13622"/>
    <hyperlink ref="D3043" r:id="rId13623"/>
    <hyperlink ref="E3043" r:id="rId13624"/>
    <hyperlink ref="F3043" r:id="rId13625"/>
    <hyperlink ref="G3043" r:id="rId13626"/>
    <hyperlink ref="I3043" r:id="rId13627"/>
    <hyperlink ref="B3044" r:id="rId13628"/>
    <hyperlink ref="C3044" r:id="rId13629"/>
    <hyperlink ref="D3044" r:id="rId13630"/>
    <hyperlink ref="E3044" r:id="rId13631"/>
    <hyperlink ref="F3044" r:id="rId13632"/>
    <hyperlink ref="G3044" r:id="rId13633"/>
    <hyperlink ref="I3044" r:id="rId13634"/>
    <hyperlink ref="S3044" r:id="rId13635"/>
    <hyperlink ref="B3045" r:id="rId13636"/>
    <hyperlink ref="C3045" r:id="rId13637"/>
    <hyperlink ref="D3045" r:id="rId13638"/>
    <hyperlink ref="E3045" r:id="rId13639"/>
    <hyperlink ref="F3045" r:id="rId13640"/>
    <hyperlink ref="G3045" r:id="rId13641"/>
    <hyperlink ref="I3045" r:id="rId13642"/>
    <hyperlink ref="S3045" r:id="rId13643"/>
    <hyperlink ref="B3046" r:id="rId13644"/>
    <hyperlink ref="C3046" r:id="rId13645"/>
    <hyperlink ref="D3046" r:id="rId13646"/>
    <hyperlink ref="E3046" r:id="rId13647"/>
    <hyperlink ref="F3046" r:id="rId13648"/>
    <hyperlink ref="G3046" r:id="rId13649"/>
    <hyperlink ref="I3046" r:id="rId13650"/>
    <hyperlink ref="B3047" r:id="rId13651"/>
    <hyperlink ref="C3047" r:id="rId13652"/>
    <hyperlink ref="D3047" r:id="rId13653"/>
    <hyperlink ref="E3047" r:id="rId13654"/>
    <hyperlink ref="F3047" r:id="rId13655"/>
    <hyperlink ref="G3047" r:id="rId13656"/>
    <hyperlink ref="I3047" r:id="rId13657"/>
    <hyperlink ref="B3048" r:id="rId13658"/>
    <hyperlink ref="C3048" r:id="rId13659"/>
    <hyperlink ref="D3048" r:id="rId13660"/>
    <hyperlink ref="E3048" r:id="rId13661"/>
    <hyperlink ref="F3048" r:id="rId13662"/>
    <hyperlink ref="G3048" r:id="rId13663"/>
    <hyperlink ref="I3048" r:id="rId13664"/>
    <hyperlink ref="S3048" r:id="rId13665"/>
    <hyperlink ref="B3049" r:id="rId13666"/>
    <hyperlink ref="C3049" r:id="rId13667"/>
    <hyperlink ref="D3049" r:id="rId13668"/>
    <hyperlink ref="E3049" r:id="rId13669"/>
    <hyperlink ref="F3049" r:id="rId13670"/>
    <hyperlink ref="G3049" r:id="rId13671"/>
    <hyperlink ref="I3049" r:id="rId13672"/>
    <hyperlink ref="AJ3049" r:id="rId13673"/>
    <hyperlink ref="B3050" r:id="rId13674"/>
    <hyperlink ref="C3050" r:id="rId13675"/>
    <hyperlink ref="D3050" r:id="rId13676"/>
    <hyperlink ref="E3050" r:id="rId13677"/>
    <hyperlink ref="F3050" r:id="rId13678"/>
    <hyperlink ref="G3050" r:id="rId13679"/>
    <hyperlink ref="I3050" r:id="rId13680"/>
    <hyperlink ref="B3051" r:id="rId13681"/>
    <hyperlink ref="C3051" r:id="rId13682"/>
    <hyperlink ref="D3051" r:id="rId13683"/>
    <hyperlink ref="E3051" r:id="rId13684"/>
    <hyperlink ref="F3051" r:id="rId13685"/>
    <hyperlink ref="G3051" r:id="rId13686"/>
    <hyperlink ref="I3051" r:id="rId13687"/>
    <hyperlink ref="B3052" r:id="rId13688"/>
    <hyperlink ref="C3052" r:id="rId13689"/>
    <hyperlink ref="D3052" r:id="rId13690"/>
    <hyperlink ref="E3052" r:id="rId13691"/>
    <hyperlink ref="F3052" r:id="rId13692"/>
    <hyperlink ref="G3052" r:id="rId13693"/>
    <hyperlink ref="I3052" r:id="rId13694"/>
    <hyperlink ref="S3052" r:id="rId13695"/>
    <hyperlink ref="B3053" r:id="rId13696"/>
    <hyperlink ref="C3053" r:id="rId13697"/>
    <hyperlink ref="D3053" r:id="rId13698"/>
    <hyperlink ref="E3053" r:id="rId13699"/>
    <hyperlink ref="F3053" r:id="rId13700"/>
    <hyperlink ref="G3053" r:id="rId13701"/>
    <hyperlink ref="I3053" r:id="rId13702"/>
    <hyperlink ref="B3054" r:id="rId13703"/>
    <hyperlink ref="C3054" r:id="rId13704"/>
    <hyperlink ref="D3054" r:id="rId13705"/>
    <hyperlink ref="E3054" r:id="rId13706"/>
    <hyperlink ref="F3054" r:id="rId13707"/>
    <hyperlink ref="G3054" r:id="rId13708"/>
    <hyperlink ref="I3054" r:id="rId13709"/>
    <hyperlink ref="S3054" r:id="rId13710"/>
    <hyperlink ref="B3055" r:id="rId13711"/>
    <hyperlink ref="C3055" r:id="rId13712"/>
    <hyperlink ref="D3055" r:id="rId13713"/>
    <hyperlink ref="E3055" r:id="rId13714"/>
    <hyperlink ref="F3055" r:id="rId13715"/>
    <hyperlink ref="G3055" r:id="rId13716"/>
    <hyperlink ref="I3055" r:id="rId13717"/>
    <hyperlink ref="S3055" r:id="rId13718"/>
    <hyperlink ref="B3056" r:id="rId13719"/>
    <hyperlink ref="C3056" r:id="rId13720"/>
    <hyperlink ref="D3056" r:id="rId13721"/>
    <hyperlink ref="E3056" r:id="rId13722"/>
    <hyperlink ref="F3056" r:id="rId13723"/>
    <hyperlink ref="G3056" r:id="rId13724"/>
    <hyperlink ref="I3056" r:id="rId13725"/>
    <hyperlink ref="B3057" r:id="rId13726"/>
    <hyperlink ref="C3057" r:id="rId13727"/>
    <hyperlink ref="D3057" r:id="rId13728"/>
    <hyperlink ref="E3057" r:id="rId13729"/>
    <hyperlink ref="F3057" r:id="rId13730"/>
    <hyperlink ref="G3057" r:id="rId13731"/>
    <hyperlink ref="I3057" r:id="rId13732"/>
    <hyperlink ref="B3058" r:id="rId13733"/>
    <hyperlink ref="C3058" r:id="rId13734"/>
    <hyperlink ref="D3058" r:id="rId13735"/>
    <hyperlink ref="E3058" r:id="rId13736"/>
    <hyperlink ref="F3058" r:id="rId13737"/>
    <hyperlink ref="G3058" r:id="rId13738"/>
    <hyperlink ref="I3058" r:id="rId13739"/>
    <hyperlink ref="AJ3058" r:id="rId13740"/>
    <hyperlink ref="B3059" r:id="rId13741"/>
    <hyperlink ref="C3059" r:id="rId13742"/>
    <hyperlink ref="D3059" r:id="rId13743"/>
    <hyperlink ref="E3059" r:id="rId13744"/>
    <hyperlink ref="F3059" r:id="rId13745"/>
    <hyperlink ref="G3059" r:id="rId13746"/>
    <hyperlink ref="I3059" r:id="rId13747"/>
    <hyperlink ref="S3059" r:id="rId13748"/>
    <hyperlink ref="B3060" r:id="rId13749"/>
    <hyperlink ref="C3060" r:id="rId13750"/>
    <hyperlink ref="D3060" r:id="rId13751"/>
    <hyperlink ref="E3060" r:id="rId13752"/>
    <hyperlink ref="F3060" r:id="rId13753"/>
    <hyperlink ref="G3060" r:id="rId13754"/>
    <hyperlink ref="I3060" r:id="rId13755"/>
    <hyperlink ref="S3060" r:id="rId13756"/>
    <hyperlink ref="B3061" r:id="rId13757"/>
    <hyperlink ref="C3061" r:id="rId13758"/>
    <hyperlink ref="D3061" r:id="rId13759"/>
    <hyperlink ref="E3061" r:id="rId13760"/>
    <hyperlink ref="F3061" r:id="rId13761"/>
    <hyperlink ref="G3061" r:id="rId13762"/>
    <hyperlink ref="I3061" r:id="rId13763"/>
    <hyperlink ref="B3062" r:id="rId13764"/>
    <hyperlink ref="C3062" r:id="rId13765"/>
    <hyperlink ref="D3062" r:id="rId13766"/>
    <hyperlink ref="E3062" r:id="rId13767"/>
    <hyperlink ref="F3062" r:id="rId13768"/>
    <hyperlink ref="G3062" r:id="rId13769"/>
    <hyperlink ref="I3062" r:id="rId13770"/>
    <hyperlink ref="B3063" r:id="rId13771"/>
    <hyperlink ref="C3063" r:id="rId13772"/>
    <hyperlink ref="D3063" r:id="rId13773"/>
    <hyperlink ref="E3063" r:id="rId13774"/>
    <hyperlink ref="F3063" r:id="rId13775"/>
    <hyperlink ref="G3063" r:id="rId13776"/>
    <hyperlink ref="I3063" r:id="rId13777"/>
    <hyperlink ref="S3063" r:id="rId13778"/>
    <hyperlink ref="B3064" r:id="rId13779"/>
    <hyperlink ref="C3064" r:id="rId13780"/>
    <hyperlink ref="D3064" r:id="rId13781"/>
    <hyperlink ref="E3064" r:id="rId13782"/>
    <hyperlink ref="F3064" r:id="rId13783"/>
    <hyperlink ref="G3064" r:id="rId13784"/>
    <hyperlink ref="I3064" r:id="rId13785"/>
    <hyperlink ref="B3065" r:id="rId13786"/>
    <hyperlink ref="C3065" r:id="rId13787"/>
    <hyperlink ref="D3065" r:id="rId13788"/>
    <hyperlink ref="E3065" r:id="rId13789"/>
    <hyperlink ref="F3065" r:id="rId13790"/>
    <hyperlink ref="G3065" r:id="rId13791"/>
    <hyperlink ref="I3065" r:id="rId13792"/>
    <hyperlink ref="B3066" r:id="rId13793"/>
    <hyperlink ref="C3066" r:id="rId13794"/>
    <hyperlink ref="D3066" r:id="rId13795"/>
    <hyperlink ref="E3066" r:id="rId13796"/>
    <hyperlink ref="F3066" r:id="rId13797"/>
    <hyperlink ref="G3066" r:id="rId13798"/>
    <hyperlink ref="I3066" r:id="rId13799"/>
    <hyperlink ref="B3067" r:id="rId13800"/>
    <hyperlink ref="C3067" r:id="rId13801"/>
    <hyperlink ref="D3067" r:id="rId13802"/>
    <hyperlink ref="E3067" r:id="rId13803"/>
    <hyperlink ref="F3067" r:id="rId13804"/>
    <hyperlink ref="G3067" r:id="rId13805"/>
    <hyperlink ref="I3067" r:id="rId13806"/>
    <hyperlink ref="S3067" r:id="rId13807"/>
    <hyperlink ref="B3068" r:id="rId13808"/>
    <hyperlink ref="C3068" r:id="rId13809"/>
    <hyperlink ref="D3068" r:id="rId13810"/>
    <hyperlink ref="E3068" r:id="rId13811"/>
    <hyperlink ref="F3068" r:id="rId13812"/>
    <hyperlink ref="G3068" r:id="rId13813"/>
    <hyperlink ref="I3068" r:id="rId13814"/>
    <hyperlink ref="B3069" r:id="rId13815"/>
    <hyperlink ref="C3069" r:id="rId13816"/>
    <hyperlink ref="D3069" r:id="rId13817"/>
    <hyperlink ref="E3069" r:id="rId13818"/>
    <hyperlink ref="F3069" r:id="rId13819"/>
    <hyperlink ref="G3069" r:id="rId13820"/>
    <hyperlink ref="I3069" r:id="rId13821"/>
    <hyperlink ref="AJ3069" r:id="rId13822"/>
    <hyperlink ref="B3070" r:id="rId13823"/>
    <hyperlink ref="C3070" r:id="rId13824"/>
    <hyperlink ref="D3070" r:id="rId13825"/>
    <hyperlink ref="E3070" r:id="rId13826"/>
    <hyperlink ref="F3070" r:id="rId13827"/>
    <hyperlink ref="G3070" r:id="rId13828"/>
    <hyperlink ref="I3070" r:id="rId13829"/>
    <hyperlink ref="S3070" r:id="rId13830"/>
    <hyperlink ref="B3071" r:id="rId13831"/>
    <hyperlink ref="C3071" r:id="rId13832"/>
    <hyperlink ref="D3071" r:id="rId13833"/>
    <hyperlink ref="E3071" r:id="rId13834"/>
    <hyperlink ref="F3071" r:id="rId13835"/>
    <hyperlink ref="G3071" r:id="rId13836"/>
    <hyperlink ref="I3071" r:id="rId13837"/>
    <hyperlink ref="B3072" r:id="rId13838"/>
    <hyperlink ref="C3072" r:id="rId13839"/>
    <hyperlink ref="D3072" r:id="rId13840"/>
    <hyperlink ref="E3072" r:id="rId13841"/>
    <hyperlink ref="F3072" r:id="rId13842"/>
    <hyperlink ref="G3072" r:id="rId13843"/>
    <hyperlink ref="I3072" r:id="rId13844"/>
    <hyperlink ref="B3073" r:id="rId13845"/>
    <hyperlink ref="C3073" r:id="rId13846"/>
    <hyperlink ref="D3073" r:id="rId13847"/>
    <hyperlink ref="E3073" r:id="rId13848"/>
    <hyperlink ref="F3073" r:id="rId13849"/>
    <hyperlink ref="G3073" r:id="rId13850"/>
    <hyperlink ref="I3073" r:id="rId13851"/>
    <hyperlink ref="AJ3073" r:id="rId13852"/>
    <hyperlink ref="B3074" r:id="rId13853"/>
    <hyperlink ref="C3074" r:id="rId13854"/>
    <hyperlink ref="D3074" r:id="rId13855"/>
    <hyperlink ref="E3074" r:id="rId13856"/>
    <hyperlink ref="F3074" r:id="rId13857"/>
    <hyperlink ref="G3074" r:id="rId13858"/>
    <hyperlink ref="I3074" r:id="rId13859"/>
    <hyperlink ref="AJ3074" r:id="rId13860"/>
    <hyperlink ref="B3075" r:id="rId13861"/>
    <hyperlink ref="C3075" r:id="rId13862"/>
    <hyperlink ref="D3075" r:id="rId13863"/>
    <hyperlink ref="E3075" r:id="rId13864"/>
    <hyperlink ref="F3075" r:id="rId13865"/>
    <hyperlink ref="G3075" r:id="rId13866"/>
    <hyperlink ref="I3075" r:id="rId13867"/>
    <hyperlink ref="B3076" r:id="rId13868"/>
    <hyperlink ref="C3076" r:id="rId13869"/>
    <hyperlink ref="D3076" r:id="rId13870"/>
    <hyperlink ref="E3076" r:id="rId13871"/>
    <hyperlink ref="F3076" r:id="rId13872"/>
    <hyperlink ref="G3076" r:id="rId13873"/>
    <hyperlink ref="I3076" r:id="rId13874"/>
    <hyperlink ref="AJ3076" r:id="rId13875"/>
    <hyperlink ref="B3077" r:id="rId13876"/>
    <hyperlink ref="C3077" r:id="rId13877"/>
    <hyperlink ref="D3077" r:id="rId13878"/>
    <hyperlink ref="E3077" r:id="rId13879"/>
    <hyperlink ref="F3077" r:id="rId13880"/>
    <hyperlink ref="G3077" r:id="rId13881"/>
    <hyperlink ref="I3077" r:id="rId13882"/>
    <hyperlink ref="S3077" r:id="rId13883"/>
    <hyperlink ref="B3078" r:id="rId13884"/>
    <hyperlink ref="C3078" r:id="rId13885"/>
    <hyperlink ref="D3078" r:id="rId13886"/>
    <hyperlink ref="E3078" r:id="rId13887"/>
    <hyperlink ref="F3078" r:id="rId13888"/>
    <hyperlink ref="G3078" r:id="rId13889"/>
    <hyperlink ref="I3078" r:id="rId13890"/>
    <hyperlink ref="B3079" r:id="rId13891"/>
    <hyperlink ref="C3079" r:id="rId13892"/>
    <hyperlink ref="D3079" r:id="rId13893"/>
    <hyperlink ref="E3079" r:id="rId13894"/>
    <hyperlink ref="F3079" r:id="rId13895"/>
    <hyperlink ref="G3079" r:id="rId13896"/>
    <hyperlink ref="I3079" r:id="rId13897"/>
    <hyperlink ref="AJ3079" r:id="rId13898"/>
    <hyperlink ref="B3080" r:id="rId13899"/>
    <hyperlink ref="C3080" r:id="rId13900"/>
    <hyperlink ref="D3080" r:id="rId13901"/>
    <hyperlink ref="E3080" r:id="rId13902"/>
    <hyperlink ref="F3080" r:id="rId13903"/>
    <hyperlink ref="G3080" r:id="rId13904"/>
    <hyperlink ref="I3080" r:id="rId13905"/>
    <hyperlink ref="B3081" r:id="rId13906"/>
    <hyperlink ref="I3081" r:id="rId13907"/>
    <hyperlink ref="B3082" r:id="rId13908"/>
    <hyperlink ref="C3082" r:id="rId13909"/>
    <hyperlink ref="D3082" r:id="rId13910"/>
    <hyperlink ref="E3082" r:id="rId13911"/>
    <hyperlink ref="F3082" r:id="rId13912"/>
    <hyperlink ref="G3082" r:id="rId13913"/>
    <hyperlink ref="I3082" r:id="rId13914"/>
    <hyperlink ref="S3082" r:id="rId13915"/>
    <hyperlink ref="AJ3082" r:id="rId13916"/>
    <hyperlink ref="B3083" r:id="rId13917"/>
    <hyperlink ref="C3083" r:id="rId13918"/>
    <hyperlink ref="D3083" r:id="rId13919"/>
    <hyperlink ref="E3083" r:id="rId13920"/>
    <hyperlink ref="F3083" r:id="rId13921"/>
    <hyperlink ref="G3083" r:id="rId13922"/>
    <hyperlink ref="I3083" r:id="rId13923"/>
    <hyperlink ref="B3084" r:id="rId13924"/>
    <hyperlink ref="C3084" r:id="rId13925"/>
    <hyperlink ref="D3084" r:id="rId13926"/>
    <hyperlink ref="E3084" r:id="rId13927"/>
    <hyperlink ref="F3084" r:id="rId13928"/>
    <hyperlink ref="G3084" r:id="rId13929"/>
    <hyperlink ref="I3084" r:id="rId13930"/>
    <hyperlink ref="B3085" r:id="rId13931"/>
    <hyperlink ref="C3085" r:id="rId13932"/>
    <hyperlink ref="D3085" r:id="rId13933"/>
    <hyperlink ref="E3085" r:id="rId13934"/>
    <hyperlink ref="F3085" r:id="rId13935"/>
    <hyperlink ref="G3085" r:id="rId13936"/>
    <hyperlink ref="I3085" r:id="rId13937"/>
    <hyperlink ref="AJ3085" r:id="rId13938"/>
    <hyperlink ref="B3086" r:id="rId13939"/>
    <hyperlink ref="C3086" r:id="rId13940"/>
    <hyperlink ref="D3086" r:id="rId13941"/>
    <hyperlink ref="E3086" r:id="rId13942"/>
    <hyperlink ref="F3086" r:id="rId13943"/>
    <hyperlink ref="G3086" r:id="rId13944"/>
    <hyperlink ref="I3086" r:id="rId13945"/>
    <hyperlink ref="B3087" r:id="rId13946"/>
    <hyperlink ref="C3087" r:id="rId13947"/>
    <hyperlink ref="D3087" r:id="rId13948"/>
    <hyperlink ref="E3087" r:id="rId13949"/>
    <hyperlink ref="F3087" r:id="rId13950"/>
    <hyperlink ref="G3087" r:id="rId13951"/>
    <hyperlink ref="I3087" r:id="rId13952"/>
    <hyperlink ref="B3088" r:id="rId13953"/>
    <hyperlink ref="C3088" r:id="rId13954"/>
    <hyperlink ref="D3088" r:id="rId13955"/>
    <hyperlink ref="E3088" r:id="rId13956"/>
    <hyperlink ref="F3088" r:id="rId13957"/>
    <hyperlink ref="G3088" r:id="rId13958"/>
    <hyperlink ref="I3088" r:id="rId13959"/>
    <hyperlink ref="AJ3088" r:id="rId13960"/>
    <hyperlink ref="B3089" r:id="rId13961"/>
    <hyperlink ref="C3089" r:id="rId13962"/>
    <hyperlink ref="D3089" r:id="rId13963"/>
    <hyperlink ref="E3089" r:id="rId13964"/>
    <hyperlink ref="F3089" r:id="rId13965"/>
    <hyperlink ref="G3089" r:id="rId13966"/>
    <hyperlink ref="I3089" r:id="rId13967"/>
    <hyperlink ref="AJ3089" r:id="rId13968"/>
    <hyperlink ref="B3090" r:id="rId13969"/>
    <hyperlink ref="C3090" r:id="rId13970"/>
    <hyperlink ref="D3090" r:id="rId13971"/>
    <hyperlink ref="E3090" r:id="rId13972"/>
    <hyperlink ref="F3090" r:id="rId13973"/>
    <hyperlink ref="G3090" r:id="rId13974"/>
    <hyperlink ref="I3090" r:id="rId13975"/>
    <hyperlink ref="AJ3090" r:id="rId13976"/>
    <hyperlink ref="B3091" r:id="rId13977"/>
    <hyperlink ref="C3091" r:id="rId13978"/>
    <hyperlink ref="D3091" r:id="rId13979"/>
    <hyperlink ref="E3091" r:id="rId13980"/>
    <hyperlink ref="F3091" r:id="rId13981"/>
    <hyperlink ref="G3091" r:id="rId13982"/>
    <hyperlink ref="I3091" r:id="rId13983"/>
    <hyperlink ref="AJ3091" r:id="rId13984"/>
    <hyperlink ref="B3092" r:id="rId13985"/>
    <hyperlink ref="C3092" r:id="rId13986"/>
    <hyperlink ref="D3092" r:id="rId13987"/>
    <hyperlink ref="E3092" r:id="rId13988"/>
    <hyperlink ref="F3092" r:id="rId13989"/>
    <hyperlink ref="G3092" r:id="rId13990"/>
    <hyperlink ref="I3092" r:id="rId13991"/>
    <hyperlink ref="AJ3092" r:id="rId13992"/>
    <hyperlink ref="B3093" r:id="rId13993"/>
    <hyperlink ref="C3093" r:id="rId13994"/>
    <hyperlink ref="D3093" r:id="rId13995"/>
    <hyperlink ref="E3093" r:id="rId13996"/>
    <hyperlink ref="F3093" r:id="rId13997"/>
    <hyperlink ref="G3093" r:id="rId13998"/>
    <hyperlink ref="I3093" r:id="rId13999"/>
    <hyperlink ref="B3094" r:id="rId14000"/>
    <hyperlink ref="C3094" r:id="rId14001"/>
    <hyperlink ref="D3094" r:id="rId14002"/>
    <hyperlink ref="E3094" r:id="rId14003"/>
    <hyperlink ref="F3094" r:id="rId14004"/>
    <hyperlink ref="G3094" r:id="rId14005"/>
    <hyperlink ref="I3094" r:id="rId14006"/>
    <hyperlink ref="B3095" r:id="rId14007"/>
    <hyperlink ref="C3095" r:id="rId14008"/>
    <hyperlink ref="D3095" r:id="rId14009"/>
    <hyperlink ref="E3095" r:id="rId14010"/>
    <hyperlink ref="F3095" r:id="rId14011"/>
    <hyperlink ref="G3095" r:id="rId14012"/>
    <hyperlink ref="I3095" r:id="rId14013"/>
    <hyperlink ref="AJ3095" r:id="rId14014"/>
    <hyperlink ref="B3096" r:id="rId14015"/>
    <hyperlink ref="C3096" r:id="rId14016"/>
    <hyperlink ref="D3096" r:id="rId14017"/>
    <hyperlink ref="E3096" r:id="rId14018"/>
    <hyperlink ref="F3096" r:id="rId14019"/>
    <hyperlink ref="G3096" r:id="rId14020"/>
    <hyperlink ref="I3096" r:id="rId14021"/>
    <hyperlink ref="AJ3096" r:id="rId14022"/>
    <hyperlink ref="B3097" r:id="rId14023"/>
    <hyperlink ref="C3097" r:id="rId14024"/>
    <hyperlink ref="D3097" r:id="rId14025"/>
    <hyperlink ref="E3097" r:id="rId14026"/>
    <hyperlink ref="F3097" r:id="rId14027"/>
    <hyperlink ref="G3097" r:id="rId14028"/>
    <hyperlink ref="I3097" r:id="rId14029"/>
    <hyperlink ref="B3098" r:id="rId14030"/>
    <hyperlink ref="C3098" r:id="rId14031"/>
    <hyperlink ref="D3098" r:id="rId14032"/>
    <hyperlink ref="E3098" r:id="rId14033"/>
    <hyperlink ref="F3098" r:id="rId14034"/>
    <hyperlink ref="G3098" r:id="rId14035"/>
    <hyperlink ref="I3098" r:id="rId14036"/>
    <hyperlink ref="AJ3098" r:id="rId14037"/>
    <hyperlink ref="B3099" r:id="rId14038"/>
    <hyperlink ref="C3099" r:id="rId14039"/>
    <hyperlink ref="D3099" r:id="rId14040"/>
    <hyperlink ref="E3099" r:id="rId14041"/>
    <hyperlink ref="F3099" r:id="rId14042"/>
    <hyperlink ref="G3099" r:id="rId14043"/>
    <hyperlink ref="I3099" r:id="rId14044"/>
    <hyperlink ref="B3100" r:id="rId14045"/>
    <hyperlink ref="C3100" r:id="rId14046"/>
    <hyperlink ref="D3100" r:id="rId14047"/>
    <hyperlink ref="E3100" r:id="rId14048"/>
    <hyperlink ref="F3100" r:id="rId14049"/>
    <hyperlink ref="G3100" r:id="rId14050"/>
    <hyperlink ref="I3100" r:id="rId14051"/>
    <hyperlink ref="AJ3100" r:id="rId14052"/>
    <hyperlink ref="B3101" r:id="rId14053"/>
    <hyperlink ref="C3101" r:id="rId14054"/>
    <hyperlink ref="D3101" r:id="rId14055"/>
    <hyperlink ref="E3101" r:id="rId14056"/>
    <hyperlink ref="F3101" r:id="rId14057"/>
    <hyperlink ref="G3101" r:id="rId14058"/>
    <hyperlink ref="I3101" r:id="rId14059"/>
    <hyperlink ref="AJ3101" r:id="rId14060"/>
    <hyperlink ref="B3102" r:id="rId14061"/>
    <hyperlink ref="C3102" r:id="rId14062"/>
    <hyperlink ref="D3102" r:id="rId14063"/>
    <hyperlink ref="E3102" r:id="rId14064"/>
    <hyperlink ref="F3102" r:id="rId14065"/>
    <hyperlink ref="G3102" r:id="rId14066"/>
    <hyperlink ref="I3102" r:id="rId14067"/>
    <hyperlink ref="AJ3102" r:id="rId14068"/>
    <hyperlink ref="B3103" r:id="rId14069"/>
    <hyperlink ref="C3103" r:id="rId14070"/>
    <hyperlink ref="D3103" r:id="rId14071"/>
    <hyperlink ref="E3103" r:id="rId14072"/>
    <hyperlink ref="F3103" r:id="rId14073"/>
    <hyperlink ref="G3103" r:id="rId14074"/>
    <hyperlink ref="I3103" r:id="rId14075"/>
    <hyperlink ref="AJ3103" r:id="rId14076"/>
    <hyperlink ref="B3104" r:id="rId14077"/>
    <hyperlink ref="C3104" r:id="rId14078"/>
    <hyperlink ref="D3104" r:id="rId14079"/>
    <hyperlink ref="E3104" r:id="rId14080"/>
    <hyperlink ref="F3104" r:id="rId14081"/>
    <hyperlink ref="G3104" r:id="rId14082"/>
    <hyperlink ref="I3104" r:id="rId14083"/>
    <hyperlink ref="B3105" r:id="rId14084"/>
    <hyperlink ref="C3105" r:id="rId14085"/>
    <hyperlink ref="D3105" r:id="rId14086"/>
    <hyperlink ref="E3105" r:id="rId14087"/>
    <hyperlink ref="F3105" r:id="rId14088"/>
    <hyperlink ref="G3105" r:id="rId14089"/>
    <hyperlink ref="I3105" r:id="rId14090"/>
    <hyperlink ref="B3106" r:id="rId14091"/>
    <hyperlink ref="C3106" r:id="rId14092"/>
    <hyperlink ref="D3106" r:id="rId14093"/>
    <hyperlink ref="E3106" r:id="rId14094"/>
    <hyperlink ref="F3106" r:id="rId14095"/>
    <hyperlink ref="G3106" r:id="rId14096"/>
    <hyperlink ref="I3106" r:id="rId14097"/>
    <hyperlink ref="AJ3106" r:id="rId14098"/>
    <hyperlink ref="B3107" r:id="rId14099"/>
    <hyperlink ref="C3107" r:id="rId14100"/>
    <hyperlink ref="D3107" r:id="rId14101"/>
    <hyperlink ref="E3107" r:id="rId14102"/>
    <hyperlink ref="F3107" r:id="rId14103"/>
    <hyperlink ref="G3107" r:id="rId14104"/>
    <hyperlink ref="I3107" r:id="rId14105"/>
    <hyperlink ref="AJ3107" r:id="rId14106"/>
    <hyperlink ref="B3108" r:id="rId14107"/>
    <hyperlink ref="C3108" r:id="rId14108"/>
    <hyperlink ref="D3108" r:id="rId14109"/>
    <hyperlink ref="E3108" r:id="rId14110"/>
    <hyperlink ref="F3108" r:id="rId14111"/>
    <hyperlink ref="G3108" r:id="rId14112"/>
    <hyperlink ref="I3108" r:id="rId14113"/>
    <hyperlink ref="B3109" r:id="rId14114"/>
    <hyperlink ref="C3109" r:id="rId14115"/>
    <hyperlink ref="D3109" r:id="rId14116"/>
    <hyperlink ref="E3109" r:id="rId14117"/>
    <hyperlink ref="F3109" r:id="rId14118"/>
    <hyperlink ref="G3109" r:id="rId14119"/>
    <hyperlink ref="I3109" r:id="rId14120"/>
    <hyperlink ref="B3110" r:id="rId14121"/>
    <hyperlink ref="I3110" r:id="rId14122"/>
    <hyperlink ref="B3111" r:id="rId14123"/>
    <hyperlink ref="C3111" r:id="rId14124"/>
    <hyperlink ref="D3111" r:id="rId14125"/>
    <hyperlink ref="E3111" r:id="rId14126"/>
    <hyperlink ref="F3111" r:id="rId14127"/>
    <hyperlink ref="G3111" r:id="rId14128"/>
    <hyperlink ref="I3111" r:id="rId14129"/>
    <hyperlink ref="S3111" r:id="rId14130"/>
    <hyperlink ref="B3112" r:id="rId14131"/>
    <hyperlink ref="I3112" r:id="rId14132"/>
    <hyperlink ref="B3113" r:id="rId14133"/>
    <hyperlink ref="C3113" r:id="rId14134"/>
    <hyperlink ref="D3113" r:id="rId14135"/>
    <hyperlink ref="E3113" r:id="rId14136"/>
    <hyperlink ref="F3113" r:id="rId14137"/>
    <hyperlink ref="G3113" r:id="rId14138"/>
    <hyperlink ref="I3113" r:id="rId14139"/>
    <hyperlink ref="AJ3113" r:id="rId14140"/>
    <hyperlink ref="B3114" r:id="rId14141"/>
    <hyperlink ref="C3114" r:id="rId14142"/>
    <hyperlink ref="D3114" r:id="rId14143"/>
    <hyperlink ref="E3114" r:id="rId14144"/>
    <hyperlink ref="F3114" r:id="rId14145"/>
    <hyperlink ref="G3114" r:id="rId14146"/>
    <hyperlink ref="I3114" r:id="rId14147"/>
    <hyperlink ref="S3114" r:id="rId14148"/>
    <hyperlink ref="B3115" r:id="rId14149"/>
    <hyperlink ref="C3115" r:id="rId14150"/>
    <hyperlink ref="D3115" r:id="rId14151"/>
    <hyperlink ref="E3115" r:id="rId14152"/>
    <hyperlink ref="F3115" r:id="rId14153"/>
    <hyperlink ref="G3115" r:id="rId14154"/>
    <hyperlink ref="I3115" r:id="rId14155"/>
    <hyperlink ref="AJ3115" r:id="rId14156"/>
    <hyperlink ref="B3116" r:id="rId14157"/>
    <hyperlink ref="C3116" r:id="rId14158"/>
    <hyperlink ref="D3116" r:id="rId14159"/>
    <hyperlink ref="E3116" r:id="rId14160"/>
    <hyperlink ref="F3116" r:id="rId14161"/>
    <hyperlink ref="G3116" r:id="rId14162"/>
    <hyperlink ref="I3116" r:id="rId14163"/>
    <hyperlink ref="AJ3116" r:id="rId14164"/>
    <hyperlink ref="B3117" r:id="rId14165"/>
    <hyperlink ref="C3117" r:id="rId14166"/>
    <hyperlink ref="D3117" r:id="rId14167"/>
    <hyperlink ref="E3117" r:id="rId14168"/>
    <hyperlink ref="F3117" r:id="rId14169"/>
    <hyperlink ref="G3117" r:id="rId14170"/>
    <hyperlink ref="I3117" r:id="rId14171"/>
    <hyperlink ref="B3118" r:id="rId14172"/>
    <hyperlink ref="C3118" r:id="rId14173"/>
    <hyperlink ref="D3118" r:id="rId14174"/>
    <hyperlink ref="E3118" r:id="rId14175"/>
    <hyperlink ref="F3118" r:id="rId14176"/>
    <hyperlink ref="G3118" r:id="rId14177"/>
    <hyperlink ref="I3118" r:id="rId14178"/>
    <hyperlink ref="S3118" r:id="rId14179"/>
    <hyperlink ref="B3119" r:id="rId14180"/>
    <hyperlink ref="C3119" r:id="rId14181"/>
    <hyperlink ref="D3119" r:id="rId14182"/>
    <hyperlink ref="E3119" r:id="rId14183"/>
    <hyperlink ref="F3119" r:id="rId14184"/>
    <hyperlink ref="G3119" r:id="rId14185"/>
    <hyperlink ref="I3119" r:id="rId14186"/>
    <hyperlink ref="B3120" r:id="rId14187"/>
    <hyperlink ref="C3120" r:id="rId14188"/>
    <hyperlink ref="D3120" r:id="rId14189"/>
    <hyperlink ref="E3120" r:id="rId14190"/>
    <hyperlink ref="F3120" r:id="rId14191"/>
    <hyperlink ref="G3120" r:id="rId14192"/>
    <hyperlink ref="I3120" r:id="rId14193"/>
    <hyperlink ref="B3121" r:id="rId14194"/>
    <hyperlink ref="C3121" r:id="rId14195"/>
    <hyperlink ref="D3121" r:id="rId14196"/>
    <hyperlink ref="E3121" r:id="rId14197"/>
    <hyperlink ref="F3121" r:id="rId14198"/>
    <hyperlink ref="G3121" r:id="rId14199"/>
    <hyperlink ref="I3121" r:id="rId14200"/>
    <hyperlink ref="AJ3121" r:id="rId14201"/>
    <hyperlink ref="B3122" r:id="rId14202"/>
    <hyperlink ref="C3122" r:id="rId14203"/>
    <hyperlink ref="D3122" r:id="rId14204"/>
    <hyperlink ref="E3122" r:id="rId14205"/>
    <hyperlink ref="F3122" r:id="rId14206"/>
    <hyperlink ref="G3122" r:id="rId14207"/>
    <hyperlink ref="I3122" r:id="rId14208"/>
    <hyperlink ref="B3123" r:id="rId14209"/>
    <hyperlink ref="C3123" r:id="rId14210"/>
    <hyperlink ref="D3123" r:id="rId14211"/>
    <hyperlink ref="E3123" r:id="rId14212"/>
    <hyperlink ref="F3123" r:id="rId14213"/>
    <hyperlink ref="G3123" r:id="rId14214"/>
    <hyperlink ref="I3123" r:id="rId14215"/>
    <hyperlink ref="B3124" r:id="rId14216"/>
    <hyperlink ref="C3124" r:id="rId14217"/>
    <hyperlink ref="D3124" r:id="rId14218"/>
    <hyperlink ref="E3124" r:id="rId14219"/>
    <hyperlink ref="F3124" r:id="rId14220"/>
    <hyperlink ref="G3124" r:id="rId14221"/>
    <hyperlink ref="I3124" r:id="rId14222"/>
    <hyperlink ref="AJ3124" r:id="rId14223"/>
    <hyperlink ref="B3125" r:id="rId14224"/>
    <hyperlink ref="C3125" r:id="rId14225"/>
    <hyperlink ref="D3125" r:id="rId14226"/>
    <hyperlink ref="E3125" r:id="rId14227"/>
    <hyperlink ref="F3125" r:id="rId14228"/>
    <hyperlink ref="G3125" r:id="rId14229"/>
    <hyperlink ref="I3125" r:id="rId14230"/>
    <hyperlink ref="S3125" r:id="rId14231"/>
    <hyperlink ref="B3126" r:id="rId14232"/>
    <hyperlink ref="C3126" r:id="rId14233"/>
    <hyperlink ref="D3126" r:id="rId14234"/>
    <hyperlink ref="E3126" r:id="rId14235"/>
    <hyperlink ref="F3126" r:id="rId14236"/>
    <hyperlink ref="G3126" r:id="rId14237"/>
    <hyperlink ref="I3126" r:id="rId14238"/>
    <hyperlink ref="B3127" r:id="rId14239"/>
    <hyperlink ref="C3127" r:id="rId14240"/>
    <hyperlink ref="D3127" r:id="rId14241"/>
    <hyperlink ref="E3127" r:id="rId14242"/>
    <hyperlink ref="F3127" r:id="rId14243"/>
    <hyperlink ref="G3127" r:id="rId14244"/>
    <hyperlink ref="I3127" r:id="rId14245"/>
    <hyperlink ref="AJ3127" r:id="rId14246"/>
    <hyperlink ref="B3128" r:id="rId14247"/>
    <hyperlink ref="C3128" r:id="rId14248"/>
    <hyperlink ref="D3128" r:id="rId14249"/>
    <hyperlink ref="E3128" r:id="rId14250"/>
    <hyperlink ref="F3128" r:id="rId14251"/>
    <hyperlink ref="G3128" r:id="rId14252"/>
    <hyperlink ref="I3128" r:id="rId14253"/>
    <hyperlink ref="S3128" r:id="rId14254"/>
    <hyperlink ref="B3129" r:id="rId14255"/>
    <hyperlink ref="C3129" r:id="rId14256"/>
    <hyperlink ref="D3129" r:id="rId14257"/>
    <hyperlink ref="E3129" r:id="rId14258"/>
    <hyperlink ref="F3129" r:id="rId14259"/>
    <hyperlink ref="G3129" r:id="rId14260"/>
    <hyperlink ref="I3129" r:id="rId14261"/>
    <hyperlink ref="AJ3129" r:id="rId14262"/>
    <hyperlink ref="B3130" r:id="rId14263"/>
    <hyperlink ref="C3130" r:id="rId14264"/>
    <hyperlink ref="D3130" r:id="rId14265"/>
    <hyperlink ref="E3130" r:id="rId14266"/>
    <hyperlink ref="F3130" r:id="rId14267"/>
    <hyperlink ref="G3130" r:id="rId14268"/>
    <hyperlink ref="I3130" r:id="rId14269"/>
    <hyperlink ref="S3130" r:id="rId14270"/>
    <hyperlink ref="AJ3130" r:id="rId14271"/>
    <hyperlink ref="B3131" r:id="rId14272"/>
    <hyperlink ref="C3131" r:id="rId14273"/>
    <hyperlink ref="D3131" r:id="rId14274"/>
    <hyperlink ref="E3131" r:id="rId14275"/>
    <hyperlink ref="F3131" r:id="rId14276"/>
    <hyperlink ref="G3131" r:id="rId14277"/>
    <hyperlink ref="I3131" r:id="rId14278"/>
    <hyperlink ref="B3132" r:id="rId14279"/>
    <hyperlink ref="C3132" r:id="rId14280"/>
    <hyperlink ref="D3132" r:id="rId14281"/>
    <hyperlink ref="E3132" r:id="rId14282"/>
    <hyperlink ref="F3132" r:id="rId14283"/>
    <hyperlink ref="G3132" r:id="rId14284"/>
    <hyperlink ref="I3132" r:id="rId14285"/>
    <hyperlink ref="AJ3132" r:id="rId14286"/>
    <hyperlink ref="B3133" r:id="rId14287"/>
    <hyperlink ref="C3133" r:id="rId14288"/>
    <hyperlink ref="D3133" r:id="rId14289"/>
    <hyperlink ref="E3133" r:id="rId14290"/>
    <hyperlink ref="F3133" r:id="rId14291"/>
    <hyperlink ref="G3133" r:id="rId14292"/>
    <hyperlink ref="I3133" r:id="rId14293"/>
    <hyperlink ref="B3134" r:id="rId14294"/>
    <hyperlink ref="C3134" r:id="rId14295"/>
    <hyperlink ref="D3134" r:id="rId14296"/>
    <hyperlink ref="E3134" r:id="rId14297"/>
    <hyperlink ref="F3134" r:id="rId14298"/>
    <hyperlink ref="G3134" r:id="rId14299"/>
    <hyperlink ref="I3134" r:id="rId14300"/>
    <hyperlink ref="S3134" r:id="rId14301"/>
    <hyperlink ref="B3135" r:id="rId14302"/>
    <hyperlink ref="C3135" r:id="rId14303"/>
    <hyperlink ref="D3135" r:id="rId14304"/>
    <hyperlink ref="E3135" r:id="rId14305"/>
    <hyperlink ref="F3135" r:id="rId14306"/>
    <hyperlink ref="G3135" r:id="rId14307"/>
    <hyperlink ref="I3135" r:id="rId14308"/>
    <hyperlink ref="B3136" r:id="rId14309"/>
    <hyperlink ref="C3136" r:id="rId14310"/>
    <hyperlink ref="D3136" r:id="rId14311"/>
    <hyperlink ref="E3136" r:id="rId14312"/>
    <hyperlink ref="F3136" r:id="rId14313"/>
    <hyperlink ref="G3136" r:id="rId14314"/>
    <hyperlink ref="I3136" r:id="rId14315"/>
    <hyperlink ref="B3137" r:id="rId14316"/>
    <hyperlink ref="C3137" r:id="rId14317"/>
    <hyperlink ref="D3137" r:id="rId14318"/>
    <hyperlink ref="E3137" r:id="rId14319"/>
    <hyperlink ref="F3137" r:id="rId14320"/>
    <hyperlink ref="G3137" r:id="rId14321"/>
    <hyperlink ref="I3137" r:id="rId14322"/>
    <hyperlink ref="B3138" r:id="rId14323"/>
    <hyperlink ref="C3138" r:id="rId14324"/>
    <hyperlink ref="D3138" r:id="rId14325"/>
    <hyperlink ref="E3138" r:id="rId14326"/>
    <hyperlink ref="F3138" r:id="rId14327"/>
    <hyperlink ref="G3138" r:id="rId14328"/>
    <hyperlink ref="I3138" r:id="rId14329"/>
    <hyperlink ref="AJ3138" r:id="rId14330"/>
    <hyperlink ref="B3139" r:id="rId14331"/>
    <hyperlink ref="C3139" r:id="rId14332"/>
    <hyperlink ref="D3139" r:id="rId14333"/>
    <hyperlink ref="E3139" r:id="rId14334"/>
    <hyperlink ref="F3139" r:id="rId14335"/>
    <hyperlink ref="G3139" r:id="rId14336"/>
    <hyperlink ref="I3139" r:id="rId14337"/>
    <hyperlink ref="S3139" r:id="rId14338"/>
    <hyperlink ref="B3140" r:id="rId14339"/>
    <hyperlink ref="C3140" r:id="rId14340"/>
    <hyperlink ref="D3140" r:id="rId14341"/>
    <hyperlink ref="E3140" r:id="rId14342"/>
    <hyperlink ref="F3140" r:id="rId14343"/>
    <hyperlink ref="G3140" r:id="rId14344"/>
    <hyperlink ref="I3140" r:id="rId14345"/>
    <hyperlink ref="S3140" r:id="rId14346"/>
    <hyperlink ref="AJ3140" r:id="rId14347"/>
    <hyperlink ref="B3141" r:id="rId14348"/>
    <hyperlink ref="C3141" r:id="rId14349"/>
    <hyperlink ref="D3141" r:id="rId14350"/>
    <hyperlink ref="E3141" r:id="rId14351"/>
    <hyperlink ref="F3141" r:id="rId14352"/>
    <hyperlink ref="G3141" r:id="rId14353"/>
    <hyperlink ref="I3141" r:id="rId14354"/>
    <hyperlink ref="S3141" r:id="rId14355"/>
    <hyperlink ref="B3142" r:id="rId14356"/>
    <hyperlink ref="C3142" r:id="rId14357"/>
    <hyperlink ref="I3142" r:id="rId14358"/>
    <hyperlink ref="B3143" r:id="rId14359"/>
    <hyperlink ref="C3143" r:id="rId14360"/>
    <hyperlink ref="I3143" r:id="rId14361"/>
    <hyperlink ref="B3144" r:id="rId14362"/>
    <hyperlink ref="C3144" r:id="rId14363"/>
    <hyperlink ref="I3144" r:id="rId14364"/>
    <hyperlink ref="B3145" r:id="rId14365"/>
    <hyperlink ref="C3145" r:id="rId14366"/>
    <hyperlink ref="I3145" r:id="rId14367"/>
    <hyperlink ref="B3146" r:id="rId14368"/>
    <hyperlink ref="C3146" r:id="rId14369"/>
    <hyperlink ref="I3146" r:id="rId14370"/>
    <hyperlink ref="AJ3146" r:id="rId14371"/>
    <hyperlink ref="B3147" r:id="rId14372"/>
    <hyperlink ref="C3147" r:id="rId14373"/>
    <hyperlink ref="I3147" r:id="rId14374"/>
    <hyperlink ref="B3148" r:id="rId14375"/>
    <hyperlink ref="C3148" r:id="rId14376"/>
    <hyperlink ref="I3148" r:id="rId14377"/>
    <hyperlink ref="B3149" r:id="rId14378"/>
    <hyperlink ref="C3149" r:id="rId14379"/>
    <hyperlink ref="I3149" r:id="rId14380"/>
    <hyperlink ref="B3150" r:id="rId14381"/>
    <hyperlink ref="C3150" r:id="rId14382"/>
    <hyperlink ref="I3150" r:id="rId14383"/>
    <hyperlink ref="AJ3150" r:id="rId14384"/>
    <hyperlink ref="B3151" r:id="rId14385"/>
    <hyperlink ref="C3151" r:id="rId14386"/>
    <hyperlink ref="I3151" r:id="rId14387"/>
    <hyperlink ref="AJ3151" r:id="rId14388"/>
    <hyperlink ref="B3152" r:id="rId14389"/>
    <hyperlink ref="C3152" r:id="rId14390"/>
    <hyperlink ref="I3152" r:id="rId14391"/>
    <hyperlink ref="B3153" r:id="rId14392"/>
    <hyperlink ref="C3153" r:id="rId14393"/>
    <hyperlink ref="I3153" r:id="rId14394"/>
    <hyperlink ref="B3154" r:id="rId14395"/>
    <hyperlink ref="C3154" r:id="rId14396"/>
    <hyperlink ref="I3154" r:id="rId14397"/>
    <hyperlink ref="B3155" r:id="rId14398"/>
    <hyperlink ref="C3155" r:id="rId14399"/>
    <hyperlink ref="I3155" r:id="rId14400"/>
    <hyperlink ref="AJ3155" r:id="rId14401"/>
    <hyperlink ref="B3156" r:id="rId14402"/>
    <hyperlink ref="C3156" r:id="rId14403"/>
    <hyperlink ref="I3156" r:id="rId14404"/>
    <hyperlink ref="B3157" r:id="rId14405"/>
    <hyperlink ref="C3157" r:id="rId14406"/>
    <hyperlink ref="I3157" r:id="rId14407"/>
    <hyperlink ref="B3158" r:id="rId14408"/>
    <hyperlink ref="C3158" r:id="rId14409"/>
    <hyperlink ref="I3158" r:id="rId14410"/>
    <hyperlink ref="AJ3158" r:id="rId14411"/>
    <hyperlink ref="B3159" r:id="rId14412"/>
    <hyperlink ref="C3159" r:id="rId14413"/>
    <hyperlink ref="I3159" r:id="rId14414"/>
    <hyperlink ref="AJ3159" r:id="rId14415"/>
    <hyperlink ref="B3160" r:id="rId14416"/>
    <hyperlink ref="C3160" r:id="rId14417"/>
    <hyperlink ref="I3160" r:id="rId14418"/>
    <hyperlink ref="B3161" r:id="rId14419"/>
    <hyperlink ref="C3161" r:id="rId14420"/>
    <hyperlink ref="I3161" r:id="rId14421"/>
    <hyperlink ref="B3162" r:id="rId14422"/>
    <hyperlink ref="C3162" r:id="rId14423"/>
    <hyperlink ref="I3162" r:id="rId14424"/>
    <hyperlink ref="B3163" r:id="rId14425"/>
    <hyperlink ref="C3163" r:id="rId14426"/>
    <hyperlink ref="I3163" r:id="rId14427"/>
    <hyperlink ref="B3164" r:id="rId14428"/>
    <hyperlink ref="C3164" r:id="rId14429"/>
    <hyperlink ref="I3164" r:id="rId14430"/>
    <hyperlink ref="AJ3164" r:id="rId14431"/>
    <hyperlink ref="B3165" r:id="rId14432"/>
    <hyperlink ref="C3165" r:id="rId14433"/>
    <hyperlink ref="I3165" r:id="rId14434"/>
    <hyperlink ref="AJ3165" r:id="rId14435"/>
    <hyperlink ref="B3166" r:id="rId14436"/>
    <hyperlink ref="C3166" r:id="rId14437"/>
    <hyperlink ref="I3166" r:id="rId14438"/>
    <hyperlink ref="AJ3166" r:id="rId14439"/>
    <hyperlink ref="B3167" r:id="rId14440"/>
    <hyperlink ref="C3167" r:id="rId14441"/>
    <hyperlink ref="I3167" r:id="rId14442"/>
    <hyperlink ref="B3168" r:id="rId14443"/>
    <hyperlink ref="C3168" r:id="rId14444"/>
    <hyperlink ref="I3168" r:id="rId14445"/>
    <hyperlink ref="B3169" r:id="rId14446"/>
    <hyperlink ref="C3169" r:id="rId14447"/>
    <hyperlink ref="I3169" r:id="rId14448"/>
    <hyperlink ref="B3170" r:id="rId14449"/>
    <hyperlink ref="C3170" r:id="rId14450"/>
    <hyperlink ref="I3170" r:id="rId14451"/>
    <hyperlink ref="AJ3170" r:id="rId14452"/>
    <hyperlink ref="B3171" r:id="rId14453"/>
    <hyperlink ref="C3171" r:id="rId14454"/>
    <hyperlink ref="I3171" r:id="rId14455"/>
    <hyperlink ref="B3172" r:id="rId14456"/>
    <hyperlink ref="C3172" r:id="rId14457"/>
    <hyperlink ref="I3172" r:id="rId14458"/>
    <hyperlink ref="AJ3172" r:id="rId14459"/>
    <hyperlink ref="B3173" r:id="rId14460"/>
    <hyperlink ref="C3173" r:id="rId14461"/>
    <hyperlink ref="I3173" r:id="rId14462"/>
    <hyperlink ref="B3174" r:id="rId14463"/>
    <hyperlink ref="C3174" r:id="rId14464"/>
    <hyperlink ref="I3174" r:id="rId14465"/>
    <hyperlink ref="AJ3174" r:id="rId14466"/>
    <hyperlink ref="B3175" r:id="rId14467"/>
    <hyperlink ref="C3175" r:id="rId14468"/>
    <hyperlink ref="I3175" r:id="rId14469"/>
    <hyperlink ref="AJ3175" r:id="rId14470"/>
    <hyperlink ref="B3176" r:id="rId14471"/>
    <hyperlink ref="C3176" r:id="rId14472"/>
    <hyperlink ref="I3176" r:id="rId14473"/>
    <hyperlink ref="B3177" r:id="rId14474"/>
    <hyperlink ref="C3177" r:id="rId14475"/>
    <hyperlink ref="I3177" r:id="rId14476"/>
    <hyperlink ref="B3178" r:id="rId14477"/>
    <hyperlink ref="C3178" r:id="rId14478"/>
    <hyperlink ref="I3178" r:id="rId14479"/>
    <hyperlink ref="AJ3178" r:id="rId14480"/>
    <hyperlink ref="B3179" r:id="rId14481"/>
    <hyperlink ref="C3179" r:id="rId14482"/>
    <hyperlink ref="I3179" r:id="rId14483"/>
    <hyperlink ref="AJ3179" r:id="rId14484"/>
    <hyperlink ref="B3180" r:id="rId14485"/>
    <hyperlink ref="C3180" r:id="rId14486"/>
    <hyperlink ref="I3180" r:id="rId14487"/>
    <hyperlink ref="AJ3180" r:id="rId14488"/>
    <hyperlink ref="B3181" r:id="rId14489"/>
    <hyperlink ref="C3181" r:id="rId14490"/>
    <hyperlink ref="I3181" r:id="rId14491"/>
    <hyperlink ref="AJ3181" r:id="rId14492"/>
    <hyperlink ref="B3182" r:id="rId14493"/>
    <hyperlink ref="C3182" r:id="rId14494"/>
    <hyperlink ref="I3182" r:id="rId14495"/>
    <hyperlink ref="AJ3182" r:id="rId14496"/>
    <hyperlink ref="B3183" r:id="rId14497"/>
    <hyperlink ref="C3183" r:id="rId14498"/>
    <hyperlink ref="I3183" r:id="rId14499"/>
    <hyperlink ref="B3184" r:id="rId14500"/>
    <hyperlink ref="C3184" r:id="rId14501"/>
    <hyperlink ref="I3184" r:id="rId14502"/>
    <hyperlink ref="AJ3184" r:id="rId14503"/>
    <hyperlink ref="B3185" r:id="rId14504"/>
    <hyperlink ref="C3185" r:id="rId14505"/>
    <hyperlink ref="I3185" r:id="rId14506"/>
    <hyperlink ref="B3186" r:id="rId14507"/>
    <hyperlink ref="C3186" r:id="rId14508"/>
    <hyperlink ref="I3186" r:id="rId14509"/>
    <hyperlink ref="B3187" r:id="rId14510"/>
    <hyperlink ref="C3187" r:id="rId14511"/>
    <hyperlink ref="I3187" r:id="rId14512"/>
    <hyperlink ref="B3188" r:id="rId14513"/>
    <hyperlink ref="C3188" r:id="rId14514"/>
    <hyperlink ref="I3188" r:id="rId14515"/>
    <hyperlink ref="AJ3188" r:id="rId14516"/>
    <hyperlink ref="B3189" r:id="rId14517"/>
    <hyperlink ref="C3189" r:id="rId14518"/>
    <hyperlink ref="I3189" r:id="rId14519"/>
    <hyperlink ref="AJ3189" r:id="rId14520"/>
    <hyperlink ref="B3190" r:id="rId14521"/>
    <hyperlink ref="C3190" r:id="rId14522"/>
    <hyperlink ref="I3190" r:id="rId14523"/>
    <hyperlink ref="B3191" r:id="rId14524"/>
    <hyperlink ref="C3191" r:id="rId14525"/>
    <hyperlink ref="I3191" r:id="rId14526"/>
    <hyperlink ref="AJ3191" r:id="rId14527"/>
    <hyperlink ref="B3192" r:id="rId14528"/>
    <hyperlink ref="C3192" r:id="rId14529"/>
    <hyperlink ref="I3192" r:id="rId14530"/>
    <hyperlink ref="B3193" r:id="rId14531"/>
    <hyperlink ref="C3193" r:id="rId14532"/>
    <hyperlink ref="I3193" r:id="rId14533"/>
    <hyperlink ref="B3194" r:id="rId14534"/>
    <hyperlink ref="C3194" r:id="rId14535"/>
    <hyperlink ref="I3194" r:id="rId14536"/>
    <hyperlink ref="B3195" r:id="rId14537"/>
    <hyperlink ref="C3195" r:id="rId14538"/>
    <hyperlink ref="I3195" r:id="rId14539"/>
    <hyperlink ref="AJ3195" r:id="rId14540"/>
    <hyperlink ref="B3196" r:id="rId14541"/>
    <hyperlink ref="C3196" r:id="rId14542"/>
    <hyperlink ref="I3196" r:id="rId14543"/>
    <hyperlink ref="B3197" r:id="rId14544"/>
    <hyperlink ref="C3197" r:id="rId14545"/>
    <hyperlink ref="I3197" r:id="rId14546"/>
    <hyperlink ref="B3198" r:id="rId14547"/>
    <hyperlink ref="C3198" r:id="rId14548"/>
    <hyperlink ref="I3198" r:id="rId14549"/>
    <hyperlink ref="B3199" r:id="rId14550"/>
    <hyperlink ref="C3199" r:id="rId14551"/>
    <hyperlink ref="I3199" r:id="rId14552"/>
    <hyperlink ref="B3200" r:id="rId14553"/>
    <hyperlink ref="C3200" r:id="rId14554"/>
    <hyperlink ref="I3200" r:id="rId14555"/>
    <hyperlink ref="AJ3200" r:id="rId14556"/>
    <hyperlink ref="B3201" r:id="rId14557"/>
    <hyperlink ref="C3201" r:id="rId14558"/>
    <hyperlink ref="I3201" r:id="rId14559"/>
    <hyperlink ref="B3202" r:id="rId14560"/>
    <hyperlink ref="C3202" r:id="rId14561"/>
    <hyperlink ref="I3202" r:id="rId14562"/>
    <hyperlink ref="AJ3202" r:id="rId14563"/>
    <hyperlink ref="B3203" r:id="rId14564"/>
    <hyperlink ref="C3203" r:id="rId14565"/>
    <hyperlink ref="I3203" r:id="rId14566"/>
    <hyperlink ref="B3204" r:id="rId14567"/>
    <hyperlink ref="C3204" r:id="rId14568"/>
    <hyperlink ref="I3204" r:id="rId14569"/>
    <hyperlink ref="B3205" r:id="rId14570"/>
    <hyperlink ref="C3205" r:id="rId14571"/>
    <hyperlink ref="I3205" r:id="rId14572"/>
    <hyperlink ref="B3206" r:id="rId14573"/>
    <hyperlink ref="C3206" r:id="rId14574"/>
    <hyperlink ref="I3206" r:id="rId14575"/>
    <hyperlink ref="B3207" r:id="rId14576"/>
    <hyperlink ref="C3207" r:id="rId14577"/>
    <hyperlink ref="I3207" r:id="rId14578"/>
    <hyperlink ref="AJ3207" r:id="rId14579"/>
    <hyperlink ref="B3208" r:id="rId14580"/>
    <hyperlink ref="C3208" r:id="rId14581"/>
    <hyperlink ref="I3208" r:id="rId14582"/>
    <hyperlink ref="B3209" r:id="rId14583"/>
    <hyperlink ref="C3209" r:id="rId14584"/>
    <hyperlink ref="I3209" r:id="rId14585"/>
    <hyperlink ref="B3210" r:id="rId14586"/>
    <hyperlink ref="C3210" r:id="rId14587"/>
    <hyperlink ref="I3210" r:id="rId14588"/>
    <hyperlink ref="AJ3210" r:id="rId14589"/>
    <hyperlink ref="B3211" r:id="rId14590"/>
    <hyperlink ref="C3211" r:id="rId14591"/>
    <hyperlink ref="I3211" r:id="rId14592"/>
    <hyperlink ref="B3212" r:id="rId14593"/>
    <hyperlink ref="C3212" r:id="rId14594"/>
    <hyperlink ref="I3212" r:id="rId14595"/>
    <hyperlink ref="B3213" r:id="rId14596"/>
    <hyperlink ref="C3213" r:id="rId14597"/>
    <hyperlink ref="I3213" r:id="rId14598"/>
    <hyperlink ref="B3214" r:id="rId14599"/>
    <hyperlink ref="C3214" r:id="rId14600"/>
    <hyperlink ref="I3214" r:id="rId14601"/>
    <hyperlink ref="B3215" r:id="rId14602"/>
    <hyperlink ref="C3215" r:id="rId14603"/>
    <hyperlink ref="I3215" r:id="rId14604"/>
    <hyperlink ref="B3216" r:id="rId14605"/>
    <hyperlink ref="C3216" r:id="rId14606"/>
    <hyperlink ref="I3216" r:id="rId14607"/>
    <hyperlink ref="AJ3216" r:id="rId14608"/>
    <hyperlink ref="B3217" r:id="rId14609"/>
    <hyperlink ref="C3217" r:id="rId14610"/>
    <hyperlink ref="I3217" r:id="rId14611"/>
    <hyperlink ref="B3218" r:id="rId14612"/>
    <hyperlink ref="C3218" r:id="rId14613"/>
    <hyperlink ref="I3218" r:id="rId14614"/>
    <hyperlink ref="B3219" r:id="rId14615"/>
    <hyperlink ref="C3219" r:id="rId14616"/>
    <hyperlink ref="I3219" r:id="rId14617"/>
    <hyperlink ref="AJ3219" r:id="rId14618"/>
    <hyperlink ref="B3220" r:id="rId14619"/>
    <hyperlink ref="C3220" r:id="rId14620"/>
    <hyperlink ref="I3220" r:id="rId14621"/>
    <hyperlink ref="B3221" r:id="rId14622"/>
    <hyperlink ref="C3221" r:id="rId14623"/>
    <hyperlink ref="I3221" r:id="rId146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2021-10-18T13:33:32Z</dcterms:created>
  <dcterms:modified xsi:type="dcterms:W3CDTF">2021-10-18T13:33:32Z</dcterms:modified>
</cp:coreProperties>
</file>